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Imy Hull\"/>
    </mc:Choice>
  </mc:AlternateContent>
  <xr:revisionPtr revIDLastSave="0" documentId="13_ncr:1_{C200A94D-8260-43EB-84E3-FCDEB72BD5D1}" xr6:coauthVersionLast="45" xr6:coauthVersionMax="45" xr10:uidLastSave="{00000000-0000-0000-0000-000000000000}"/>
  <bookViews>
    <workbookView xWindow="-110" yWindow="-110" windowWidth="19420" windowHeight="10420" xr2:uid="{9A01B576-DAB7-48E7-9DA6-A23BC595960F}"/>
  </bookViews>
  <sheets>
    <sheet name="Tabulated" sheetId="2" r:id="rId1"/>
    <sheet name="RawData"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<sst xmlns="http://schemas.openxmlformats.org/spreadsheetml/2006/main" count="130202" uniqueCount="19928">
  <si>
    <t>Name</t>
  </si>
  <si>
    <t>Town</t>
  </si>
  <si>
    <t>Type</t>
  </si>
  <si>
    <t>User</t>
  </si>
  <si>
    <t>Review Date</t>
  </si>
  <si>
    <t>Location</t>
  </si>
  <si>
    <t>Contributions</t>
  </si>
  <si>
    <t>Title</t>
  </si>
  <si>
    <t>Review</t>
  </si>
  <si>
    <t>Visit Date</t>
  </si>
  <si>
    <t>Rating</t>
  </si>
  <si>
    <t>ToucheTurtles</t>
  </si>
  <si>
    <t xml:space="preserve"> 30 December 2019 </t>
  </si>
  <si>
    <t>256</t>
  </si>
  <si>
    <t>Wonderful location</t>
  </si>
  <si>
    <t>Wonderful location. Interesting decor. Charming staff. Good reasonably priced menu. Ceaser salad, steak and frites, home-made pie all excellent. Aubergine curry was delicious. Only problem was that curry was originally missed off order so one guest received their meal once some guests had finished.</t>
  </si>
  <si>
    <t xml:space="preserve"> December 2019</t>
  </si>
  <si>
    <t>Southampton, United Kingdom</t>
  </si>
  <si>
    <t>40</t>
  </si>
  <si>
    <t>M900Tann</t>
  </si>
  <si>
    <t xml:space="preserve"> 5 January 2020 </t>
  </si>
  <si>
    <t>17</t>
  </si>
  <si>
    <t>Lunch today, was greatly enjoyed.</t>
  </si>
  <si>
    <t>Lunch today, was greatly enjoyed. Food well presented and great selection of veg. Really enjoyed the roast beef and my partner the turkey. Staff were engaged, professional and efficient. A truly good experience.</t>
  </si>
  <si>
    <t xml:space="preserve"> January 2020</t>
  </si>
  <si>
    <t xml:space="preserve"> </t>
  </si>
  <si>
    <t>50</t>
  </si>
  <si>
    <t>LazyL_13</t>
  </si>
  <si>
    <t xml:space="preserve"> 31 December 2019 </t>
  </si>
  <si>
    <t>231</t>
  </si>
  <si>
    <t>Lunch here was decent but</t>
  </si>
  <si>
    <t>Lunch here was decent but not excellent. Surprised at the rave reviews about the quality of the food; we found it to be competent but the menu was a bit of a mish mash of cuisines from everywhere and the food quality reflected the lack of specialisation. The staff were attentive - none of the problems of other reviews were experienced. The location, by the river, is pleasant.</t>
  </si>
  <si>
    <t>London, United Kingdom</t>
  </si>
  <si>
    <t>ssgray</t>
  </si>
  <si>
    <t xml:space="preserve"> 29 December 2019 </t>
  </si>
  <si>
    <t>42</t>
  </si>
  <si>
    <t>This will wet your whistle......and whet your appetite</t>
  </si>
  <si>
    <t>Superb setting on the river adjacent to the wetland reserve in the shadows (poetic license from the writer) of Arundel Castle. A real pub with a great history, and lovely staff working hard in a very busy warm atmosphere to satisfy soooo many customers. The menu is very enticing with a great steak and ale pie with mash, and lightly battered fish'n'chips - such a wide variety of drinks. Really well done, and worth a visit.</t>
  </si>
  <si>
    <t>FAGGYSussex</t>
  </si>
  <si>
    <t xml:space="preserve"> 11 December 2019 </t>
  </si>
  <si>
    <t>5</t>
  </si>
  <si>
    <t>Poor food, service and over priced drinks.</t>
  </si>
  <si>
    <t>This place is in such a fantastic setting and could be so great. Probably one of the worst dinners I have eaten in a long time. The weirdest fruit crumble, watery base and uncooked porridge oats thrown over the top. The place was very quiet, only a couple of tables in, yet service slow and erratic. Half the table of our group were cleared of the plates and then the rest were left, we had to remind them to come back to finish the job. Desserts took ages to arrive even though everything was pre ordered. Some of the dishes that other members of the group were enjoyed so not totally awful for all.</t>
  </si>
  <si>
    <t>10</t>
  </si>
  <si>
    <t>Foodysandra</t>
  </si>
  <si>
    <t xml:space="preserve"> 22 December 2019 </t>
  </si>
  <si>
    <t>2</t>
  </si>
  <si>
    <t>Lunch date with a friend</t>
  </si>
  <si>
    <t>Beautiful setting , lovely pub and also great parking which is also an asset! Food was lovely but unfortunately the service not so great, ordered our starters which came quite promptly but after waiting half an hour we asked after our mains which then they arrived with more starters , after we eventually got our mains we were not asked if everything ok or if we wanted a sweet menu, unfortunately we will not be returning.</t>
  </si>
  <si>
    <t xml:space="preserve"> November 2019</t>
  </si>
  <si>
    <t>Bolney, United Kingdom</t>
  </si>
  <si>
    <t>30</t>
  </si>
  <si>
    <t>MissCheeva</t>
  </si>
  <si>
    <t xml:space="preserve"> 16 December 2019 </t>
  </si>
  <si>
    <t>23</t>
  </si>
  <si>
    <t>Great food, appalling service</t>
  </si>
  <si>
    <t>We went here a couple of weeks ago for a friend's birthday. We ordered our main courses and were pleasantly surprised with how good the food was. When the waitress collected our plates she asked if we wanted dessert. We said we did, but as 2 of our party were in the toilets we asked if we could wait a bit. She smiled and said "of course".
The missing party members returned to the table within 5 minutes and we waited a further 30 and still no-one had come back to take our dessert order. So we managed to get hold of some menus in order to speed up the process. We were then approached by a member of staff who told us "I'm sorry, but the kitchen is now closed." We explained that we were waiting to be asked for our order and that no-one had come and she said that there was nothing that she could do. Understandably we were very disappointed.
This was supposed to be a lovely birthday celebration for our friend and what is a celebration without dessert! Anyway she then left. We then sat there waiting for her to bring us the bill or ask if there was anything else we needed and again no-one came. In the end we had to go and ask for the bill. This was launched onto the table in a rather rough manner and again we waited at least 10 minutes to pay until we gave up and went to the bar to pay. There didn't seem to be any manager around to deal with our situation so we left.
We were so disappointed and it really did reduce the meal from a celebration to one where we just complained amongst ourselves at how atrocious the service was. I don't think I will be risking going back to have another evening spoilt. it is a great shame as the quality of the food we had was excellent.</t>
  </si>
  <si>
    <t>Brighton, United Kingdom</t>
  </si>
  <si>
    <t>KateF2279</t>
  </si>
  <si>
    <t xml:space="preserve"> 9 December 2019 </t>
  </si>
  <si>
    <t>4</t>
  </si>
  <si>
    <t>Fantastic food and great service despite a busy Sunday lunch time.</t>
  </si>
  <si>
    <t>The food here was delicious, I had the arancini on the current menu and it was beautifully blended and filling. I’m not vegan but the vegan-dairy used tasted really great. It got quite busy half way through our meal but staff were all working hard to cover everyone. Plus the pub has the hogwarts rowing boat from Harry Potter and the Philosopher’s Stone movie! Five stars would recommend and return!</t>
  </si>
  <si>
    <t>MrL62</t>
  </si>
  <si>
    <t xml:space="preserve"> 7 December 2019 </t>
  </si>
  <si>
    <t>3</t>
  </si>
  <si>
    <t>Disappointingly poor value</t>
  </si>
  <si>
    <t>Adequate looking menu but nothing remotely special but nonetheless was expecting it to be well executed with some real cooking for the price . However it is clear that the food was largely if not wholly processed. Simple burger and fries at 14 pounds was excessive and badly prepared . overcooked skinny fries , Less than fresh bun and swamped in that pink mayonnaise that even the Burger Chains use more judiciously. The service whislt pleasant was slow although it was a very busy Saturday night. Still that in itself was easy to predict and staffing levels should have reflected this . Everything else was average or worse and the bill was an unpleasant reminder of how poor an overall experience it was . Beautifully situated it could be so much better . Get a chef or a menu that is worthy of the price tag . I eat out a fair amount in the South East and wouldn't consider eating here again when there is so much better choice locally.</t>
  </si>
  <si>
    <t>Herstmonceux, United Kingdom</t>
  </si>
  <si>
    <t>20</t>
  </si>
  <si>
    <t>Keith W</t>
  </si>
  <si>
    <t xml:space="preserve"> 1 December 2019 </t>
  </si>
  <si>
    <t>13</t>
  </si>
  <si>
    <t>IMPROVED beyond belief</t>
  </si>
  <si>
    <t>Only a few weeks ago, l gave a poor review of this place. But changes have been made. Staff have obviously been replaced and the turnaround is a full 180 degrees. The staff were all busy, happy, and gave good service. The food was fantastic was was INFINITELY BETTER than on our previous visit. - Now, this is a good place to visit and to eat. lt is now excellent value for money. - l wasn't going to go again, but friends insisted. I am so glad l went back, and being a local, l'll now go again.</t>
  </si>
  <si>
    <t>Arundel, United Kingdom</t>
  </si>
  <si>
    <t>MaggieLawlor</t>
  </si>
  <si>
    <t xml:space="preserve"> 29 November 2019 </t>
  </si>
  <si>
    <t>Great spot to stop for a break on a long walk</t>
  </si>
  <si>
    <t>We sat outside in the summer, we enjoyed the food, and the ambience. It's a great spot to take a break on a walk around Arundel.</t>
  </si>
  <si>
    <t xml:space="preserve"> July 2019</t>
  </si>
  <si>
    <t>Sydney, Australia</t>
  </si>
  <si>
    <t>Rachel M</t>
  </si>
  <si>
    <t xml:space="preserve"> 2 December 2019 </t>
  </si>
  <si>
    <t>49</t>
  </si>
  <si>
    <t>Fantastic visit</t>
  </si>
  <si>
    <t>Had a meal here last night, 15 people. Two of the party, one a child, had intolerances which we hadn’t thought to highlight to the management beforehand. The chap came over unprompted &amp; asked if the children had any special dietary requirements &amp; then proceeded to create a bespoke meal for the child. All the food was really well presented &amp; tasty. Only small issue was one of the meal orders had been mixed up &amp; one of our parry had to wait a while for her meal. But this didn’t detract from the great service given. Well done black rabbit, we will return again for sure.</t>
  </si>
  <si>
    <t>sussex</t>
  </si>
  <si>
    <t>Barry K</t>
  </si>
  <si>
    <t xml:space="preserve"> 27 November 2019 </t>
  </si>
  <si>
    <t>214</t>
  </si>
  <si>
    <t>Location is the high point here</t>
  </si>
  <si>
    <t>Most pleasant riverside location which ensures it is perennially busy. Hall and Woodhouse managed house so their standard menu, the latest mainly usual pub classics but also a specials list which has some more interesting dishes. Rustic interior, range of wooden tables with lit candles. The pleasant young lady at the bar, her English not too good, struggled to find on her till computer a couple of the specials and had to be helped out by the young efficient manager. She also could not locate the chenin blanc asking if it was a red wine so clearly better training needed. Starters and mains were served fairly promptly but the carrots and broccoli on the mini pies dish ordered by my colleague turned into leeks and cabbage, They changed without fuss and undue delay. The food quality was okay but not stand out. We waited a long time for our coffees to arrive and on enquiry found the order had been mislaid so we cancelled with relevant deduction from the bill. At the table next to ours was a couple with dog and cockatoo which was certainly unusual and entertaining. Overall more a pub for those who like waterside locations than gastronauts.</t>
  </si>
  <si>
    <t>Chichester, United Kingdom</t>
  </si>
  <si>
    <t>Ann100London</t>
  </si>
  <si>
    <t xml:space="preserve"> 24 November 2019 </t>
  </si>
  <si>
    <t>82</t>
  </si>
  <si>
    <t>Fabulous Sunday Roast</t>
  </si>
  <si>
    <t>We have just returned from a late Sunday lunch and the food and service was fantastic. We had booked a table for 4 adults and arrived early but within a couple of minutes, time to order a drink at the bar and our table was ready. 2 of us had the turkey roast, 1 the beef and 1 a beef burger. All the food was great, good generous portions, great vegetables, lovely gravy and we all had ice cream/sorbet for pud. Staff were friendly, chatty, informative and attentive. Great experience, lovely atmosphere, really warm inside. We will definitely be back. Thank you Ann</t>
  </si>
  <si>
    <t>West Sussex, United Kingdom</t>
  </si>
  <si>
    <t>louisee5465</t>
  </si>
  <si>
    <t xml:space="preserve"> 18 November 2019 </t>
  </si>
  <si>
    <t>21</t>
  </si>
  <si>
    <t xml:space="preserve">Cosy Pub </t>
  </si>
  <si>
    <t>I often have dinner at The Black Rabbit, however, I must say, their summer menu is quite disappointing compared to their winter menu. It’s always a safe choice as there’s always plenty of options but it’s definitely better during the winter months.</t>
  </si>
  <si>
    <t xml:space="preserve"> October 2019</t>
  </si>
  <si>
    <t>Pendavie</t>
  </si>
  <si>
    <t>14</t>
  </si>
  <si>
    <t>Another good meal</t>
  </si>
  <si>
    <t>Went for Sunday Lunch here today, excellent roast beef. Enjoyed our meal and at no point did we feel they wanted us to go. Which is why we were very happy to sit in the warming inviting pub all afternoon. We are not local but meet up with friends here at least once a year and have always enjoyed our meal. Friendly staff but not intrusive.</t>
  </si>
  <si>
    <t>AfroRapunzel</t>
  </si>
  <si>
    <t xml:space="preserve"> 11 November 2019 </t>
  </si>
  <si>
    <t>66</t>
  </si>
  <si>
    <t>Lunch with a view</t>
  </si>
  <si>
    <t>We visited on a crisp Saturday afternoon and it was lovely to enjoy good hearty food, a glass of red and a warm cosy setting whilst enjoying the beautiful views outside. Worth a visit for sure.</t>
  </si>
  <si>
    <t>Dmcmu</t>
  </si>
  <si>
    <t xml:space="preserve"> 9 November 2019 </t>
  </si>
  <si>
    <t>1</t>
  </si>
  <si>
    <t>Lovely Lnch with great friends</t>
  </si>
  <si>
    <t>Came to see you for the second time and not disappointed. We had great food and wonderful service by a lovely young lady, when we said we were cold they relit the fire and moved us away from the window all without complaint and done in a very humorous, fun way. Lovely atmosphere and delicious food. Thank you for helping make a lovely afternoon with friends.</t>
  </si>
  <si>
    <t>VAflier</t>
  </si>
  <si>
    <t xml:space="preserve"> 8 November 2019 </t>
  </si>
  <si>
    <t>6</t>
  </si>
  <si>
    <t>Very good burgers</t>
  </si>
  <si>
    <t>Despite mixed consumer reviews of late, we decided to try The Black Rabbit for lunch. We each had a delicious burger, followed by equally delicious sticky toffee pudding. Even the coffee tasted good! Good portion sizes, friendly staff. We were pleasantly surprised and our experience will ensure we return.</t>
  </si>
  <si>
    <t>Horsham, United Kingdom</t>
  </si>
  <si>
    <t>Melanie B</t>
  </si>
  <si>
    <t xml:space="preserve"> 5 November 2019 </t>
  </si>
  <si>
    <t>43</t>
  </si>
  <si>
    <t>2nd Visit - still excellent</t>
  </si>
  <si>
    <t>Booked a table for 4 people on Saturday 2 November at 7.30pm. Arrived slightly early and was shown to a large table in an alcove. Service by the young staff was prompt and friendly. All 4 of us really enjoyed our meals.
Will visit again the next time we are in Arundel.</t>
  </si>
  <si>
    <t>Cheltenham, United Kingdom</t>
  </si>
  <si>
    <t>Margaret I</t>
  </si>
  <si>
    <t>Table by the window</t>
  </si>
  <si>
    <t>We had originally been placed outside but it was too warm! So given a table by the window inside. Lovely ambience and good food. It was also easy to find a parking space. Hadn’t been for many years but the staff were very pleasant and helpful.</t>
  </si>
  <si>
    <t xml:space="preserve"> May 2019</t>
  </si>
  <si>
    <t>Luton, United Kingdom</t>
  </si>
  <si>
    <t>Schnittmistress69</t>
  </si>
  <si>
    <t xml:space="preserve"> 1 November 2019 </t>
  </si>
  <si>
    <t>85</t>
  </si>
  <si>
    <t>Disappointed</t>
  </si>
  <si>
    <t>Specially booked and had confirmed a table for two by the window. On arrival, we were shoved on a table at the back with no view. Other twosomes seemed to be accommodated at the larger tables by the window. Disappointing.
The new menu is not as good as previously: fewer items seem to have Smaller Appetite sizes.
This was always a favourite pub and this is the second time it has not performed so well. We gave it a second chance but.... I'm sorry.</t>
  </si>
  <si>
    <t>Klbkb</t>
  </si>
  <si>
    <t xml:space="preserve"> 4 November 2019 </t>
  </si>
  <si>
    <t>79</t>
  </si>
  <si>
    <t>Lovely roast with attentive staff</t>
  </si>
  <si>
    <t>Came for my nieces birthday, although some of the roasts had run out, good alternatives were given and food was great. Maybe a little less coarse cabbage, but nothing major. Extras were given, and the waitress was very good with great attention to detail and our needs.</t>
  </si>
  <si>
    <t xml:space="preserve"> 31 October 2019 </t>
  </si>
  <si>
    <t>Poor value these days</t>
  </si>
  <si>
    <t>Have been going there as a local for the last 20 years. Last night was the first disappointment. Prawn cocktail was minuscule, poor value for money and my wife returned it. She replaced it with soup which was watery and again poor value. I ordered the lamb kofta which was also disappointing and served with salad that could have been carried on one tablespoon. There was also a thimbleful of Yoghurty sauce which was almost tasteless. This is a place the place locals used to go when it is out of season. Now we went there and it was almost empty. This review explains why. We didn't want to order any more food and went elsewhere.
j</t>
  </si>
  <si>
    <t>DDIOM</t>
  </si>
  <si>
    <t xml:space="preserve"> 23 October 2019 </t>
  </si>
  <si>
    <t>61</t>
  </si>
  <si>
    <t>Milking the Cow?</t>
  </si>
  <si>
    <t>Stunningly located under Arundel Castle, alongside the river, with lots of outdoor seating on a warm and crisp Autumn day - with leaves turning beautifully colourful.
Clearly a gathering place for those who lunch - but what a shame that they are so exploited.
£8.50 for an "Open Sandwich" - AKA a single slice of brown bread with some cherry tomatoes, crayfish, a splash of dressing and some limp watercress? Come on! Not even a salad garnish? Said sandwich was amazingly bland and disappointing.
Can't knock it for location thoug - as I said, stunning, and the buzz of the place, great. Appears to be extremely dog-friendly too - but does this planet really need doggy ice-cream?</t>
  </si>
  <si>
    <t>United Kingdom</t>
  </si>
  <si>
    <t>slwalg</t>
  </si>
  <si>
    <t xml:space="preserve"> 15 October 2019 </t>
  </si>
  <si>
    <t>Poor</t>
  </si>
  <si>
    <t>Was looking forward to a NICE pub lunch by the river.
After thinking the prices had gone up alot, we realised we had been overcharged by over £7. Paid by card but they couldn't refund to card......?
 When food came i was miffed that my (veggie)ball roll did not have any "balls" in it but instead what resembled babyfood paste spread over hot lettuce. Cheap fishfingers in a roll for £7.50. Was gutted to see the size of a £2 bowl of chips! Perhaps i've not been out for a while but £5.30 for a pint of lager shocked me.</t>
  </si>
  <si>
    <t>Bognor Regis, United Kingdom</t>
  </si>
  <si>
    <t>O5066JWstaceyh</t>
  </si>
  <si>
    <t xml:space="preserve"> 20 October 2019 </t>
  </si>
  <si>
    <t>I was disappointed with our meal yesterday. I didn’t have time to complain as no one came to take our plates in the 25 mins we waited after eating and the bar had a queue to the door.
We ordered prawn cocktail, hummous and flatbread (from the bar nibbles). Followed by 2 cheese cobs with chips and some onion rings. Pint lime and soda and a latte and it came to £38! What happened was, they’d put the hummous and bread through as some kind of vegetable pesto, broccoli pizza which must be a main course? I did explain to the waitress when she went to take the plates but she didn’t offer to rectify our bill etc. That said, she did give me a Tupperware to take the pizza home in. Then our cheese cobs - we couldn’t eat them! The cob itself was very hard, the butter was unpleasantly thick and the salad was sopping. Onion rings soggy. We left the lot. As I say, I was going to complain but no one came. I’m not a food snob at all but was very disappointed. On the upside, the chips were nice. But that was it.
First and last time for us :(</t>
  </si>
  <si>
    <t>Haywards Heath, United Kingdom</t>
  </si>
  <si>
    <t>Marie3345</t>
  </si>
  <si>
    <t xml:space="preserve"> 5 October 2019 </t>
  </si>
  <si>
    <t xml:space="preserve">Dinner </t>
  </si>
  <si>
    <t>Food was good for the price, however the drinks are very expensive. Service was average. Our table was right in front of the fire which was lit while we were there, however we were not asked if we minded considering our table was right in front of it.</t>
  </si>
  <si>
    <t>PJZO</t>
  </si>
  <si>
    <t xml:space="preserve"> 7 October 2019 </t>
  </si>
  <si>
    <t>Lunch out not up to usual standard</t>
  </si>
  <si>
    <t>Just had lunch with my wife at Black Rabbit. We have been coming here for many years and always been happy. Location is fantastic. However, this time service was not good (limited knowledge of menu with no support from experienced staff, requested ketchup never arrived) and the two 'crayfish open sandwiches' looked good but the tomatoes were watery had no taste (Previously chilled too much?) , the dressing made the bread soggy and the crayfish did not taste fresh.
My wife could not eat hers and I left most of the tomatoes. Drinks were also at the very high end on price. We just wanted a nice lunch out but went home disappointed.</t>
  </si>
  <si>
    <t>1MHarvey</t>
  </si>
  <si>
    <t xml:space="preserve"> 23 September 2019 </t>
  </si>
  <si>
    <t>Excellent food and service</t>
  </si>
  <si>
    <t>Was served quickly, food arrived quickly perfectly cooked and tasted brilliant went with the H&amp;W burger highly recommend to anyone looking for a good meal.</t>
  </si>
  <si>
    <t xml:space="preserve"> September 2019</t>
  </si>
  <si>
    <t>Liz F</t>
  </si>
  <si>
    <t xml:space="preserve"> 18 September 2019 </t>
  </si>
  <si>
    <t>37</t>
  </si>
  <si>
    <t>Spoiled by motorbikes</t>
  </si>
  <si>
    <t>Everything was very pleasant. Went for Sunday lunch and sat outside by the river. Would like to praise the two girls who were working the outside bar under pressure and managing to stay polite, efficient and focused even managing to fetch us extras berries and cherries cider Our Sunday roasts were just the ticket. Sorry Black Rabbit but seriously do you think endless streams of revving motorcycles headlights on, dodgy back firing exhausts and show off wheelies is a good look? Endless biker noise drove us out! A suggestion would be that bikes be contained to the upper (entrance) car park and not be invited to travel down the main passage between pub and outside tables thus eliminating the intrusion on drinkers and diners using outside area. I appreciate we are now entering Autumn but feel there are enough of us who will use the outside and would like to chill out without the TT Races and Sons of Anarchy destroying the scene.</t>
  </si>
  <si>
    <t>charlottetravels26</t>
  </si>
  <si>
    <t xml:space="preserve"> 2 October 2019 </t>
  </si>
  <si>
    <t>Really good burgers and lovely stsff</t>
  </si>
  <si>
    <t>I’ve been here a few times on numerous occasions and have never been disappointed. The staff are super friendly and the burgers are really really good, highly recommend.
The location is beautiful as well!</t>
  </si>
  <si>
    <t>tannar</t>
  </si>
  <si>
    <t>412</t>
  </si>
  <si>
    <t xml:space="preserve">Tastey </t>
  </si>
  <si>
    <t>One of Mark's good pubs good ham egg and chips lovely views good service with a nice atmosphere
Goid place for lunch</t>
  </si>
  <si>
    <t>Poole, United Kingdom</t>
  </si>
  <si>
    <t>Jo A</t>
  </si>
  <si>
    <t xml:space="preserve"> 17 September 2019 </t>
  </si>
  <si>
    <t>not as good as it used to be sadly</t>
  </si>
  <si>
    <t>Staff friendly and chatty but the food was a disappointment. Over £7 for a basic sandwich with a bit of salad was very poor value, Ploughman's was OK with a generous amount of cheese but no dressing on the salad, the bread was a white baguette - would have preferred something more rustic with a Ploughman's.Main meals were on the pricey side. Setting still stunning but the food needs some work for me to return for anything but a drink.</t>
  </si>
  <si>
    <t>Peter E</t>
  </si>
  <si>
    <t>9</t>
  </si>
  <si>
    <t>Clean</t>
  </si>
  <si>
    <t>We have not been back here for over 6 years we used to go a lot , then we had 1 bad meal the plates were cold the food was cold and the carrots tasted like old tinned carrots
This system does not allow you go back past last year so have ticked the earliest date</t>
  </si>
  <si>
    <t xml:space="preserve"> October 2018</t>
  </si>
  <si>
    <t>Haveastandard</t>
  </si>
  <si>
    <t xml:space="preserve"> 15 September 2019 </t>
  </si>
  <si>
    <t>The Black Rabbit</t>
  </si>
  <si>
    <t>Visited for drinks yesterday.
Was ansolute dissapointment.
Tired disinterested scuffy staff.
Drinks tasted watered down.
Beer unpleasant.
Filthy tables etc.
Awful!
Couldnt leave soon enough.</t>
  </si>
  <si>
    <t>loli1990</t>
  </si>
  <si>
    <t>Great food poor service</t>
  </si>
  <si>
    <t>We were seated quickly and told our waitress would be with us shortly, 10 minutes later we were given menus and our drinks order was taken. Our food came out in fair time and was really nice. Table was cleared and we were given a dessert menu, after 25mins we had to wave down the waitress to place an order. The staff were noisily tidying up around us and shouting across the restaurant to each other. Our desserts came out the brownie was nice however the crumbles were a disappointment, the oat topping was extremely dry and the tiny amount of custard didn't help!
The waitress cleared our plates and we asked for another round of drinks, the waitress then went to the bar and made a rude remark to her colleagues.
The waiting staff really let the side down, it was our first time visiting and the food was good but we wont be in a hurry to come back.</t>
  </si>
  <si>
    <t>sofiap762</t>
  </si>
  <si>
    <t xml:space="preserve"> 9 September 2019 </t>
  </si>
  <si>
    <t>117</t>
  </si>
  <si>
    <t>Highly recommended</t>
  </si>
  <si>
    <t>We came for lunch while on holiday and visiting the castle. Lovely setting( in spite of the rainy day), nice food, cosy and pretty pub, kind and competent personnel. We had a delicious and generous ploughman’s lunch, nice beer and a scrumptious dessert. I definitely recommend this lovely pub and I would surely come back if back here.</t>
  </si>
  <si>
    <t>Ozzano dell'Emilia, Italy</t>
  </si>
  <si>
    <t>tomuchtimeonhands</t>
  </si>
  <si>
    <t xml:space="preserve"> 14 September 2019 </t>
  </si>
  <si>
    <t>8</t>
  </si>
  <si>
    <t>Nice food</t>
  </si>
  <si>
    <t>Food was nice , service was poor which let the place down asked for another round of drinks to over hear one waitress say to the server were in for a long night. It was 9.50 and only people in there. So it was blantanly meant about us . Maybe employ some older staff as its came across like its run by children!!</t>
  </si>
  <si>
    <t>west sussex</t>
  </si>
  <si>
    <t>Claire F</t>
  </si>
  <si>
    <t xml:space="preserve"> 8 September 2019 </t>
  </si>
  <si>
    <t>44</t>
  </si>
  <si>
    <t>One of the nicest settings you'll ever see</t>
  </si>
  <si>
    <t>This pub is just wonderful. It's a beautiful pub, right next to the River Arun. Theres lovely countryside surrounding the pub and the walk between the pub and Arundel Castle is lovely if the weather is nice. I've only been here to eat on a Sunday so I cannot tell you what the menu is like during the week. The Sunday menu has a few choices but concentrates on it's amazing sunday roasts. It's a bit pricey but you get a large, lovely dinner with a huge selection of vegetables. The only thing that tends to let it down is the roast potatoes are always hard and shrivelled. Other than this minor thing it's a wonderful time. There are lovely walks to be had if you like a stroll before or after dinner. We took the dog in, they're fine with that.</t>
  </si>
  <si>
    <t>John H</t>
  </si>
  <si>
    <t xml:space="preserve"> 7 September 2019 </t>
  </si>
  <si>
    <t>A Real Pub, Real Ale and Really Good Food</t>
  </si>
  <si>
    <t>Well worth the hassle of negotiating the narrow road from Arundel town centre. Ample parking, eating inside or out with very attentive staff giving prompt cheerful service.
Riverside location with views of Arundel Castle over the Wetlands</t>
  </si>
  <si>
    <t>Waterlooville</t>
  </si>
  <si>
    <t>Oneoftwo12</t>
  </si>
  <si>
    <t>7</t>
  </si>
  <si>
    <t>A lovely pub by the riverside</t>
  </si>
  <si>
    <t>A lovely old pub in a nice setting. The service was friendly and Efficient. We sat outside overlooking the river and countryside. The restaurant area inside was nice as well. We received our food a short while after ordering and it was really good food. Most of us had the beef burger with bacon cheese etc with a nice sauce with salad and chips. One of us had a vegan burger which was tasty as well. Afterwards we had a coffee and it was a nice touch with a piece of fudge on the saucer. Its the little things like this and the old fashioned sugar lumps that a lot of pubs and restaurants just don’t do. It was a busy day however all the staff seemed relaxed and pleasant. I would give it 5 stars but the drinks were a bit pricey. However I will visit the black rabbit again.</t>
  </si>
  <si>
    <t>MarcusL773</t>
  </si>
  <si>
    <t>16</t>
  </si>
  <si>
    <t>Lovely situation</t>
  </si>
  <si>
    <t>A beautifully located pub with great drink. The food is of average pub quality but the views are great.</t>
  </si>
  <si>
    <t>England, United Kingdom</t>
  </si>
  <si>
    <t>Mel S</t>
  </si>
  <si>
    <t xml:space="preserve"> 3 September 2019 </t>
  </si>
  <si>
    <t>148</t>
  </si>
  <si>
    <t>The U.K.'s best ever Pub!</t>
  </si>
  <si>
    <t>There is nothing more British or English than the "Black Bunny". I first visited this amazing establishment on a working holiday in the U.K. in 1971, and was immediately taken back by it's beautiful pictorial &amp; isolated location set amidst the most spectacular deciduous forest; while nestled against the banks of the fast flowing Arundel River; spectacularly dwarfed by the Duke of Norfolk's Arundel Castle and conspicuous by architecture, charm and last century inviting warmth. I have been a regular visitor on all my trips to the U.K. for the last 48 years and would never miss a day enjoying the fine cuisine, great service, friendly patrons and sampling beers from the vast selection of the world's best ales. Ian Gort, the current manager of The Black Rabbit does a fine, fine job of making sure all is 100%. I cannot recommend this pub any more. Arundel is a beautiful place in it's own right and The Black Rabbit is the icing on the cake. Don't miss it!</t>
  </si>
  <si>
    <t xml:space="preserve"> August 2019</t>
  </si>
  <si>
    <t>Melbourne, Australia</t>
  </si>
  <si>
    <t>Caroley</t>
  </si>
  <si>
    <t xml:space="preserve"> 5 September 2019 </t>
  </si>
  <si>
    <t>29</t>
  </si>
  <si>
    <t>Poorly run pub in a beautiful location - such a pity</t>
  </si>
  <si>
    <t>Set in a perfect Sussex location this pub has deteriorated so much - such complacency will eventually result in it's downfall. The beautiful location almost guarantees plenty of customers for now but they need to be treated with respect if they are to return.
We went for lunch on a busy summer's afternoon. We expected some wait but not so very long - I think they forgot us as once we reminded them we were still waiting, our starter did eventually appear.
The prawn and avocado cocktail was the poorest we've ever tasted. Obviously quickly thrown together- a chunk of avocado, one prawn, chopped vegetables in a vinegary sauce served with stale bread.
They then mixed up our steaks and as we had ordered them cooked differently with different sauces it was not practical to swap. The so called triple cooked chips were flat. The meal was so poor we couldn't face ordering a pudding. We just wanted to leave.
Our table was near the bar and all the time we were sitting there - and it was a long time - we couldn't hear ourselves speak as there was so much noise from the staff constantly loading the glasses into the dishwasher trays and throwing empty bottles into a container.
The girls behind the bar were not great - could do with being taught how to smile and be pleasant to customers as we noticed they were quite curt with some people who had a few queries re the menu.
Hopefully the owners will address these problems as it would be a pity to allow this well located pub to deteriorate any further.</t>
  </si>
  <si>
    <t>West Sussex</t>
  </si>
  <si>
    <t>709vandga</t>
  </si>
  <si>
    <t xml:space="preserve"> 1 September 2019 </t>
  </si>
  <si>
    <t>A full pint?</t>
  </si>
  <si>
    <t>I politely requested a top-up on a very frothy-headed pint of ale and was astonished when a barmaid was going to refuse this request, while trying to assure me that it was a legal requirement that my pint of ale should include a head of 10%!
Sadly, it appears that she was unaware of the GUIDANCE NOTES ON THE DISPENSE OF DRAUGHT BEER BY FREE FLOW AND HAND PULL -
1. A measure of a beer served with a head must include a minimum of 95% liquid
2.The beer should not be made available to the customer until bar staff are satisfied with the measure
3.Requests from customers for top-ups should be received with good grace and never refused, subject to avoiding spillage of liquid.
Fortunately, the bar manager stepped in and my pint was topped up.
This experience has not encouraged me to return any time soon!</t>
  </si>
  <si>
    <t>rachell60</t>
  </si>
  <si>
    <t xml:space="preserve"> 31 August 2019 </t>
  </si>
  <si>
    <t>24</t>
  </si>
  <si>
    <t xml:space="preserve">Lovely pub in a stunning location </t>
  </si>
  <si>
    <t>Met friends at 12.30 today (Saturday) and already the place was pretty full - sunny morning so most outside tables taken but still a few picnic style benches left. Other tables available in side.
Lovely riverside location. Huge food selection and between the 4 of us we had 2 salad Buddha bowls and 2 fish and chips. Both were very nice and perfect lunch size proportions - only comment was that there could have been a few more chips and a little less batter at the ends of the fish, but the batter was good and crunchy.
Nice colourful salad bowl with an unusual variety of vegetables etc including roasted butternut squash and quinoa.
Friends have been the pub a few times before and are very complimentary
Sandwich menu is not available at the weekends as they have a pizza van instead
Would return</t>
  </si>
  <si>
    <t>Orpington, United Kingdom</t>
  </si>
  <si>
    <t>RachelMaisy</t>
  </si>
  <si>
    <t xml:space="preserve"> 30 August 2019 </t>
  </si>
  <si>
    <t>94</t>
  </si>
  <si>
    <t>Lovely dog friendly pub. Great location.</t>
  </si>
  <si>
    <t>Visited this lovely pub for a late lunch. Location is fantastic. Amazing views of Arundel castle. Lovely walks along the river. Dog friendly. Great menu. Really nice atmosphere and friendly service.</t>
  </si>
  <si>
    <t>Tadworth, United Kingdom</t>
  </si>
  <si>
    <t>samanthandhugo</t>
  </si>
  <si>
    <t>Dog friendly stunning location!</t>
  </si>
  <si>
    <t>This place is fantastic. The views are stunning, extremely good service, dog friendly and the food is outstanding. I couldn't recoment this place enough. Staff at the outside bar could not be more accommodating nice and chatty.</t>
  </si>
  <si>
    <t>Worthing, United Kingdom</t>
  </si>
  <si>
    <t>David B</t>
  </si>
  <si>
    <t>120</t>
  </si>
  <si>
    <t>D&amp;JB</t>
  </si>
  <si>
    <t>Well that was a real shame. I passed this lovely pub by the river whilst on an afternoon walk, and looked it up on the Internet when I got back to my hotel. It all looked very good, so decided to walk 25 minutes to try it out for an evening meal.
Location and bar/restaurant very good, staff whilst polite did not seem that interested in serving me it felt like it was a bit of a chore.
Then we come to the food, which was really disappointing, my starter was crab mayonnaise and sourdough bread. Crab was good, bread was a bit old and dry and the butter so small it covered an inch of the bread. Main course chicken ceaser salad, which was nothing like the menu. Crisp cos lettuce was limp and soggy, no Parmesan shavings, no anchovies (despite being asked if I wanted them), two croutons and no crispy bacon.
I really expected a lot more!!!</t>
  </si>
  <si>
    <t>teamy</t>
  </si>
  <si>
    <t>80</t>
  </si>
  <si>
    <t>The end of the road</t>
  </si>
  <si>
    <t>Lovely pub at the end of the road. Worth a visit just to take in the views across the river Arun and then the Castle . Food is good value and staff friendly.</t>
  </si>
  <si>
    <t>Cornwall, United Kingdom</t>
  </si>
  <si>
    <t>Lindlou6</t>
  </si>
  <si>
    <t xml:space="preserve"> 29 August 2019 </t>
  </si>
  <si>
    <t>118</t>
  </si>
  <si>
    <t>Mediocre lunch</t>
  </si>
  <si>
    <t>Not been in a couple years, after an exceptionally bad visit.
Lunch was ok... Some items were: chips - cold, lacklustre - sandwich roll rubbery (microwaved?). The chicken burger seemingly thrown together, almost as though it had been dropped on the floor and chucked back together. And on a ploughman's the little gem lettuce still had the root attached.... Is this what they think is rustic, or a mistake?!
Puddings were missing items or unpleasant (especially the little trio).
Better than 2 years ago.... It was edible and parts were nice.</t>
  </si>
  <si>
    <t>98bubbles</t>
  </si>
  <si>
    <t>63</t>
  </si>
  <si>
    <t>Beautiful setting!</t>
  </si>
  <si>
    <t>I returned to this restaurant to try the food served here, I was told by my friend that this was his favourite place to eat. The staff were amazing and attentive.
Unfortunately the prawn cocktail was rather lacking rose marie sauce.Main course was rather a bad mistake and should have chosen Fish &amp; Chips.</t>
  </si>
  <si>
    <t>Pauline B</t>
  </si>
  <si>
    <t xml:space="preserve"> 27 August 2019 </t>
  </si>
  <si>
    <t>Few beers and light lunch</t>
  </si>
  <si>
    <t>Lovely pub with plenty of tables by the river on a lovely sunny day. Good food. Good view of castle. Can walk from castle to pub in about 20mins.</t>
  </si>
  <si>
    <t>Chelmsford, United Kingdom</t>
  </si>
  <si>
    <t>Inspiration187169</t>
  </si>
  <si>
    <t>Amazing food</t>
  </si>
  <si>
    <t>Visted the black rabbitt on the weekend and was pleasantly surprised how good the food is. We sat on the decking under the willow tree defiantly the best spot in my opinion. We had pizza which was amazing we were both that impressed by the food we returned the next day for a roast which again was spot on. i have been an Arundel resident all my life and the black rabbit was a place to have a nice few drinks but the food was never any good so never bothered eating there. Obviously there has been some changes here for the better, We will be visting more often now it will be are go to place for a sunday roast. Outside bar also a good idea and our dog loved the doggie ice cream. Keep up the good work !</t>
  </si>
  <si>
    <t>498lindal</t>
  </si>
  <si>
    <t xml:space="preserve"> 25 August 2019 </t>
  </si>
  <si>
    <t>47</t>
  </si>
  <si>
    <t>Breakfast</t>
  </si>
  <si>
    <t>We had breakfast this morning and what a fabulous experience it was. The service was fabulous, staff very cheerful and helpful, I have to mention Mia, she was very lovely, very cheerful and helpful. The breakfast was lovely, very tasty and reasonably priced too. We did have a little hic cup, with regards to the breakfast though, but this was dealt with very efficiently by Peter, no quibbles just professional service with a smile! We will returning for sure very soon!!!</t>
  </si>
  <si>
    <t>201simonc</t>
  </si>
  <si>
    <t xml:space="preserve"> 20 August 2019 </t>
  </si>
  <si>
    <t xml:space="preserve">Poor service </t>
  </si>
  <si>
    <t xml:space="preserve">Visited here today for a family birthday.
Allowing pets into a restaurant is a strange idea and having 2 yappy dogs behind you when your trying to have a nice family meal for a birthday celebration is not my idea of fun.
Starter was average at best. Steak was not cooked medium as requested.
Pudding well.....
We asked for 2 x 3 scoops of ice cream. 2 toffee and one chocolate and one vanilla and 2 chocolate.
The waitress didn’t write it down and when the order came it was wrong. We told the young very done up with makeup who then returned to correct the order.
Another waitress came and asked what we wanted again. So for a third time we were asked what we wanted for pudding.
We will not be visiting again.
</t>
  </si>
  <si>
    <t>pjmartin1971</t>
  </si>
  <si>
    <t xml:space="preserve"> 19 August 2019 </t>
  </si>
  <si>
    <t>Great food and lovely atmosphere</t>
  </si>
  <si>
    <t>Fantastic and reasonably priced food.
Staff were polite and the food came reasonably quickly for such a busy day.
We both enjoyed ourselves here and will definitely return when next in the area.</t>
  </si>
  <si>
    <t>Guildford, United Kingdom</t>
  </si>
  <si>
    <t>ruben232015</t>
  </si>
  <si>
    <t>52</t>
  </si>
  <si>
    <t>The perfect place to sit by the river and soak in the beautiful view.</t>
  </si>
  <si>
    <t>This is a very special place. The location is quite idyllic. Down a long long lane and into the heart of the South Downs. There are loads of tables along the side of the river Arun and the views of the water meadows and Arundel Castle are exquisite.
Each day the Black Rabbit caters for hundreds of tourists and visitors. It’s not fine dining by any means but perfectly adequate good food and they have a system which copes admirably with the huge numbers of visitors. Salads and burgers are the order of the day. Chicken dishes and Children’s menus. .</t>
  </si>
  <si>
    <t xml:space="preserve"> June 2019</t>
  </si>
  <si>
    <t>helenaelmasri</t>
  </si>
  <si>
    <t xml:space="preserve"> 18 August 2019 </t>
  </si>
  <si>
    <t>162</t>
  </si>
  <si>
    <t>Excellent!</t>
  </si>
  <si>
    <t>We arrived without a reservation and they accommodated us in between bookings. Sunday roast was fantastic with choice of beef or lamb with plenty of veggies. Burger was a bit too dry for medium but still nice and overall good value for money. After you can walk along the river, super quiet and relaxing. If you are feeling particularly athletic you can also start the walk from the car park in front of Arundel castle, walk to the pub and then back to the car. Recommended!</t>
  </si>
  <si>
    <t>Junglestrut</t>
  </si>
  <si>
    <t xml:space="preserve"> 16 August 2019 </t>
  </si>
  <si>
    <t xml:space="preserve">Excellent </t>
  </si>
  <si>
    <t>Came for lunch after visiting Arundel. 4 adults, 5 kids &amp; 2 dogs. Great service &amp; excellent food. My steak frites was superb. Lovely pub. Highly recommended.</t>
  </si>
  <si>
    <t>London</t>
  </si>
  <si>
    <t>musicfruitcake</t>
  </si>
  <si>
    <t>25</t>
  </si>
  <si>
    <t>Going the extra mile</t>
  </si>
  <si>
    <t>I have visited The Black Rabbit a few times over the years. It can be a bit of a bun fight but on this occasion we found a nice table just outside in the sun. As I need a low carb meal I was very specific about ordering a green salad and a steak. Sadly it arrived with A pile of pomegranate and tomatoes - fine for most but not for me. Very quickly this was rectified graciously by Ariana. I felt they went the extra mile. The steak was lovely too!</t>
  </si>
  <si>
    <t>Martin W</t>
  </si>
  <si>
    <t xml:space="preserve"> 15 August 2019 </t>
  </si>
  <si>
    <t>Meal cutlery</t>
  </si>
  <si>
    <t>Ordered our meal from the lady outside no problem when the food arrived there was no cutlery with it. We were told we would have to go over the road and collect it from outside the pub. Even the waitress in Wetherspoons delivers the cutlery with the meal What on earth is Hall and Woodhouse thinking about telling its staff not to supply cutlery with the meal!</t>
  </si>
  <si>
    <t>Duncan W</t>
  </si>
  <si>
    <t xml:space="preserve"> 10 August 2019 </t>
  </si>
  <si>
    <t>158</t>
  </si>
  <si>
    <t>A brilliant country pub</t>
  </si>
  <si>
    <t>A late lunch after visiting Arundel Castle was a delightful event. Excellent ale on tap and good unpretentious pub grub; lovely views of the immediately adjacent riverbank with seating right next to it under the willows. A vast place, so plenty of room, food served all afternoon. Just perfect for a sunny summer day.</t>
  </si>
  <si>
    <t>Edinburgh, United Kingdom</t>
  </si>
  <si>
    <t>TracyandJulieS</t>
  </si>
  <si>
    <t xml:space="preserve"> 12 August 2019 </t>
  </si>
  <si>
    <t>107</t>
  </si>
  <si>
    <t>Lovely pub</t>
  </si>
  <si>
    <t>Went here with friends. Lovely pub.
Only had drinks. The food however looked delicious as it was being served.</t>
  </si>
  <si>
    <t>Anna C</t>
  </si>
  <si>
    <t xml:space="preserve"> 14 August 2019 </t>
  </si>
  <si>
    <t>92</t>
  </si>
  <si>
    <t>Beautiful location, good times!</t>
  </si>
  <si>
    <t>Lovely pub by the river. We had a nice lunch and staff were also helpful with our young baby. Thanks so much - we will be back!</t>
  </si>
  <si>
    <t>Nick F</t>
  </si>
  <si>
    <t xml:space="preserve"> 9 August 2019 </t>
  </si>
  <si>
    <t>Great pub to sit by the river.</t>
  </si>
  <si>
    <t>We went for lunch. I had steak frites and was surprised by the quality and size of cut of the steak. My wife had a ginormous sandwich that looked excellent. She took half home to have later. The beer was great, sitting outside was lovely and it was well priced. What's not to love, I'm coming back!</t>
  </si>
  <si>
    <t>72vp</t>
  </si>
  <si>
    <t xml:space="preserve"> 7 August 2019 </t>
  </si>
  <si>
    <t>Quick Family Lunch</t>
  </si>
  <si>
    <t xml:space="preserve">Wholly disappointed once again. I do not know why people recommend this place. There is no table service and when I went to order were told they were not doing sandwiches. Having gone back outside, we decided on a flatbread pizza, a child’s meal and a portion of fries.I had to order from 2 different places and collect one order. The food was nothing special. Maybe if I’d have forked out £15 for a main we may not have been so disappointed- although at these prices I would have hoped staff to have a smarter look and more professional presence. Will not be returning and do not recommend.
</t>
  </si>
  <si>
    <t>martyncooper1</t>
  </si>
  <si>
    <t>Lovely Place</t>
  </si>
  <si>
    <t>Went there for lunch in a party of 8 for Saturday lunch. This was my first visit.
It is about 3/4 mile from the centre of Arundel, right next to the River Arun in a lovely setting, in good weather you can sit next to the river. Inside it looks authentic and original, a little olde worlde, but this is what is good about it.
It is modern in all other respects, a good menu and selection of drinks. The food was good, the service excellent and the waitress knowledgable about the menu and drinks available. 10/10.
The Acid Test, would I go back ? A definite yes from me.</t>
  </si>
  <si>
    <t>Denmead, United Kingdom</t>
  </si>
  <si>
    <t>JPGray123</t>
  </si>
  <si>
    <t xml:space="preserve"> 5 August 2019 </t>
  </si>
  <si>
    <t>Sunday Roast</t>
  </si>
  <si>
    <t>My new favourite pub! Took my mother for a Sunday roast and we both agreed it was one of the best roasts we have had! Yorkshires were great size! Friendly staff and good service overall. The location is also beautiful, we sat right on the riverside.
They also have 'Doggy ice-cream' for pets which I think it a great idea.
I would highly recommend The Black Rabbit.</t>
  </si>
  <si>
    <t>49nikib</t>
  </si>
  <si>
    <t xml:space="preserve"> 6 August 2019 </t>
  </si>
  <si>
    <t>26</t>
  </si>
  <si>
    <t>Great service</t>
  </si>
  <si>
    <t>Quick visit.
Great friendly service. Couldn’t be more helpful.
We had a massive time constraint.
Which was met by staff with humour and professionalism
Very impressed</t>
  </si>
  <si>
    <t>Littlehampton, United Kingdom</t>
  </si>
  <si>
    <t>Lynda B</t>
  </si>
  <si>
    <t>33</t>
  </si>
  <si>
    <t>Reheated spuds.</t>
  </si>
  <si>
    <t>The restaurant was extremely busy when we visited for Sunday lunch.first available table was 4pm
My starter of whitebait was very good, as was my dessert of Panna cotta. But the main course of roast beef let it all down. The beef was ok, but the roast potatoes and vegetables were all reheated and totally spoiled the taste and texture. Disappointing. We have visited before, but for an evening meal, and the food was good then. Won't try on a Sunday lunch time again.</t>
  </si>
  <si>
    <t>Kent, United Kingdom</t>
  </si>
  <si>
    <t>MrsClilverd</t>
  </si>
  <si>
    <t>28</t>
  </si>
  <si>
    <t>Family Meal</t>
  </si>
  <si>
    <t>Visited on a Sunday evening as a party of 6 of ranging ages and there was something for everyone from mezze to burgers to Sunday roasts. A number of vegetarian options which 3 of us tried and were good!
Even the smaller appetite dishes were plentiful and table service was polite and unobtrusive.
Much better than I was expecting and had heard on the grapevine, so I would recommend to others.</t>
  </si>
  <si>
    <t>Angmering, United Kingdom</t>
  </si>
  <si>
    <t>S2803BOsarahc</t>
  </si>
  <si>
    <t>108</t>
  </si>
  <si>
    <t xml:space="preserve">Gorgeous, riverside pub! </t>
  </si>
  <si>
    <t>We sat outside by the river and watched the world go by. Gorgeous location. Great food we went for the flatbread pizzas which are cooked outside and they were delicious. The kids meals are very generous and they have a good selection. We’ll definitely visit again!</t>
  </si>
  <si>
    <t>Suzanne W</t>
  </si>
  <si>
    <t xml:space="preserve"> 3 August 2019 </t>
  </si>
  <si>
    <t>75</t>
  </si>
  <si>
    <t>Lovely place to sit by the river</t>
  </si>
  <si>
    <t>The Black Rabbit has always been a favourite when visiting Arundel. It was a lovely warm summers day so we sat outside with plenty of seating to choose from along the side of the river. There is an extensive menu to choose from which is reasonably priced. We were all happy with our meals and the service.
I only gave 4 stars as I felt they could do more to dispel the wasp issue as you were constantly having to beat of wasps. I know this is a natural presence but they did have one wasp trap over a bin near the car park; they need to place more of these where people are eating and drinking.
Otherwise enjoyable and would recommend.</t>
  </si>
  <si>
    <t>Worthing, West Sussex</t>
  </si>
  <si>
    <t>zakwebb47</t>
  </si>
  <si>
    <t xml:space="preserve"> 2 August 2019 </t>
  </si>
  <si>
    <t>Sunny day in Arundel</t>
  </si>
  <si>
    <t>The Black Rabbit is a beautiful pub on the river next to Arundel Castle. We sat outside (myself, my mum and her partner) right on the river. Unfortunately, for the first time this summer, I saw wasps everywhere! I know this is a natural thing, I felt like the pub could have put some prevention/traps in place to assist so customers wouldn't have to have so many wasps flying into their beers or into their food.
However, other than the wasps, the food was actually really nice, although I'd expect this for the price. A little pricey, but the quality was there to match. The service was decent, and both waiters that we experienced were very polite. The bar lady behind the bar was also super polite.
Overall I give this 4/5.</t>
  </si>
  <si>
    <t>Marion G</t>
  </si>
  <si>
    <t xml:space="preserve"> 29 July 2019 </t>
  </si>
  <si>
    <t>54</t>
  </si>
  <si>
    <t>Great out door eating by the river</t>
  </si>
  <si>
    <t>Slightly out of Arundel the Black Rabbit is a great find. Lots of out door eating next to the river with the castle in the foreground. Good family friendly pub, plenty of parking.</t>
  </si>
  <si>
    <t>Hartfield, United Kingdom</t>
  </si>
  <si>
    <t>Sophia649</t>
  </si>
  <si>
    <t xml:space="preserve"> 27 July 2019 </t>
  </si>
  <si>
    <t>Awful veggie sharer (nice location though)</t>
  </si>
  <si>
    <t>My husband and I went to the Black Rabbit with our 6 month old baby on a Wednesday lunchtime. We ordered the veggie plate from the sharer menu and were very disappointed.
For a bit under £13 the platter offered an uninspiring selection of food that you could easily buy from tesco out of a packet. It included two boring falafels, a tablespoon of tzatziki, one piece of pita bread cut in half with a teaspoon of humous, a handful of cold cabbage and some cold cauliflower. The presentation was also very poor.
An embarrassment, and we were totally gutted as it's such a lovely pub with great views and drinks.
Although it's only a pub, they should be trying a bit harder to get these basics right.
We complained to the waitress who went and spoke with the chef and manager, but did not return to us for 20 mins. They did offer us another small portion of humous and pita bread, but too little too late.</t>
  </si>
  <si>
    <t>joannes249</t>
  </si>
  <si>
    <t xml:space="preserve"> 25 July 2019 </t>
  </si>
  <si>
    <t>53</t>
  </si>
  <si>
    <t>Great atmosphere</t>
  </si>
  <si>
    <t>Went for Sunday lunch recently. Best to book at peak time as very busy. Lovely sitting outside next to pretty river Arun. All had roasts, beef and pork plus some extra sides. Enormous portions so good value. Good service with friendly helpful staff. Great atmosphere here.</t>
  </si>
  <si>
    <t>HelenJ74_12</t>
  </si>
  <si>
    <t xml:space="preserve"> 21 July 2019 </t>
  </si>
  <si>
    <t>31</t>
  </si>
  <si>
    <t>Perfect Pizza</t>
  </si>
  <si>
    <t>Great to walk to this pub from north Stoke along the banks of the river Arun. Really beautiful location so understandably super busy but still plenty of space and the outdoor bar meant there was no wait for refreshment. The pizza serving airstream is awesome - we had the houmous flatbread (we couldn’t find the houmous on it initially but were given a pot of amazing houmous separately and could see that it struggles in the very hot oven) and the prosciutto one with mushrooms and cheese that was ridiculously tasty. Maybe time for a quick ice cream before we head off for the return walk...</t>
  </si>
  <si>
    <t>Nick B</t>
  </si>
  <si>
    <t xml:space="preserve">Lunch </t>
  </si>
  <si>
    <t>Went to black rabbit today on kayaks from Littlehampton stop there for lunch it was absolutely amazing and the food came out really quickly</t>
  </si>
  <si>
    <t>240209</t>
  </si>
  <si>
    <t xml:space="preserve"> 23 July 2019 </t>
  </si>
  <si>
    <t>71</t>
  </si>
  <si>
    <t>Fantastic</t>
  </si>
  <si>
    <t>Went for Sunday lunch with our American family. The best roast beef ever. Staff friendly and helpful. Best to book.</t>
  </si>
  <si>
    <t>Portsmouth, United Kingdom</t>
  </si>
  <si>
    <t>lindamR5422LD</t>
  </si>
  <si>
    <t>34</t>
  </si>
  <si>
    <t xml:space="preserve">Very disappointed </t>
  </si>
  <si>
    <t>My previous experience of Hall and Woodhouse was a fabulously fresh and artistically presented ploughmans lunch at World End in Patching, Worthing. My friend and I decided on a ploughmans each at the Black Rabbit but it was disappointing. The rocket had wilted, spring onion was the outside throwaway shell, celery again outside section, unwashed so too chewy, bread roll not crusty or warm and salad a little sad as though it'd been sitting around. When we told the waitress she never replied and when paying for it we were asked again if we'd enjoyed it, we said no. No reply, no queries, nothing. We only saw student bar staff and no one appeared to be in charge so did anyone care enough to feed back our disappointment? A worthy establishment would surely be concerned or at least deduct our coffees or drinks off the bill? Poor.</t>
  </si>
  <si>
    <t>colin25252</t>
  </si>
  <si>
    <t xml:space="preserve"> 15 July 2019 </t>
  </si>
  <si>
    <t>159</t>
  </si>
  <si>
    <t>Not Good</t>
  </si>
  <si>
    <t>We arrived five adults one 5 year old seemed not too busy found table ordered food a drinks barman friendly and efficient .Three ordered starters of which only two arrived as well as two main meals for those without starters,About twenty minutes later waitress cleared table as all finished meals was told about missing starter and arrived 10 minutes later with refund then was told four main meals still not arrived a few minutes later manager apologised when meals arrived one had wrong vegetables and another freezing cold both were taken back manager said he was very sorry and gave refund.In conclusion not very good service and inefficient considering
cost of food establishment needs reorganising.</t>
  </si>
  <si>
    <t>Westfield, United Kingdom</t>
  </si>
  <si>
    <t>bluetillew70</t>
  </si>
  <si>
    <t xml:space="preserve"> 9 July 2019 </t>
  </si>
  <si>
    <t>Perfect summer's afternoon</t>
  </si>
  <si>
    <t>We had a fantastic time at the BR last Saturday. The staff were all very friendly and really went out of their way to help. We were a group of 5 and we spotted some larger round tables overlooking the river, with wonderful views and one of the serving staff arranged for us to move when a table became available. She was constantly checking the availability for us and pounced when a table became free. We couldn't have been more grateful. Falafel burger and chips was great and beer/views even better. Popped into town after to a few pubs and wish we'd have stayed even longer at the BR instead. Hope to return very soon.</t>
  </si>
  <si>
    <t>Hong Kong, China</t>
  </si>
  <si>
    <t>Kodyvaughan</t>
  </si>
  <si>
    <t xml:space="preserve"> 10 July 2019 </t>
  </si>
  <si>
    <t xml:space="preserve">Lovely staff but the food was disappointing </t>
  </si>
  <si>
    <t>We had dinner at the Black Rabbit, the staff are lovely, friendly and helpful. The pub is on riverside and gorgeous views to the castle. The food was very disappointing, dry and tasteless. The ‘homemade pie’ definitely tasted like a commercial pie reheated. Chips dry and tasteless. Very disappointing. Would come back just for views and drinks.</t>
  </si>
  <si>
    <t>Gold Coast, Australia</t>
  </si>
  <si>
    <t>KathyH2217</t>
  </si>
  <si>
    <t xml:space="preserve"> 7 July 2019 </t>
  </si>
  <si>
    <t xml:space="preserve">Super lunch </t>
  </si>
  <si>
    <t>A lovely spot for lunch and was delighted it was not massively busy. Super lunch, which included a home made pizza from a outdoor pizza oven. Would highly recommend the chicken Cesear salad, which is packed with different ingredients and a large helping of kitchen. Staff were very attentive and polite. A great find.</t>
  </si>
  <si>
    <t>Nicky-Isabel H</t>
  </si>
  <si>
    <t xml:space="preserve"> 6 July 2019 </t>
  </si>
  <si>
    <t>Friendly waitress &amp; beautiful setting</t>
  </si>
  <si>
    <t>I’ve been here for a drink before &amp; it’s the perfect place to chill after a walk etc
Tonight we were with friends. Staff were friendly &amp; service speedy. It’s the first time I’ve eaten here. I had the vegetarian falafel burgers with chips. It was dry to be honest. Very average in every way. Lots of dry chips, dry burger &amp; little salad. I opted not to have the bun. Most certainly needs revisiting as a menu option. Some homemade coleslaw, fresh salad &amp; improved presentation is called for.
The other guests were happy enough with their main course options of pie &amp; mash, &amp; salmon &amp; mash.
Deserts seemed over priced. My chocolate brownie came with one very small scoop of ice cream &amp; was a small portion for over £6.00. The Treacle sponge again only had one v small scoop of ice creama. The chocolate brownie was delicious &amp; I don’t mind a smaller portion so long as I’m paying a reasonable price for it. The lemon tart had the tiniest amount of cream. So again on the dry side.
The hand dryer didn’t work in the ladies toilet &amp; there were no paper towels to dry your hands. I really didn’t want to go back into the toilet cubicle to get toilet roll to dry my hands.
It’s a shame as it’s a fantastic location &amp; beautiful looking establishment but lacks the quality factor with its food. We’d be unlikely to return to eat.</t>
  </si>
  <si>
    <t>778lynnf</t>
  </si>
  <si>
    <t>Disappointing</t>
  </si>
  <si>
    <t>I have no idea why everyone raves about this pub. OK it’s by the river but there are better views from the Waterside cafe at the bottom of the road by the entrance to Arundel castle. The food was dreadful. My husband had the ploughman’s. The waitress had to check that it was available and he wishes it hadn’t been. There was one cheese, which was sliced and looked old, the carrot was also old, the lettuce was limp, and the gherkins were OK. The only good thing about it was the bread, which was at least fresh. I opted for the baked mushrooms with lentils. I think they must have been sitting on the side as they were not very hot and very unappetising. There are much better fillings for large baked mushrooms than lentils. We will definitely not be returning to the Black Rabbit.</t>
  </si>
  <si>
    <t>Anne M</t>
  </si>
  <si>
    <t xml:space="preserve"> 2 July 2019 </t>
  </si>
  <si>
    <t>Every bit as good as all the comments I had heard. A lovely riverside situation. The place was packed but clever seating arrangements make it feel calm and relaxed. Only had a snack but the flatbread was delicious. Full menu looked good. Charming staff who coped quickly with orders.</t>
  </si>
  <si>
    <t>Louey4u</t>
  </si>
  <si>
    <t>A delight</t>
  </si>
  <si>
    <t>Popped in for a cheeky pint and Old Sock dog ice cream (ice cream was for dogs and the beer for us ♡)</t>
  </si>
  <si>
    <t>Flyer487309</t>
  </si>
  <si>
    <t>22</t>
  </si>
  <si>
    <t xml:space="preserve">Over and above The Black Rabbit </t>
  </si>
  <si>
    <t>Having taken a recommendation from our B&amp;B to visit The Black Rabbit for food we decided to take a nice leisurely stroll to the pub along the river. We looked at the menu and liked the look of the food offered. As it was a lovely evening we decided to walk along the river to the pub rather than the road.
Having taken 50 mins to walk along the river, we arrived at 20.45 A slightly longer walk than we thought it would take us.
We ordered a bottle of wine and asked for the food menu only to be told the kitchen unfortunately had taken its last order at 20.30 something I had missed on the website.
The manager was very apologetic, not really sure why as it was our mistake not his. The reason we had come to Arundel was for a belated birthday celebration for my other half.
He offered the bottle of wine at a significantly reduced cost to us and also gave us some vouchers to use for next time after he found out the reason for our stay.
Well and about anything we expected for a issue that was ours not his. It’s a shame we weren’t able to eat there that night as the food coming out looked and smelled amazing.
He called a taxi so we could get back into town.
Be aware 20.30 seems to be the normal kitchen last orders for pubs in and around the area.
We shall be returning to The Black Rabbit as soon as we are able.</t>
  </si>
  <si>
    <t>Redhill, United Kingdom</t>
  </si>
  <si>
    <t>LydiaBurt</t>
  </si>
  <si>
    <t>Lunch time visit</t>
  </si>
  <si>
    <t>Beautiful oldie worldy beamed pub, very friendly helpful staff. Good choice of food and drinks. Lovely setting on the river. Plenty of free parking.</t>
  </si>
  <si>
    <t>FrankieG18</t>
  </si>
  <si>
    <t xml:space="preserve"> 1 July 2019 </t>
  </si>
  <si>
    <t>69</t>
  </si>
  <si>
    <t>Very popular Bunny</t>
  </si>
  <si>
    <t>After throwing a dart at the map this Sunday morning, we found ourselves in Arundel on the way to lunch at The Black Rabbit. What a good throw! Just on midday the place is buzzing. Loads of parking, heaps of outdoor seating in the sun and under shade. And right on the river, primo!! 30 minute wait for awesome burgers. 1 caesar chicken 1 falafel, yummy. Nice cold pints of beer to keep us company until we get our kai. Generous sweet tattie fries, 12 triple fried fries, hmmmmm? Very courteous and polite barman, didn't get your name but you wear a beard. Loads of young friendly staff on board this particular day. Smiley and efficient. Long dining area indoors. Neat array of real vintage cameras in frames grace one of the walls. Female loos were tidy, would suggest though that the hand drier gets a wipe inside where water has gathered. Would also suggest that maybe a sign should go on the fire exit nearest the loo's. As that was used very often to get outside, and in, on a few occassions. A bit of a P off when you're at the 'pigeon table'.</t>
  </si>
  <si>
    <t>East Sussex, United Kingdom</t>
  </si>
  <si>
    <t>sallypearmaine</t>
  </si>
  <si>
    <t xml:space="preserve"> 23 June 2019 </t>
  </si>
  <si>
    <t>11</t>
  </si>
  <si>
    <t>Sunday lunch</t>
  </si>
  <si>
    <t>As always great food, choice and quality and price of. Children catered for amazingly with such lovely little bags of colourings and stickers etc with each child’s meal. Had booked but ended up outside by the river in the sunshine. Staff, very happy, pleasant and nothing too much trouble.
Hall and Woodhouse at its finest!</t>
  </si>
  <si>
    <t>judith s</t>
  </si>
  <si>
    <t xml:space="preserve"> 28 June 2019 </t>
  </si>
  <si>
    <t>73</t>
  </si>
  <si>
    <t>Fantastic setting by the river</t>
  </si>
  <si>
    <t>Great pub by the river and the food is very good too. Service very quick even when very busy. They also have an airstream caravan outside which serves pizzas.</t>
  </si>
  <si>
    <t>battle, east sussex, u.k</t>
  </si>
  <si>
    <t>STEVEandJAN</t>
  </si>
  <si>
    <t xml:space="preserve"> 25 June 2019 </t>
  </si>
  <si>
    <t>Nice views</t>
  </si>
  <si>
    <t>The food was very good and reasonably priced, the staff were friendly, but rather forgetful. I knew when the guy took our order and didn’t write it down he would forget something. The views of the Arundel Castle and countryside were beautiful</t>
  </si>
  <si>
    <t>Greater London, United Kingdom</t>
  </si>
  <si>
    <t>sc11884</t>
  </si>
  <si>
    <t>468</t>
  </si>
  <si>
    <t>Nice little pub</t>
  </si>
  <si>
    <t>We stopped here for a quick drink while on a hike. The pub looks great, right close to the river. Had a gin and tonic but no food. The only problem is, it can apparently get quite packed on a Sunday afternoon. We couldn’t find a table anywhere, including inside.</t>
  </si>
  <si>
    <t>Alice T</t>
  </si>
  <si>
    <t xml:space="preserve"> 22 June 2019 </t>
  </si>
  <si>
    <t>No oats</t>
  </si>
  <si>
    <t>Didn’t offer any oats when asked for special dietary requirements:( sad when they offer breakfast :/</t>
  </si>
  <si>
    <t>BruceS186</t>
  </si>
  <si>
    <t xml:space="preserve"> 19 June 2019 </t>
  </si>
  <si>
    <t>130</t>
  </si>
  <si>
    <t>Great pub</t>
  </si>
  <si>
    <t>Was out on a walk and came back through this place on a recommendation, was raining on my visit. Being next to the river is great in any weather, definitely worth a visit after the castle.</t>
  </si>
  <si>
    <t>Nottingham, United Kingdom</t>
  </si>
  <si>
    <t>polartrek</t>
  </si>
  <si>
    <t>209</t>
  </si>
  <si>
    <t xml:space="preserve">Basic at Black Rabbit </t>
  </si>
  <si>
    <t xml:space="preserve">Basic at Black Rabbit , as we were just in process of ordering 2 drinks on arrival the young bar chap began speaking to another customer- not good service, rude.
Drinks expensive compared to recent pub visits in the area. No one came to the k if all was ok with meals . It felt like the staff were going through the motions instead of focus on customer service .
A shame as we had a good experience from a previous visit . The owner / manager should take the reigns .
</t>
  </si>
  <si>
    <t>Buckinghamshire, United Kingdom</t>
  </si>
  <si>
    <t>MarksLaundryService</t>
  </si>
  <si>
    <t>12</t>
  </si>
  <si>
    <t>Brilliant setting but rest was - sadly - very average</t>
  </si>
  <si>
    <t>Visited the Black Rabbit a few years ago...and it was great then. Visited on Monday 17th June..Oh Dear..has slipped a bit:
The Pros : The sun was finally shining &amp; the setting still so beautiful. We could still order food at 1630! The staff were friendly. Two-thirds of our order arrived promptly!
The Cons : The remainder of our order (after 2 reminders!) arrived 20 minutes later. The Garlic Flat-breads were barely warm &amp; limp on arrival.The Blue-Cheese dressing on the chicken wings was extremely thin &amp; the wings tasted more of vinegar &amp; chilli than anything else.
In all - very disappointing...</t>
  </si>
  <si>
    <t>Petersfield, United Kingdom</t>
  </si>
  <si>
    <t>MacDiamond</t>
  </si>
  <si>
    <t>Cracking Sunday Lunch For A Hungry Crowd</t>
  </si>
  <si>
    <t>A group of 20+ of us booked a few weeks ahead and they asked for our menu choices about a week in advance. I'll be honest, I don't like pre-ordering, but what that did was allow they amazing team to roll out 20+ cracking Sunday lunches in a single waive, not dribs n drabs.
Not the best Sunday lunch, but top 5. Service for such a big group was absolutely top notch, they couldn't do enough and they did it very well.</t>
  </si>
  <si>
    <t>Mary C</t>
  </si>
  <si>
    <t>Nice setting, a bit grubby and food not great</t>
  </si>
  <si>
    <t>The staff here were lovely, it was a shame the place could do with being a bit cleaner, and the food wasn't great. Okay place to sit outside and have a drink with friends though. We did find much nicer places elsewhere in arundel, in the town itself.</t>
  </si>
  <si>
    <t>David H</t>
  </si>
  <si>
    <t xml:space="preserve"> 16 June 2019 </t>
  </si>
  <si>
    <t>55</t>
  </si>
  <si>
    <t>Very dog and human friendly!</t>
  </si>
  <si>
    <t>We've just had a memorable Fathers' Day Sunday lunch at this secluded inn, which is part of the excellent Hall &amp; Woodhouse group.
When we called to book it was fully booked inside but we were told to try on the day and were lucky to get a table for 5 of us.
The restaurant has a separate dog-friendly section and all the staff were brilliant with our 2 lurchers.
The roasts here are excellent and the service is very good with lots of willing people anxious to help you.
All in all, we were delighted with our meal at this lovely country pub.</t>
  </si>
  <si>
    <t>JoeBloggs49</t>
  </si>
  <si>
    <t>Amazing Food</t>
  </si>
  <si>
    <t>Love this place, always nice food and right by the riverside. Great place for any kind of meal or gathering.
Will be back soon</t>
  </si>
  <si>
    <t>markworthing</t>
  </si>
  <si>
    <t xml:space="preserve"> 15 June 2019 </t>
  </si>
  <si>
    <t>77</t>
  </si>
  <si>
    <t>Great location,rubbish food</t>
  </si>
  <si>
    <t>We live only 15 minutes away and have been here over the years. We are not coming again despite the location.
The food and the beer is overpriced and of low quality.
We should have complained but we were entertaining visiting family and were uncomfortable about doing so.
The veggie plate starter was pathetic. My steak pie with a slop of mash and cabbage was cheap food but cost £13.50.
The beer was ok but expensive. The children’s meal of one very small fish finger and tired chips and peas was £7.50. Yesterday we went to another pub and the adult huge fish finger wrap with chips and salad was £5.95 !
The staff seemed pleasant but nobody seems to bother to clear the tables.</t>
  </si>
  <si>
    <t>Findon, United Kingdom</t>
  </si>
  <si>
    <t>JaneyCee</t>
  </si>
  <si>
    <t xml:space="preserve"> 10 June 2019 </t>
  </si>
  <si>
    <t>19</t>
  </si>
  <si>
    <t xml:space="preserve">Sunday roast </t>
  </si>
  <si>
    <t>Fantastic pub/restaurant and superb location. Food amazing, especially the Sunday roast. Staff helpful and friendly. Can get busy, more so in the summer months. Great for couples, families and groups.</t>
  </si>
  <si>
    <t xml:space="preserve"> July 2018</t>
  </si>
  <si>
    <t>Southwater, United Kingdom</t>
  </si>
  <si>
    <t>rudolph51</t>
  </si>
  <si>
    <t>A lovely pub in a beautiful spot with friendly staff and excellent food, so much so we ate here twice!</t>
  </si>
  <si>
    <t>Msratty</t>
  </si>
  <si>
    <t xml:space="preserve"> 4 June 2019 </t>
  </si>
  <si>
    <t>56</t>
  </si>
  <si>
    <t>Not as good as the first time we visited</t>
  </si>
  <si>
    <t>This is the second time we have visited the black rabbit and I’m sad to say it wasn’t as good as our first visit, we did get to sit next to the river which was lovely until someone sat behind us smoking but that’s the risk when you sit outside. I had the egg &amp; ham with a side of onion rings which was ok although they forgot the onion rings so I had to leave my meal to say and they gave me a refund as to my husband he ordered the ploughman’s which was the weirdest ploughman’s we had ever seen, I know it said crunchy vegetables but most of it was left whole the carrot and cucumber was cut into lengths and hard to eat so most of it was left, so quite disappointing.</t>
  </si>
  <si>
    <t>Somerset, United Kingdom</t>
  </si>
  <si>
    <t>bigage1960</t>
  </si>
  <si>
    <t xml:space="preserve"> 7 June 2019 </t>
  </si>
  <si>
    <t>Quality</t>
  </si>
  <si>
    <t>What a lovely evening. Son treated sue and I to a birthday meal.
Service exceptional. Oriana and juliha were lovely also the young lad don't know his name.
As to food. I was a bit wary due to reviews.
Totally unfounded. Camembert excellent mushroom of the same standard. Full of flavour and not greasy.
Mains all perfect and of high quality.
Many thanks to all</t>
  </si>
  <si>
    <t>provencepassion</t>
  </si>
  <si>
    <t xml:space="preserve"> 8 June 2019 </t>
  </si>
  <si>
    <t>103</t>
  </si>
  <si>
    <t>Almost perfect</t>
  </si>
  <si>
    <t>I booked for lunch as I was treating a friend to a birthday outing in Arundel. I can’t fault anything much really. The staff were very attentive and our lunch was excellent. The atmosphere is a traditional country pub style without the refurbishment of modern gastro “faux” pub, which is everywhere now!
My only slight criticism is that when I booked I asked for a table in the window and we were ushered into a dark area, despite the fact that hardly anyone had yet arrived at 12.15. The bar staff rectified this when I asked. It wasn’t the best start.
However,I thoroughly recommend the Black Rabbit and will return one day.</t>
  </si>
  <si>
    <t>949jimt</t>
  </si>
  <si>
    <t>Nice Pub Lunch</t>
  </si>
  <si>
    <t>Good choice on menu. One of us is a veggie and the other a poultry and fish person. Enjoyed our lunch. Lovely views over the River Arun to the castle.</t>
  </si>
  <si>
    <t>Crawley, United Kingdom</t>
  </si>
  <si>
    <t>craigandcraig</t>
  </si>
  <si>
    <t>Oh dear...</t>
  </si>
  <si>
    <t>First the good points...the location is wonderful, the staff are reasonable. But...the food has never been it's strong point. Popped in last night and had 2 prawn and avocado starters, a single portion of sweet potato fries , a pint and an apple juice (£28!). The picture does not do full justice to the food, old mushy brown speckled avocado, tasteless scraggy tiny bits of prawn and a tasteless watery sauce. Chaps, must try harder, this was appalling. 5 stars for location, as for the rest ...Oh dear.</t>
  </si>
  <si>
    <t>JayeJaye93</t>
  </si>
  <si>
    <t xml:space="preserve"> 28 May 2019 </t>
  </si>
  <si>
    <t>Great service, great food</t>
  </si>
  <si>
    <t>We went to the Black rabbit following a day at Arundel Castle and its lovely! Great food, great service and brilliant views. We will difinately be returning!</t>
  </si>
  <si>
    <t>AS1984AS</t>
  </si>
  <si>
    <t xml:space="preserve"> 26 May 2019 </t>
  </si>
  <si>
    <t>Used To Be Brilliant</t>
  </si>
  <si>
    <t>I took my family to the Black Rabbit today for Sunday dinner. Booked a table for 4:15 (late lunch/early dinner). Not overly busy this afternoon. The girl serving us looked disinterested from the start.
The food came out quickly. My wife’s roast beef was dry and tough, my lamb felt like it had come out of the microwave. I think you can tell a lot by the roast potatoes on a roast dinner and once again they where dried up and tough!
At no point during the meal did anyone come and check on us or offer more drinks. We had a desert board plonked on the table after waiting 15 minutes for our plates to be cleared away.
The black rabbit was a lovely place and holds some good memories for my wife and I, but I won’t be recommending it again, and I don’t think I’ll be visiting for a long while.
If you’re looking for a cracking roast, try The Corner House in Worthing. It’s just been promoted to top of my list of places to go for a roast. Got to say for post meal satisfaction the Toby Carvery beats the black Rabbit on today’s performance.</t>
  </si>
  <si>
    <t>Tori20mai</t>
  </si>
  <si>
    <t xml:space="preserve"> 2 June 2019 </t>
  </si>
  <si>
    <t>Service was shocking</t>
  </si>
  <si>
    <t>Had a reservation booked for a birthday , table we was given was right next to the kitchen door which was very frustrating because there was lots of noise coming from the kitchen and the door kept getting left open , we asked several time for it be shut and the waitress who looked like she was in charge made an excuse that the door wouldn’t shut because the front door was open ... once we complained enough times she finally went in a turned of the FAN off that was making so much racket ,when she honestly could have just done it the 1st time round . Also really frustrating that whilst I’m eating my dinner there is no table service for drinks and that u can’t ask the many staff they have floating around for a drink and that you have to get up and go to the bar whilst eating your dinner , by the time your back from the bar your foods cold ??? Ruins the whole experience of paying to sit down and have a meal and feel like the staff are looking after you . Continuing with the staff , they all seem nice enough but there is a lot of them but still impossible to get hold of any of them ....
Food was delicious just wished I felt more welcome and not a burden to the staff that was ‘ looking after us’ .</t>
  </si>
  <si>
    <t>UK_Lab_5105</t>
  </si>
  <si>
    <t xml:space="preserve"> 23 May 2019 </t>
  </si>
  <si>
    <t>105</t>
  </si>
  <si>
    <t>Nice spot, atrocious food.</t>
  </si>
  <si>
    <t>A nice spot, with plenty of out- and in-door seating, next to the river.
However, the food was atrocious. We ordered some garlic bread (doughy, tasteless) and a mixed platter which contain chicken wings (insipid, soggy), barbecue pork, kofta (disgusting - inedible), and sausage (vile.- swimming in oil).
The kofta, sausage and wings were swimming in grease (see photos), and all were really terrible.
If you come here, stay for a pint, but avoid the food at all costs.</t>
  </si>
  <si>
    <t>SteveA2671</t>
  </si>
  <si>
    <t>149</t>
  </si>
  <si>
    <t>Early morning breakfast with the Car Club</t>
  </si>
  <si>
    <t>A bunch of Abarth Owners met up at the Black Rabbit for a chin-wag 7 a bite to eat! Great setting overlooking the River at Arundel not far from Arundel Castle.
This is an idyllic location - and one that we will be returning to!
The breakfast was very tasty - I had the Full English. However, it was a little expensive for what was on offer. For the money, I would have expected 2 sausages, 2 rashers of back bacon &amp; a larger portion of beans. Instead, I had 1 sausage, 1 rasher of what looked like streaky bacon &amp; a very small portion of beans. Tasted great, though.
The whole experience would have been greatly improved if the breakfast was just a bit more - man-size, shall I say!
Indeed, some of our party ignored the breakfast altogether as they were not prepared to pay the price. Maybe that is something that should be addressed.
Still....a brilliant venue &amp;, as I said, we shall return</t>
  </si>
  <si>
    <t>Portchester, United Kingdom</t>
  </si>
  <si>
    <t>Wilco831</t>
  </si>
  <si>
    <t xml:space="preserve"> 20 May 2019 </t>
  </si>
  <si>
    <t>Great location / very average food which is overpriced.</t>
  </si>
  <si>
    <t>Nice location for a riverside drink on a sunny day. However, the food was cold and overdone. It felt like half the meal was microwaved and which meant the parts that should be crispy (ie chips) were cold. The burger was overlooked and my wife’s pie was salty! The worst part is that it was quiet when we ate, which in my opinion is when the they should be able to serve the best food. Overpriced for what should be a great meal. Very disappointed.</t>
  </si>
  <si>
    <t>JaneRichard</t>
  </si>
  <si>
    <t xml:space="preserve"> 14 May 2019 </t>
  </si>
  <si>
    <t>106</t>
  </si>
  <si>
    <t>Lovely View of River and Castle!</t>
  </si>
  <si>
    <t>Enjoyed a couple of beers and a good lunch of lamb medallions, potatoes and green beans. The service was very good without being intrusive.</t>
  </si>
  <si>
    <t>Pembroke Pines, Florida</t>
  </si>
  <si>
    <t>Peter R</t>
  </si>
  <si>
    <t xml:space="preserve"> 16 May 2019 </t>
  </si>
  <si>
    <t>Superb setting</t>
  </si>
  <si>
    <t>I do not recognise the complaints about slow service - the answer presumably is to arrive for a meal relatively early and to avoid the busiest times. We were served very quickly and efficiently. The meals was generous - even the one portion for a smaller appetite. The choice of beers is extensive.</t>
  </si>
  <si>
    <t>350mickp</t>
  </si>
  <si>
    <t xml:space="preserve"> 8 May 2019 </t>
  </si>
  <si>
    <t>127</t>
  </si>
  <si>
    <t>Great Beer, Great Location, Tasty food.</t>
  </si>
  <si>
    <t>My second time at the black rabbit.
My favorite brewers beers, Hall and Woodhouse, badger Ale. We had a couple of pints of the blanford flyer...so tasty, no on draught sadly, but good from the bottle.
Very busy with walkers, being by the river Arun and in a beautiful spot.
Food was amazing and service tip, top.</t>
  </si>
  <si>
    <t>Lymington, United Kingdom</t>
  </si>
  <si>
    <t>madtabby71</t>
  </si>
  <si>
    <t xml:space="preserve"> 6 May 2019 </t>
  </si>
  <si>
    <t>Fantastic Sunday Roast by the river</t>
  </si>
  <si>
    <t>We found this off the beaten track pub and stopped for Sunday Lunch.
Wow the meal was fantastic, well presented &amp; so well cooked . Lots of perfectly cooked vegetables , crispy potatoes &amp; meat melted in the mouth.
We will definitely be back.
Lots of parking makes it easy &amp; lots of out door seating right on the river.</t>
  </si>
  <si>
    <t>Edwin F</t>
  </si>
  <si>
    <t xml:space="preserve"> 27 April 2019 </t>
  </si>
  <si>
    <t>1373</t>
  </si>
  <si>
    <t>Improving</t>
  </si>
  <si>
    <t>Four of us went to the Black Rabbit for lunch. Great location. Lots of free parking. Have eaten here many times before. Food was very good and service was friendly and fast.</t>
  </si>
  <si>
    <t xml:space="preserve"> April 2019</t>
  </si>
  <si>
    <t>Calgary, Canada</t>
  </si>
  <si>
    <t>Tripmonkey00</t>
  </si>
  <si>
    <t xml:space="preserve"> 26 April 2019 </t>
  </si>
  <si>
    <t>234</t>
  </si>
  <si>
    <t xml:space="preserve">great pub </t>
  </si>
  <si>
    <t>walked here from arundel on a lovely day and wasn’t disappointed when we arrived .its a great pub with great staff , good beer and riverside seating with excellent views</t>
  </si>
  <si>
    <t>jaze2</t>
  </si>
  <si>
    <t>32</t>
  </si>
  <si>
    <t>Back to square one</t>
  </si>
  <si>
    <t>Historically this has never been a good place for a meal. Drinks overlooking the river - yes, great but they just don't try enough in the restaurant. In my previous review I thought things were improving but recently they have reverted to their old ways which quite frankly are just not good enough. Went again recently (April 2019) and booked a particular table. When we arrived restaurant was almost empty except (predictably) the table we had booked. So we took another table. Then had to get up and find menus for my guests and call for a waitress to take an order for drinks. The disinterest was palpable. To be fair a young male waiter later in the meal was excellent. Food when it eventually arrived was amongst the worst I have had for some time. The bill for four of us including two courses each, two glasses of wine and a pint of beer between us
was over £90. Needless to say I did not leave a gratuity.</t>
  </si>
  <si>
    <t>Sokkerbum</t>
  </si>
  <si>
    <t xml:space="preserve"> 25 April 2019 </t>
  </si>
  <si>
    <t>Great day in the sun</t>
  </si>
  <si>
    <t>We had a family gathering at the Black Rabbit on Easter Saturday. The food and drink were excellent and the whole setting by the river makes for a great experience. Well recommended and will return again.</t>
  </si>
  <si>
    <t>Anne B</t>
  </si>
  <si>
    <t xml:space="preserve"> 23 April 2019 </t>
  </si>
  <si>
    <t>Annebdover</t>
  </si>
  <si>
    <t>Lovely food. The place was recommended to us because we was visiting the area. The only one thing that marks you down is I am disabled and the ladies was not disabled friendly. I do feel this day and age this is not acceptable. I had difficulty in getting up, but I needed to use them.</t>
  </si>
  <si>
    <t>420JamesB</t>
  </si>
  <si>
    <t xml:space="preserve"> 22 April 2019 </t>
  </si>
  <si>
    <t>137</t>
  </si>
  <si>
    <t>Lovely Pub</t>
  </si>
  <si>
    <t>Lovely pub and location just down the road from the centre of Arundel. Set by the river, the pub is well furnished and has a lot of character to it. Service was a bit mixed, the waitress was unsure about which drinks were available and as our table was at the back of the pub we felt ignored a bit. The food was really good, the lamb medallions were very tender. Feedback on the sundaes is that there was too much cream over icecream and flavour. I had the crumble which was delicious. Would recommend for a meal after a day in Arundel.</t>
  </si>
  <si>
    <t>Havant, United Kingdom</t>
  </si>
  <si>
    <t xml:space="preserve"> 19 April 2019 </t>
  </si>
  <si>
    <t>131</t>
  </si>
  <si>
    <t>Good Beer and Fish and Chips</t>
  </si>
  <si>
    <t>Went on good Friday probably much the busiest day of the year so far. We struggled to both park and find a table outside.We eventually found both got a beer and ordered food at outside table which had a good view of the river somewhat spoilt by the smokers at the next table. When ordering food we were told there would be a 45 minute delay which turned out to be almost exact . We thought the game sausages very average in a very sweet gravy ,however, the fish and chips were excellent and enjoyed by all .
Very busy ,lots of dogs and a buzzy atmosphere. I will go back but probably on a quieter midweek lunchtime.</t>
  </si>
  <si>
    <t>Canberra, Australia</t>
  </si>
  <si>
    <t>Z5502AKolivia</t>
  </si>
  <si>
    <t>we love eating at this pub next to the river. super venue great views and friendly staff</t>
  </si>
  <si>
    <t>great place with stunning views of the castle and the river. very family friendly with nice playground for the kids. great place to have lunch in after visiting Arundel. we love the friendly atmosphere and the family feeling.</t>
  </si>
  <si>
    <t>CommanderBiro</t>
  </si>
  <si>
    <t>387</t>
  </si>
  <si>
    <t xml:space="preserve">Above my expectations </t>
  </si>
  <si>
    <t>This place has really turned itself round we enjoyed a most delightful breakfast today for 10 people outside under the willow trees looking over the river. The staff are friendly and helpful and the chef certainly knows what he is doing, a big change since we last came a few years ago promising not to come back. Well done.</t>
  </si>
  <si>
    <t>Windsor, United Kingdom</t>
  </si>
  <si>
    <t>Chelsea H</t>
  </si>
  <si>
    <t xml:space="preserve"> 18 April 2019 </t>
  </si>
  <si>
    <t>248</t>
  </si>
  <si>
    <t>Gorgeous fish and chips</t>
  </si>
  <si>
    <t>Came here after a long walk, haven't been to the black rabbit easily in five years. Wow wow.
Firstly stowford press cider was great equally had a cider for that long. Thirst quenching. That and a pint for my other half was £8. I thought that was quite reasonable as the rabbit always had a rep for being over priced.
We had whitebait and camembert to start (shared) I haven't had whitebait for a long time (theme here isn't there lol) and had been fancying it for weeks. I wasn't disappointed.
For main I ordered something I have never ordered in a pub, fish and chips! I try to stay away from fish and chips in a pub or out to eat as I usually think what's the point as it's cheaper and better at the local chip shop.... Well I was wrong! Gorgeous piece of fish the badger batter was scrummy and so crisp not too oily. The triple cooked chips were to die for.
Alas with a second pint of cider I couldn't finish it.
We will be back!!!</t>
  </si>
  <si>
    <t>Ryan C</t>
  </si>
  <si>
    <t xml:space="preserve"> 16 April 2019 </t>
  </si>
  <si>
    <t>290</t>
  </si>
  <si>
    <t>Dining by the river.</t>
  </si>
  <si>
    <t>Excellent venue for a drink or meal by the river Arun. Its a bit of a wal from Arundel but a spacious car park helps if you drive. Service can be slow if its busy but the food is fine. Great location.</t>
  </si>
  <si>
    <t>Ruskington, United Kingdom</t>
  </si>
  <si>
    <t>Julia B</t>
  </si>
  <si>
    <t xml:space="preserve"> 12 April 2019 </t>
  </si>
  <si>
    <t>95</t>
  </si>
  <si>
    <t>Very nice setting by the river</t>
  </si>
  <si>
    <t>The best thing about this pub is the setting when it's nice enough to sit outside. I have been several times now for this reason only. The food and service is just about average. I had a vegetarian pie last time that was completely tasteless and consisted 99% of potatoes. My husband ordered Steak Frites which is supposed to be a flattened out steak cooked in a minute, but it was a regular thickness steak cooked in a minute which made it completely rare. He took it back to the restaurant to ask for it to be finished off but they cooked another complete meal, which was nice but unnecessary and after asking after his food again twenty minutes later it finally came back to the table. Unfortunately my daughter and I had pretty much finished our meal by then. The staff are pleasant but cleared tables of glasses and plates around us leaving bits of food and even chicken bones on the tables. There were other empty tables in the sun but they were so covered in bird mess you really couldn't sit there. The toilets need a deep clean.</t>
  </si>
  <si>
    <t>Eastbourne, United Kingdom</t>
  </si>
  <si>
    <t>Chris N</t>
  </si>
  <si>
    <t xml:space="preserve"> 14 April 2019 </t>
  </si>
  <si>
    <t>Great Lunch!</t>
  </si>
  <si>
    <t>It has been several years since we have eaten at the Black Rabbit and we were very happy with our experience - drink service at the bar was fast - when our food was ready it was brought out to our table immediately and was still very hot. Tables were cleaned very quickly. Overall we enjoyed our visit..</t>
  </si>
  <si>
    <t>Salt Lake City, Utah</t>
  </si>
  <si>
    <t>suesQ2649NH</t>
  </si>
  <si>
    <t xml:space="preserve"> 11 April 2019 </t>
  </si>
  <si>
    <t>157</t>
  </si>
  <si>
    <t>Lovely lunch</t>
  </si>
  <si>
    <t>Great setting the pub is in. Right by the river. Plenty of tables outside as well as inside, plenty of parking, staff are friendly and helpful. Food was absolutely delicious. Will return for more of that great grub!</t>
  </si>
  <si>
    <t>Waterlooville, United Kingdom</t>
  </si>
  <si>
    <t>peters591</t>
  </si>
  <si>
    <t xml:space="preserve"> 6 April 2019 </t>
  </si>
  <si>
    <t>60</t>
  </si>
  <si>
    <t>The sun was shining off the river.</t>
  </si>
  <si>
    <t>We met up for a family get together and lunch. Three ploughmans and one egg and cress sandwich. The rolls, cheese, gammon ham were fine but the crispy vegetables wear limp, the carrots were mushy and the lettuce was starting to go brown. Overall disappointing.</t>
  </si>
  <si>
    <t>Gosport, United Kingdom</t>
  </si>
  <si>
    <t>Shep1_8</t>
  </si>
  <si>
    <t xml:space="preserve"> 30 March 2019 </t>
  </si>
  <si>
    <t xml:space="preserve">Lovely location </t>
  </si>
  <si>
    <t>A well organised pub with a varied menu. Caters for lots of people but good food and service. We had the prawns and ploughmans for lunch. Pretty average food at average prices. But situated on the River with tables both in the sun and shade as well as inside.</t>
  </si>
  <si>
    <t xml:space="preserve"> March 2019</t>
  </si>
  <si>
    <t>Bosham, United Kingdom</t>
  </si>
  <si>
    <t>Bored-Commuter1</t>
  </si>
  <si>
    <t xml:space="preserve"> 28 March 2019 </t>
  </si>
  <si>
    <t>224</t>
  </si>
  <si>
    <t>Not somewhere I would rush back to</t>
  </si>
  <si>
    <t>Table for 8 on a Saturday night. We were sat by the toilets which wasn't a good start.
The service wasn't the friendliest, but was reasonably efficient.
Mixed reviews of the food from the 8 of us: soggy 'signature' steak pie and frozen crab butter with the steak frites, compared to juicy burger and tasty arancini cakes. So it was a bit of a lottery. General agreement that the food was expensive for what you got, especially the deserts.
Seems to be one of those pubs that continues to trade because of its lovely location rather than exceptional food or service. Not somewhere I would make a point of returning to.</t>
  </si>
  <si>
    <t>Lisa H</t>
  </si>
  <si>
    <t xml:space="preserve"> 31 March 2019 </t>
  </si>
  <si>
    <t>Mothers Day</t>
  </si>
  <si>
    <t>Our first visit there with our twins and it was perfect. The staff were very welcoming and couldn't do enough for us. There was plenty of choice on the menu and very reasonable. The food arrived and it was delicious!! The pudding was heavenly!
They gave us little activity bags for the twins and a Mother's Day gift for me- a little touch which was so thoughtful.
We have booked to go on Fathers Day, but will definitely be back before then and I can't wait!</t>
  </si>
  <si>
    <t>Lovesouthsealiving</t>
  </si>
  <si>
    <t xml:space="preserve"> 24 March 2019 </t>
  </si>
  <si>
    <t>Travelled to the black rabbit today for a Roast dinner. It was a great venue, although very busy and tight on parking.
They had a great selection of food and my partner and I both had the nut roast. We greedily ordered some extras to go with it as was missing the much loved cauliflower cheese I liked. Oh my god it was filling and we barely touched the extras.
Service was great, staff friendly and food wonderful.
Only negative for me was no parsnips!</t>
  </si>
  <si>
    <t>Paul E R</t>
  </si>
  <si>
    <t xml:space="preserve"> 21 March 2019 </t>
  </si>
  <si>
    <t>45</t>
  </si>
  <si>
    <t>Worth a Visit but be patient</t>
  </si>
  <si>
    <t>Nice location. Parking was available. Nice looking place. Internally, it looks nice, and there are some fun/interesting artifacts inside, including a Hogwarts rowing boat.
We got a friendly welcome, and to their credit all of the staff were very friendly. Menu is good, and we all opted for a variation of different dishes.
The food was pretty good, but the wait was excruciating. It's a little expensive all things considered, but its under the shadow of Arundel Castle, so I suppose it's to be expected.
As food took a very long time, I was anxious to get the bill, but there was some reluctance to attend to us until I gently whined about it. It really shouldn't be difficult when you come to pay right ?</t>
  </si>
  <si>
    <t>wanda1238</t>
  </si>
  <si>
    <t xml:space="preserve"> 22 March 2019 </t>
  </si>
  <si>
    <t>Delicious food and a beautiful place</t>
  </si>
  <si>
    <t>Went here for a birthday meal with my mum . Food was fantastic the steak was to die for and the pudding was mouth watering had a lovely evening</t>
  </si>
  <si>
    <t>sandimo51</t>
  </si>
  <si>
    <t xml:space="preserve"> 19 March 2019 </t>
  </si>
  <si>
    <t>91</t>
  </si>
  <si>
    <t>Delicious lunch</t>
  </si>
  <si>
    <t>Have eaten here before and thoroughly enjoyed our meals. This time was no exception. Warm and cosy inside, friendly, cheery service and absolutely delicious lunch. The Ploughmans that I ordered was sooo good-I really tried to eat it all but couldn't quite get there! Such a big meal. Loved it &amp; would gladly return.</t>
  </si>
  <si>
    <t>Urunga, Australia</t>
  </si>
  <si>
    <t>Paul R</t>
  </si>
  <si>
    <t xml:space="preserve"> 20 March 2019 </t>
  </si>
  <si>
    <t>Lunch with the Bro</t>
  </si>
  <si>
    <t>Had a smashing ploughmans lunch at the Rabbit. Place was buzzing and the team were all very hospitable. I will be lunching with the other half at the Rabbit very soon.
Cheers</t>
  </si>
  <si>
    <t>Hill Head, United Kingdom</t>
  </si>
  <si>
    <t>Jim C</t>
  </si>
  <si>
    <t xml:space="preserve"> 14 March 2019 </t>
  </si>
  <si>
    <t>Extraordinary pub / restaurant in perfect setting</t>
  </si>
  <si>
    <t>Our wedding day was special and after the ceremonony at Arundel Town Hall we asked our guests from every corner of the UK to join us for an informal meal at the Black Rabbit. Ian and his team made sure that despite our booking not being for a formal reception, they made a wonderful day even better. Thank you to all of the staff at this great place.</t>
  </si>
  <si>
    <t xml:space="preserve"> August 2018</t>
  </si>
  <si>
    <t>noproblemjamaica08</t>
  </si>
  <si>
    <t xml:space="preserve"> 17 March 2019 </t>
  </si>
  <si>
    <t>133</t>
  </si>
  <si>
    <t>Lovely roast and fab location</t>
  </si>
  <si>
    <t>Walked from Arundel along the river and sat outside for a quick lunch. The location is lovely watching the water rush past. Service was great and very quick considering how busy it was. The roast was lovely with great gravy and well cooked beef. Will definitely be back in summer.</t>
  </si>
  <si>
    <t xml:space="preserve"> February 2019</t>
  </si>
  <si>
    <t>Pulborough, United Kingdom</t>
  </si>
  <si>
    <t>suzybennett93</t>
  </si>
  <si>
    <t>Birthday celebrations</t>
  </si>
  <si>
    <t>Cannot recommend The Black Rabbit enough! Booked a table for 9 for my partner's 30th and it was the perfect evening of celebrations.
All the staff were very welcoming and helpful. Food was so delicious and I had real food envy looking around everyone else's plates so will definitely be back!
Also a lovely little touch, a surprise and complimentary bottle of prosecco to mark the occasion.
Thanks so much for helping to make the occasion so special</t>
  </si>
  <si>
    <t>Hove, United Kingdom</t>
  </si>
  <si>
    <t>NOODLESNDOODLES</t>
  </si>
  <si>
    <t xml:space="preserve"> 3 March 2019 </t>
  </si>
  <si>
    <t>67</t>
  </si>
  <si>
    <t xml:space="preserve">Disappointed </t>
  </si>
  <si>
    <t>Hearded so many raving reviews about this pub
Nice walk from Arundel to get there
Nicely spaced out
Food wasnt exactly to be expected
Wife had ploughmans and tasted gross
Tomatoes were a horrid colour and left the desire to not go further</t>
  </si>
  <si>
    <t>FabulousFrenchie</t>
  </si>
  <si>
    <t xml:space="preserve"> 4 March 2019 </t>
  </si>
  <si>
    <t>The worst sandwich I have ever eaten!</t>
  </si>
  <si>
    <t>I visited The Black Rabbit last Monday, (not even a busy day)!
I ordered 2 BLT Sandwiches and 2 cups of tea, payment was taken upfront at the bar at time of order.
50 minutes later, no sign of the teas or sandwiches. I decided to check at the bar, and was told it was on its way.
Another significant amount of time passed, when finally the order arrived by which time were feeling very deflated. I could hardly find a single piece of bacon in the sandwich, the bread was dry and the salad limp, both BLTs the same. You would expect after waiting for more than an hour for a sandwich that something magnificent would arrive.
I can honestly say it was the worst sandwich I have ever eaten, and I have eaten all over the world.
It is a great shame that the service and food here is so poor as the location has so much potential.
Don't waste your time, the whole experience was terrible and I will not be returning.</t>
  </si>
  <si>
    <t>BrightonAL9</t>
  </si>
  <si>
    <t xml:space="preserve"> 10 March 2019 </t>
  </si>
  <si>
    <t xml:space="preserve">Early dinner </t>
  </si>
  <si>
    <t>We had an early dinner after a dog walk. Well located for a lovely walk and the pub is very dog friendly. My husband said the burger was delicious. Coq au vin was a nice twist on the classic. Big menu of gastro pub style food for casual dining.</t>
  </si>
  <si>
    <t>Jeannette504216</t>
  </si>
  <si>
    <t>Delightful lunchtime visit</t>
  </si>
  <si>
    <t>We decided to make this our reward at the end of a nice long country walk and we were not disappointed, as it was such a superb day weather wise the pub was very busy with people making the most of a very early sping - I mean shorts and T shirts in feb?? wow!! Anyway back to the pub...We sat outside, there's lots of outside seating, some alongside the river in shade other tables hugging the front of the building, there are a couple of decent sized car parks but I should think in high season these would soon be full, given how much of a tourist attraction the town of Arundel is.Best way to visit would be to leave the car in a town car park and enjoy a ramble along the river bank!
There are some good real ales on for those that enjoy them and a good choice of wines. On to the most important thing....food! The food here was very nice, there was a wait as we were visiting in a busy lunch service, but it's well worth it. The sausages were fantastic, really tasty, and everything came out fresh and hot, Staff are attentive and friendly, one nice young lady fetched us fresh water for the dog without even being asked.
The pub is family and dog friendly, I would advise booking at popular times, a lovely way to finish a super walk along the river.</t>
  </si>
  <si>
    <t>MrsMichy</t>
  </si>
  <si>
    <t xml:space="preserve"> 25 February 2019 </t>
  </si>
  <si>
    <t>184</t>
  </si>
  <si>
    <t>We'll be back!</t>
  </si>
  <si>
    <t>I visited the Black Rabbit 36 years ago on a first date with my husband, so it holds special memories and we like to try and go back every year.
The Black Rabbit is in a perfect waterside location with plenty of seating overlooking the river and with views of Arundel Castle.
I think the staff possibly got caught off guard today. Who would have expected the last Monday in February to have a full day of wall to wall sunshine and temperatures reaching 18 degrees?
It was like a warm Spring Day in April. The place was alive. We ordered food and were told it could take up to 30 minutes.
Not a problem until 55 minutes later we saw other people who had ordered long after us eating their food. I think we got forgotten but the member of staff was very apologetic, chased our order and it was on the table 10 minutes later.
The food was great and definitely worth the wait.
Question to the Black Rabbit – “We may have missed it - Is there a specific smoking or no/smoking area outside?”. The tables are close and it wasn’t pleasant to have four people on an adjoining table blowing smoke in our direction as we were eating?”</t>
  </si>
  <si>
    <t xml:space="preserve"> 21 February 2019 </t>
  </si>
  <si>
    <t xml:space="preserve">Lovely dinner! </t>
  </si>
  <si>
    <t>We had a lovely last minute dinner at the black rabbit with family. The service was quick and all of the staff were incredibly friendly and helpful. It’s very well priced and you receive genuinely good food! I would definitely recommend!</t>
  </si>
  <si>
    <t>kevindR55EI</t>
  </si>
  <si>
    <t xml:space="preserve"> 24 February 2019 </t>
  </si>
  <si>
    <t>558</t>
  </si>
  <si>
    <t>Ideal place to stop whilst out walking</t>
  </si>
  <si>
    <t>Excellence Location on the river side by the wetlands with reasonable parking and plenty of inside and outside seating. A must if you are in town either a few miles drive or a few miles walk across country. We just had a nice coffee half way round our walk from Arundel which took
Just under an hour. Then walk back to town down the side of the river. Excellent location to sit out side in a nice sunny day.</t>
  </si>
  <si>
    <t>Binfield, United Kingdom</t>
  </si>
  <si>
    <t>N3493DTmattc</t>
  </si>
  <si>
    <t>Lovely evening meal, with great service to wrap up a long day at work</t>
  </si>
  <si>
    <t>Using tripadvisor, as I do regularly, I was looking around the area for somewhere to go for an evening meal after a long day at work. I'm unfamiliar with the area so I took my time looking at the listings and the menus before deciding on the Black Rabbit. The menu selection looked good and the journey time from my accommodation was good to so I booked a table online for 7pm.
I arrived a little later than when I booked for but was greeted warmly and friendly and given choice of tables. They all had reserved tabs on them but I was informed that was the previous guests. As soon I sat down i was asked if i would like a drink. As driving I could only indulge myself with a soft drink so I ordered a large coke
Looking over the menu there is plenty of good choices and a decent mix for whatever budget you are allowing yourself. I had every intention of having a starter, main and dessert when I sat down. But all that soon changed... More to say about that later.
I ordered the Tiger prawns to start (£9.25) and the Badger beer battered fish and chips for main (13.25)
My starter arrived in a timely manner and looked delicious. 3 huge tiger prawns presented tapas style with a bowl of warm lemon water for my hands, some malt bread and butter. Yes the prawns were complete with heads and shells and everything so prepare yourself if you order these, but I dug in and they were delicious. Soft and juicy and covered with garlic butter. I just wish there was more of them. During my starter the young guy serving me asked how I was enjoying the food, and he did that through every course I had which was a nice personal touch.
My main came next and the fish was a large fish. Crisp beer batter and some triple cooked chips, which although were delicious I did suspect were frozen chips from the smooth edges an finish. They didn't seem hand cut or fresh prepared but they were tasty non-the-less.
Again I was asked how my food was and whether I would like dessert. By now I was stuffed. The fish was larger than I had anticipated so I had to decline dessert.
Overall I had a nice pleasant meal with some great friendly service. Im in around the area again in a weeks time, and I will be calling in again for evening meal after work.
Many thanks</t>
  </si>
  <si>
    <t>Blackpool, United Kingdom</t>
  </si>
  <si>
    <t>shaun_loveland</t>
  </si>
  <si>
    <t xml:space="preserve"> 19 February 2019 </t>
  </si>
  <si>
    <t>173</t>
  </si>
  <si>
    <t xml:space="preserve">Lovely traditional comfort food. </t>
  </si>
  <si>
    <t>Picturesque setting beside the river and worth the drive to the restaurant/pub.
The Black Rabbit is a great place to get fresh, traditional comfort food.
The menu is comprehensive and they also have a number of specials on offer.
The food is fresh, cooked to order and served hot.
The restaurant wasn’t too busy so service was swift, efficient and timely. The staff were all friendly and very helpful.
The setting/interior was perfect for a dark, wet winters evening. It’s very warm and welcoming.
Great value for money too! Definitely worth a visit.</t>
  </si>
  <si>
    <t>ladyhayloves</t>
  </si>
  <si>
    <t xml:space="preserve"> 17 February 2019 </t>
  </si>
  <si>
    <t>Friday lunch</t>
  </si>
  <si>
    <t xml:space="preserve">We took a sneaky day off (run our own business....so it wasn’t a sicky!)
Headed to the coast from Surrey for the day with the dogs. Tried to get into a few pubs in the area but they either stopped serving or were hideous.
My other half had been here many years before and so we decided to see if they were still going and serving food all day!
When we arrived we wished we had come here first, great setting on the river with a view of the castle.
Relaxed and welcoming atmosphere, friendly staff and the food was good wholesome grub. We had the Camembert as a sharing stater as we were ravenous, only complaint about this place was not enough bread....even though we were hungry 3 to 4 pieces were not enough and there was so much cheese left there should have been more bread to dip.
Other than that, loved the place and we were lucky with the weather, sitting on the veranda with the dogs....we have a 4 month old pup that we are training so we need to find good locations with other dogs.
Definitely recommend but can imagine it gets very busy during height of season and weekends.
</t>
  </si>
  <si>
    <t>Woking, United Kingdom</t>
  </si>
  <si>
    <t>Tony01UK</t>
  </si>
  <si>
    <t>143</t>
  </si>
  <si>
    <t>Fab!</t>
  </si>
  <si>
    <t>We come here time and time again for their fish and chips. I am sure they do other things on the menu but sadly this is our "go to" for our English delicacy. Lovely waterside spot, decent value for money and yes, I jest - they have a really wide and delicious menu which is well worth enjoying. Its a great walk from Arundel and back, just enough to walk off lunch!</t>
  </si>
  <si>
    <t>UK</t>
  </si>
  <si>
    <t>SerenidadDerbyshire</t>
  </si>
  <si>
    <t xml:space="preserve"> 12 February 2019 </t>
  </si>
  <si>
    <t>422</t>
  </si>
  <si>
    <t>If only the food matched this fabulous location it would be simply amazing. However it was average but the nice staff made it an enjoyable experience. Will probably return in better weather to enjoy outdoor seating and would hope for an improvement in the food offered.</t>
  </si>
  <si>
    <t xml:space="preserve"> January 2019</t>
  </si>
  <si>
    <t>Quinta do Lago, Portugal</t>
  </si>
  <si>
    <t>Tibbs0675</t>
  </si>
  <si>
    <t>187</t>
  </si>
  <si>
    <t>Very busy, slow service and average food!</t>
  </si>
  <si>
    <t>We didn't really enjoy our Sunday lunch when we dined here with our friends in April 2018.
Although the pub gets really busy there's not much of an atmosphere. There's definitely a conveyor belt type vibe going on in here...
The food was pretty average certainly nothing to rave about and not particularly good value
I doubt we will return</t>
  </si>
  <si>
    <t xml:space="preserve"> April 2018</t>
  </si>
  <si>
    <t>K732YHmichaelh</t>
  </si>
  <si>
    <t xml:space="preserve"> 9 February 2019 </t>
  </si>
  <si>
    <t>Erm No!</t>
  </si>
  <si>
    <t>We were supremely dissapointed by our visit here today. I have been to The Black Rabbit on numerous occasions over the last 40 years but today it plumbed the depths of indifference and arrogance. This place thrives on its location which is fabulous. However the approach now is to rip you off. The food is "ok" at best. There are many places with far better steak and ale pie nearby! However the drinks are monstrously overpriced. A MEDIUM glass of house wine for £6.65?! Between us we also had three and a half pints of beer and each was served with at least 1 inch of "head". That probably accounted for at least a half pint of fresh air! I do not intend to return any time soon!</t>
  </si>
  <si>
    <t>Alton, United Kingdom</t>
  </si>
  <si>
    <t xml:space="preserve"> 2 February 2019 </t>
  </si>
  <si>
    <t>Perfect Saturday Lunch</t>
  </si>
  <si>
    <t>This pub has everything: the location to die for; the food, which is good and quick and the staff, who are always delightful. What more can you ask for?</t>
  </si>
  <si>
    <t>Ray L</t>
  </si>
  <si>
    <t xml:space="preserve"> 28 January 2019 </t>
  </si>
  <si>
    <t>Very Good</t>
  </si>
  <si>
    <t>My wife and I found this lovely pub/restuarant quite by chance as it is tucked away down a side road at the side of the River Arun. Very pleasantly surprised with location, service and comprehensive menu. The staff are superb, attentive and welcoming. The food was excellent and nicely presented and in my opinion a "tad" on the expensive side but having said that it was worth the visit.</t>
  </si>
  <si>
    <t>Spencerscott2014</t>
  </si>
  <si>
    <t>254</t>
  </si>
  <si>
    <t xml:space="preserve">Great soup </t>
  </si>
  <si>
    <t>We only popped in as it was freezing.
They have a full range of food or just snacks. We had the soup which was very tasty, and had nice fresh bread with it.
The service was quick and friendly.</t>
  </si>
  <si>
    <t>Sam M</t>
  </si>
  <si>
    <t>39</t>
  </si>
  <si>
    <t>Fabulous pub on the river</t>
  </si>
  <si>
    <t>Over the years we have been a numbe rof times and the place is always full.
We booked a table as we know that the pub does get busy.
The staff were great and the atmosphere in the pub was vibrant and happy.
There was such a different range of ages and types in the pub and it just worked.
We as a family of 5 adult ladies sat at our table, after eating and drinking and not once were we asked to move from the table, so that someone else could have it.
Food was lovely and plentiful and the drinks were good.
Not overly expensive either.</t>
  </si>
  <si>
    <t>995islap</t>
  </si>
  <si>
    <t xml:space="preserve"> 21 January 2019 </t>
  </si>
  <si>
    <t>Excellent</t>
  </si>
  <si>
    <t>After randomly driving round the local area looking for a country pub, we stopped and Googled what was nearby, leading us to The Black Rabbit. Plenty of parking and quirky modern yet rustic interior, very friendly and helpful staff and excellent food. Not the cheapest, but you get what you pay for and it was well worth it. Would definately recommend.</t>
  </si>
  <si>
    <t>Surrey, United Kingdom</t>
  </si>
  <si>
    <t>sheandim</t>
  </si>
  <si>
    <t xml:space="preserve"> 18 January 2019 </t>
  </si>
  <si>
    <t>81</t>
  </si>
  <si>
    <t>Much better than in the summer</t>
  </si>
  <si>
    <t>In the summer the situation is great but you can't enjoy it for the crowds. Today was quiet, we could enjoy the river. The menu is always a good standard of pub food but not adventurous. There was a variety of hot food but also a 'ploughman's' option.</t>
  </si>
  <si>
    <t>Kevin H</t>
  </si>
  <si>
    <t xml:space="preserve"> 20 January 2019 </t>
  </si>
  <si>
    <t>83</t>
  </si>
  <si>
    <t>lovely location</t>
  </si>
  <si>
    <t>Visited this pub/restaurant on Last Sunday of December 2018. Great location situated beside the river. we had a table for 6, food was very good, roast beef with all the trimmings. A large varied menu with much variety, but being a Sunday, we wanted to try out the "roasts", all good. staff were very attentive, it was quiet as we were one of the last servings in the evening, but we all enjoyed it and were last to leave the restaurant. Would imagine it is a very popular place in summer, views are lovely, and a nice outside area to relax over a couple of ales. Will definitely return. Good value.</t>
  </si>
  <si>
    <t xml:space="preserve"> December 2018</t>
  </si>
  <si>
    <t>934leighanns</t>
  </si>
  <si>
    <t xml:space="preserve"> 19 January 2019 </t>
  </si>
  <si>
    <t>So Chilled</t>
  </si>
  <si>
    <t>Could have stayed here all day, food looked amazing and staff were so welcoming! Walk down was lovely too! Lovely sights.</t>
  </si>
  <si>
    <t>Chatham, United Kingdom</t>
  </si>
  <si>
    <t>BOBOK777</t>
  </si>
  <si>
    <t>342</t>
  </si>
  <si>
    <t>Mostly indifferent (or poor) food...no comprehension of customer service!!!</t>
  </si>
  <si>
    <t xml:space="preserve">
We, a group of five friends, meet every four/six weeks for a meal, sometimes trying somewhere different for a change. I’m not sure who suggested the Black Rabbit.......
None of the food was particularly good and some was dreadful. The whitebait was flabby, steak pie was good (although with a mass produced look), a burger was tough and looked/felt like it had been made ages before and reheated. A steak was tough. None of us risked a pudding.
Whatever we thought of the food we all agreed the service was terrible. Our main course was served about thirty five/ forty minutes after finishing the starters, an hour and ten minutes after we all sat down.
My wife specifically asked if she could have a “small 125 measure of Sauvignon wine”. She was told she could have the smaller measure, although a 175ml measure was supplied and when queried the waiter said “not to worry as only 125ml would be charged for”. Needless to say 175ml appeared on the bill! (My wife left a considerable amount of wine in the glass - the issue was not the money, it was she just doesn’t want that much wine, and for some drivers the larger measure could put them above the ‘drink/drive’ limit). Despite the law saying 125ml has to be supplied if requested it is often difficult to obtain. (On this occasion given the lengths gone to specify 125ml I spoke to the local Licensing Authority. They confirmed the smaller measure was legally required to be displayed and supplied if requested. They will add The Black Rabbit to their inspection list. I can only hope they take enforcement action sometime).
As for getting the bill and then trying to pay it......when we eventually got it, we asked for the bill to be split between two couples and one single and to include circa 10% service (why we included service I don’t know!). Oh no!, “the system” couldn’t cope with this meaning the manager had to be found (more delay!). After being told how difficult it was to alter the bill I said I intended to leave my name and address and the bill could be posted on, it was agreed a new bill would be prepared!!!
My advice to anyone thinking of visiting - go elsewhere, there are far better run pubs not far away.
(I cant remember the last time I left such a long review and rarely leave such a poor review. I am very tolerant about most issues however I was so annoyed about our poor our experience I took the time to elaborate).
</t>
  </si>
  <si>
    <t>Storrington, United Kingdom</t>
  </si>
  <si>
    <t>lekeenes</t>
  </si>
  <si>
    <t>A lovely atmosphere, amazing food!</t>
  </si>
  <si>
    <t>Visited with my family from Australia &amp; they were blown away by the tasty Sunday roast (amazing Yorkshire puddings!), the stunning country pub atmosphere &amp; the beautiful surroundings.
Highlights were the indulgent desserts, the fact that dogs are allowed in &amp; a big thank you to Oriana, as she went above &amp; beyond helping us, checking with the chef regarding my brothers allergies to nuts &amp; even finding colouring stuff for my friends 2 year old who was bored of sitting with the adults.
I will definitely be back!</t>
  </si>
  <si>
    <t>Dan 'lungs' R</t>
  </si>
  <si>
    <t xml:space="preserve"> 13 January 2019 </t>
  </si>
  <si>
    <t>Exceeded my expectations</t>
  </si>
  <si>
    <t>Took my parents here for their birthday meal. Was blown away by the food. Was amazing. Everyone enjoyed the meal. 100 % want to go back soon. Staff very friendly too.</t>
  </si>
  <si>
    <t>Brighton and Hove, United Kingdom</t>
  </si>
  <si>
    <t>Charles377</t>
  </si>
  <si>
    <t xml:space="preserve"> 1 January 2019 </t>
  </si>
  <si>
    <t xml:space="preserve">New Year day </t>
  </si>
  <si>
    <t>I have visited before in the summer when it was very busy. Today New Years day was sunny so we decided after an excellent walk to revisit. It is at the end of the road and has a large car park. It also has a small children’s play area. Lots of seating along the river some under cover. A large restaurant and a good drink area with a good choice of beers the Badger was off but there was tanglefoot, fursty ferret, pickled partridge among others. Service considering it was busy was reasonably quick. We ordered the chicken and chorizo £13:75 and tanglefoot steak pie. £13:50 both were served reasonably quickly but without cutlery or condiments, they had difficulty in finding us knives! And we would have happily got our own cutlery and condiments before the meal if we had known. The meals were served with winter vegetables and a good mash. very tasty and enjoyable. The staff try to please and are polite but sorting cutlery would have saved them time and we could have eaten while the food was hottest.
The menu is quite extensive and includes vegetarian and basic foods such as fish and chips or ham egg and chips to the more unusual. I was surprised the burgers seemed limited in choice although a variety of sauces. I believe it does a good Sunday lunch but would recommend booking for that.</t>
  </si>
  <si>
    <t>Newmarket, United Kingdom</t>
  </si>
  <si>
    <t>Nora H</t>
  </si>
  <si>
    <t xml:space="preserve"> 2 January 2019 </t>
  </si>
  <si>
    <t>Beautiful location, tasty food, and great staff</t>
  </si>
  <si>
    <t>The food was very tasty and well priced for the amount we were served. Our waitress was very professional and provided us much info on what to do around town. She made the experience even better.</t>
  </si>
  <si>
    <t>magooladdie</t>
  </si>
  <si>
    <t>Great Service</t>
  </si>
  <si>
    <t>We called to see if they could accommodate a group of 12 at short notice. This was on a busy Sunday between Christmas and New Year. The staff managed to book a table for us when I had little hope. I have been to the BR over the years and have never been dissapointed. Staff great, food great and a lovely location. Well done team.</t>
  </si>
  <si>
    <t>Alcantarilha, Portugal</t>
  </si>
  <si>
    <t>Black Rabbit</t>
  </si>
  <si>
    <t>Arundel</t>
  </si>
  <si>
    <t>British</t>
  </si>
  <si>
    <t>Oyster Catcher</t>
  </si>
  <si>
    <t>Littlehampton</t>
  </si>
  <si>
    <t>784hazelm</t>
  </si>
  <si>
    <t xml:space="preserve"> 27 December 2019 </t>
  </si>
  <si>
    <t>62</t>
  </si>
  <si>
    <t>Dissappointed</t>
  </si>
  <si>
    <t>Booked in November for Boxing day meal with family. Very dissaponted to find that instead of being seated in the restaurant, we were led to a table on the pub side. As my family had to travel two hours home,and we had no idea when a table in the restaurant would have been available we took.the table offered. It would not have been so bad if the area had at least been decorated for Christmas. The small candle on the table, which I lit myself, didn't really cut it. It felt as if we had been put there as if it was some kind of last minute booking. Not very festive at all, and the meal was not that good either. Wish that I had cooked at home instead. Never again.</t>
  </si>
  <si>
    <t>mjm1234567890123</t>
  </si>
  <si>
    <t xml:space="preserve"> 23 December 2019 </t>
  </si>
  <si>
    <t>AMAZING</t>
  </si>
  <si>
    <t>Had a great visit- food was delicious staff great. Special mention to one of the team leaders - I believe his name was Max, made everyone feel comfortable and enhanced the experience greatly . Would definitely come back!</t>
  </si>
  <si>
    <t>ejj377</t>
  </si>
  <si>
    <t xml:space="preserve">Dreadful Christmas Day meal </t>
  </si>
  <si>
    <t>Booked back in August for Christmas Day lunch. Visited in November to check where we would be seated as we needed to fit 2 prams next to the table. Was advised it would be a table in the main restaurant area with plenty of space - perfect - or so I thought.
We arrived on Christmas Day and were seated at a table in the conservatory area on the opposite side of the restaurant and it’s as if we were completely forgotten about. No Christmas decorations in this area and absolutely no atmosphere. We waited almost an hour for our starters and then almost another hour for our main courses. The majority of the food was lukewarm at best and when someone on our table asked for mustard, they were told there wasn’t any. The wrong food was also brought out several times. A table next to us were brought out desserts before they’d had their main courses! We also asked for some jugs of water for the table and were told they didn’t have any jugs available.
A very disappointing experience to say the least.</t>
  </si>
  <si>
    <t>392nikkim</t>
  </si>
  <si>
    <t xml:space="preserve"> 25 December 2019 </t>
  </si>
  <si>
    <t>72</t>
  </si>
  <si>
    <t>Terrible!!</t>
  </si>
  <si>
    <t>We booked in Sept for our christmas dinner special treat as a family, we expected a great service &amp; lovely meal at £58 a head, as this year was a treat for me to not do the cooking. The staff were dis-interested, never once were we asked if everything was ok with our meals (That is usual practice &amp; something they should do!) The starters were shamefully small &amp; disappointing to taste. The mains were no better, &amp; the desserts also mediocre (everything was dry &amp; rubbery!) I personally left there not eating any of my courses! And the other guests on our table didn't want to complain as its christmas day, but for me? If you dont want to work christmas day (understandable!) Then dont work in that line of work! My experience there today has been So bitterly disappointing that I will never eat there again at any time of the year as we have done many times previously. Their website says that they will make our day special, which is what we wanted.. but never again! Totally ruined our christmas day!</t>
  </si>
  <si>
    <t>melanieh360</t>
  </si>
  <si>
    <t xml:space="preserve"> 18 December 2019 </t>
  </si>
  <si>
    <t>2522</t>
  </si>
  <si>
    <t>Terrible</t>
  </si>
  <si>
    <t>Just had a meal Off the Christmas menu.two coarses for £19.95 total waste of money.service terrible food could of been a ready meal from a supermarket</t>
  </si>
  <si>
    <t>Mark D</t>
  </si>
  <si>
    <t xml:space="preserve"> 13 December 2019 </t>
  </si>
  <si>
    <t>1418</t>
  </si>
  <si>
    <t>Hayling Island</t>
  </si>
  <si>
    <t>My wife’s birthday</t>
  </si>
  <si>
    <t>We found the Oystercatcher by chance today and decided to pop in for lunch. Now my wife and I eat a whole food plant-based diet (for health reasons) and when we told the staff they couldn’t have been more helpful.
Carol, our waitress at lunchtime couldn’t do enough for us so we decided to book for the evening as well, and we explained our dietary needs.
When we arrived for our evening meal Liz (our waitress), who had been there for seventeen years looked after us and Hannah, the manager was also on hand to make sure everything was ok.
They chef, who had been made aware of our dietary requirements had actually taken the time to prepare a special meal just for us based on our whole food plant-based diet.
This restaurant and its staff went above and beyond and we were humbled by their willingness to help and accommodate us.
The food was absolutely amazing.
So, if you are a vegetarian, vegan or on a whole-food plant-based diet I can highly recommend this restaurant.
They are friendly, caring and hugely customer-focussed.
More importantly, they are genuinely nice people.
We’ll definitely be back.
Thank you chefs, Carol, Hannah and Liz.
Best Regards
Mark &amp; Deborah Dawes</t>
  </si>
  <si>
    <t>lec4789</t>
  </si>
  <si>
    <t xml:space="preserve"> 3 December 2019 </t>
  </si>
  <si>
    <t>Poor bar service</t>
  </si>
  <si>
    <t>Have commented on this before. Nothing has changed. Recently: a few people waiting for service when I arrived. Large orders, no problem, diners going into restaurant. However, the single bar person gets overwhelmed with restaurant orders which obviously gets priority by the boss. Monica. Result: the queue builds. At a bar with no one behind it, as the singular barman is now a waiter for the restaurant. Next; similar problem with a twist. Wait 20 mins for service then the cash guy arrives just when it’s my turn. Single barman disappears for ten minutes. Not replaced. Then, I’m in luck. Ha! No one at bar. Single barman. Who is making ten coffees at a minute a time, with other drinks. He apologises. No problem with him or any other bar person. They work hard. Unlike the waitresses (never seen a male waiter) who swan round working efficiently but in their down time spend ages on the phone and congregate round their till discussing Strictly, no doubt. Would it not be a good idea, Monica and Monica’s boss (correct use of apostrophe, in case you were wondering) to train up an emergency bar person when the actual bar person gets overwhelmed?</t>
  </si>
  <si>
    <t>Ruthashdown</t>
  </si>
  <si>
    <t>14743</t>
  </si>
  <si>
    <t xml:space="preserve">Miss Ruth Ashdown </t>
  </si>
  <si>
    <t>It’s a chain, but great and fast service. Comfy seating. Bit busy but doesn’t ruin your meal. Good Roast Turkey...
Just an average chain pub done well!</t>
  </si>
  <si>
    <t>andywillett2018</t>
  </si>
  <si>
    <t xml:space="preserve"> 28 November 2019 </t>
  </si>
  <si>
    <t>142</t>
  </si>
  <si>
    <t>Eve Dinner</t>
  </si>
  <si>
    <t>Excellent sirloin steak. Half price too. Busy eve . Ive eaten a few steaks here always first class. Good atmosphere. Helpful staff.</t>
  </si>
  <si>
    <t>TEDEVANA</t>
  </si>
  <si>
    <t xml:space="preserve"> 22 November 2019 </t>
  </si>
  <si>
    <t>5715</t>
  </si>
  <si>
    <t>The worst Sunday roast I have ever had veg hard not even seen the cooker cold roast potatoes cold meat cold plates
Even the shandy was flat.</t>
  </si>
  <si>
    <t>skyskooter</t>
  </si>
  <si>
    <t>Nice, but....</t>
  </si>
  <si>
    <t>Went for Sunday lunch. I chose roast pork and my wife roast turkey. The menu claimed that they are hand carved by the chef but they are not. My roast pork was a chunk of belly of pork which I could not cut in slices with my table knife. Instead it came off in shreds. It needed a steak knife. My wife’s turkey was sliced but processed and not carved from the bird. Tons of veg. if you like that sort of thing. Excellent service. Just not the carvery I had expected.</t>
  </si>
  <si>
    <t>anita4spain</t>
  </si>
  <si>
    <t xml:space="preserve"> 17 November 2019 </t>
  </si>
  <si>
    <t>3748</t>
  </si>
  <si>
    <t>Very nice will go again</t>
  </si>
  <si>
    <t>Went on spur of moment with sister, staff very friendly food was lovely. We had turkey and leek pie with veg it was wonderful tasted like Christmas x</t>
  </si>
  <si>
    <t xml:space="preserve"> 21 October 2019 </t>
  </si>
  <si>
    <t>Cold Sunday Roast</t>
  </si>
  <si>
    <t>What a rubbish Sunday roast, it was cold on cold plate, veg not cook, not even salt and pepper,
When i dinner was bought to the table we were asked if we would like any sauces, we asked for mint sauce, salt and pepper Oh and can we have knifes and forks, the girl was not amused, came back with a tiny pot of mint sauce, pepper grinder &amp; knifes and forks. waiting for salt got fed up after nearly finishing the food i went to the bar to ask they gave me a a small pot of salt said we dont have anymore salt shakers (joke). The lager shandy was as flat as a pancake. It was the worst sunday roast i have ever had put in front of me and for £14.95 per plate it is disgusting to charge for that.I wanted to bring to the attention but after standing there for 5 mins thought enough is enough, let people know what it is really like.</t>
  </si>
  <si>
    <t>lynnejames58</t>
  </si>
  <si>
    <t>8519</t>
  </si>
  <si>
    <t>not enough choice if you are allergic to dairy</t>
  </si>
  <si>
    <t>The restaurant is warm and cheerful and the staff are friendly, but the menu is not up to scratch if you want to avoid dairy. They have a complete list of contents of each dish which helps to avoid dairy BUT they do not have many dishes on the menu which don't contain dairy. One starter and one main to choose from! They did in the end alter a main to avoid the dairy content. The problem though seemed to be that dishes were not put together on the premises but came from the chain (Vintage Inns) and so not much was possible in the way of changes on the spot. A shame but it means I shall be going elsewhere for my choice of dairy free dishes in future.</t>
  </si>
  <si>
    <t>Roy P</t>
  </si>
  <si>
    <t xml:space="preserve"> 18 October 2019 </t>
  </si>
  <si>
    <t>16918</t>
  </si>
  <si>
    <t>Good Food</t>
  </si>
  <si>
    <t>Great selevetion of food and good service. no issue found and would recommend to others. Good location and friendly staff</t>
  </si>
  <si>
    <t>neilg970</t>
  </si>
  <si>
    <t xml:space="preserve"> 10 October 2019 </t>
  </si>
  <si>
    <t>17459</t>
  </si>
  <si>
    <t>Weston-super-Mare, United Kingdom</t>
  </si>
  <si>
    <t xml:space="preserve">The Good and the Bad </t>
  </si>
  <si>
    <t>Just around the corner from where we were staying. Just want to say what fantastic service from a very lovely lady called Liz, very customer friendly and a great manner, a credit to the company.
The food was different for the both of us, I thought the Calamari starter was something in nothing, very bland, but thoroughly enjoyed the Slow cooked beef pie. My other half thought the mushrooms were OK and the Hunters Chicken was a tad dry, almost warmed up rather than cooked to order. I'd happily go back based on the pie and the great service.</t>
  </si>
  <si>
    <t>Vacationer828307</t>
  </si>
  <si>
    <t xml:space="preserve"> 30 September 2019 </t>
  </si>
  <si>
    <t>Disgusting Food</t>
  </si>
  <si>
    <t>On both occasions that we have eaten here the food has been terrible, have sent food back, Yorkshire puddings flat as pancakes, carrots and parsnips cut in half long ways and raw, sausages for the children not correctly cooked. Will never insult my digestive system by such rubbish food again.</t>
  </si>
  <si>
    <t>PrincessPond</t>
  </si>
  <si>
    <t xml:space="preserve"> 22 September 2019 </t>
  </si>
  <si>
    <t>3867</t>
  </si>
  <si>
    <t>Great visit</t>
  </si>
  <si>
    <t>I booked this online for an evening meal on a Saturday after driving past it on a couple of occasions and thinking it was such an attractive pub from the outside. The staff were friendly and welcoming with very good service.
The food was good value, some good specials and a fixed price menu all day Saturday including drinks (£21/£25). Good atmosphere, several tables had children who were all well behaved. Tip the server directly if you want them to get all of the money.</t>
  </si>
  <si>
    <t>583Peter</t>
  </si>
  <si>
    <t>Milton Keynes, United Kingdom</t>
  </si>
  <si>
    <t>Really Disappointing Return</t>
  </si>
  <si>
    <t>We hadn't visited The Oyster Catcher for over 9 months since moving house. However, it really seems to have gone downhill. Stood in a queue of about 9/10 today whilst one person was taking orders. The other person decided to put glasses away and ignored the queue.
Tables outside had not been cleared and cleaned - We used our own water to clean our table.
Waited nearly 30 mins for a Burger and Pie. I had to check how much longer we had to wait and was told it would be out of the kitchen next . And as if by magic it was.
Then the real disappointment the Wagyu burger was done to a crisp - I mean really well done. We asked the waitress to take a look at how well done the burger was. She told us that it was the company policy to server burgers "well done" and she walked off without further debate.
The "company" should visit The Gribble Inn to see how a burger should be cooked and served.
The pie was good but carrots were sad and cabbage (assumed cabbage) was good to death and had little flavour. A couple of pictures attached.
I would have mentioned this to the manager but it was too busy.
We won't be going there again.</t>
  </si>
  <si>
    <t>greygoose20</t>
  </si>
  <si>
    <t xml:space="preserve"> 4 September 2019 </t>
  </si>
  <si>
    <t>14572</t>
  </si>
  <si>
    <t>East Preston, United Kingdom</t>
  </si>
  <si>
    <t>Chips</t>
  </si>
  <si>
    <t>Been here before and last time said we would go back just to see if the food was any better. Overall the food was the same, mediocre uninspiring food. Opted for the hunters chicken with triple cooked chips. followed by the banoffee pie. Leaving aside the meat on the plate which was OK, but it all fell apart at the chips. These were NOT triple cooked, at best double cooked and all four plates of chips were the same. In complaining the answer was 'I will let the chef know'. Maybe a 'sorry' or a little more than 6 words.
Banoffee pie was more base than anything else and as dry as a teabag that's been left in the sun for a day!
All in all this is one place we will NOT be going back to and if you want low level pub grub then enjoy.</t>
  </si>
  <si>
    <t>Annabel P</t>
  </si>
  <si>
    <t xml:space="preserve"> 28 August 2019 </t>
  </si>
  <si>
    <t>119121</t>
  </si>
  <si>
    <t xml:space="preserve">Sadly won’t be returning </t>
  </si>
  <si>
    <t>It started off so well, the barman was so friendly and helpful. We ordered our food and the place was empty so wasn’t surprised when we had our main course served quickly. However, we’d ordered Caesar salad with grilled chicken. Disappointing is probably the best word to describe it. Soggy lettuce, tiny bits of bacon (pre cooked) and anchovies and dried out piece of chicken looking rather unappetising. We decided to order a cheese plate and a slice of lemon meringue. Half an hour later it still hadn’t arrived and it was obvious the woman at the bar had forgotten to order it in the kitchen. Fifteen minutes later it arrived. It seems the reviews on here are spot on. My advice is to probably go elsewhere.</t>
  </si>
  <si>
    <t>Rachel B</t>
  </si>
  <si>
    <t>Mum's 80th Birthday celebration</t>
  </si>
  <si>
    <t>Thank you so much for all that you did to make my mothers 80th Birthday celebration on Sunday evening such a success. It was a lovely evening, very relaxed with a great atmosphere and the food was lovely. You and your staff team were very helpful and friendly and ensured the evening ran very smoothly. So thank you so much and if we ever need a venue again for a large group of people we will definitely be in touch!</t>
  </si>
  <si>
    <t>Maureen M</t>
  </si>
  <si>
    <t>2917</t>
  </si>
  <si>
    <t>Lunch with old friens</t>
  </si>
  <si>
    <t>A very tastefully furnished restaurant. Quite large but split up into intimate spaces with plenty of room between the tables.
The menu was not ambitious but had something for everyone. The service was impeccable, and the whole experience entirely satisfactory. The have a Light Bites menu, which is always welcome. We will return.</t>
  </si>
  <si>
    <t>Alec L</t>
  </si>
  <si>
    <t>15438</t>
  </si>
  <si>
    <t>Decent pub lunch</t>
  </si>
  <si>
    <t>We hadn't been here for a few years and were very pleasantly surprised. The restaurant area is large, but is well broken down into smaller areas and is nicely furnished. For me, background music is usually a pain, but here it was very restrained and almost inaudible. The menu is extensive, as is the drinks list. Our food was all good, piping hot and well presented. The service we received was faultless. We shall not leave it so long before visiting again.</t>
  </si>
  <si>
    <t>o1sin</t>
  </si>
  <si>
    <t>Isfield, United Kingdom</t>
  </si>
  <si>
    <t>Lunch</t>
  </si>
  <si>
    <t>Food was very poor, and not as advertised. Our burgers came with no onion rings, a seed topped bun instead of a brioche bun, had chunky chips rather than skin on fries and the lettuce which was also not advertised was under the burger so it was soggy and warm. Would define not recommend eating here. Also the caesar salad said it had lardons in it, but it was clearly streaky bacon sliced. Avoid if possible. Waitresses were also rude too.</t>
  </si>
  <si>
    <t>malcolmr777</t>
  </si>
  <si>
    <t>FAR TOO SLOW AND NOT RECEPTIVE TO COMPLAINTS</t>
  </si>
  <si>
    <t>We were a large party six adults and five children.
We had booked a table and elected to sit outside as it was very warm.The mains took over an hour to arrive and the puddings also over an hour ,one desert had to be sent back as the dish was hot but the contents frozen.
The complaint,from my wife, resulted in some strange rebuffs "people like you always complain" "you have thrown my apology in my face " An explanation of the first comment would be enlightening ??
44% of the diners at this restaurant reviewed "terrible " or poor"
If this was an individually owned establishment I would say it has all the signs of a business in decline ,but it is part of Mitchell and butlers vintage inn chain.M&amp;B owns 7000 restaurants 184 of which are Vintage inns .I have looked at other vintage Inns and it is not uncommon for the terrible or poor reviews to be around 33% of diners. I would say those are people who are not coming back .The MD of vintage inns should have a detailed look at the poor performers in their estate . I would expect the top line to be shrinking .The food was not bad but the service and response to complaints unacceptable .
I would not recommend</t>
  </si>
  <si>
    <t>alabaps</t>
  </si>
  <si>
    <t xml:space="preserve"> 26 August 2019 </t>
  </si>
  <si>
    <t>11627</t>
  </si>
  <si>
    <t>Ecclefechan, United Kingdom</t>
  </si>
  <si>
    <t>Bank Holiday Lunch</t>
  </si>
  <si>
    <t>Stopped off for an “on the spur of the moment” lunch.
It was a glorious day, a bank holiday Monday, and the pub was very busy, we had the dog with us, so did not hold out much hope of eating.
The welcome was very friendly and the dog was encouraged indoors where there was ample space to sit as everyone was outside enjoying the sunshine. The girl at the bar pointed out the dog water bowls and dog treats if they were required.
The bar area was very busy, we ordered our food and fully expected to have to wait a fair time. However, our lunch (fish and chips) arrived sooner than we’d expected, freshly cooked and hot. We’re not sure the chips were really triple cooked, but they were quite adequate. The fish, and the batter was lovely.
It’s a pub, serving pub food and nothing was unexpected, but it is a nice building with pleasant and helpful staff.</t>
  </si>
  <si>
    <t>nataliecole28</t>
  </si>
  <si>
    <t>Antagonistic Supervisor made a bad situation so much worse</t>
  </si>
  <si>
    <t>After 1 hour 45 minutes, having sent one starter back and then getting the wrong meal for my Son we left with only 3 out of 4 of us having eaten. The Supervisors attitude to our complaint was agressive and antagonistic. Disgraceful.</t>
  </si>
  <si>
    <t>julie n</t>
  </si>
  <si>
    <t>415</t>
  </si>
  <si>
    <t>Mrs.j</t>
  </si>
  <si>
    <t>Lovely hot day so got there early. Got a drink from Emma at the bar, very helpful x friendly x couldn't do enough for u. Sat outside for abit then went inside to eat. Husband had crab cakes and I had pulled pork, also shared the pate as a starter. Took our time x left after two hours or so. Waitress very friendly and checked back acouple of times making sure all ok. Thank you.</t>
  </si>
  <si>
    <t>T1463BSroberth</t>
  </si>
  <si>
    <t xml:space="preserve"> 24 August 2019 </t>
  </si>
  <si>
    <t>2110</t>
  </si>
  <si>
    <t>Evening meal</t>
  </si>
  <si>
    <t>Visited the oystercatcher for the first time. Lovely building and gardens just looking a little dilapidated outside
Food order got mixed up somehow for cod and chips to one meal (sweet fries instead of normal) and chips in another a few were undercooked a little.
However the meals were tasty.
Tried the prawn and lobster starter which was fine if a little bland.
Might consider visiting again.</t>
  </si>
  <si>
    <t>Surreyman1</t>
  </si>
  <si>
    <t>9648</t>
  </si>
  <si>
    <t>Good</t>
  </si>
  <si>
    <t>Temporarily understaffed when we arrived unbooked. But they admitted that up front, apologising for any slowness of service. In fact the service was fine, the food entirely acceptable, and the staff extremely natural and friendly.</t>
  </si>
  <si>
    <t>sarahbinns36</t>
  </si>
  <si>
    <t>134</t>
  </si>
  <si>
    <t>Beautiful place, lovely staff</t>
  </si>
  <si>
    <t>We booked to eat here for the whole family whilst visiting Bognor Regis.
The pub is in a good location and really nice warm and friendly atmosphere.
The food was served in a reasonable amount of time and we were all very happy with our choice and enjoyed the food.
The only let down was that we were seated in what we called the ‘smelt corner’. Apparently due to the location , often animals do their business outside and when the windows are open you can smell the poo! Maybe get the gardener to clean this up?
Overall though excellent service and beautiful well presented food brought in a timely manner.</t>
  </si>
  <si>
    <t>244peted</t>
  </si>
  <si>
    <t>14025</t>
  </si>
  <si>
    <t>New South Wales, Australia</t>
  </si>
  <si>
    <t xml:space="preserve">Pre-lunch beer wine and coffee </t>
  </si>
  <si>
    <t>We stopped for a short while for a quick drink. The pub/ restaurant was within a lovely old building, full of character with a thatched roof. There was a good selection of beers and wine to choose from, the beer garden was nicely laid out and comfortable quite suitable for families. Access and parking was easy from the main road.</t>
  </si>
  <si>
    <t>WebbyDog</t>
  </si>
  <si>
    <t>6174</t>
  </si>
  <si>
    <t>Hampshire</t>
  </si>
  <si>
    <t>Despite all I hoped for - food was Poor</t>
  </si>
  <si>
    <t>I had driven by a few times in my own and had also read some good reviews of this place, so in made a special effort to take my wife to the Oystercatcher.
With the lunchtime food that I was served it looks like I was the only one who made a special effort!
We had a very pleasant drink of draught lager and ordered some food. I ordered the Chicken BLT and
my wife wanted just some chips with skins on.
That’s where it all went downhill - the chips both on their own and with the BLT were over cooked to the point of them being inedible!
The bread that the BLT was in was dry and almost stale.
We had both had a long day and could not be bothered to raise the issue with the staff as in my opinion they should know if they are serving rubbish food!
It’s a pity as this was our first visit there and it will probably be our last.
Very disappointed!</t>
  </si>
  <si>
    <t>stevensB440GI</t>
  </si>
  <si>
    <t>101</t>
  </si>
  <si>
    <t>Climping, United Kingdom</t>
  </si>
  <si>
    <t>Had an lovely meal and time with my wife our waitress liz was so helpful, me and my wife are very greatful by her lovely service</t>
  </si>
  <si>
    <t>julesrsh</t>
  </si>
  <si>
    <t>298</t>
  </si>
  <si>
    <t>Lovely waitress - Liz</t>
  </si>
  <si>
    <t>Birthday meal for my daughter. Liz was great, friendly, attentive but not over the top. Food of excellent standard. Would have given 5 stars but I felt it was on the expensive side.</t>
  </si>
  <si>
    <t>Annettehanson</t>
  </si>
  <si>
    <t>7645</t>
  </si>
  <si>
    <t>Camberley, United Kingdom</t>
  </si>
  <si>
    <t>A very enjoyable lunch</t>
  </si>
  <si>
    <t>We were greeted very warmly when we arrived and shown to our table. Our server was very knowledgeable about the menu and answered our questions easily.
We ordered soup(minestrone) and Chicken pie and hunters chicken for our mains. The food arrived promptly and hot and we thoroughly enjoyed it! Lovely atmosphere we will definitely return</t>
  </si>
  <si>
    <t>TinaTpot</t>
  </si>
  <si>
    <t xml:space="preserve"> 13 August 2019 </t>
  </si>
  <si>
    <t>6433</t>
  </si>
  <si>
    <t>Great barmaid, average food</t>
  </si>
  <si>
    <t>Lovely looking pub. Fab friendly barmaid, they were super busy and understaffed but barmaid did a good job of keeping the waiting customers happy. Food was okaay, fish cakes were well done and more mash than lobster, but still tasty. Very nice rose just £16 for the bottle, which seemed cheap compared to London prices!</t>
  </si>
  <si>
    <t>theresaj210</t>
  </si>
  <si>
    <t xml:space="preserve"> 4 August 2019 </t>
  </si>
  <si>
    <t>34483</t>
  </si>
  <si>
    <t>Lunch visit, very nice</t>
  </si>
  <si>
    <t>I came here with a friend for lunch and it was lovely! The only comment is it was a shame there were quite a few food options not available.
Good ambience and the pub was very clean. The waitress was very helpful!
We would visit again as the lunch menu was very reasonable.</t>
  </si>
  <si>
    <t>Peter L</t>
  </si>
  <si>
    <t xml:space="preserve"> 1 August 2019 </t>
  </si>
  <si>
    <t>So dissapointing</t>
  </si>
  <si>
    <t>we stopped for lunch the menu looked good. I chose homemade lobster cakes.
these turned out to be tepid cakes of potato I found one small piece of lobster, the crumb crust was soggy. It was accompanied by green beans and small new potatoes these were reheaded from at least yesterday to again tepid and were complete with wrinkly skins. Will not eat there again.</t>
  </si>
  <si>
    <t>Jackson4455</t>
  </si>
  <si>
    <t>Dinner out</t>
  </si>
  <si>
    <t>So we decided to go to the Oyster Catcher for a spot of dinner, wow what an experience, without a shadow of a doubt the rudest staff I have ever encountered, we got greeted by a woman called Emma, who just looked at me and said, "Yes", no pleasantries or welcome, but that's ok, then we ordered food and drinks, and whilst she was ringing it in, I saw a sign on the wall saying bar snax, and then noticed a covered plate, with olives, pistachios and chilli bites, so I lifted the lid and used a cocktail stick to have an olive, BIG MISTAKE.... Emma just looked at me as if I had taken a crap on the bar, and snarled "you have to pay for those" so I apologised and said how much do I owe you for an olive, apprantly £2:40 as they can't sell them after I removed one because of a potential allergy problem? I did explain that no prices are marked anywhere, that fell on deaf ears, I ended the conversation with a comment about needing a crystal ball. So I brought a bowl of olives that I didn't want, although the sign on the wall said they come with bread, they don't.
It doesn't end there... When the food came out another Emma, even ruder than the first one, had a go at me for moving tables after ordering food, I did maintain that I hadn't moved tables at all, but it appears it was our fault that someone had moved the table number before we sat down, I have never been spoken to as badly as I was tonight.</t>
  </si>
  <si>
    <t>sots74</t>
  </si>
  <si>
    <t xml:space="preserve"> 28 July 2019 </t>
  </si>
  <si>
    <t>680175</t>
  </si>
  <si>
    <t>Very lovely.</t>
  </si>
  <si>
    <t>After a delightful and brilliant lunch with friends from Beauvoorde in Belgium, I had to stop off for a quick Guinness in this beautiful thatched roof pub, on the way back to Surrey.
Excellent seating areas outside; large car park, and very relaxing atmosphere.</t>
  </si>
  <si>
    <t>Paulaustin</t>
  </si>
  <si>
    <t>194103</t>
  </si>
  <si>
    <t>London, England, United Kingdom</t>
  </si>
  <si>
    <t>Well done to the team</t>
  </si>
  <si>
    <t>It's well over a year since our last visit after a series of very poor experiences. Living locally we wanted to give it another chance and see if the place had improved. Someone has really got things sorted out and all was good. We had a great visit, excellent menu offerings and good quality food. The main thing however is clearly the staffing levels are now correct and the general ambiance is calm and professional.</t>
  </si>
  <si>
    <t>868edwardj</t>
  </si>
  <si>
    <t>624213</t>
  </si>
  <si>
    <t xml:space="preserve">Relaxing </t>
  </si>
  <si>
    <t>No been here for a while, a very warm welcome from the staff,we booked on line as it can get busy. Very accessible and easy to get around. The staff are very friendly and professional and great service in a busy pub. I have prawns and lobster cocktail to start with steak and ale pie for mains all delicious and served piping hot. To finish apple and rhubarb crumble with ice cream again very delicious and finished off a lovely evening. A lovely place to spend time with your partner.</t>
  </si>
  <si>
    <t>Xavi88888888</t>
  </si>
  <si>
    <t>Service</t>
  </si>
  <si>
    <t>Sat outside of the restaurant in the front underneath the main sign on a table and went to order food and our table did not have table number. Went to order my food and the women said you cannot sit there to order food as “a member of staff fell into a rabbit hole and broke her ankle”, to where a couple behind me at the bar laughed at the fact that they couldn’t serve me food outside on this particular table. Firstly why is there tables there if I have been told I can order food outside. Secondly there is a path which does not have rabbit holes? Thirdly it’s an extra 10ft to walk ‘along a path’ which does not have rabbit holes as mentioned. So I had to go get a random table number from another table outside and then get the waiter/waitress to give me the food (which was boiling hot having to carry it myself) to that table where I had to walk over myself to get my food and bring it back to my table. To then I had not been offered any sauces or even a nice “enjoy your food”, which I had to then supply myself with salt and pepper and get the mayo myself. Quite simply a joke and rubbish! Do not recommend to eat there at all and it’s a shame because I like the location and to have a drink there!</t>
  </si>
  <si>
    <t>NOW2257</t>
  </si>
  <si>
    <t>Work Gathering</t>
  </si>
  <si>
    <t>I had arranged to meet up with a group of work colleagues, on the 21st July It was a lovely evening with around 15 to 20 of us there. Things did not start to well when the first drinks we ordered, to be told two of the Real Ales were not available. This not worry us to much, but within an hour we were told theta there was no Coke, Lemonade or Soda water available unless we wanted bottles as they had no Gas !!!
Then within another 30 Minutes they had no draught beer either due to no Gas !!!
Bearing in mind that this mid July &amp; a rally nice evening, a Pub cannot serve draught beer.
When we arrived the garden was full of patrons, but once people were told no beer, unless they wanted to buy bottles, the place juts emptied, we were also about to leave around 30 to 45 minutes later to locate a pub serving beer, but one of the staff came out and advised us that someone had got gas from another pub. So we decided to stay
I am astounded that this was not done much earlier in the day to avoid this very issue, especially on a Saturday night.
This was a great location for us as a group to meet, but this will not happen again.</t>
  </si>
  <si>
    <t>lorraine r</t>
  </si>
  <si>
    <t xml:space="preserve"> 18 July 2019 </t>
  </si>
  <si>
    <t>41</t>
  </si>
  <si>
    <t>A real shame!!!</t>
  </si>
  <si>
    <t>My husband and I haven't been here for many years and as it is close to where we live thought would try it. Walked in liked the interior airy bright so forth. Ordered drinks no problem. Asked for table barman said the restaurant manager would come to take us to table, no one appeared for 1-0 mins or more and then it was the barman who served us in the beginning. Shown to table but was able to choose as quiet. Lovely waitress very pleasant and friendly selected seats sat down. Went through the menu and thought we would go for the steak as again not had for a long time in England, this was £20.00 plus. Probably about a 30 minute wait you had to purchase mushrooms and sauce extra. No offer of any vegetables or salad. On plate looked reasonable enough apart from no colour, a few peas would have made all the difference and a grilled tomato. Anyhow we both had ordered steak medium. which to me has always been cooked on outside but still pale pink and juicy in the middle. When we both cut into the meat it was dry and clearly overcooked. it tasted to me ok but to my husband who hates anything chewy he was not pleased. He sat there complaining so I said we need to say something which we did,. Spoke to the really lovely waitress who went back to the kitchen and did offer for 2 more steaks to be cooked but at this stage my husband was rather peeved!! He did think of switching to steak and ale pie and the girl said there no Gravy!! How can you run a restaurant and have no gravy??? Oh and before that when we ordered another drink the girl came up with mine and said they had run out of ICE. Again these are surely the basics how embarrassing for the staff. Needless to say we just paid for our drinks and left quite hungry. Stopped at chippy on the way home. Never looked so smart when eating a chip butty. We also will not be returning unless they organize themselves properly. Surely the management read these reviews??????</t>
  </si>
  <si>
    <t>Sue C</t>
  </si>
  <si>
    <t>128</t>
  </si>
  <si>
    <t>Sandown, United Kingdom</t>
  </si>
  <si>
    <t>Just awful ........</t>
  </si>
  <si>
    <t>and quite possibly the worse food I have ever eaten. We were a group of 4. One of our meals was sent back to the kitchen, another had a sauce so lumpy it looked like the plate had been vomited over, a third was such a tiny portion it would barely pass as a starter and a fourth was probably no more than ok.
Just awful and the place really needs to get its act together. Avoid it at all costs until it does.</t>
  </si>
  <si>
    <t>nimmy1967</t>
  </si>
  <si>
    <t>203</t>
  </si>
  <si>
    <t>Dissapointed in Sunday Lunch</t>
  </si>
  <si>
    <t>Family lunch on Sunday we were disappointed at the amount of food on our plates we all had Sunday roasts, vegetables half a carrot a small spoonful of cabbage, roast potatoes were soggy and a small parsnip that was the size of my little finger waste of time even putting on the plate insulting really. All very bizarre that you can serve customers such poor amounts of food 2 slices of turkey in my view is simply not enough. Other pubs have far better quality and amount of food on offer than the Oyster Catcher bad choice will not return.</t>
  </si>
  <si>
    <t>Jenny F</t>
  </si>
  <si>
    <t xml:space="preserve"> 29 June 2019 </t>
  </si>
  <si>
    <t>lovely looking, shame about the food and service</t>
  </si>
  <si>
    <t>From the outside this place looks so inviting- lovely garden with tables outside, big country style pub. However, the staff are rude, unhelpful, and slow. The portion sizes are very small and not good value for money at all. There are very few vegetarian and vegan options on the menu and the ones they have are very unappealing. I would not bother eating here if you are considering it, despite the appearance.</t>
  </si>
  <si>
    <t xml:space="preserve"> 4 July 2019 </t>
  </si>
  <si>
    <t>Friendly staff - nice outdoor seating</t>
  </si>
  <si>
    <t>Greeted by friendly guy behind the bar and taken promptly to our table. Good choice of starters but limited main menu. However, still enough good options to choose from. Waiting team also very friendly and prompt. Good outside space and seating area if you wanted to be outside. Most importantly it’s DOG FRIENDLY!</t>
  </si>
  <si>
    <t>GreasyThumb</t>
  </si>
  <si>
    <t>Mr</t>
  </si>
  <si>
    <t>Was the best pit stop pub. Great location fantastic staff A1 service ordered drinks was a great lunch thanks again</t>
  </si>
  <si>
    <t>PricklyPear2012</t>
  </si>
  <si>
    <t xml:space="preserve"> 21 June 2019 </t>
  </si>
  <si>
    <t>7456</t>
  </si>
  <si>
    <t>Good Food &amp; Good Service</t>
  </si>
  <si>
    <t>A good quality Vintage Inn. We had pizza, steak and hunters chicken and they were all really nice.
The service was very good and also courteous with the food being hot and tasty, which isn’t always the case in restaurants these days.
The only downside is that they didn’t have have any rump steak and the next one was over £6 more. For a restaurant of their size you would have to question their stock control.</t>
  </si>
  <si>
    <t>aspenbuilds</t>
  </si>
  <si>
    <t>99</t>
  </si>
  <si>
    <t>Sat 6th july</t>
  </si>
  <si>
    <t>14 of us pre-booked a table
Stressed out staff
One poor person serving at the bar (Emma ) who is a complete credit to your pub and tried her utmost to keep up .
No flavoured gins even though gin menus were everywhere
Long long wait at the bar due to there being only one Member of staff on a Saturday night
No ice
Portion sizing tiny think we counted 10 chips with my husbands steak
Coconut chicken curry rank dry as a bone
chicken with microwave rice and a tomato sauce not as described felt so sorry for your poor staff didn’t have the heart to complain
You really could do soooooo much better if this place was managed properly.
Lots of unhappy customers saw at least 10/15 leave to go elsewhere</t>
  </si>
  <si>
    <t>wgj2015</t>
  </si>
  <si>
    <t xml:space="preserve"> 17 June 2019 </t>
  </si>
  <si>
    <t>413</t>
  </si>
  <si>
    <t>Banbury, United Kingdom</t>
  </si>
  <si>
    <t>Saturday 15June. Night before Fathers day</t>
  </si>
  <si>
    <t>Family meal, 9 adults 2 children. Good location and ambience. However we were told, but only when we sat down to order, "Steaks off the menu,we have to save them for tomorrow, Fathers day". Anybody else aware of a beef shortage? Of the three orders for Rib of Beef with bubble and squeak , two were served cold. At least they did not charge me for them. Chef does not appear to know that Bubble and Squeak is fried, not just mash and cabbage. Lamb rump was tough. All in all we wont be going back.</t>
  </si>
  <si>
    <t>Andrew E</t>
  </si>
  <si>
    <t>264</t>
  </si>
  <si>
    <t>Runcorn, United Kingdom</t>
  </si>
  <si>
    <t>Very nice food, and great service, would recommend!</t>
  </si>
  <si>
    <t>We visited for dinner while we were staying at Jaybelle Grange, which is less than two minutes walk across the carpark while on holiday in the area.
We were seated very quickly, Emma who served us was very friendly and efficient.
They had two nice ciders on draught, which I was very impressed with!
The food was all freshly cooked and very tasty.
All in all, it was a very nice meal and we wouldn't hesitate to visit again if we were in the area!</t>
  </si>
  <si>
    <t>Wilkinsmatt</t>
  </si>
  <si>
    <t>Really should have been so much better!!!</t>
  </si>
  <si>
    <t>Visited on the 15th June and all steaks were “off the menu” because tomorrow is Father’s Day and they were saving them, ( I quote the waiter) so we settled for a slow cooked beef rib instead, although it was cooked I’m not sure when, as it was stone cold, when it was sent back it was just microwaved and sent back to the table.. suffice to say when it did return it was crap.
Although the staff apologised there are far, far better places to eat nearby!</t>
  </si>
  <si>
    <t>Chrissyb1360</t>
  </si>
  <si>
    <t xml:space="preserve"> 14 June 2019 </t>
  </si>
  <si>
    <t>Great atmosphere....ll</t>
  </si>
  <si>
    <t>Today I went to the above named premises and was really impressed with the whole experience.
On arrival The was a member of staff who offered a warm welcome and showed us to our pre-booked table.....and asked if it suited us....
A very nice waitress came and took our drinks order almost immediately and handed us the menus.
Our drinks arrived very quickly and our orders were taken from a very comprehensive menu. Our food arrived quickly and presented well....it turned out to be as tasty as it looked....Very nice indeed.
This was followed by a lovely sweet and then coffee.....The cost was average but the food and service was above average
Having not been to this eating house for many years I was very pleasantly surprised.
I will be going back and will recommend the Oystercatcher at Climping to my family and friends</t>
  </si>
  <si>
    <t>Elffin69</t>
  </si>
  <si>
    <t xml:space="preserve"> 12 June 2019 </t>
  </si>
  <si>
    <t>1710</t>
  </si>
  <si>
    <t xml:space="preserve">We happened upon the Oystercatcher on our way back from a family evening out, having never been there before.
The surroundings inside were pleasant and comfortable.
We were shown to our table by a very attentive waitress ‘Emma’ who is a real asset to the place, and did her best despite appearing to be the only waiting staff on duty.
The menu was varied, appealing to most tastes with the prices being mid-range.
However, we were disappointed with the portion sizes considering he cost of the meals.
I ordered Hunters Chicken, which only came with chips (and cost approx £12). I asked if that included a side salad only to be told it included just half a tomato!
This meant I had to order a side salad for a further £2.50. What appeared though would struggle to be described as a salad garnish! A tiny bowl containing approx 2 small salad leaves, one tomato halved and a few piece of onion were what was considered to be a side salad!
The chicken itself was tasty and sat on some chips.
My partner had the steak pie which although had an impressive crust, contained little inside of any substance.
I had the crumble for dessert which was fairly bland.
The cost of 4 mains, 3 desserts, 4 cokes, one beer and 2 hot drinks was almost £90 excluding a tip. Not cheap considering the food was pretty average.
We would possibly go back to sample the lunchtime menu of sandwiches and bar snacks but not for an evening meal.
</t>
  </si>
  <si>
    <t>Scubanena</t>
  </si>
  <si>
    <t xml:space="preserve"> 3 June 2019 </t>
  </si>
  <si>
    <t>1911</t>
  </si>
  <si>
    <t>Could do better</t>
  </si>
  <si>
    <t xml:space="preserve">I had high expectations given the lovely décor but sadly it fell rather short because of the food. Firstly the name is rather misleading as the choice of shellfish or fish is limited to fishcakes or fish and chips. Standard pub grub. Anyway I had the steak and ale pie which was quite good, nice tender bits of beef in a tasty sauce, the root veg in it was just little chunks of carrot. The puff pastry top was more air than substance or taste, probably bought in frozen rather than made fresh on site. I think shortcrust would work better anyway but that is personal preference. The accompanying veg was over shredded and over cooked cabbage which was unseasoned and watery with some crumbs of equally watery, overcooked and unseasoned broccoli. Plus an undercooked carrot sliced lengthways which was also unseasoned and with a slightly unpleasant firm texture. The chunky chips were lovely and all of it was served hot which was a relief.
Upon checking the bill I noticed that deserts we hadn't ordered had been added, these were duly removed with an apology. Upon paying the card machine automatically flashed up with a Gratuity option so I cancelled and started again as I know sometimes those machines just add 15% as soon as you enter your PIN and I prefer to leave cash according to my enjoyment.
The service by our lovely waitress Jasmine was excellent.
</t>
  </si>
  <si>
    <t xml:space="preserve"> 11 June 2019 </t>
  </si>
  <si>
    <t>Birthday meal</t>
  </si>
  <si>
    <t>The food was good, as was the service. The prices were reasonable and the starter sharing platters lovely and well worth the money.</t>
  </si>
  <si>
    <t>Bernie H</t>
  </si>
  <si>
    <t>4111</t>
  </si>
  <si>
    <t>Stanford-Le-Hope, United Kingdom</t>
  </si>
  <si>
    <t>My OysterCatcher Experience</t>
  </si>
  <si>
    <t>I went into the Oystercatcher on two occasions last week Wednesday and Friday. Wednesday was my first experience at this Pub/eatery and it was a good one. The food was very nicest but the service was a little poor, painfully slow, I think maybe lack of staff. My second experience on Friday was first class, good food and good service. My waitress (Liz) was very efficient and polite and a completely different experience to my first visit, young girls who are painfully slow or don't want to know anyway.
I was on holiday in the area and stopped at this pub because it looked inviting. I would certainly return if I was in the area again</t>
  </si>
  <si>
    <t>adamy12</t>
  </si>
  <si>
    <t>11857</t>
  </si>
  <si>
    <t>Yapton, United Kingdom</t>
  </si>
  <si>
    <t>Getting better</t>
  </si>
  <si>
    <t>At least this time all the items on the menu were available we had a enjoyable meal and staff were friendly</t>
  </si>
  <si>
    <t>pinkypam</t>
  </si>
  <si>
    <t>249153</t>
  </si>
  <si>
    <t>Nice ambience!</t>
  </si>
  <si>
    <t>The Oyster catcher was recommended for lunch.
Despite the awful weather a friend and I decided to give it a try.
It is dog friendly which helped in our choice for lunch.
The ambience is good, the interior very comfortable and clean.
The staff were very friendly if not always available when required.
The menu is varied with lots of choice. The cost is more mid range then cheap eats, but well presented.
I had steak pie with fresh veg. The pie crust looked amazing, but the content was a great let down; very little beef and lots of gravy. The mash tasted either re-heated or packet. The carrot was so hard I fed the dog with it! I spoke to the waiter who assured me he would speak to the chef. No response after that.
My friends Lasagne was 'ok' but not exceptional. The salad accompaigment was minimal to say the least.
The tea was hot, but the coffee luke-warm.
Nice place, Shame about the food!</t>
  </si>
  <si>
    <t xml:space="preserve"> 19 May 2019 </t>
  </si>
  <si>
    <t>139</t>
  </si>
  <si>
    <t>Not grate</t>
  </si>
  <si>
    <t>Lovely pub! lovely staff! lovely scenery
I just ordered a portion of chips and there was 15 chips in a dish, I mean do you know how cheap potatoes are!!!!
The Oystercatcher used to do big bowls of fries we would come down and have after we played Airsoft up the road at Ford. So disappointed with this change.</t>
  </si>
  <si>
    <t>Trayee</t>
  </si>
  <si>
    <t xml:space="preserve"> 13 May 2019 </t>
  </si>
  <si>
    <t>17163</t>
  </si>
  <si>
    <t>Pleasantly surprised</t>
  </si>
  <si>
    <t>Wasn’t sure wether to try this pub due to the poor reviews but glad I did.
Inside it’s really stylish and comfortable.
Staff friendly and helpful, dog friendly.
We both enjoyed our food and would definitely return.
Outside although next to a busy main rd it’s rather relaxing.</t>
  </si>
  <si>
    <t>Liv P</t>
  </si>
  <si>
    <t xml:space="preserve"> 10 May 2019 </t>
  </si>
  <si>
    <t>Good pub bad toilets</t>
  </si>
  <si>
    <t>Excellent pub, had great time, very big pub. One thing I would change is the toilets. They are unisex and only 2!!! Went into one and there was no loo roll, not even a loo roll holder so was very inconvenient.</t>
  </si>
  <si>
    <t>Venture468586</t>
  </si>
  <si>
    <t xml:space="preserve"> 4 May 2019 </t>
  </si>
  <si>
    <t>Absolutely Appalling</t>
  </si>
  <si>
    <t>Family meal Granddaughters 11th Birthday. Firstly shown to a table where the smell of urine was disgusting, when I stood up from my chair i realised I was sitting on a chair that had urine on my trousers were wet, when we told the staff they denied this and said someone had split pale ale - don't drink the pale ale if it smells like urine!! We asked to be moved as the smell of urine was overwhelming. They moved us. Kids ordered Margarita Pizza this came out on flat bread with cheddar cheese on my granddaughter hates cheddar cheese!! so did not eat her food. I paid £18.95 for a 10 oz Rib-eye steak when this arrived it looked like a 6 oz steak - honestly I know raw steak reduces in weight when cooked but this was ridiculous. It came with a few onion rings some chips and half a tomato where is the peas and mushrooms? Not worth the money. My husband fish and chips looked like a popular brand you buy from the supermarket nothing fresh about it not like the "Parsons Pig" in Crawley excellent food in there!! To top this our table was not cleared for ages children wanted deserts, someone came to take desert order we had not menus and the plates had not been cleared. Very bad experience will never go back again.</t>
  </si>
  <si>
    <t>thehungryvegan71</t>
  </si>
  <si>
    <t xml:space="preserve"> 9 May 2019 </t>
  </si>
  <si>
    <t>Beautiful setting, disappointing food</t>
  </si>
  <si>
    <t>I chose to come here for lunch as the pub/restaurant caters for both meat eaters and vegans. When ordering, our first 2 choices from the menu were both unavailable, My mum then ordered lasagne and salad. The salad arrived with one thin slice of tomato. I ordered the sweet potato and butternut squash 'roasted with thyme, orange and spices' and received plain sweet potato and butternut squash diced in a bowl. Once I pointed this out they did prepare another including the spices. Really though, how hard can it be to get it right the first time.
I rarely get the chance to go out with my mum for lunch and I would have rather remembered the day for her company. Instead I'll remember it for the disappointing meal at the Oyster Catcher</t>
  </si>
  <si>
    <t>Rambling-gourmand</t>
  </si>
  <si>
    <t xml:space="preserve"> 15 April 2019 </t>
  </si>
  <si>
    <t>A Hidden gem in West Sussex</t>
  </si>
  <si>
    <t>Visited the Oyster Catcher on Saturday night with some family . Just a short drive from the seaside town of Littlehampton . Grant firsts impressions , very nice building thatched cottage effect . We were seated immediately by our server Liz who I cannot praise enough . WE were offered two menus the weekend special and the regular menu . Liz explained both menus in detail . Great value weekend menu with lots of variety and choice including drinks . Food was excellent , served in a timely manner , desserts were gorgeous especially the gin and elder flower brûlee . Definitely worth a visit .</t>
  </si>
  <si>
    <t>HampshireLump</t>
  </si>
  <si>
    <t xml:space="preserve"> 2 May 2019 </t>
  </si>
  <si>
    <t>104</t>
  </si>
  <si>
    <t xml:space="preserve">Disappointing </t>
  </si>
  <si>
    <t>A lovely looking pub I have driven past a couple of times and thought, I must go there one evening. That evening came about tonight. My friend ordered pizza and sweet potato fries which he did enjoy. I opted for slow cooked beef rib with bubble and squeak, carrots and a jus. I will start with the beef rib. It must have come from a miniature cow. It looked very small on first glance, when I cut into it over 2 thirds of it was just fat. There were 3 mouthful of beef.there was no bubble and squeak, just mash with 2 pieces of carrot. For 14.50 I expected a lot better. Was the worst meal I have had in the area.
Very very disappointing.</t>
  </si>
  <si>
    <t>Amanda884</t>
  </si>
  <si>
    <t>4425</t>
  </si>
  <si>
    <t>No record of our booking which was done online so not a good start. Set menu and NO way of just ordering mains as two members of party did not want three courses. 2 babies and had to order two huge fish and chips kids meals which actually looked more appetising th an my cod! Roast beef so over cooked was tough! Cod rubbery overcooked and accompanied by 4 French beans, no spinach and a ton of awful kept warm potatoes, so terrible value but being THE MOTHER how could I complain! Never go back though ...... total cost appalling when half meal was not wanted eg 3 courses and no a la carte on offer. Would have taken photos but again could not on Mother’s Day!!</t>
  </si>
  <si>
    <t>susanb52009</t>
  </si>
  <si>
    <t xml:space="preserve"> 28 April 2019 </t>
  </si>
  <si>
    <t>Not a pleasant visit - won’t be returning</t>
  </si>
  <si>
    <t>Took my parents out for a family meal. There was 8 of us. When we arrived we were told we would have to wait a little bit, which was fine, but it then turned out to be about 35 minutes as they forgot about us. The Seating area was not great, dirty table and chairs and walls. The starters were just okay, but the main dishes were missing food, and the roast potatoes and yorkshire puds were burnt. This was not what I had anticipated for a Sunday lunch. I appreciate this is a peak dining period, however we didn’t receive any apology or recognition of our experience hence my trip advisor.</t>
  </si>
  <si>
    <t>Lynda C</t>
  </si>
  <si>
    <t>5625</t>
  </si>
  <si>
    <t>Epsom, England, United Kingdom</t>
  </si>
  <si>
    <t>Long wait, food quality poor</t>
  </si>
  <si>
    <t>Food arrived one and half hours after ordering. Some meals were cold or warmed up to such an extent that they were shrivelled. Quality overall of meals ordered (7 meals) was poor to other restaurants within the area and spoilt the day.
Staff didn't even bother to offer sweet menu.
Understaffing didn't help when purchasing drinks.
Lovely looking pub and so disappointing as it was a chosen venue for a birthday celebration.
Overall this pub restaurant needs to work at customer service, quality and quantity of food and time scaling.
Refunds given but it didn't replace the time lost and the opportunity for a family birthday celebration that cannot be regained. What should have been an enjoyable afternoon turned into a regrettable visit.</t>
  </si>
  <si>
    <t>59Finley</t>
  </si>
  <si>
    <t xml:space="preserve"> 8 April 2019 </t>
  </si>
  <si>
    <t>disapointed</t>
  </si>
  <si>
    <t>My son booked the table for a special occasion you where advertising special weekend deal that did not apply to the weekend that we came. Really which weekend not made clear.
Everything we ordered was unavailable because you had no dough was not offered an alternative even though it was only 7.00 in the evening. The whole experience was dissapointing after I had chosen you as my husband and I had eaten there a couple times before and really enjoy it.
I doubt we shall return.</t>
  </si>
  <si>
    <t>Gloria M</t>
  </si>
  <si>
    <t xml:space="preserve"> 9 April 2019 </t>
  </si>
  <si>
    <t>136</t>
  </si>
  <si>
    <t>Still needs some improvement</t>
  </si>
  <si>
    <t>Second visit for a group lunch. After my previous complaint I was amused to see that the fish cakes had increased in size, but, reduced in number, now only one served despite being described as fish cakes not fish cake! I decided to have a cesaer salad which was served with garlic bread (where were the croutons)? I have to say the dessert of apple pie with one scoop of vanilla ice cream and small boat of custard was absolutely delicious. They don't need to do much to make this a really nice place to eat. Staff seem lovely and service good.</t>
  </si>
  <si>
    <t>Maxine M</t>
  </si>
  <si>
    <t>9031</t>
  </si>
  <si>
    <t>Paddock Wood, United Kingdom</t>
  </si>
  <si>
    <t>Mothers day</t>
  </si>
  <si>
    <t>Lovely menu slightly different to usual. Despite the name it did not appear to specialise in oysters or fish in general. Fish and chips was on the menu and enjoyed by two in our party. Two had the roast beef and two of us had the cod loin. We had no complaints other than one being served with mushy peas when we asked for none. The meal was exchanged no quibble.
Sweets and starters again enjoyed.</t>
  </si>
  <si>
    <t>keriD351</t>
  </si>
  <si>
    <t xml:space="preserve"> 4 April 2019 </t>
  </si>
  <si>
    <t>50114</t>
  </si>
  <si>
    <t>SUNDAY LUNCH</t>
  </si>
  <si>
    <t>Never again. I have had 3 meals at this venue and each of them have been dreadful. Determine to give them a fair chance, I kept going back. Very sad really because it's a lovely venue and I really, really wish they would sort their Kitchens out.</t>
  </si>
  <si>
    <t>Ljenkins69</t>
  </si>
  <si>
    <t>The staff were very charming and attentive, The meals we chose cake out piping hot and a good size portion. The evening was very pleasant and will definitely return</t>
  </si>
  <si>
    <t xml:space="preserve"> September 2018</t>
  </si>
  <si>
    <t>chelsea3</t>
  </si>
  <si>
    <t>Cold inedible food but great staff</t>
  </si>
  <si>
    <t>In our party of eleven every main meal severed had one more items cold and I dont mean luke warm but in some cases freezing cold to touch. They did attemp to reheat some of the meals when we sent them back I guess by a microwave however this only made the food inedible.
What is a real shame is our waitress was so helpfull and seemed genuinely upset that the family meal was runied. Also when we refused to pay for the food they accepted this without arguement. Looking at other reviews maybe we caught them on a bad night but I dont think we will return, its a shame the food didn't match the service.</t>
  </si>
  <si>
    <t>allliemk</t>
  </si>
  <si>
    <t xml:space="preserve"> 13 March 2019 </t>
  </si>
  <si>
    <t>188135</t>
  </si>
  <si>
    <t>Really turned itself around</t>
  </si>
  <si>
    <t>This pub restaurant gets better and better. Even though it was only built a few years ago, it looks and feels like a really old pub. The food is really good and tasty and plentiful, and the waiting staff are helpful and friendly. Been here twice within a fortnight - can highly recommend. Easy plentiful parking too.</t>
  </si>
  <si>
    <t>T588ARcharlottec</t>
  </si>
  <si>
    <t xml:space="preserve"> 11 March 2019 </t>
  </si>
  <si>
    <t>AWFUL FOOD</t>
  </si>
  <si>
    <t>Ordered the chicken pie and veg cold veg. Pie was full of knobbly chicken that was inedible. Such a shame beautiful poor and lovely staff. The very same thing happened 6 months ago thought and hoped there would be a improvement clearly not. Will not be going again!!!</t>
  </si>
  <si>
    <t>66chrism3</t>
  </si>
  <si>
    <t>1212</t>
  </si>
  <si>
    <t>A very pleasent setting for lunch with the option of a very reasonable price fixed lunch or you could select from the normal menu, both also available evenings.</t>
  </si>
  <si>
    <t>Sue F</t>
  </si>
  <si>
    <t xml:space="preserve"> 29 March 2019 </t>
  </si>
  <si>
    <t>165</t>
  </si>
  <si>
    <t>Lovely Atmosphere</t>
  </si>
  <si>
    <t>Lovely family meal enjoyed at this pleasant restaurant. We varied in age from 4 years to 76 and each one of us thoroughly enjoyed our meals.</t>
  </si>
  <si>
    <t>Bambam1313</t>
  </si>
  <si>
    <t>12686</t>
  </si>
  <si>
    <t>We weren’t very impressed but would give it another go</t>
  </si>
  <si>
    <t>Oystercatcher is a beautiful old building with beams, cosy decor and open fires and serves food all day.
We went on a Saturday around 3:30 and they’d obviously had a busy lunch service as despite there being only a few customers we had to wait for a table as they were all still dirty.
Our waitress was very nice but forgot to put our order through meaning we waited quite a while to get our drinks. The menu is really good with gorgeous sounding dishes but as we were after a late lunch we went for a chicken BLT and a fish finger sandwich (both come with fries) with a side of onion rings.
The BLT was ok but had no butter or mayo so was very dry until I asked for mayo and the fish finger sandwich had been cut with a dirty knife and had a lot of sauce that looked like bbq or cranberry over the ciabatta where it’d been sliced. Both lots of fries were over cooked and very brown. The onion rings were delicious.
The pub itself is lovely and the staff although slow with service were very pleasant (and to be fair it looked like it’d been a busy day with few staff) which is why we’d give it another go,but the food on this occasion was not something we’d recommend.
Also, just for info, it’s a dog friendly pub</t>
  </si>
  <si>
    <t>David C</t>
  </si>
  <si>
    <t xml:space="preserve"> 23 February 2019 </t>
  </si>
  <si>
    <t>6822</t>
  </si>
  <si>
    <t>Bridgnorth, United Kingdom</t>
  </si>
  <si>
    <t>Busy restaurant with ok food</t>
  </si>
  <si>
    <t>We called in here as we were passing this Saturday lunchtime. Fortunately we arrived soon after 12, because by the time we left around 1.30 the place was full. This seems to be a popular lunch venue.
This is a chain pub, which doesn't always bode well, but the place had been nicely modified with the restaurant divided into smaller rooms, which gives it a nice, not too cluttered feel. The ambience is fine and the staff were kind and friendly. We were welcomed by the lady at the bar, and soon shown to a table.
The menu looked good and it was small enough to be manageable, but large enough to be interesting. There were vegetarian and vegan options. There is an extensive drinks menu, but we only had soft drinks because we were driving.
Our food came reasonably quickly and was hot. It was well cooked and quite nice, though maybe not quite as good as I had hoped. The dessert menu was good and varied and the desserts were tasty.
I was anxious about the waiting-on staff. They were rushed off their feet and I wondered if there were enough staff on duty. They did their best and were as attentive as they could be with the pressure they were clearly under, but it all seemed a bit rushed.
Would we return if we were in the area again? Probably, but there are other options not far away that might be better.</t>
  </si>
  <si>
    <t>VixenVixen</t>
  </si>
  <si>
    <t>6753</t>
  </si>
  <si>
    <t>Lovely waitress, Shane about the food</t>
  </si>
  <si>
    <t>Called in here for supper and was so disappointed with the food. Had the chicken pie that was so dry and all the vegetables were so over cooked you could bend the carrots in half. Shame as the menu looked quite nice. The waitress was lovely but rushed off her feet as it got busier.</t>
  </si>
  <si>
    <t>CWB7R</t>
  </si>
  <si>
    <t xml:space="preserve"> 10 February 2019 </t>
  </si>
  <si>
    <t>64139</t>
  </si>
  <si>
    <t xml:space="preserve">Saturday afternoon drinks </t>
  </si>
  <si>
    <t>Having been here before and had some bad experiences with eating, we thought we’d be safe popping in for a drink. Nope.
Had to wait 10 minutes to be served. And it was empty. To top it off the person that served us was talking to a table all the time we were waiting, in eye shot of the bar! Poor.</t>
  </si>
  <si>
    <t>Danielle G</t>
  </si>
  <si>
    <t>Lovely pub, lovely food, lovely staff</t>
  </si>
  <si>
    <t>This is the 2nd time visiting this restaurant whilst staying at Jaybelle lodges over the carpark! The staff were so friendly and helpful and us 6 ladies loved the food! It was delicious and this time we even tried out the roast dinners and well nom nom! We will be back and THANK YOU</t>
  </si>
  <si>
    <t>K494HIkatiep</t>
  </si>
  <si>
    <t>96</t>
  </si>
  <si>
    <t>Rotten salad and vegetables</t>
  </si>
  <si>
    <t>Out waitress was really lovely, unfortunately that’s where the positives end. We waited ages to be seated and the food also took an age to come. The salad with my starter was brown and the vegetables with my main were no better, they looked like they’d been cut a week ago. The manager did take this off our bill and apologise, I’m just left wondering how on earth this food left the kitchen in the first place. My husband’s burger was revolting, like a cheap value one someone tight brings to a BBQ. We didn’t complain about this, he was so hungry from waiting so long he just ate it, I tried a bit and I wouldn’t have been able to stomach it. My pie was the only saving grace, it was quite nice. I think they need to look carefully at their supplies and kitchen practices.</t>
  </si>
  <si>
    <t>Pegmel</t>
  </si>
  <si>
    <t xml:space="preserve"> 23 January 2019 </t>
  </si>
  <si>
    <t>7733</t>
  </si>
  <si>
    <t>Dreadful</t>
  </si>
  <si>
    <t>Popped in on the off chance.
Shown to table, told our waitress Emma would be with us soon.
No drinks offered whilst we wait.
After 15 minutes we were asked by Emma was everything okay?
Said we wanted to order our food, she said I didn’t see you there!
Food arrived nicely presented and very delicious.
The manager offered the dessert menu, we declined but asked for the bill.
A further 15 minutes, the waitress appears, we ask for the bill again.
Not a great experience.</t>
  </si>
  <si>
    <t>Jerry C</t>
  </si>
  <si>
    <t xml:space="preserve"> 27 January 2019 </t>
  </si>
  <si>
    <t>3520</t>
  </si>
  <si>
    <t>EphraimShay</t>
  </si>
  <si>
    <t>Dropped in on a busy Sunday for a late lunch - excellent</t>
  </si>
  <si>
    <t>Maybe other people commenting recently on TripAdvisor went to a different place, but we found the staff friendly and responsive - and all the food was excellent; a sharing starter was different from the standard ubiquitous fare but very tasty, our two different main courses were in my opinion faultless, and the two 'mini' (not that mini!) desserts and coffees were also very good. A perfectly decent South African wine was good value.
We hadn't booked in advance but readily found a table that was fine for us. Despite them obviously being very busy, it was good not to be in a hurry and the staff were coping very well; we did not feel that we waited long at all.
We did see someone complain (I'm not sure what about), but it really looked like she had been doing nothing else her whole life - so perhaps there's a lesson there somewhere.
We would gladly return here.</t>
  </si>
  <si>
    <t>TheIslandCritic</t>
  </si>
  <si>
    <t xml:space="preserve"> 30 January 2019 </t>
  </si>
  <si>
    <t>8825</t>
  </si>
  <si>
    <t>Comox, Canada</t>
  </si>
  <si>
    <t>Very nice pub fare and ale</t>
  </si>
  <si>
    <t>This is a franchise establishment with the theme of Bird Names. Bar and serving staff were extremely pleasant, bar, restaurant and toilets very clean. The ambience in the bar was cosy and romantic, the IPA (Irish Pale Ale) was stellar and my wife enjoyed a red wine from the generous wine list. Our meals were very tasty, hot and prompt and the wait staff always seemed to appear just as we were looking for them. I would recommend this Pub</t>
  </si>
  <si>
    <t>Helen C</t>
  </si>
  <si>
    <t xml:space="preserve"> 14 January 2019 </t>
  </si>
  <si>
    <t>Group Booking</t>
  </si>
  <si>
    <t>I made a booking for a group of 16 and we all enjoyed a great evening at The Oyster Catcher this evening - Monica and her staff could not have been more welcoming or accommodating. I highly recommend this restaurant. Very friendly, professional service and delicious food! Thank you Monica, I hope others read this and choose your restaurant! We had a great night!!</t>
  </si>
  <si>
    <t>Greg0309</t>
  </si>
  <si>
    <t>2914</t>
  </si>
  <si>
    <t>Friendy, family oriented pub and restaurant.</t>
  </si>
  <si>
    <t>We had Saturday lunch there after we had walked our dog. They are dog friendly. The lunch menu was varied and had a good selection to choose from. Service was welcoming, efficient and friendly. They welcome dogs in the bar area. Lunch was really nicely presented and delicious. We will be booking to return for an evening meal in the next few weeks. Recommend for a lunch time stop off for a full meal or light bites. Also some good ales if that's your thing. Once we've had dinner there I'll review again. Very much recommended.</t>
  </si>
  <si>
    <t>draconill</t>
  </si>
  <si>
    <t xml:space="preserve"> 12 January 2019 </t>
  </si>
  <si>
    <t>4216</t>
  </si>
  <si>
    <t>Felpham, United Kingdom</t>
  </si>
  <si>
    <t xml:space="preserve">We have eaten here on previous occasions and food has usually been ok but the service has been routinely patchy. Last night it reached a new low
There was one waitress, who was very pleasant but who was rushed off her feet. She took our drink order which then took over thirty minutes to be brought to the table.
There were several items on the menu that were not available even though it was very early in the evening. The food service was very slow. We had to ask twice for a carafe if water and it finally arrived just as we were finishing our meals.
The waitress apologised for the delays and she was working hard under real pressure. The fault was not hers. It is down to poor management and organisation
We won’t hurry back
</t>
  </si>
  <si>
    <t xml:space="preserve"> November 2017</t>
  </si>
  <si>
    <t>1963AmandaT</t>
  </si>
  <si>
    <t xml:space="preserve"> 7 January 2019 </t>
  </si>
  <si>
    <t>6842</t>
  </si>
  <si>
    <t>Christmas Day Lunch</t>
  </si>
  <si>
    <t>We booked some time ago for Christmas Day and made the menu selections and paid our money. From the moment we arrived, we were made to feel welcome and there was a lovely atmosphere in the pub generally which only enhanced our visit.
The starters arrived promptly and there was a decent gap between courses. I had the pate, my husband and mum had the crab tartlet. We all said that our starters were very tasty. We then all three had the turkey dinner. The plate was absolutely full with delicious Christmas fayre and not one complaint from any of us! The desserts were also very good.
The service was impeccable and management came round to make sure that everyone was happy.
I wouldn't say no to going to the Oyster Catcher for our 2019 Christmas Dinner!</t>
  </si>
  <si>
    <t>467alans</t>
  </si>
  <si>
    <t xml:space="preserve"> 6 January 2019 </t>
  </si>
  <si>
    <t>3340</t>
  </si>
  <si>
    <t>Gave Vintage Inns a second chance, we weren’t disappointed:)</t>
  </si>
  <si>
    <t xml:space="preserve">Following our disastrous outing to the Swallows Return I have to say Vintage Inns have handled our complaint very well. Emails from the manager and head office were professional and a voucher was issued which we thought we would try to use off the cuff. We visited The Oystercatcher and had a very pleasant experience. Our waitress Emma K was excellent and the starters and mains were delicious and timely. We couldn’t find room for dessert on this occasion!
Starters were delicious Scallops and Chorizo, and some very novel Dough sticks and dips which were also lovely and plentiful. Mains steak, pork belly and a special beef rib were all excellent and miles better than the fare from The Swallows.
Bottom line, a thumbs up for Vintage Inns, things went wrong, were dealt with well and second time round The Oystercatcher were on point. I’m sure the Swallows will follow suit in the months to come. We’ll see
</t>
  </si>
  <si>
    <t>torih504</t>
  </si>
  <si>
    <t xml:space="preserve"> 4 January 2019 </t>
  </si>
  <si>
    <t>1714</t>
  </si>
  <si>
    <t xml:space="preserve">Okish! </t>
  </si>
  <si>
    <t>The pub/restaurant itself is nice and the food we had tonight was ok, but it wasn’t anything to write home about. I had the pork belly which considering it was slow roasted was very tough in places, the flavour however was really nice but the veg and potatoes it came with were non existent. The green bean has been boiled to death and had no crunch to them and the 2 carrot sticks I had were very tasty, however would have been better if they were peeled first and more of them, like wise with my potatoes. My other half had hunters chicken, which was nice but the gammon was very fatty, it’s worth noting this doesn’t come with any side dish of veg or salad so you need to order extra. We also shared the garlic flatbread, again it was nice but not enough garlic butter or cheese! The best bit about our evening was the waitress who was very polite and friendly. All in all It was ok, however it isn’t on our places to eat again!</t>
  </si>
  <si>
    <t>loulouchick77</t>
  </si>
  <si>
    <t>Newport, United Kingdom</t>
  </si>
  <si>
    <t>New Year’s Eve lovliness</t>
  </si>
  <si>
    <t>A very large group of us, both adults and kids, great food, great service, lovely pub, would recommend. Thanks team, continue the great work!</t>
  </si>
  <si>
    <t>Jules1609</t>
  </si>
  <si>
    <t xml:space="preserve"> 3 January 2019 </t>
  </si>
  <si>
    <t>12454</t>
  </si>
  <si>
    <t>Selsey, United Kingdom</t>
  </si>
  <si>
    <t>Meant to be a NYD treat</t>
  </si>
  <si>
    <t>The pub itself is really lovely but I’m sorry, the food is not. We appreciated it was NYD but it wasn’t overly busy at 2pm and we had booked. The waitress was friendly although took some time to take the order.
I had mushrooms to start...lukewarm. Hubby had salmon tart.
I ordered well done rump steak which was meant to come with onion rings, chips and salad. The steak was so dry &amp; it was tough. No onion rings. Few beetroot leaves. Lukewarm chips.
Hubby had pie and chips with seasonal veg. Veg was cooked to death.
Needless to say, we didn’t have a pud.
It’s a shame as there was a lovely fire in the grate and a nice atmosphere but they just couldn’t cope with more than a few people.
Won’t return in a hurry!</t>
  </si>
  <si>
    <t>BeverleyW207</t>
  </si>
  <si>
    <t>20192</t>
  </si>
  <si>
    <t xml:space="preserve">New Years Eve Celebration </t>
  </si>
  <si>
    <t>Well what a fabulous evening....We always go out with our best friends to celebrate New Year and we were not disappointed. All the staff were friendly and polite, checking everything was ok throughout the evening. The food, pre ordered, was tasty and good sized portions available. The overall price was extremely good value and we would seriously consider repeating this if the venue chooses to do this again next New Year's Eve.</t>
  </si>
  <si>
    <t>Funnell5ir</t>
  </si>
  <si>
    <t>245</t>
  </si>
  <si>
    <t xml:space="preserve">Fabulous New Years Eve celebration </t>
  </si>
  <si>
    <t>What an amazing night we had, thanks to the lovely Monica and her brilliant team. They were all attentive, cheerful and friendly. The food was delicious and the perfect amount. My hubby and I had the venison, which was cooked to perfection. The entertainment was great fun and we danced until midnight. The whole evening was a huge success and we will certainly do it again.</t>
  </si>
  <si>
    <t>janetracy</t>
  </si>
  <si>
    <t>A welcome sight on a chilly New Year's Eve</t>
  </si>
  <si>
    <t>We were out enjoying a chilly but bracing walk along the prom on New Year's Eve and had been fancying a hot drink to warm us. There in front was the welcoming sight of the East Beach Cafe with the side kiosk open. We had a coffee and hot chocolate, although ice-creams were available. The cheery host was taking orders, making hot drinks and preparing takeaway fish and chips, all while happily singing along to the radio. A perfect midway break to our walk.</t>
  </si>
  <si>
    <t xml:space="preserve"> 17 January 2020 </t>
  </si>
  <si>
    <t xml:space="preserve">First visit for breakfast </t>
  </si>
  <si>
    <t>A typical beach side cafe restaurant we have along the coastal stretch here. Too warm with the sun poring through the windows to stay for another coffee sadly.
My friend's poached egg breakfast looked tasty. I had mushrooms on toast which was a little disappointing as only a handful of thinly sliced mushrooms with a slice of toast. Maybe whole or halved mushrooms and couple of different types in a little jus would have been more inviting.
Staff were friendly which was good.</t>
  </si>
  <si>
    <t>JLM3080</t>
  </si>
  <si>
    <t>1064</t>
  </si>
  <si>
    <t xml:space="preserve"> 6 January 2020 </t>
  </si>
  <si>
    <t>pleasant evening</t>
  </si>
  <si>
    <t>First visit and was far better than expected, lovely style inside, good service, very nice food, the chowder was excellent. Prices not to bad either considering location. Easy parking with carpark behind.</t>
  </si>
  <si>
    <t>charliemcarthy</t>
  </si>
  <si>
    <t>18</t>
  </si>
  <si>
    <t xml:space="preserve"> 19 January 2020 </t>
  </si>
  <si>
    <t>As regular customers for coffee (3 times a week on average) this morning we stopped off for our usual. It was a lovely sunny day and the outside kiosk was open, with a queue of about 12. My husband always gets the coffee inside (using our loyalty card). He queued inside for about 10 minutes only to be refused and told to go outside! Having waited (I have a bad hip) sitting outside in the somewhat chilly wind for my husband to join us after walking our dog round the park, to then have to wait another 20 minutes or so was just not on. Two customers who won't be back. Shame.</t>
  </si>
  <si>
    <t>ericlemartret</t>
  </si>
  <si>
    <t>I heard of the place long time ago, but it was our first time there. Of course it is on the beach so the views are great and the comfort is minimal, but the foods is really top.
We had ki d of local tiger prawns pil-pil and beetroot cured smoked salmon with mai s as beef Wellington and Cod fillet with crab chilli and pasta. Really nice</t>
  </si>
  <si>
    <t>Lunchers85</t>
  </si>
  <si>
    <t>Vendee, France</t>
  </si>
  <si>
    <t>Taking advantage of voucher</t>
  </si>
  <si>
    <t>We were a bit disappointed with the interior, exterior very impressive. Good easy parking but maybe not a good choice for us as tooo much fried food. Also very large portions. The chops were excellent but again too many. Not sure will go again.</t>
  </si>
  <si>
    <t xml:space="preserve"> 13 November 2019 </t>
  </si>
  <si>
    <t>Great Value Travelzoo Offer</t>
  </si>
  <si>
    <t>Best sampled out of season when less busy (noisy during school holidays) this functional "cafe" has a reasonable menu, a few extra daily specials and the accent is naturally on fish. Pleasant, friendly and efficient service. Fairly good choice of wines and other drinks. If you get a window table you can look out at the comings and goings on the promenade, the waves and off shore wind farm in the distance.Very few boats on this stretch of sea, none at all during our visit so not overly exciting. We were using a very good Travelzoo voucher offer which gave excellent value and I note we did the same for our last visit so probably will wait for another to appear for our next visit!</t>
  </si>
  <si>
    <t>Doyouthinktheysaurus</t>
  </si>
  <si>
    <t>Lancing, United Kingdom</t>
  </si>
  <si>
    <t>Gorgeous food</t>
  </si>
  <si>
    <t>Lovely lunch today, great service and excellent food. The views from the cafe are just glorious. It was our second visit and we will be going back.</t>
  </si>
  <si>
    <t>JCMH999</t>
  </si>
  <si>
    <t>48</t>
  </si>
  <si>
    <t xml:space="preserve"> 10 November 2019 </t>
  </si>
  <si>
    <t xml:space="preserve">Another excellent culinary experience </t>
  </si>
  <si>
    <t>My wife booked a table for my birthday having had a really positive experience the last time we visited!
This little gem of a restaurant did not disappoint! Despite the cafe being really busy (there was a very large party in) the staff were still attentive and exceptionally helpful. I put this down to the leadership of the restaurant manager (who was the same individual as when we last visited (some 2 years ago for our anniversary).
Again the food was exquisite. The Salt and pepper squid was to die for as was the. Sea Bass and crab &amp; pea risotto. My wife had the Hake and dauphinois potatoes ( this originally came with crushed new potatoes but the staff were happy to change things about to suit!)
We finished with Sticky Toffee pudding and clotted cream, lush!
Altogether another really pleasant restaurant experience. It’s nice to see a consistency of delivery! Very impressed!</t>
  </si>
  <si>
    <t>colinmX8587EI</t>
  </si>
  <si>
    <t>Very tasty</t>
  </si>
  <si>
    <t>Reserved a table here for lunch after a walk along the promenade.
Good attentive service, reasonable menu choice with daily specials. Between us we had salt &amp; pepper squid, tempura vegetables, chilli &amp; garlic tiger prawns and fish curry. Really tasty &amp; filling - decent value too.
Pretty busy even on a wet &amp; windy Friday. Plenty of orders for fish &amp; chips which looked huge!
Would definitely return.</t>
  </si>
  <si>
    <t>LuckyTheRescueDog</t>
  </si>
  <si>
    <t xml:space="preserve"> 26 October 2019 </t>
  </si>
  <si>
    <t>Very good</t>
  </si>
  <si>
    <t>Great food and fantastic surroundings, love the design! Had a really excellent fish and chips, the fish was hake which turns out to be the U.K.’s most sustainable fish!</t>
  </si>
  <si>
    <t>VeatsJ</t>
  </si>
  <si>
    <t xml:space="preserve"> 28 October 2019 </t>
  </si>
  <si>
    <t>Excellent food and service..the special of monk fish tails was fab and the vegan risotto was excellent. The service was superb. Will definitely come again.</t>
  </si>
  <si>
    <t>TrevSBournemouth</t>
  </si>
  <si>
    <t>Great Breakfast location</t>
  </si>
  <si>
    <t>We had breakfast here on a wet Saturday morning. Very welcoming and very well presented food with a real cross section of breakfast options. Staff were friendly and welcoming. A seat in the window gives you views of the sea and prom. Newspapers were available to read. We thoroughly recommend this cafe certainly for breakfast. Dogs are not allowed in.</t>
  </si>
  <si>
    <t>R S</t>
  </si>
  <si>
    <t xml:space="preserve"> 13 October 2019 </t>
  </si>
  <si>
    <t>Really enjoyed our visit. Food was very good. Staff were excellent. Great view of the sea even on a dull October day. Would definitely go again.</t>
  </si>
  <si>
    <t>racwins</t>
  </si>
  <si>
    <t>Highly recommend! Fantastic views, very attentive staff and delicious food!</t>
  </si>
  <si>
    <t>Delicious food in a contemporary stylish cafe environment. On every level, I would highly recommend it! Lovely beach side views, very attentive and friendly staff and absolutely delicious food. Couldn't fault it and can't wait to go back!</t>
  </si>
  <si>
    <t>Lemon1000</t>
  </si>
  <si>
    <t>Rustington, United Kingdom</t>
  </si>
  <si>
    <t xml:space="preserve"> 3 October 2019 </t>
  </si>
  <si>
    <t>60th Birthday Celebrations</t>
  </si>
  <si>
    <t>Hired the whole restaurant for the evening Saturday 28th September to celebrate my 60th Birthday... 45 guests for fish &amp; chips ...band with singer, keyboard &amp; guitar. Fabulous evening with dancing, singing and lots of fun!
Staff organised by the manager Siobhan, were fantastic and nothing was too much trouble.
Would definitely recommend !</t>
  </si>
  <si>
    <t>Eve1252</t>
  </si>
  <si>
    <t>Reading, United Kingdom</t>
  </si>
  <si>
    <t xml:space="preserve"> 28 September 2019 </t>
  </si>
  <si>
    <t xml:space="preserve">Amazing </t>
  </si>
  <si>
    <t>Called in for lunch at this cafe and we had the most delicious fish and chips I've had in ages and a creme brulee for dessert washed down with Silly Moo cider. The wait was minimal, the staff were very friendly and efficient and they happily divided our bill so we each paid for our own food choices. The cafe is clean and tidy, and despite being very busy during the lunch period we managed to get a table by the window. I highly recommend you give this cafe a try</t>
  </si>
  <si>
    <t>Barry S</t>
  </si>
  <si>
    <t>Guelph, Canada</t>
  </si>
  <si>
    <t xml:space="preserve"> 24 September 2019 </t>
  </si>
  <si>
    <t>Bland Breakers.....</t>
  </si>
  <si>
    <t>First day in Littlehampton, looking for a nice cooked breakfast. As we were staying very close the East Beach Café we figured we would give it a try. Lovely view of the sea from there. Staff were fine and friendly but the breakfasts were quite disappointing....very sterile looking, there was just one mushroom, and anemic looking sausage, two pieces of bacon, couple of tomatoes and cold toast. Certainly not worth the money compared with Toast which is only a couple of minutes away.</t>
  </si>
  <si>
    <t>PClarke</t>
  </si>
  <si>
    <t>57</t>
  </si>
  <si>
    <t xml:space="preserve"> 19 September 2019 </t>
  </si>
  <si>
    <t>This was the third time we’d been here and it may well be the last.
Really poor fish and chips, especially the chips. Very difficult to get wrong but these chips were dreadful. Not sure what oil they use and they tasted stale.
We’d looked forward to the visit to the coast and lunch and it was disappointing.
I did tell the waitress who said she would tell the chef. I hope so!</t>
  </si>
  <si>
    <t>Gardengel-IoW</t>
  </si>
  <si>
    <t>559</t>
  </si>
  <si>
    <t>Casual feel but good fayre</t>
  </si>
  <si>
    <t>Great location and quirky architecture set right on the prom. Car park right behind building.
Above average service, Good menu, not over crammed with items so can assume all fresh cooked, specials board too. Veggies are catered for but limited.
Have been a couple of times now and always found friendly and welcoming. The added bonus of no dogs allowed inside gets a thumbs up from me. There is seating outside if you do have a dog.
This is a small to medium sized cafe so space is a little tight, high chairs availale.
We will be going back soon</t>
  </si>
  <si>
    <t>ladymeadow</t>
  </si>
  <si>
    <t>Taste of Sussex Night</t>
  </si>
  <si>
    <t>Having eaten here several times and loving it, we booked this special evening tasting menu with paired sparkling wine. I was a bit concerned as we had no idea what the menu would be.
We needn’t have worried. The menu was well planned and executed. Staff were amazing at welcoming everyone and informing us of choices etc. The food was superb and the bubbly ( all local) excellent. The restaurant was full and everyone was served at the same time .... a feat for 3 young chefs. It was great to be able to applaud them at the end of the evening.
A superb night... hoping there will be more.</t>
  </si>
  <si>
    <t>CharleyWood</t>
  </si>
  <si>
    <t>Cinderford, United Kingdom</t>
  </si>
  <si>
    <t>68</t>
  </si>
  <si>
    <t xml:space="preserve">Great food </t>
  </si>
  <si>
    <t>When here with family and friends. I had oven baked hake and new potatoes with hollandaise sauce and it was delicious and there was a sizeable amount of hake. I had the fish and fizz daily special which also included a glass of Prosecco for £14 which I feel was a more than reasonable price. My sister is vegan and she had a vegan chilli which she enjoyed too. The waiting staff were very friendly and able to answer our questions as well as making amendments such as some people wanting to change new potatoes to chips etc. The only niggle I have is that the service was quite slow especially as there were only four tables with customers on</t>
  </si>
  <si>
    <t>UrbanGardenerFoodie</t>
  </si>
  <si>
    <t>A delightful experience here</t>
  </si>
  <si>
    <t>Karen and her team made my special Birthday lunch here absolutely perfect. We were a group i7 ranging from 61 to 15 months and the staff couldn't have been more helpful and accommodating or cheerful. The food was delicious and the setting is really stunning.It was our first visit and we cannot wait to go back.</t>
  </si>
  <si>
    <t>154</t>
  </si>
  <si>
    <t>Great local produce</t>
  </si>
  <si>
    <t>We've eaten here several times recently and it never fails to deliver. Seafood is always worth having, but there are good alternatives for those who don't like fish. The staff are always welcoming and friendly and the location is superb. Look out for their special evenings - we've just done a Best of Sussex evening which was great. Local food and wine, beautifully presented and good value for money.</t>
  </si>
  <si>
    <t>lynnmV9302QF</t>
  </si>
  <si>
    <t>Great food super view</t>
  </si>
  <si>
    <t>Family outing to the seaside led us to visit this cafe twice. Both times the food was very good, service fine and ambiance great as it overlooks the beach and is a really interesting building. Hummus for toddlers very well done.</t>
  </si>
  <si>
    <t>Robert W</t>
  </si>
  <si>
    <t>Rushden, United Kingdom</t>
  </si>
  <si>
    <t xml:space="preserve"> 2 September 2019 </t>
  </si>
  <si>
    <t>Expensive</t>
  </si>
  <si>
    <t>Went for lunch with Grandson.
Limited children's menu and he just wanted a burger with chips which was not available. We asked waitress if they could do a child's burger meal as burgers were on full menu, which they did.
The portion was large (adult size) and when the bill came they charged £11 for his meal.
We had toasted sandwiches and they were £8 each.
This is a cafe wanting to be a classy restuarant hence charging extortional prices.
Definitely will not go again at these prices.</t>
  </si>
  <si>
    <t>Funtraveller007</t>
  </si>
  <si>
    <t>Bromsgrove, United Kingdom</t>
  </si>
  <si>
    <t>Fun place, and amazing food</t>
  </si>
  <si>
    <t>Really lovely architecture and warm welcome. It seems bigger inside than it looks from the outside!
The food was excellent - higher standard than other places around.</t>
  </si>
  <si>
    <t>Sally S</t>
  </si>
  <si>
    <t>Puerto de la Cruz, Spain</t>
  </si>
  <si>
    <t>359</t>
  </si>
  <si>
    <t>An easy 5</t>
  </si>
  <si>
    <t>I have driven past before, but having read a write-up, decided to call in. The food is excellent, above expectation. Mussels were as good as those at Raymond Blanc in Chichester, and I thought he was the best on this stretch of coast. Sandwiches were plump and generous. Reasonable prices for the quality/quantity and a worthy 5. It is a smartish place with attentive staff. Public car park just behind.</t>
  </si>
  <si>
    <t>Hamish C</t>
  </si>
  <si>
    <t>Super food at really keen prices</t>
  </si>
  <si>
    <t>Second visit in a month. Worth the trip from Shepherds Bush. Truly excellent scallops, swordfish steak, and fish and chips. Outstanding Chenin Blanc. And the delightful Maddie!
What more could one ask?</t>
  </si>
  <si>
    <t>K4395VBcatherinel</t>
  </si>
  <si>
    <t>202</t>
  </si>
  <si>
    <t xml:space="preserve">Nice lunch but overpriced &amp; not geared up to cater for wheelchairs </t>
  </si>
  <si>
    <t>Had a nice lunch here yesterday with a friend who is in a wheelchair. It was extremely difficult to navigate through the entrance &amp; tables. A few days before she had tried to get into the accessible toilet &amp; found it nearly impossible. Given that this is a new build cafe you would expect accessibility to be planned into the design. It really is a shame it isn’t.
Our food was nice - we shared a “large” scallops to start but they were very over priced at around £19 for 6 small scallops with a scraping of pea purée. Mains of smoked haddock pea &amp; spinach risotto were lovely but again a bit steeply priced. A 500ml carafe of very average (and not very cold) rose wine set us back £15. I was not offered a wine list and should have been to compare prices. Service was good and the location is nice but overall I was a bit disappointed by this place.</t>
  </si>
  <si>
    <t>NinushkaHove</t>
  </si>
  <si>
    <t>Hove, East Sussex</t>
  </si>
  <si>
    <t xml:space="preserve"> 23 August 2019 </t>
  </si>
  <si>
    <t>No food till noon</t>
  </si>
  <si>
    <t>Congratulations - we queued for 10 mins watching 3 coffees being prepared and then another 10 mins for 4 ice creams to be scooped and served before it was finally our turn only to be told no food until 12 noon. No signage to this effect just a menu full of food items. And when we started queuing 3 bacon butties had just been handed out!?! Yes, you've guessed it, we won't be queuing here again.</t>
  </si>
  <si>
    <t>Jim P</t>
  </si>
  <si>
    <t>Bleak and very expensive but poorly prepared food.</t>
  </si>
  <si>
    <t>We'd heard of the Cafe and wanted to see the unusual architecture. Admittedly it was a raint August so it wasn't showcased at it's best but the building is cold and unwelcoming. The young server tried hard but the food was terrible. My guest had the fish and chips which looked fine but he later mentioned he'd struggled to eat it. I had the burger which was an abomination. The addition of both puled and spicy pork with cheese on top did little to disguise the taste of meat past it's best. I mentioned this and was treated to a list of why it was fine. Well it wasn't, we won't be back. It was expensive and unpleasant.</t>
  </si>
  <si>
    <t>BobSouthwater</t>
  </si>
  <si>
    <t>Horsham</t>
  </si>
  <si>
    <t>August Bank Holiday 2019</t>
  </si>
  <si>
    <t>Good food, we went for fish &amp; chips, reasonable price considering the view and seaside location, quick and polite service.</t>
  </si>
  <si>
    <t>Happybap</t>
  </si>
  <si>
    <t>Average experience, Pricey.</t>
  </si>
  <si>
    <t>Reasonable but Average food quality. Given the prices, not good value. Next time we are in Littlehampton will plan to eat elsewhere.</t>
  </si>
  <si>
    <t>lottasund</t>
  </si>
  <si>
    <t xml:space="preserve">Stunning location </t>
  </si>
  <si>
    <t>Just had coffee and cake.
The coffee was good but poorly executed by the barista and couldn’t tell any difference between my flat white and a cappuccino other than the chocolate dusting.
Cakes obviously bought in and too sweet for my liking. I’d expect more for a place like this.</t>
  </si>
  <si>
    <t>Lee F</t>
  </si>
  <si>
    <t>Birmingham, United Kingdom</t>
  </si>
  <si>
    <t xml:space="preserve"> 11 August 2019 </t>
  </si>
  <si>
    <t xml:space="preserve">Great lunch spot </t>
  </si>
  <si>
    <t>We dropped into East Beach after work, waitress found us a table with no fuss.
Specials were pointed out and drinks order taken very efficiently.
The food was great, fresh mussels, squid, crab.
Cafe has a good selection of drinks, alcoholic and non.
Would thoroughly recommend.</t>
  </si>
  <si>
    <t>robert c</t>
  </si>
  <si>
    <t>Glasgow, United Kingdom</t>
  </si>
  <si>
    <t>Overpriced and very slow kitchen</t>
  </si>
  <si>
    <t>Party of 8 . 2 had burgers which took over 30 minutes to arrive and when they did they were raw in the middle.
Their replacements took 40 minutes!!.
Not worth the visit as far as he overpriced food was concerned.</t>
  </si>
  <si>
    <t>mani_kalai</t>
  </si>
  <si>
    <t>Kingswood, United Kingdom</t>
  </si>
  <si>
    <t>146</t>
  </si>
  <si>
    <t>Nice fish and chips</t>
  </si>
  <si>
    <t>Just used the take away count in the side, the two young man works behind the counter very helpful and friendly. Nice Coffee and fish &amp; chips</t>
  </si>
  <si>
    <t>lyn270</t>
  </si>
  <si>
    <t>Worthing</t>
  </si>
  <si>
    <t>East beach cafe, littlehampton, west sussex</t>
  </si>
  <si>
    <t>I booked based on information on a board inside the cafe. An evening of live music: french jazz. The music started whilst we were eating our starter. It consisted of one female singer with recorded music backing. As the base thudded she sang, very badly, mainly frank Sinatra type songs with an occasional french song thrown in. The noise was awful. I complained that this was not french, jazz, or live. All the reasons i booked. The manager approached, very tight lipped, saying that this was...
My friend suggested that it was better to pay and leave. Which we did. The rude attitude of the manager was wuite unacceptable . The starter was good. The evening an expensive disaster.</t>
  </si>
  <si>
    <t>Samjmiller_2016</t>
  </si>
  <si>
    <t>Cambridgeshire, United Kingdom</t>
  </si>
  <si>
    <t>Great lunch out</t>
  </si>
  <si>
    <t>Lovely, friendly cafe. Easy walk along the beach. Meal was delicious little on the more expensive side but lovely food. Staff were a little stressed at till with number of families eating in but still remained pleasant.</t>
  </si>
  <si>
    <t>infotravels</t>
  </si>
  <si>
    <t>Okay-ish</t>
  </si>
  <si>
    <t>Excellent service but the food can be a bit average. It spends on what you order. My favourite is the pea and mint soup and the grilled king prawns. Good for families with kids. No dogs allowed but there is seating outside.</t>
  </si>
  <si>
    <t>Bushy1950</t>
  </si>
  <si>
    <t>Market Harborough, United Kingdom</t>
  </si>
  <si>
    <t>Appalling fish &amp; chips</t>
  </si>
  <si>
    <t>Stopped here as it looked an interesting place and had outside seating. I
Ordered the fish and chips and it was one of the worst I’ve ever eaten. It was greasy, the batter was so hard it was difficult to cut through it. When I did the fish was almost paper thin. Good job I’m only a day visitor and am unlikely to return to the area.</t>
  </si>
  <si>
    <t>London220</t>
  </si>
  <si>
    <t>Not just a beach cafe</t>
  </si>
  <si>
    <t>This cafe is located in a quirky building - I think it is meant to be designed to be like a cave inside - with fantastic glass outlook over the sea.
We visited for lunch on a day trip to Littlehampton, and made our way down to this cafe as we'd heard it was very good. East Beach Cafe is not just very good, but it is excellent!
Having said that, it is a proper restaurant, not a beach cafe really. They do a lovely menu and I am sure all the food would be great. I believe they are also licensed to sell alcohol. Therein, though, lies the rub - we were just on a lazy day out to the beach and wanted a beach cafe for a snack and the venue is geared more towards dining out as a planned meal.
We did enjoy our selections, but the number of selections that met the "snack lunch" brief were somewhat limited. We did very much enjoy the selections we made. I would love to return for a proper meal out one day, and I am sure that would be fabulous.
The welcome was a bit on the sultry side, as they seemed to think less of us for not having booked (even though there were plenty of tables empty through our full visit).
 The waitress was far more friendly once we were in through the door.
The business model of a nice and desirable restaurant located on the beach makes good sense to me - it must be tough for a standard "beach cafe" to make sufficient trade in the 'off' season and the approach of a good restaurant get business all year. What is hard, though, is the mis-match between the expectations of a "beach cafe" and the far better reality - but for people just on a jolly jape, that reality is not always what they want - just the simple "beach cafe". There could be a real benefit in resolving this through branding or marketing.</t>
  </si>
  <si>
    <t>TomJ1969</t>
  </si>
  <si>
    <t xml:space="preserve"> 30 July 2019 </t>
  </si>
  <si>
    <t>Fish and Chip Lunch</t>
  </si>
  <si>
    <t>Fantastic service, lovely fresh produce, home made ice cream particular favourite.
Speaks volumes it was full on a Monday lunch time. Cannot wait to go again.</t>
  </si>
  <si>
    <t>bmandbert</t>
  </si>
  <si>
    <t xml:space="preserve"> 24 July 2019 </t>
  </si>
  <si>
    <t>LOVELY BUILDING BUT THAT IS IT!</t>
  </si>
  <si>
    <t>Have watched this building since its conception. Having visited on less attractive weather days with a dog we had never been inside. Good weather today and web site says you can eat on the terrace with a dog? Great
Arrived late afternoon to be told this was not the case for the full menu but we could order from the kiosk - ended up with a very average (that is polite) fish and chips
Given the restaurant has fully opening doors why can dogs not site just outside or simply serve the full menu on the terrace. Other restaurants simply allow well behaved dogs inside! A misleading web site! No rush to go back.</t>
  </si>
  <si>
    <t>Dawn C</t>
  </si>
  <si>
    <t>253</t>
  </si>
  <si>
    <t>Great choice</t>
  </si>
  <si>
    <t>We stopped off here today for a snack and we were very surprised by the choices available. You could have anything from a lobster, salmon steak, sirloin steak to fish finger sandwiches! They also make their own ice-cream. The cafe was right on the promenade and it was lovely and cool inside. There was a very long queue for the take-away counter outside. There was plenty of space between the tables and on the tables instead of flowers were small bottles with childrens windmills in them, they were for sale too.</t>
  </si>
  <si>
    <t>Mqwertyuiop</t>
  </si>
  <si>
    <t>Nice little place, pricey but good food</t>
  </si>
  <si>
    <t>Came here as a big group and all had a good lunch. Sharing Meze isn’t really sharing as only enough for 1 person. Also, a bucket of chips is more like a small cup of chips which for £3.50 is very steep.</t>
  </si>
  <si>
    <t>Janet S</t>
  </si>
  <si>
    <t>Bedford, United Kingdom</t>
  </si>
  <si>
    <t>Great location, friendly service, delicious food !</t>
  </si>
  <si>
    <t>We were escaping the wind and rain ! Had lovely warm, fresh scones with clotted cream and jam, with tea / coffee -- all delicious, and served by friendly staff. We bought a windmill for my granddaughter -- superior and cheaper than in the gift shops! The food which was being served looked plentiful and tempting, but we had organised a picnic for lunch ...
The view across the beach and sea would be glorious in good weather !</t>
  </si>
  <si>
    <t>suzimill</t>
  </si>
  <si>
    <t>berks</t>
  </si>
  <si>
    <t>Very noisy</t>
  </si>
  <si>
    <t>We sat down at a lovely table overlooking the beach. The restaurant was half full but there was a table of 10 or 12 behind us and five to our right. This restaurant has a wooden floor and the noise was so great that we could hardly hear each other speak. We felt very uncomfortable and left.</t>
  </si>
  <si>
    <t>Capriwanderer</t>
  </si>
  <si>
    <t>408</t>
  </si>
  <si>
    <t xml:space="preserve"> 13 July 2019 </t>
  </si>
  <si>
    <t xml:space="preserve">Utterly sublime </t>
  </si>
  <si>
    <t>Every mouthful and every moment was perfect. We came here a lot when my (now teenage daughter) was younger and I returned as a treat to myself. I was not disappointed. The food was utterly delicious - mixed fish and seafood risotto with a lobster reduction and gluten free brownie with chocolate sauce and vanilla ice cream; I did not want either dish to end. The recommended white wine (Pinot Gris) was amazing. And every member of staff was cheerful, polite, helpful and personable. Faultless. (I have no idea what a recent reviewer is talking about.) With great decaf coffee, my bill - for a perfect, 2-hour lunch at a table by open doors looking across the sunny beach - was £28. A bargain. Go here!</t>
  </si>
  <si>
    <t>t8-96</t>
  </si>
  <si>
    <t>Ferring, United Kingdom</t>
  </si>
  <si>
    <t>Don’t bother</t>
  </si>
  <si>
    <t>Staff are rude and food was cold when it arrived. did not enjoy anything about the evening. Much better places in the area</t>
  </si>
  <si>
    <t>KEVIN C</t>
  </si>
  <si>
    <t xml:space="preserve"> 26 June 2019 </t>
  </si>
  <si>
    <t>ALWAYS GOOD!</t>
  </si>
  <si>
    <t>Love this place , excellent service, superb food and drink , great location, easy parking
Cannot fault it.</t>
  </si>
  <si>
    <t>602gillianb</t>
  </si>
  <si>
    <t xml:space="preserve"> 27 June 2019 </t>
  </si>
  <si>
    <t>Fabulous Place for a 50th Birthday Lunch!</t>
  </si>
  <si>
    <t>Organised my 50th birthday lunch here recently for a party of 24, including a number of children. Great organisation and communication, great flexibility from the management team as I was organising the event. On the day, lovely fresh seaside classics that everyone enjoyed, and again terrific service from the staff. Of course you can't fault the location right on the beach, especially if you are blessed with sunshine - which thankfully we were. No one in my party had been before, but they all loved it and vowed to return. Definitely worth checking out....thank you to the team once again.</t>
  </si>
  <si>
    <t>Friends and coffee</t>
  </si>
  <si>
    <t xml:space="preserve">I have to say was a lovely peaceful setting to have a catch up with a dear friend. We didn't really notice much else as we talked so much. The bottled water is a nice touch, mind. The only thing we did notice though our first coffee did seem to take an age to arrive. And there wasn't many in there so think we were forgotten about at the beginning. But the water saved that. Nice and quiet place. Lovely view.
</t>
  </si>
  <si>
    <t>Sally Ann G</t>
  </si>
  <si>
    <t>Chichester, UK</t>
  </si>
  <si>
    <t xml:space="preserve"> 24 June 2019 </t>
  </si>
  <si>
    <t>Fab views, good nosh, profiteroles to die for + need to consider elastic waistbands</t>
  </si>
  <si>
    <t>We must be pretty boring as we always have the Salt and Pepper Squid - (deelish - nice light batter with a good dipping sauce), followed by Fish and Chips. Good size chip portion - don't be tempted to buy an extra one!
Nice house wine - very glugable.
We went slightly bonkers this time and had a pudding - OMG! PROFITEROLES!!! Order a side of vanilla ice cream with them and then seriously consider putting elastic waist trousers on your shopping list.
ENJOY!</t>
  </si>
  <si>
    <t>Deb M</t>
  </si>
  <si>
    <t>Emsworth, United Kingdom</t>
  </si>
  <si>
    <t>227</t>
  </si>
  <si>
    <t>Tea by the sea</t>
  </si>
  <si>
    <t>Good cuppa, great views, and good atmosphere. What's not to like?
Right on the beach, so very handy.</t>
  </si>
  <si>
    <t>Hollywoodgir72</t>
  </si>
  <si>
    <t xml:space="preserve"> 20 June 2019 </t>
  </si>
  <si>
    <t xml:space="preserve">Loved it </t>
  </si>
  <si>
    <t>My partner booked a table after seeing a review in The Times. The setting is absolutely stunning, looking out over the beach and sea. There is a car park directly behind but we managed to park on the road so that was free as car park wasn't cheap! Very friendly service and great food. Will certainly be back</t>
  </si>
  <si>
    <t>Priestsmere</t>
  </si>
  <si>
    <t>JK</t>
  </si>
  <si>
    <t>Lunch for two on Friday (a lovely sunny day) was everything we had hoped. A table in the window overlooking the beach,(we had booked) a very pleasant welcome and continuing good service. We had come for fish and chips and were not disappointed. Fresh and beautifully cooked in really crisp batter with hot crisp chips. A very pleasant glass of white wine complimented the fish, and good coffee to end our meal. We did not feel rushed,the staff were friendly and we will certainly return. Thank you.</t>
  </si>
  <si>
    <t>563sue</t>
  </si>
  <si>
    <t>126</t>
  </si>
  <si>
    <t>Great fish and chips and lovely puds</t>
  </si>
  <si>
    <t>It's been a few years since we visited. Large pay and display car park outside. Interesting architecture - the bright steel has now gone a rusty colour, good sea view, although it was very wet so didn't see the landscape at its best.. Both ordered fish and chips - service was fast and friendly. Lovely light crisp beer batter with a large piece of white fish, chips good too, came in a tub and with mushy peas and tartare sauce. Highly recommended. My husband had the lemon tart and I had chocolate brownies with choc sauce and ice cream - very indulgent and very very yummy. He washed it down with a pint of Sussex IPA.
We were pleased that we arrived at 12.45 before there was an influx of families. Like a lot of these places with hard surfaces it is very noisy, particularly with children crying etc. Of course it is a cafe/restaurant designed for families but we oldies decided not to hang around for coffee when it was difficult to hear each other. Will definitely go again but possibly at midday when it may be quieter. Suggest you book</t>
  </si>
  <si>
    <t>adders66</t>
  </si>
  <si>
    <t>Buckinghamshire</t>
  </si>
  <si>
    <t>£8.50 for 3 fish fingers in between 2 slices of bread......</t>
  </si>
  <si>
    <t>.......does not come close to representing any sort of value for money.
For that price I’d have expected more of a fish goujon contained within a more substantial rustic bread offering....some fries/chips, some crisps, even some salad.....but no!
2 slices of limp sliced brown bread, 3 absolutely bog standard fish fingers, you know, the sort you get a packet of 10 for 50p in Iceland (other frozen and non-frozen food suppliers are available), a thin covering of tartare and some crushed peas.
Did it taste ok? Well yes, but it’s hard to mess it up, but let me tell you, that should not have cost more than £3.50 and they’d still be making double their money at least.
Luckily I don’t pass through there often, if I happen to be in the area again, I’ll be sure to pass by without stopping.</t>
  </si>
  <si>
    <t>mikebeck2016</t>
  </si>
  <si>
    <t>Uckfield, United Kingdom</t>
  </si>
  <si>
    <t>Lovely building &amp; fresh food</t>
  </si>
  <si>
    <t>Great position on the beach front. Very friendly staff &amp; fresh well cooked food, especially the squid. When the Hake came with leeks instead of the advertised spinach spinach was provided too.</t>
  </si>
  <si>
    <t>Liverpool1971</t>
  </si>
  <si>
    <t xml:space="preserve"> 13 June 2019 </t>
  </si>
  <si>
    <t>Rip off</t>
  </si>
  <si>
    <t>Had the fish finger sandwich today at £8.50 ( no chips or salad included). For that price I was expecting homemade fish fingers with fresh fish. What I got was clearly cheap quality (grey fish) frozen fish fingers with zero flavour. Very disappointing and will not be going again.
Also, coffee arrived after the food</t>
  </si>
  <si>
    <t>JamesC142</t>
  </si>
  <si>
    <t>Better known as Vicky's Cafe</t>
  </si>
  <si>
    <t>Excellent clean breakfast at working people's pockets
Room with a few so to speak and friendly staff</t>
  </si>
  <si>
    <t>GarJan72</t>
  </si>
  <si>
    <t>Caithness and Sutherland, United Kingdom</t>
  </si>
  <si>
    <t>161</t>
  </si>
  <si>
    <t xml:space="preserve"> 9 June 2019 </t>
  </si>
  <si>
    <t>Overpriced</t>
  </si>
  <si>
    <t>Unusual shaped building and unusually high prices for usual run of the mill food.A fish finger sandwich with pea spread for just under a tenner is too much, as I just had a very tasty chicken curry for £9.95in a north Scotland restaurant.</t>
  </si>
  <si>
    <t>Cheery1234</t>
  </si>
  <si>
    <t xml:space="preserve"> 30 May 2019 </t>
  </si>
  <si>
    <t>Refuge from the storm</t>
  </si>
  <si>
    <t>We took refuge from a rain deluge in here and we were the only customers. The staff could not have been nicer. The hot drinks were delicious and the cakes were a little sweet for our taste but went down well with the drinks. I imagine the view is lovely on a fine day! A nice cafe but very expensive for a beach side drink.</t>
  </si>
  <si>
    <t>AllisonBrett</t>
  </si>
  <si>
    <t>186</t>
  </si>
  <si>
    <t xml:space="preserve"> 25 May 2019 </t>
  </si>
  <si>
    <t xml:space="preserve">Lovely cafe </t>
  </si>
  <si>
    <t>We stopped by for breakfast after parkrun and it was a lovely building with great views of the beach. Staff friendly and welcoming and a great selection of drinks and breakfast. If I had to make any constructive criticism I would say that for £8 the English breakfast was made from lovely quality ingredients and really delicious but one small rasher of bacon seemed a little stingy. The sausage was divine. Will definitely go back again! Thank you</t>
  </si>
  <si>
    <t>chevynet</t>
  </si>
  <si>
    <t>Hereford, United Kingdom</t>
  </si>
  <si>
    <t>Great!!</t>
  </si>
  <si>
    <t>Lovely friendly welcome all the young staff very 'smiley'!! Fantastic view of the sea and the service quick and efficient. Our well cooked and presented breakfasts came speedily and always a relief when our daughter can have a vegan option!! Sadly we live a long way away otherwise would be here every morning. Was astounded at the negative reviews; was clean and well set up when we visited yesterday. Thank you.</t>
  </si>
  <si>
    <t>LargelyMonk</t>
  </si>
  <si>
    <t>Banstead, United Kingdom</t>
  </si>
  <si>
    <t>1798</t>
  </si>
  <si>
    <t xml:space="preserve"> 27 May 2019 </t>
  </si>
  <si>
    <t xml:space="preserve">Stand out design, average food and drink </t>
  </si>
  <si>
    <t>Walking along the coast it’s impossible to miss this rather striking Thomas Heatherwick design and inside is just as quirky. It’s spacious and light and the toilet facilities are excellent. Staff are friendly and helpful and its a haven for the retired middle class (everybody in there on a Monday lunchtime had a subscription to Readers Digest, the National Trust and and Arts Fund card). Food and drink prices are probably a little above average but the menu has some interesting items and you’d be hard pushed to walk past and not have a look.</t>
  </si>
  <si>
    <t>mervalino</t>
  </si>
  <si>
    <t>Guernsey, United Kingdom</t>
  </si>
  <si>
    <t>229</t>
  </si>
  <si>
    <t xml:space="preserve">Not bad but took to improve </t>
  </si>
  <si>
    <t>The location is lovely, the staff were friendly and the building itself is interesting. The drinks were good, a nice Sussex black gin was food, and the fish cake was also nice. Sadly the English asparagus was rather soggy and overdone, and the sardines didn’t come with the pesto which was advertised. The chips were very good though and due to a mixup we got some bonus squid!</t>
  </si>
  <si>
    <t>N749LMmarkr</t>
  </si>
  <si>
    <t>Great building and location; but that’s all!</t>
  </si>
  <si>
    <t>The Heatherwick building is interesting to look at, especially from the rear, and the view of the sea from the restaurant is lovely. But ... awful acoustics inside and an unimaginative cafe menu.</t>
  </si>
  <si>
    <t>portiawortia</t>
  </si>
  <si>
    <t>Grubby</t>
  </si>
  <si>
    <t>What a wasted opportunity ! Such lovely views but cafe was grubby and tables uncleared. Staff unfriendly when we walked in and at one point a couple walked in and after five minutes of no-one serving behind the counter walked out. Won't bother again !!</t>
  </si>
  <si>
    <t xml:space="preserve"> 7 May 2019 </t>
  </si>
  <si>
    <t>Best avoided</t>
  </si>
  <si>
    <t>As we were told the café was full (even though there were empty tables) we foolishly went to the kiosk outside to order food and drinks. It was barely organised chaos. The queue just didn't move, while they faffed about pretending to know how to prepare food and drinks. When we finally got to order they had run out of most things we wanted on the limited menu (sausage rolls and sandwiches) so we ended up waiting 20 mins for some chips to be cooked, which was only a small portion. The tables out on the beach were dirty, with rubbish underneath them. A poorly managed place, which clearly trades on its location.</t>
  </si>
  <si>
    <t>RMJ59</t>
  </si>
  <si>
    <t>211</t>
  </si>
  <si>
    <t>Good food and great staff</t>
  </si>
  <si>
    <t xml:space="preserve">Once again confused by some recent reviews. We rang to book and make a specific request. Couldn't have been more friendly and helpful. Whilst there all the staff were friendly and helpful. Yes there were forty tables when we arrived but all were reserved and filled up whilst we were there.
Food was good and they are happy to mix and match items on the menu, even offering helpful suggestions. Whilst the basic vegetarian offer is limited it was easy to create a lovely meal.
Would definitely consider visiting again if down that way.
Kiosk coffee was good too!
</t>
  </si>
  <si>
    <t>Moosie57</t>
  </si>
  <si>
    <t>1003</t>
  </si>
  <si>
    <t>Amazing place!</t>
  </si>
  <si>
    <t>Loved our Sunday lunch with views of the beach at Littlehampton. The cafe is built to look like drift wood, very unusual. There is amply parking behind it and lovely walks along the sea. The service was friendly and food excellent. We started with olives and bread, prawn tempura with chilli jam ( delicious) and squid in chilli with aioli, also delicious. We both had fish and chips with mushy peas and tartar sauce, fresh and very tasty. Lovely glass of wine and beer.
Will be back as loved the cafe and it’s situation</t>
  </si>
  <si>
    <t>AlisonK970</t>
  </si>
  <si>
    <t>Royal Tunbridge Wells, United Kingdom</t>
  </si>
  <si>
    <t>58</t>
  </si>
  <si>
    <t xml:space="preserve"> 5 May 2019 </t>
  </si>
  <si>
    <t>Quick drink before our seafront walk</t>
  </si>
  <si>
    <t>Stopped here quickly after finding on TA. Parked in the public car park right behind the cafe.
Lunchtime but we only wanted a drink but they said it was fine.
4 other tables were in use so not busy at all but the service was very slow.
Took ages to take our order and the bring it over.
Asked for the bill, waited and waited and in the end as we went up to the counter.
Perhaps they were having a bad day but there were 3 waiters so no idea why it was so slow. Might be an issue at peak times!
Position of cafe is brilliant and it’s a modern design.</t>
  </si>
  <si>
    <t>Tony_Sandra</t>
  </si>
  <si>
    <t>Perfection - Fish &amp; Chips on the seaside</t>
  </si>
  <si>
    <t>We celebrated a big family birthday party - 13 of us - on Easter Monday at the Cafe, and we were delighted with everything about it. Not just a Cafe, and certainly not just fish and chips. The food, the service and the setting of course were all great. Book ahead and take your swimming trunks for an after-lunch paddle.</t>
  </si>
  <si>
    <t>Robbo1987x</t>
  </si>
  <si>
    <t>Horley, United Kingdom</t>
  </si>
  <si>
    <t xml:space="preserve">Lovely Breakfast </t>
  </si>
  <si>
    <t>Just moved to Littlehampton and this cafe was recommended to me by a friend who said he had a great breakfast there recently.
I went for the scrambled egg and salmon bagel with a latte. The food was quality and i was not at all disappointed. Friendly staff , good service and great location.
Worth a visit.</t>
  </si>
  <si>
    <t>Keith H</t>
  </si>
  <si>
    <t>Hayes, United Kingdom</t>
  </si>
  <si>
    <t xml:space="preserve"> 21 April 2019 </t>
  </si>
  <si>
    <t>Awesome Cafe</t>
  </si>
  <si>
    <t>Both the service and food was sublime. I had a buttermilk chicken and bacon wrap and my friend had the all day breakfast. Both dishes were fresh hot and delicious. Would definitely recommend.</t>
  </si>
  <si>
    <t>Simple fare, short menu - cooked to order</t>
  </si>
  <si>
    <t>Good formula - menu rarely changes and is consistently good. Fish and chips hard to beat. Bucket of bread good value.</t>
  </si>
  <si>
    <t>Brian W</t>
  </si>
  <si>
    <t>74</t>
  </si>
  <si>
    <t>Very good food at a reasonable cost</t>
  </si>
  <si>
    <t>Went there with family (five adults and two young children) for lunch after a bracing walk along the beach and I've got to say I was impressed. You could not fault the staff - really attentive especially to my Granddaughters, very well done and much appreciated. The food was very good and obviously freshly cooked and the cost was more than reasonable it might not be Haute Cuisine but I would certainly recommend a visit</t>
  </si>
  <si>
    <t>rstoat</t>
  </si>
  <si>
    <t>Wiltshire</t>
  </si>
  <si>
    <t xml:space="preserve"> 1 April 2019 </t>
  </si>
  <si>
    <t>Terrific evening meal</t>
  </si>
  <si>
    <t>Great food, excellent atmosphere, friendly staff in a landmark (setting and architecture) cafe/restaurant.</t>
  </si>
  <si>
    <t>Philip C</t>
  </si>
  <si>
    <t>Haslemere</t>
  </si>
  <si>
    <t>A Return Visit</t>
  </si>
  <si>
    <t>I and a group of friends have been to the East Beach Café before and we were so impressed we had to return! There were 12 of us for lunch on 22nd March and all us came away from the restaurant extremely well pleased with both the quality of the fare and the service by the staff. In short highly recommended.</t>
  </si>
  <si>
    <t>Stunning restaurant right on the promenade</t>
  </si>
  <si>
    <t>What a find! Gorgeous driftwood architecturally designed seafront restaurant. Freshly caught seafood on the menu and deliciously presented.
On a sunny day with the doors open onto the promenade it is a joyful experience.</t>
  </si>
  <si>
    <t>Droopydrawrs52</t>
  </si>
  <si>
    <t>Peterborough, United Kingdom</t>
  </si>
  <si>
    <t>1087</t>
  </si>
  <si>
    <t xml:space="preserve">Lovely Birthday lunch </t>
  </si>
  <si>
    <t>We ate here today for a friends birthday and it was great
Lovely fresh fish excellent service . The sun made the day even more perfect along with the amazing staff</t>
  </si>
  <si>
    <t>ibisti</t>
  </si>
  <si>
    <t xml:space="preserve"> 26 March 2019 </t>
  </si>
  <si>
    <t>Tasty fish and chips lunch</t>
  </si>
  <si>
    <t>We’ve been many times to the East Beach cafe over the years. Today’s fish and chips were delicious. Yes it can be a bit noisy At times due to the internal lack of sound deadening but it’s a small price to pay for the fantastic view and lovely food.</t>
  </si>
  <si>
    <t>Hudson53</t>
  </si>
  <si>
    <t>15</t>
  </si>
  <si>
    <t>Great food and good atmosphere.</t>
  </si>
  <si>
    <t>We had a meal there with friends recently and both the service and the food were really good. It's quite a small and open restaurant so when it's full (which it was on the Saturday evening we went there) it can be quite noisy.</t>
  </si>
  <si>
    <t>Elaine W</t>
  </si>
  <si>
    <t>We have just enjoyed a lovely lunch at this Cafe overlooking the beach. Car Parking charge a bit high. Food at the Cafe was very tasty. Kedgeree with poached egg and crab linguini. A real change from usual fish n chips.</t>
  </si>
  <si>
    <t>revkathyrob</t>
  </si>
  <si>
    <t>Wakefield, United Kingdom</t>
  </si>
  <si>
    <t xml:space="preserve"> 15 March 2019 </t>
  </si>
  <si>
    <t>Little gem</t>
  </si>
  <si>
    <t>So glad we found this amazing cafe. The building is cosey. Whether we popped in for morning coffee or evening meal there was a warm welcome. The fish dishes were delicious and fish and fiz Friday was really good value. Well worth a visit</t>
  </si>
  <si>
    <t>worthingkiwi</t>
  </si>
  <si>
    <t xml:space="preserve"> 7 March 2019 </t>
  </si>
  <si>
    <t>just a cafe</t>
  </si>
  <si>
    <t>Just a cafe , but a wonderful view of the sea when the sun shines. Last time we went there it was, but it was like a summerhouse, too hot. We had to wait a long time to get the order taken and the food to arrive. For the cost not worth it, basic cafe cooking, with no flair.</t>
  </si>
  <si>
    <t>Debs296</t>
  </si>
  <si>
    <t>Billingshurst, United Kingdom</t>
  </si>
  <si>
    <t>Delightful Find</t>
  </si>
  <si>
    <t>We took a walk and dropped in on the off chance to see if we could book a table lucky for us they had one free. It was Friday lunchtime so we opted for Fizz and Fish, a great deal for delicious food. Fish and batter was gorgeous. Will definitely be going again despite having a long drive, it’s well worth it</t>
  </si>
  <si>
    <t>PJP100</t>
  </si>
  <si>
    <t>Great Start to the Day,</t>
  </si>
  <si>
    <t>Clear blue skies and the sun was shining so decided on a stroll along Littlehampton's beach front. Came across the East Beach Cafe. It was 10am and just opening. Got a nice table in the windows with good views of the sea. Quickly served and both of us had the full English breakfast. Really nice and tasty. Would recommend to anyone wanting a tasty breakfast with views on the sea and all the walkers passing by!!</t>
  </si>
  <si>
    <t>PJ157</t>
  </si>
  <si>
    <t>Thurles, Ireland</t>
  </si>
  <si>
    <t>Valentine lunch</t>
  </si>
  <si>
    <t>This is our third visit to E.B. Cafe and we weren’t disappointed. Food was delicious - hers, battered cod and fries/his, daily fisherman’s pie - you can really taste the quality. Great location with lovely sea view .</t>
  </si>
  <si>
    <t xml:space="preserve"> 13 February 2019 </t>
  </si>
  <si>
    <t>I love this place!</t>
  </si>
  <si>
    <t>Been here many many times and have never been disappointed. Breakfast, lunch, dinner or even just tea and cake in the afternoon has always been lovely. They do excellent breakfasts and all the food is so fresh! The staff are excellent as well - friendly, attentive but not intrusive. A credit to Littlehampton and a lovely unique place.
Thank you!</t>
  </si>
  <si>
    <t>SunseekerWestSussex</t>
  </si>
  <si>
    <t xml:space="preserve"> 1 March 2019 </t>
  </si>
  <si>
    <t>Lunchtime chaos</t>
  </si>
  <si>
    <t>Booked table for 4 several weeks ahead through a Travelzoo promotion. Our request for a window table was refused but we were assured they would ‘do their best’! On arrival we were shown to a table in the middle of the restaurant and waited over 30 mins for the menu. Our food was delicious despite having to wait another 30 minutes. Lunch was spoilt by one child screaming, crying, running around and one behind us jumping up and down on their chair and shouting. The whole atmosphere resembled a kindergarten. Don’t go if you want a quiet lunch. Poor service, awful atmosphere. Would I go again? I don’t think so.</t>
  </si>
  <si>
    <t>sharjahsuzy</t>
  </si>
  <si>
    <t>431</t>
  </si>
  <si>
    <t xml:space="preserve"> 6 February 2019 </t>
  </si>
  <si>
    <t>Great cafe on the beach!</t>
  </si>
  <si>
    <t>Popped in with friends for a coffee and pastry - delicious. The food that was being served around us looked very appetizing and the menu was interesting, a definite slant towards fish with some really good offers. Great spot for looking out to sea and watching the world go by. It was certainly very popular so probably worth booking for lunch or dinner. Very friendly staff, loads of parking behind cafe although personally felt it the prices were fairly high but having said that, if the quality of the food is good then it is worth paying for.</t>
  </si>
  <si>
    <t>petercolyer</t>
  </si>
  <si>
    <t xml:space="preserve"> 16 January 2019 </t>
  </si>
  <si>
    <t>Not the best place for breakfast.</t>
  </si>
  <si>
    <t>We thought it would be nice to have breakfast on the beach,very poor sandwiches for breakfast bread to small,bacon lacking any flavour,Chairs and tables taty.</t>
  </si>
  <si>
    <t>rayrest</t>
  </si>
  <si>
    <t>3509</t>
  </si>
  <si>
    <t>Modern cafe</t>
  </si>
  <si>
    <t>Modern looking cafe by a carpark and overlooking Littlehampton main beach. Lots of seating places inside and plenty to choose from.</t>
  </si>
  <si>
    <t>farmviewavenue</t>
  </si>
  <si>
    <t>119</t>
  </si>
  <si>
    <t>Great views -Fish a speciality</t>
  </si>
  <si>
    <t>Positioned on the promenade, if you want a window seat suggest you book.
Willing and friendly staff, do seem a bit stretched though, good wholseome foood with fishy bias.
Fairly unsophosticated setting and presentation, such being the case thought slightly overpriced.</t>
  </si>
  <si>
    <t>Nonsuch-Delight</t>
  </si>
  <si>
    <t xml:space="preserve"> 5 January 2019 </t>
  </si>
  <si>
    <t>Fabulous friendly service</t>
  </si>
  <si>
    <t xml:space="preserve">We had just finished a Shoreham to Littlehampton bikeride and were ravenous.
Half an hour before they were due to close and they let us in. As we parked and locked our bikes they were cooking our food.
The fish and chips were amazing. Sweet firm hadock, delicous batter, crunchy chips.
But above all, it was the warm, friendly customer service.
Thank you.
</t>
  </si>
  <si>
    <t>fivepoundshake</t>
  </si>
  <si>
    <t>Sweets are not always sweet</t>
  </si>
  <si>
    <t>The desert menu lacked any savory options today and the kitchen could not even muster a couple of pieces of cheese. Our waiter Luke was professionalism and grace personified and the other FoH staff made our party most welcome at very short notice.
The kids did not much like the pasta sauce all the other plates were cleared with relish.</t>
  </si>
  <si>
    <t>666JEH</t>
  </si>
  <si>
    <t>Janet</t>
  </si>
  <si>
    <t>Stopped here for a coffee today but a table was not available so went to the take away area. The assistant was rude and not at all friendly. It took 25 minutes for a portion of chips which were raw in the middle. No sauces or white sugar available.
Shall not be going here again.</t>
  </si>
  <si>
    <t>East Beach Café</t>
  </si>
  <si>
    <t>Seafood, British</t>
  </si>
  <si>
    <t>December 2019</t>
  </si>
  <si>
    <t>January 2020</t>
  </si>
  <si>
    <t>November 2019</t>
  </si>
  <si>
    <t>October 2019</t>
  </si>
  <si>
    <t>September 2019</t>
  </si>
  <si>
    <t>August 2019</t>
  </si>
  <si>
    <t>July 2019</t>
  </si>
  <si>
    <t>March 2019</t>
  </si>
  <si>
    <t>May 2019</t>
  </si>
  <si>
    <t>April 2019</t>
  </si>
  <si>
    <t>June 2019</t>
  </si>
  <si>
    <t>February 2019</t>
  </si>
  <si>
    <t>October 2018</t>
  </si>
  <si>
    <t>January 2019</t>
  </si>
  <si>
    <t>November 2018</t>
  </si>
  <si>
    <t>415APowell</t>
  </si>
  <si>
    <t>A most enjoyable lunch, wonderful</t>
  </si>
  <si>
    <t>A most enjoyable lunch, wonderful setting, friendly staff and a great menu all add up to the perfect afternoon!! Thanks guys!</t>
  </si>
  <si>
    <t>Mary B</t>
  </si>
  <si>
    <t xml:space="preserve"> 17 December 2019 </t>
  </si>
  <si>
    <t>Superb Sunday Lunch</t>
  </si>
  <si>
    <t>Have just discovered The Lamb at Angmering, we went there for Sunday Lunch last Sunday and the Sunday before, cant wait to go again. We had the Lamb Roast and the Beef Roast, all excellent, also the starters and desserts.. We ate in the restaurant, lovely and comfortable, the service very good, in fact everything was just perfect.</t>
  </si>
  <si>
    <t>John F</t>
  </si>
  <si>
    <t>Excellent place to stay</t>
  </si>
  <si>
    <t>we stayed here on my birthday, the bar was very busy but well looked after. The room we stayed in was excellent well furnished and had dressing area and a large modern bathroom. Would stay again, highly recommended</t>
  </si>
  <si>
    <t>RayJ50</t>
  </si>
  <si>
    <t>Nothing special</t>
  </si>
  <si>
    <t>From the string of 5 star reviews I expected a meal to savour. It wasn't. The beef was on the tough side but tasty. The Yorkshire pudding was enormous and delicious but unfortunately the oil residue inside spurted onto my shirt when I first cut in to it. The trimmings were excellent and cooked to perfection. The Xmas pudding was a dreadful disappointment. A huge plate with a minuscule 7 centimetre?(didn't have a measure with me) hard circular piece. No sauce/custard/cream. Microwaved? When I returned it our waitress told us she'd had a similar complaint. She told me it was taken off the bill. I should think so! It was almost inedible (gave up after one mouthful).Their "house wine" was excellent for the price and the service was impeccable. Sadly though the whole experience can only rate average at best.</t>
  </si>
  <si>
    <t>ianbaker42</t>
  </si>
  <si>
    <t>Wath-upon-Dearne, United Kingdom</t>
  </si>
  <si>
    <t>First Christmas Dinner of 2019</t>
  </si>
  <si>
    <t>Just had the most amazing Christmas dinner with all the trimmings and it’s only the 2nd of December. Beautiful food served in the restaurant. Piping hot and just the right amount. I feel festive!!!!
Was tempted by Gemma into having a pudding too “Christmas Pudding” full of all kinds of fruit covered in brandy sauce. Smashing. Will be having another here for sure before Christmas. Well done again!!! To the chefs at The Lamb.</t>
  </si>
  <si>
    <t>Jonathan A</t>
  </si>
  <si>
    <t xml:space="preserve"> 6 December 2019 </t>
  </si>
  <si>
    <t>Top notch establishment - and no doubt about it.</t>
  </si>
  <si>
    <t>I have not been here before, but after visiting my wife in hospital and not feeling like cooking that day, I popped in and had a meal in the dining room.
Very good and stylish room indeed and the team were all welcoming and friendly.
I had a glass of white Rioja with my meal and it was absolutely delightful. I have had good, mediocre and poor wines in the past - but this one stood head and shoulders above the rest from the first tentative sip to squeezing the last few drops from the glass it was pure loveliness.
Food: the Sea Bream was wonderful, perfectly cooked and on a bed of creamy risotto; every mouthful was a delight.
A good espresso to finish and the evening was complete!
Wonderful, truly wonderful</t>
  </si>
  <si>
    <t>clairespinola</t>
  </si>
  <si>
    <t>Spinola</t>
  </si>
  <si>
    <t>Gorgeous food, really yummy. Staff OK, but feel they didn't meet my needs. It's all about the food, and we loved it.</t>
  </si>
  <si>
    <t>migsq</t>
  </si>
  <si>
    <t>worthing</t>
  </si>
  <si>
    <t>Had a lovely meal on a Monday lunch. Restaurant part was full and food was really good. Would highly recommend.</t>
  </si>
  <si>
    <t>Tina T</t>
  </si>
  <si>
    <t>Ipswich, United Kingdom</t>
  </si>
  <si>
    <t>Great overnight stay, will return.</t>
  </si>
  <si>
    <t>Executive Room to die for, a real treat.
Very tasty &amp; well presented evening meal and breakfast.
friendly and professional staff, especially Danny.</t>
  </si>
  <si>
    <t>MattE316</t>
  </si>
  <si>
    <t>Lovely evening meal</t>
  </si>
  <si>
    <t>We went to the Lamb this week on the spur of the moment. We were able to book a table and warmly greeted by the staff.
A nice menu, interesting specials and a comprehensive wine list. Special requests were no apparent bother to accommodate. My wife had a huge piece of fish and I had the lamb which was done to perfection.</t>
  </si>
  <si>
    <t>karen k</t>
  </si>
  <si>
    <t xml:space="preserve"> 15 November 2019 </t>
  </si>
  <si>
    <t>Wonderful</t>
  </si>
  <si>
    <t>I know it has all been said before in previous reviews but we had a lovely relaxed night here.
Arriving with a broken ankle the staff literally could not have done more to make us welcome &amp; make any changes they could to make me more comfortable.
The room was spotless and high quality and the food in the restaurant top notch.
We will definitely be returning- well done everyone at The Lamb!</t>
  </si>
  <si>
    <t>achodgson</t>
  </si>
  <si>
    <t>One of the best in the area</t>
  </si>
  <si>
    <t>Very impressed. Lovely relaxed ambience, excellent service and, most importantly, great food. I had not been before and booked off the back of the recommendations on Trip Advisor. Will definitely go back there again.</t>
  </si>
  <si>
    <t>alvdy</t>
  </si>
  <si>
    <t>Amazing overnight stay</t>
  </si>
  <si>
    <t>I stayed here on a weekend overnight and also booked for dinner as a recommendation from my parents. A warm welcome from Danny, who showed us to our room and all the amenities. Great room, big bath and shower along with a HUGE bed where I had one of the best nights sleep. Considering it was a pub, I didnt hear any noise! After going for a long walk through the village, we had our dinner, which was all cooked to perfection and the wine was delicious, prices are affordable for such great food/drink. The pub and resturant also has great atmospheres. The service was impeccable and everyone was so friendly and helpful especially Danny. Will definately be back again soon!</t>
  </si>
  <si>
    <t>SandavLymington</t>
  </si>
  <si>
    <t>252</t>
  </si>
  <si>
    <t>Still Top Notch</t>
  </si>
  <si>
    <t>Had lunch here with friends this week and faultless; enthusiastic and confidently able staff;; great menu and they accommodated a couple of variations we requested; interesting wines reasonably priced; busy and a buzz about the place.</t>
  </si>
  <si>
    <t>Derek H</t>
  </si>
  <si>
    <t>Lunch with friends</t>
  </si>
  <si>
    <t>Excellent food, lovely polite staff nothing too much travel. Cosy ambience in the restaurant. Nothing else to say - other than we will return.</t>
  </si>
  <si>
    <t>katriennicholas</t>
  </si>
  <si>
    <t xml:space="preserve"> 7 November 2019 </t>
  </si>
  <si>
    <t>Family dinner</t>
  </si>
  <si>
    <t>Took our family out for dinner at this lovely local pub.
Really enjoyed our meal and the staff were very friendly, top quality service.
What a lovely,cosy atmosphere there was inside the restaurant.
Jon &amp; Katrien</t>
  </si>
  <si>
    <t>davidanth0nyc</t>
  </si>
  <si>
    <t>Dinner and lunch</t>
  </si>
  <si>
    <t>We had visited the Lamb many times in the past and always found it to be of high standard of food, ambience and service
Oh dear how we found things have changed when we visited there two times this month
Ambience Dinner, and lunch
The same table we had both times felt sticky and so unpleasant to the touch, the table location at the end of the restaurant was very noisy on both occasions but especially at the dinner serving
The service
at the dinner this was just about ok, the waitress was busy so we could understand some errors that she made to the orders, our group thought she was being over familiar and overtly friendly
The lunchtime service was better although one waitress obviously thought we were all deaf by the volume of her speaking to the group
The food,
honestly some dishes were good, others dry and tastless,
the special recommended dishes really should be avoided as they are cooked to death, over hot ( microwave possibly??) and dry
Other food was ok, but even that was not up to even 3*** standard, so the bill of between £25~£35 average per person was way over what we should have paid for food of that standard
Its a pub very pretentious in a way that is above its actual capabilities</t>
  </si>
  <si>
    <t>scotty100000</t>
  </si>
  <si>
    <t xml:space="preserve"> 6 November 2019 </t>
  </si>
  <si>
    <t>Superb</t>
  </si>
  <si>
    <t>Superb food and accommodating staff...polite and lovely. Super room apart from a couple of harvest spiders..Superb bed. What else can I say? I didn't give my title at booking and never do!...top job "The Lamb"</t>
  </si>
  <si>
    <t>BenjaminFoodie</t>
  </si>
  <si>
    <t>Not Only Our Regular But Brilliant For Food.</t>
  </si>
  <si>
    <t>Food is brilliant - book early.
Service is faultless - leave a tip, you'll be going back.
Prices are reasonable - look at the specials.
Take a cab and enjoy the bar before eating.
Tip: ask for a restaurant seat, try the pinot noir.</t>
  </si>
  <si>
    <t>445janetr</t>
  </si>
  <si>
    <t xml:space="preserve"> 6 October 2019 </t>
  </si>
  <si>
    <t>Two Night Stay</t>
  </si>
  <si>
    <t>We stayed here for two nights using it as a base to tour the local sites with our friend who also stayed overnight. This is a friendly, homely, vibrant pub with fabulous atmosphere. The breakfasts were really good and waitress served and we stayed for one meal in the evening and it is really superb fine dining, the food was excellent. I would thoroughly recommend this pub. The room was tastefully furnished, cosy, clean and comfortable although if we came back we would request a different room. We were directly above the bar area in Zebedee Peckett and it was noisy till past midnight . Our friend had a spacious room on the second floor which he said was quiet and very good. We would definitely return though as it otherwise ticks all of the boxes.</t>
  </si>
  <si>
    <t>Majohns2019</t>
  </si>
  <si>
    <t>An amazing dinner in this stunning old Inn. Service was superb and the food to match. I'm not sure how this package could be made better. Pork belly to die for. Thanks team Lamb at Angmering. We'll be back.</t>
  </si>
  <si>
    <t>LynseyW725</t>
  </si>
  <si>
    <t>46</t>
  </si>
  <si>
    <t xml:space="preserve"> 29 September 2019 </t>
  </si>
  <si>
    <t>Lovely food, good service</t>
  </si>
  <si>
    <t>I have now visited twice, once in the evening and next for Sunday lunch. The Sunday roast was fab with the lightest Yorkshire puddings, whole roast dinner really tasty.
The evening i visited had the fish beautifully cooked and presented, would definitely recommend.
Service good and speedy.</t>
  </si>
  <si>
    <t>JohnH6983</t>
  </si>
  <si>
    <t>Absolutely lovely place to stay!</t>
  </si>
  <si>
    <t>Situated away from the hustle and bustle of the big cities, this is a really lovely small pub/restaurant!
The Food was excellent (we had lunch and breakfast); the menu offered an excellent choice without having hundreds to chose from and the quality of both meals was top notch!
My daughter and I had different choices and loved everything....the black pudding with my breakfast was the tastiest I've had in years!!!
We'll be back....!!</t>
  </si>
  <si>
    <t xml:space="preserve"> 27 September 2019 </t>
  </si>
  <si>
    <t>Another amazing meal</t>
  </si>
  <si>
    <t>If you haven't visited The Lamb at Angmering, then you really must, but definitely advisable to book. Excellent menu, wine list and specials board with highly professional staff. I usually have one of the specials but tonight I had the fillet of beef, undoubtedly the best I've had in a long time, and the salted caramel tart was delicious. Each time we visit, I try to find a downside .... complete fail!</t>
  </si>
  <si>
    <t>Mobile224266</t>
  </si>
  <si>
    <t>Superb quality and service</t>
  </si>
  <si>
    <t>Booked for lunch here a few days ago and simply can't praise it enough. The Lamb has been thoughtfully and tastefully refurbed and is a pleasure to be in. Tables beautifully laid with generous space between them. Excellent choice on menu but couldn't resist the pan-fried cod which was thick and generous and perfectly cooked...moist and juicy. The accompanying vegetables were delicate perfect to complement the fish. I chose one of the three well-kept real ales to go with my choice and really enjoyed it. The service throughout was top class. We will be back!</t>
  </si>
  <si>
    <t>jolaholtd</t>
  </si>
  <si>
    <t xml:space="preserve"> 25 September 2019 </t>
  </si>
  <si>
    <t>Revisit</t>
  </si>
  <si>
    <t>Another all too infrequent trip to beautiful W. Sussex gave us the opportunity to revisit The Lamb at Angmering to see if their high standards were being maintained. If anything, I think it was better than ever.
Not being a frequent contributor to TripAdvisor comments, I do like to give credit where credit is due.
My pre-dinner pint was clear as a bell and just the right temperature and prosecco by the glass brought a smile to my wife’s face. Our meal was first class and it was good to see the same front of house staff still in post and keeping everything running smoothly. A truly excellent Gastro Pub.
We’re already looking forward to our next trip to Sussex – and of course, to The Lamb at Angmering.</t>
  </si>
  <si>
    <t>Hopkins01</t>
  </si>
  <si>
    <t>Brilliant</t>
  </si>
  <si>
    <t>Once again The Lamb has surpassed itself, lovely staff, excellent service, and good quality food and wine.
Will be going back soon.</t>
  </si>
  <si>
    <t>keng302</t>
  </si>
  <si>
    <t xml:space="preserve">Excellent service </t>
  </si>
  <si>
    <t>My partner and I visited on a Wednesday evening about 5.45pm. We had to wait 45 minutes for a table which was no problem. Once at the table the staff were efficient and friendly, both our meals arrived within a reasonable time and were great and reasonably priced, would definitely return, and would definitely make sure we reserve a table in advance as was busy.</t>
  </si>
  <si>
    <t>Rootveg</t>
  </si>
  <si>
    <t>Oxford, United Kingdom</t>
  </si>
  <si>
    <t xml:space="preserve">Delicious food, great service, good value </t>
  </si>
  <si>
    <t>There is a short menu, which is usually a good thing, and everything on it that we had was beautifully cooked and elegantly presented. The rib of beef and the bisque were stand-out good, as was the brownie with cherry sorbet. Service was friendly and efficient. We had a great evening.</t>
  </si>
  <si>
    <t>11wolves</t>
  </si>
  <si>
    <t>A very good return visit to this lovely Sussex country inn</t>
  </si>
  <si>
    <t>We had previously stayed on New Year’s Day after visiting old friends at Ferring, easy deciding to return after visiting Arundel castle during August bank holiday, not disappointed, the staff are all without exception wonderful! You are made so welcome it puts a smile on your face immediately. Lovely room this time at the front and the fan was a welcome item in the extreme heat. You get a nesquick coffee machine , bottles of water and all toiletries in the bathroom. Everything has been thoughtfully provided for guests comfort, and it shines through. Superb breakfast again, cooked to order.
Thank you to all concerned</t>
  </si>
  <si>
    <t>N8937EElouiseh</t>
  </si>
  <si>
    <t xml:space="preserve"> 21 August 2019 </t>
  </si>
  <si>
    <t>Great place with lovely food</t>
  </si>
  <si>
    <t>Came here on an impromptu night out and managed to get a table! (They were lovely and busy for a Wednesday night). Truly delicious food, wine and fantastic, attentive service. We had a great meal and will most definitely be returning. Highly recommended.</t>
  </si>
  <si>
    <t>suegreenie1</t>
  </si>
  <si>
    <t>Ridgmont, United Kingdom</t>
  </si>
  <si>
    <t>A lovely stay</t>
  </si>
  <si>
    <t>Four of us stayed here for two nights, we were in the area for a wedding. The Lamb has friendly and helpful staff, comfy beds and we had good food and excellent service in the restaurant in the evening, and at breakfast. Thank you!</t>
  </si>
  <si>
    <t>Chris A</t>
  </si>
  <si>
    <t>Hampshire, United Kingdom</t>
  </si>
  <si>
    <t>Lovely local pub restaurant</t>
  </si>
  <si>
    <t>So nice to find a place that keeps a good "pub" feel and excels at being a restaurant!
Really tasty food and a good variety of choice from small lunch bites to a massive fish and chips, puds are worth a visit too.
Will def be coming back again</t>
  </si>
  <si>
    <t>942amys</t>
  </si>
  <si>
    <t>Great food and great service</t>
  </si>
  <si>
    <t>A consistently great local pub with high quality food and excellent staff. Always a great atmosphere - recommend booking if eating as it's always busy.</t>
  </si>
  <si>
    <t>AlunDPrice</t>
  </si>
  <si>
    <t>Sunday Evening Roast</t>
  </si>
  <si>
    <t>WOW, first time at the Lamb for Sunday Evening Roast. Full restaurant with lots of buzz and chat.
Had the roast pork with a MASSIVE Yorkshire pudding filled with crackling, an absolute treat.
One friend had roast lamb, other had roast beef, each portion had the MASSIVE Yorkshire pudding. My wife had trout, even this was accompanied with the YP. Sadly, no room for pudding but adjoining table had enormous ice cream sundaes which we looked at with longing!!!! A definite for next time.
Really need to book as very popular with locals.</t>
  </si>
  <si>
    <t>deastwood</t>
  </si>
  <si>
    <t>Great Yarmouth, United Kingdom</t>
  </si>
  <si>
    <t>Fantastic 3 day stay</t>
  </si>
  <si>
    <t>From the moment we arrived, we were given a warm and friendly welcome. Our room was spacious and very comfortable and perfect for our stay.
The highlight was the 2 nights we spent in their delightful restaurant. The food on both nights was absolutely superb and the quality and presentation could not be faulted.
Service was excellent and wours strongly recommend the Lamb Inn as a great place to stop and enjoy their delightful food if you are anywhere close by,
Wines by the glass are also excellent, be it red, white or rose. Best of all are the prices. Superb value for money and if this restaurant was located in London you would expect to pay at least double this for food of this quality.
Very much hope to have the opportunity to visit again.</t>
  </si>
  <si>
    <t>David Q</t>
  </si>
  <si>
    <t>Kitchen closes very early</t>
  </si>
  <si>
    <t>So disappointed to arrive just after 8pm and find that the chefs had already gone home. This needs to be displayed on the website - we’d made a long drive to get to The Lamb based on the stated closing time of 11pm; very frustrating to find they stop serving food so much earlier</t>
  </si>
  <si>
    <t>Carole F</t>
  </si>
  <si>
    <t>Great food, excellent service</t>
  </si>
  <si>
    <t>My husband and I enjoyed our visit to the Lamb and it’s not far from where we live. The food was excellent as always and staff friendly and helpful.
I had a problem with my rhubarb fool as it was just rhubarb at the bottom with syrup and very thick, firm cream which I didn’t enjoy. The owner came by and asked how things were so I explained. I received an apology and the dessert was removed from the final bill. Very fair indeed and we will most certainly be returning to the Lamb in the near future.</t>
  </si>
  <si>
    <t>PammieC_12</t>
  </si>
  <si>
    <t>Pam Corbett</t>
  </si>
  <si>
    <t xml:space="preserve">We visited the Lamb a few years ago and were so impressed with the restaurant that as my husband and I were again in the vicinity of Angmering on our travels we decided we would once again book a table in the restaurant. We were definitely not disappointed as the welcome and service were impeccable the food outstanding and the restaurant as busy and welcoming as we remembered from our first visit.
It is very heartening to find that such a delightful place as The Lamb has maintained the high standards we enjoyed on our last visit. If you are in the area pause on your journey and enjoy excellent 5 star dining at The Lamb, we did.
</t>
  </si>
  <si>
    <t>Emma L</t>
  </si>
  <si>
    <t>Falmouth, United Kingdom</t>
  </si>
  <si>
    <t>Fabulous in every way!</t>
  </si>
  <si>
    <t>We spent one night there and ate in their restaurant. The food was fantastic, service was efficient and friendly. The breakfast was plentiful and well cooked, I asked for my scrambled eggs to be done a certain way and they came perfectly done as I like it. The coffee wasn’t bad, good for a non-morning person like myself who needs a little caffeine to get going. The staff were helpful at all times.
The bar is pleasant and has a good selection of gins for those of us who like a gin.
Prices of room and meals are reasonable and on par with other places.
The bedroom was clean and tidy and pleasant, the bed was very comfy and bathroom well kept and modern. I would definitely go there again and would recommend it to all.</t>
  </si>
  <si>
    <t>riverscene</t>
  </si>
  <si>
    <t>Best in the area</t>
  </si>
  <si>
    <t>I cannot find better food at any restaurant or pub in the area. Our visit was to celebrate a friends 80th birthday. The welcome,service &amp; food quality was first class</t>
  </si>
  <si>
    <t>Perfect Ending to a day of Golf with great friends</t>
  </si>
  <si>
    <t>18 Holes of Golf at RAC Woodcote Park to celebrate the 80th Birthday of one of our Great friends. Resulted in a perfect ending at the Lamb at Angmering to indulge our hungry party, Starting with Ham Hock made in house followed by a perfectly cooked Salmon topped with poached egg and Hollandaise sauce. There really was no room for pudding, but guess what, most of us went for the chocolate treacle tart with honeycomb and salted caramel ice cream. Conversation stopped. All concentrating on this delicious pud. Thanks to the Lamb fantastic staff for making the day ending on a massive high !</t>
  </si>
  <si>
    <t>MelvynH390</t>
  </si>
  <si>
    <t>Hygiene worry</t>
  </si>
  <si>
    <t>Let me say first of all the food was excellent. However it is the hygiene standard I am concerned about. If I had known that dogs are allowed where people eat I may have had second thoughts about dining at the Lamb, and I would definitely not have eaten there if I had known the staff would look the other way when a largish dog was sitting on the upholstered bench where people would later sit. This was encouraged by the dog owner. When the staff have this lax attitude where people eat, I worry about the kitchen. I was told when booking that we would be seated in the conservatory, however I assumed it would be similar to the main restaurant.</t>
  </si>
  <si>
    <t>Bryan T</t>
  </si>
  <si>
    <t>Seaford, United Kingdom</t>
  </si>
  <si>
    <t>323</t>
  </si>
  <si>
    <t>Great Service, Fabulous food.</t>
  </si>
  <si>
    <t>Unimposing from the outside but the welcome is warm and friendly, the food superb and the young staff efficient and professional we were inn Angmering for 4 nights and had dinner here twice. Very Very good and not overly expensive.</t>
  </si>
  <si>
    <t xml:space="preserve"> 6 June 2019 </t>
  </si>
  <si>
    <t>Lovely food</t>
  </si>
  <si>
    <t>Always had lovely food when we've visited.
It is pricey and more of a special occasion venue if you're eating in the ala carte restaurant but we much prefer this side of the venue than the pub.</t>
  </si>
  <si>
    <t>ShariWestSussex</t>
  </si>
  <si>
    <t>334</t>
  </si>
  <si>
    <t>Lovely ambiance and food but expensive</t>
  </si>
  <si>
    <t>We took my parents for lunch on a Saturday and were surprised to see the restaurant so empty. It is lovely inside and has a good ambiance. All the dishes were delicious but £9:50 for a chicken salad which was strips off chicken on leaves with a few tomatoes was terribly expensive. ( I'm not sure it was even a whole chicken breast).
Public bar was busier with people drinking and playing board games.
Parents enjoyed but felt £14.50 for fish and chips was extortionate.</t>
  </si>
  <si>
    <t>Stickystuff</t>
  </si>
  <si>
    <t>Anniversary meal</t>
  </si>
  <si>
    <t>After years of knowing about this place we finally visited for a special meal. Food was lovely and the atmosphere was good. We had 3 courses each and a bottle of Prosecco and it still came to a very reasonable price.</t>
  </si>
  <si>
    <t>Ron F</t>
  </si>
  <si>
    <t xml:space="preserve"> 22 May 2019 </t>
  </si>
  <si>
    <t>Very good food and service</t>
  </si>
  <si>
    <t>Went with my wife and Daughter and we all enjoyed our meal. The service was very good and I enjoyed the real Ale that was on tap.</t>
  </si>
  <si>
    <t>Skoobishaz</t>
  </si>
  <si>
    <t>West Malling, United Kingdom</t>
  </si>
  <si>
    <t>Wedding Weekend.....</t>
  </si>
  <si>
    <t>We booked all rooms at The Lamb and stayed Friday &amp; Saturday night for our daughters wedding at nearby Cissbury Barns. From beginning to end we were made most welcome, all the staff were very kind and friendly. All breakfasts and a big Friday evening meal in the restaurant were excellent. The rooms were all great and we would not hesitate to recommend The Lamb. We would like to pass on our thanks to all the staff who made our stay so enjoyable.</t>
  </si>
  <si>
    <t>beverleyrees</t>
  </si>
  <si>
    <t>Good night out</t>
  </si>
  <si>
    <t>Night out with girlfriend.
 Really good service . Food was very good. Not expensive for what we had. Nice atmosphere and will be back.</t>
  </si>
  <si>
    <t>MickD84</t>
  </si>
  <si>
    <t>Dinner with friends from the north</t>
  </si>
  <si>
    <t>Set in a lovely village,ample car parking behind,friendly bar staff, very helpful and attentive waiting staff, food was very good,wine a tad pricey, toilets not the cleanest i have been in , but all in all a wonderful evening!</t>
  </si>
  <si>
    <t>janestephens33</t>
  </si>
  <si>
    <t>Northamptonshire, United Kingdom</t>
  </si>
  <si>
    <t xml:space="preserve"> 12 May 2019 </t>
  </si>
  <si>
    <t>Home sweet Home</t>
  </si>
  <si>
    <t>Once again another wonderful time Spent at The Lamb in Angmering. I say “home sweet home” because this is exactly what coming back here feels like. This is not our first visit but to keep returning speaks volumes. My partner stays in some of the best hotels in Europe but The Lamb is easily up there with the top quality hotels and Quality is what keeps coming at The Lamb. Once again the welcoming and friendly staff on arrival. Our room was just beautiful, spacious and tastefully decorated. Fresh clean towels every day and an abundance of hot water for baths and shower. What we did like was the plentiful tea and coffee in the bedrooms, not just a couple of English teabags like you get in some of the big hotels where you have to ring reception to get more. The breakfast was fresh and boiling hot and the dinner menu was too difficult to choose. So many delicious dishes, beautifully presented and looked too good to eat. Sunday lunch was to die for, the best around. An Abundance of top shelf drinks to choose from alongside wines and beers. Thank you The Lamb, I came down With my family as part of my 50th birthday celebrations this year and you did not disappoint. Such a lovely time and many happy memories spent in this little gem of a place. We will absolutely return. See you next year.</t>
  </si>
  <si>
    <t>luxurylover53</t>
  </si>
  <si>
    <t>Meal</t>
  </si>
  <si>
    <t>Excellent. 5 stars. Worthy of the 5 stars because great choice. Well planned and cooked menu. Great service and good price.</t>
  </si>
  <si>
    <t>DavidTEvans50</t>
  </si>
  <si>
    <t>Wedding Night</t>
  </si>
  <si>
    <t>Had a lovely time at this cute character hotel, staff were so helpful, genuine and lovely! Five stars</t>
  </si>
  <si>
    <t>1125RobB</t>
  </si>
  <si>
    <t>Brilliant Sunday Lunch</t>
  </si>
  <si>
    <t>Had a superb Sunday lunch here to celebrate a friends birthday, food lovely and staff a credit , so attentive and helpful nothing was to much trouble.
Well done and thank you chiefs , kitchen/bar staff and management - highly recommend.</t>
  </si>
  <si>
    <t>WestSussexBramley</t>
  </si>
  <si>
    <t>166</t>
  </si>
  <si>
    <t>Perfect 80th birthday celebration</t>
  </si>
  <si>
    <t>My mother thoroughly enjoyed her birthday celebration at The Lamb.
All the meals were cooked to perfection &amp; the service was attentive.
Thank you x</t>
  </si>
  <si>
    <t>Westsussextraveller1</t>
  </si>
  <si>
    <t>West Sussex UK</t>
  </si>
  <si>
    <t xml:space="preserve"> 29 April 2019 </t>
  </si>
  <si>
    <t>Pre booked table for lunch for 3 - friendly welcome on arrival, restaurant busy for weekday at 1pm. Good choices on menu with great variety. Having ordered drinks that arrived quickly. We skipped starters and ordered mains, all choosing various fish dishes which were excellent, of good portion size and hot. Presentation was very professional.
Deserts were offered with good choice but we were not only full but found the prices quite steep, a practice that seems to be creeping in of late at most places.
This aside a good venue and without doubt quality food. We would return.</t>
  </si>
  <si>
    <t>Duncan3647</t>
  </si>
  <si>
    <t>Great for Sunday lunch!</t>
  </si>
  <si>
    <t>This pub is always great for Sunday lunch. If you don't want a roast, there are always great fish and other alternatives. Service is always professional, which is an indication of how well the pub continues to be run. Best place in the area!</t>
  </si>
  <si>
    <t>SeaView23Martlets</t>
  </si>
  <si>
    <t>Fantastic range of beers and food at very reasonable prices.</t>
  </si>
  <si>
    <t>Always "buzzy" with a very warm welcome from friendly and efficient bar and restaurant staff. My local so I am very lucky!</t>
  </si>
  <si>
    <t>cceg15</t>
  </si>
  <si>
    <t xml:space="preserve"> 13 April 2019 </t>
  </si>
  <si>
    <t>Great</t>
  </si>
  <si>
    <t>Lovely food , great prices and nice decor . Good for families too . Would definitely recommend for anything .</t>
  </si>
  <si>
    <t>Johnbishop30</t>
  </si>
  <si>
    <t>Beautiful food</t>
  </si>
  <si>
    <t>Our family have eaten here on several occasions and have enjoyed every single time. The staff are friendly nothing is ever to much trouble and the food served is superb. Can’t fault the meals the chef has clearly a eye for detail.</t>
  </si>
  <si>
    <t xml:space="preserve">Stupendous </t>
  </si>
  <si>
    <t>The chef and his team are fantastic, innovative and spot on with there up to the minute menu. The trout starter was tasty and beautifully presented as was the Bisque. The main courses are a delicious medley of in season veg and tasty meat or fish. Then the sublime dessert of rhubarb sorbet on a homemade ginger cake with poached rhubarb and whipped cream. The bar staff are always so polite and attentive and helpful.</t>
  </si>
  <si>
    <t>Annabel B</t>
  </si>
  <si>
    <t xml:space="preserve"> 2 April 2019 </t>
  </si>
  <si>
    <t>Small portions</t>
  </si>
  <si>
    <t>Lovely food and environs but where were the vegetables? A perfectly cooked bit of monkfish and some nice looking steaks but hardly any veg. Minimal dairy free options. Probably won't go again</t>
  </si>
  <si>
    <t>SharonS280</t>
  </si>
  <si>
    <t>Gravesend, United Kingdom</t>
  </si>
  <si>
    <t xml:space="preserve"> 16 March 2019 </t>
  </si>
  <si>
    <t>A lovely pub restaurant with a very warm welcome!</t>
  </si>
  <si>
    <t>We live in Kent and made this visit to The Lamb as part of a family reunion as my Uncle lives in nearby Worthing and recommended that meet here. It was a great choice!
There were 8 of us and we had a lovely table at the back of the restuarant with a big mirrior and very comfortable seating. We were welcomed heartliy by the owner as we went in and the service throughout was very good, attentive without being obstrusive. There is a lovely menu of the day which is excellent value but we all decided to eat off the A La Carte menu which had some great choices. I started with the Goats Cheese Curd and beetroot not knowing what to expect but it was just delicious and my aunt liked it so much she is going to try and make it at home! Then I had the slow cooked shoulder of lamb which was so tender and lovely to eat. We didnt have desserts due to being already quite full with the other 2 courses and our own time contratints.
It was a lovely welcoming place for our family reunioun with great food and service and a very nice setting. I only wish we lived nearer so we could eat here regaularly!</t>
  </si>
  <si>
    <t>Dennis L</t>
  </si>
  <si>
    <t>Romford, United Kingdom</t>
  </si>
  <si>
    <t>Excellent hotel</t>
  </si>
  <si>
    <t>The hotel and restaurant are both excellent. The staff are attentive, professional and friendly. They make you feel welcome and provide delicious meals. The rooms are comfortable and have all the amenities of a high class hotel. The bar and restaurant have a friendly atmosphere.</t>
  </si>
  <si>
    <t>sandrawY73YF</t>
  </si>
  <si>
    <t>Had a lovely meal tonight. 2 couples and my 19yr old son.excellent service and food to match. The staff overheard it was my birthday and a free glass of bubbly and candle lit pudding ( with singing) was gratefully received! Son was very impressed with level of service as he works in the restaurant business himself.
The beef confit was sublime and the dark chocolate brownie was scrummy. Can’t comment on other people’s food as they didn’t share, but all positive comments and empty plates! Would highly recommend and we will be going back</t>
  </si>
  <si>
    <t>garethbufton111</t>
  </si>
  <si>
    <t>Telford, United Kingdom</t>
  </si>
  <si>
    <t xml:space="preserve"> 6 March 2019 </t>
  </si>
  <si>
    <t xml:space="preserve">Warm welcome </t>
  </si>
  <si>
    <t>Great few days here at The Lamb - a very warm welcome after a long drive nothing was too much bother.
Stayed in the Joseph Collick room - impressed to have a Nespresso machine, lovely big bed very comfy.
Meet Martin (owner) at breakfast on Monday morning again very helpful with advice on the area. Breakfasts were just right - set both my wife and I up for the day.
Ate in the restaurant on Monday night - off the specials board for me Tenderloin of Pork really succulent and my wife had the Monk Fish. Sweets finished us off Rhubarb, rhubarb and millionaires shortbread.
Would thoroughly recommend The Lamb to stay and eat. Thank you Martin &amp; Team.</t>
  </si>
  <si>
    <t>toby b</t>
  </si>
  <si>
    <t xml:space="preserve"> 2 March 2019 </t>
  </si>
  <si>
    <t>A good main dish but desserts disappointed</t>
  </si>
  <si>
    <t>Four of us went for Sunday lunch. We had main dishes of fish, roast and nut roast. The welcome was good and they were very willing to bring more vegetables to go with it. All those dishes were of a very good standard and worth the price.
Then we ordered desserts like bread and butter pudding or brownie. These might as well have been something from Iceland and were about two mouthfuls. The bread and butter pud at £5 or was it 6, was just a wet squidgy small oblong the size of a small mobile phone with a tiny scoop of vanilla ice cream. It was not crispy and if we found a raisin it was a surprise. Wish we hadn’t ordered it. Sorry but had a lovely tiramisu about twice the size for £2 less a few days before in Otellos Hove.
I would certainly go again but unless desserts were changed for something actually palatable we would just have a coffee.</t>
  </si>
  <si>
    <t xml:space="preserve"> 27 February 2019 </t>
  </si>
  <si>
    <t>Fabulous food, friendly staff and a great atmosphere</t>
  </si>
  <si>
    <t>I have now stayed at The Lamb a number of weeks over a few months, and although I am from the north of England they have welcomed me like a local. The staff are interested in you and ensuring you stay is excellent. Food is special with a fine dining experience which is top notch.
Staff are wonderful always helpful and happy to provide recommendations of other local establishments too.
Martin and Liam keep and excellent house, backed up by fantastic staff both front and back of house. Couldn't be better and excellent all round value.</t>
  </si>
  <si>
    <t>Barbara R</t>
  </si>
  <si>
    <t>Slough, United Kingdom</t>
  </si>
  <si>
    <t xml:space="preserve"> 16 February 2019 </t>
  </si>
  <si>
    <t>Lovely gastro pub cuisine</t>
  </si>
  <si>
    <t>We arrived on a busy Saturday lunchtime, and as others were leaving found ourselves seated almost straight away even though we hadn’t booked. Service excellent; friendly, attentive, helpful. Food was excellent quality, my husband said the best steak he’d had for ages. And very generous portions. I would thoroughly recommend, but I guess it might be best to book as it’s very popular.</t>
  </si>
  <si>
    <t>Laurie H</t>
  </si>
  <si>
    <t>Great value</t>
  </si>
  <si>
    <t>Superb food, super staff, great relaxed atmosphere and real good value.
Easy to park and fabulous menu choices.
Recommend the Restaurant rather than the Bar.</t>
  </si>
  <si>
    <t>WestCountryGreenMan</t>
  </si>
  <si>
    <t>212</t>
  </si>
  <si>
    <t xml:space="preserve"> 15 February 2019 </t>
  </si>
  <si>
    <t>Suoerb meal out.</t>
  </si>
  <si>
    <t>My wife and I have just been to the Lamb for a meal out and are so pleased we discovered this gem of a place.
The dining area has a nice cosy feeling to it and the staff are very friendly and attentive.
For starters, I had the Pigeon and Black pudding terrine off the al a carte menu and my wife had the beef brisket off the specials; they were absolutely lovely indeed, a good start to the meal. For mains, I had the mushroom tagliatelle and my wife had the house burger. My tagliatelle was exceedingly tasty indeed with a beautiful creamy sauce. I finished the meal off with a cheese board (All of the cheese's were superb.) whilst my wife had a couple of scoops of ice cream and a couple of scoops of sorbet.
We're so glad we visited and will happily come again sometime.</t>
  </si>
  <si>
    <t>marksN555ZB</t>
  </si>
  <si>
    <t>Superb. It's the staff that make it!</t>
  </si>
  <si>
    <t>Absolutely amazing food and truly professional staff. They walk that fine line between modern casual and old-fashioned obsequious attention to detail that makes you feel welcome yet truly valued. I only wish this was closer to my home in Kent.</t>
  </si>
  <si>
    <t>Enomis401</t>
  </si>
  <si>
    <t>Cosy beyond belief on a rainy late Friday afternoon!</t>
  </si>
  <si>
    <t>Spent a very nice couple of hours in this pub, bar snacks amazing, atmosphere fabulous, host and bar staff great !!</t>
  </si>
  <si>
    <t>Chris H</t>
  </si>
  <si>
    <t>246</t>
  </si>
  <si>
    <t>Superb food</t>
  </si>
  <si>
    <t>We went as a group of ten - family and friends and each of us was delighted with the quality of the food and the friendly service. And they got each course out to all ten of us at the same time - not an easy task.
Most of us had a starter, main course and a dessert and every dish was absolutely delicious.
We have visited The Lamb several times, both in small groups and as larger groups and have always had excellent food and service.</t>
  </si>
  <si>
    <t>John M</t>
  </si>
  <si>
    <t>East Molesey, United Kingdom</t>
  </si>
  <si>
    <t>Better batter</t>
  </si>
  <si>
    <t>Saturday lunch for three after a bracing walk beside the sea at Littlehampton.
Found the Lamb on TA and decided to give it a try. Very glad we did.
Very pleasant ambience in the restaurant and a very warm welcome on arrival.
The menu is a nice balance between interesting fine dining options and pub staples like fish and chips and the burger.
Drinks orders were taken swiftly, but maybe not too observantly, as my wife and mother-in-law were the bemused recipients of pints of Amstel and Peroni respectively
However the food arrived swiftly and what food it was; my pork belly was superb, and the girls’ fish and chips were by common consensus maybe the best ever, with wonderful light crispy batter verging on the Tempura, and chunky chips with just the right balance of crispy outside and floury inside.
Perhaps understandably, the ladies were a little full after their mains and pints of lager, so we passed on the desserts.
Good service, great food and a pleasant ambience. We’ll make a point of returning whenever we’re in the area.</t>
  </si>
  <si>
    <t>Diptych</t>
  </si>
  <si>
    <t>Hampton, United Kingdom</t>
  </si>
  <si>
    <t>675</t>
  </si>
  <si>
    <t xml:space="preserve"> 7 February 2019 </t>
  </si>
  <si>
    <t>Handy watering hole</t>
  </si>
  <si>
    <t>Dropped in for a pint and a bite to eat one lunchtime. What a great find. Friendly and accomplished in equal measure. A great place to retire to after a blustery dog walk on the beach.</t>
  </si>
  <si>
    <t>missye62</t>
  </si>
  <si>
    <t>Having dined a few times during 2018, I had no hesitation in booking dinner for a birthday celebration. Venue still lovely, staff were all attentive and well mannered. For the meal itself. Starters were okay, a little basic, our choices being seafood cocktails. We were offered complementary pate appetisers which to be fair were delicious. Steak mains were of ‘pub grub’ standard, but well cooked. Having chosen fish dishes from the Specials board, all I can say is, the Red Mullet filets resembled worn out shoe soles and didn’t taste very nice at all. Such a shame considering the waiter convinced me to try this dish. I think my advice to the establishment would be, if you’re going to charge restaurant prices, you need to serve better prepared food. Whilst your team are lovely and courteous, the standard has slipped in the kitchen.</t>
  </si>
  <si>
    <t>misssunshineee83</t>
  </si>
  <si>
    <t>Great food</t>
  </si>
  <si>
    <t>the place has great food, fantastic staff and lovely atmosphere. really enjoyed eating here and found it great value for money</t>
  </si>
  <si>
    <t>The Lamb, Angmering</t>
  </si>
  <si>
    <t>Bar, British</t>
  </si>
  <si>
    <t>jasonk551</t>
  </si>
  <si>
    <t>483</t>
  </si>
  <si>
    <t>Sunday 29 December 2019</t>
  </si>
  <si>
    <t xml:space="preserve">A Christmas treat courtesy of my wife, I was extremely impressed...! The Sunday evening immediately before NYE, it was busy with a superb atmosphere. Great food, good wines and excellent service. If you're looking for an Italian restaurant in Arundel, then I'd suggest you head for La Campania...!
</t>
  </si>
  <si>
    <t>Mandy E</t>
  </si>
  <si>
    <t>Best Italian</t>
  </si>
  <si>
    <t>What a find! Excellent cuisine, great service and all at a good price. Make time to enjoy this lovely Italian restaurant.</t>
  </si>
  <si>
    <t>Susan7757</t>
  </si>
  <si>
    <t>59</t>
  </si>
  <si>
    <t xml:space="preserve"> 10 January 2020 </t>
  </si>
  <si>
    <t>Excellent as always! Every</t>
  </si>
  <si>
    <t>Excellent as always! Every now and again we forget how lucky we are to have such a great Italian on our doorstep. Danny, who is the most welcoming host, always finds us a table and we feel blessed to call this our local. The girls are so welcoming and work so hard and the chefs juggle so many covers it’s impressive. A really fun, feel good restaurant, delicious food not to be missed.</t>
  </si>
  <si>
    <t>MSRFirle</t>
  </si>
  <si>
    <t>West Firle, United Kingdom</t>
  </si>
  <si>
    <t xml:space="preserve"> 15 December 2019 </t>
  </si>
  <si>
    <t>Great food plus great service</t>
  </si>
  <si>
    <t>I spent a very enjoyable time here today with my family. The food was great and the menu choice covered all generations. The service was excellent. We have already booked for a return visit.</t>
  </si>
  <si>
    <t>Odyssey606528</t>
  </si>
  <si>
    <t xml:space="preserve"> 5 December 2019 </t>
  </si>
  <si>
    <t>Average food, poor service</t>
  </si>
  <si>
    <t>The food was fairly average, but the service was very poor. It does seem that we got the one surly, disinterested waitress and unfortunately that ruined our experience.
I would guess the other waitresses knew the weak-link as occasionally they would enquire re drinks and then our waitress would come over and look exasperated at the others for doing her job.
In total we had to wait about 20 minutes for starters, when the restaurant was less than half full, and then our main was about 45 minutes after finishing the starter - and only arrived 10 minutes after we queried with the waitress. Perhaps we were unlucky as there were people who arrived when we were eating our starter and had left before our main arrived. But our experience was ruined by the waiting and this particular member of staff.</t>
  </si>
  <si>
    <t>rubyswansea</t>
  </si>
  <si>
    <t>swansea</t>
  </si>
  <si>
    <t xml:space="preserve">Good food , </t>
  </si>
  <si>
    <t>Lovely food but staff need to realise that they have to check on customers requirements . Had to call to ask them for things like condiments and extra drinks</t>
  </si>
  <si>
    <t>Best Italian restaurant I’ve been to in the U.K., no exaggeration!</t>
  </si>
  <si>
    <t>My partner and I were blown away by this restaurant. Unlike a lot of Italian chain restaurants in the U.K. this refreshingly felt like the authentic cuisine. The staff were friendly and the old building gave this place a charming, rustic atmosphere. Great location too on the main high st. There was great variety on the menu and we felt that just as much passion and depth went into the vegetarian and vegan food. The food was seasoned and cooked perfectly and the portion sizes were good. I would be willing to travel further than usual to revisit, this place. 5 stars ⭐️⭐️⭐️⭐️⭐️</t>
  </si>
  <si>
    <t>ChrisEgham</t>
  </si>
  <si>
    <t>Englefield Green, United Kingdom</t>
  </si>
  <si>
    <t xml:space="preserve">Lively and friendly! </t>
  </si>
  <si>
    <t>This is a restaurant with a good buzz. For an October mid week it was well frequented. I was with a group and most dishes looked good. The sardine starter I had was a little disappointing, it was one sardine and not with a huge amount of flavour. The main course was very good and the desert too.</t>
  </si>
  <si>
    <t>MrsP05</t>
  </si>
  <si>
    <t>Billericay, Essex, UK</t>
  </si>
  <si>
    <t xml:space="preserve"> 27 October 2019 </t>
  </si>
  <si>
    <t>We had a fab meal here after</t>
  </si>
  <si>
    <t>We had a fab meal here after visiting to see our daughter sing at the cathedral. Our mains were so nice and very reasonably priced. It a busy Saturday but service was great and we had an enjoyable evening . Would recommend for families</t>
  </si>
  <si>
    <t>Imandher</t>
  </si>
  <si>
    <t>The food was okay but the people really good</t>
  </si>
  <si>
    <t>The food was fine but not special. The people were great. Very kind and attentive, they seemed to actually like their customers. How unusual.</t>
  </si>
  <si>
    <t>P2595NZleem</t>
  </si>
  <si>
    <t>Farnborough, United Kingdom</t>
  </si>
  <si>
    <t>Mr. M</t>
  </si>
  <si>
    <t>Had a lovely meal on Friday, was seated very quickly, excellent menu very reasonably priced. The food was fantastic will definitely be going back again and can highly recommend this wonderful restaurant.</t>
  </si>
  <si>
    <t>Hillcross</t>
  </si>
  <si>
    <t>51</t>
  </si>
  <si>
    <t xml:space="preserve">Reliably good </t>
  </si>
  <si>
    <t>Been here several times. Always good service, friendly staff, nice setting and tasty pasta and pizza dishes. Good for couples and families.</t>
  </si>
  <si>
    <t>Caroline G</t>
  </si>
  <si>
    <t xml:space="preserve"> 24 October 2019 </t>
  </si>
  <si>
    <t>Caroline Gilfrin</t>
  </si>
  <si>
    <t>We visited the restaurant on thursday eve with my dad and my uncle from sweden. The meal and staff were lovely.
My uncle was still raving about his chicken dish when he headed back home a week later.</t>
  </si>
  <si>
    <t xml:space="preserve"> 19 October 2019 </t>
  </si>
  <si>
    <t>Wednesday Fish Night</t>
  </si>
  <si>
    <t>Brilliant food, brilliant friendly quick service. Wednesday Fish night very good value, food tastes and is presented lovely.</t>
  </si>
  <si>
    <t>Graham R</t>
  </si>
  <si>
    <t xml:space="preserve"> 14 October 2019 </t>
  </si>
  <si>
    <t>Good Italian food and atmosphere</t>
  </si>
  <si>
    <t>Booked a table for a Saturday evening in La Campania. Even though we were early for our reservation the friendly staff organised a table quickly. The food and atmosphere was very good. Some typical Italian dishes others not but good.</t>
  </si>
  <si>
    <t>angdrusso</t>
  </si>
  <si>
    <t>We had booked for lunch, which I would advise doing, on a Sunday. We were greeted at the door by a very friendly waiter. The waiter was extremely accommodating and so were the waitresses throughout our whole meal. The food was excellent. We chose to have garlic prawns, scallops, soup and garlic bread as starters. All cooked and presented beautifully. Main courses were again superb. We chose, sea bass, carbonnara, penne pasta in a peppercorn sauce with chicken. There were clean plates all round at the end! Puddings were great too. Bannoffee pie, chocolate brownie and a cheese platter to finish our meal. I would highly recommend visiting this restaurant. A truly authentic taste of Italy with a great family feel. Thank you!</t>
  </si>
  <si>
    <t>stephenhY7023ZY</t>
  </si>
  <si>
    <t xml:space="preserve"> 11 October 2019 </t>
  </si>
  <si>
    <t>Lovely friendly restaurant with great food</t>
  </si>
  <si>
    <t>We met with friends and none of us had been before. Three of our party had the lunch menu which was excellent value and had a really good choice. The portion sizes were good too.
The staff were very friendly welcoming and professional. My pizza was first rate and my partners sea bass tasty and of good portion size.
It is certainly going on our list to return to and we would happily recommend this place to family and friends.</t>
  </si>
  <si>
    <t>Patricia C</t>
  </si>
  <si>
    <t>What a charming little place!</t>
  </si>
  <si>
    <t>Food was excellent and the staff were very friendly. Real customer service. My friend and I chose this restaurant to meet for a catch-up and we had the most chilled and relaxing lunch. Would thoroughly recommend this charming Italian restaurant in the beautiful historic village of Arundel.</t>
  </si>
  <si>
    <t>GaryS1980</t>
  </si>
  <si>
    <t>Dinner for 2</t>
  </si>
  <si>
    <t>We came for dinner last Monday and had an enjoyable meal, the portion size was very good, so good we couldn't fit in a dessert but... starter wise we ate the mushrooms which were on special and the mussels, then for main we had the roasted chicken and the sea bass all washed down with house white and house red wine. All the food was very well cooked with great flavours and a good price.
The only downside we had was the table where we were sat, right beside the bar. The problem being the shape of the bar encroached on your table space making you feel cramped. Answer was to move the table a foot out from the bar which solved the issue. If that's the worst thing tha happened then I'm pretty happy.</t>
  </si>
  <si>
    <t>JocleynP1234</t>
  </si>
  <si>
    <t xml:space="preserve"> 10 September 2019 </t>
  </si>
  <si>
    <t>Bland food and bland service...</t>
  </si>
  <si>
    <t>Having had great experiences on past visits, my parents surprised me with a table here for my 21st, last night. To our dismay the service was unkind and cold. We were not offered more drinks when glasses were empty. Two of the party had the peppercorn chicken pasta, and it was just totally bland. When asked if we wanted parmesan, the waitress leant straight over in front of one of the party and over her plate, her elbow less than an inch from her face, to reach my plate. Seems like an update in staff training with regards to hospitality is needed. When told it was my birthday, they did not think to say a simple 'happy birthday', just muttered and walked off! Staff did not say even a 'thank you' when we paid the bill and left. Sadly, you have lost a loyal customer. I did not have the heart to complain during service last night, as I did not want my parents to think this shoddy experience had ruined my birthday meal. Quite frankly I feel awful my parents wasted a lot of money on such an experience.</t>
  </si>
  <si>
    <t>Ali S</t>
  </si>
  <si>
    <t xml:space="preserve"> 16 September 2019 </t>
  </si>
  <si>
    <t>great food and really nice place</t>
  </si>
  <si>
    <t>This is a properly nice Italian, and not like your standard chain places having unusual food that's always tasty.
Friendly staff and great service to.</t>
  </si>
  <si>
    <t>richardbF3365GW</t>
  </si>
  <si>
    <t xml:space="preserve">Lovely lunch </t>
  </si>
  <si>
    <t>What a great place love the food looked amazing!!!! Very nice staff and great chefs. Would love to go back and try the main menu as they have a lunch offer which is great and very good price.</t>
  </si>
  <si>
    <t>982simone</t>
  </si>
  <si>
    <t>Perfect Pasta</t>
  </si>
  <si>
    <t>Returned to Arundel to celebrate our 1st wedding anniversary and couldn't of picked a nicer restaurant. Atmosphere was lovely and staff were pleasant and attentive. I had a fantastic pizza and my wife had what she called "the best pasta dish ever" Tagliatelle funghi.....she was very happy. Can't wait to return.</t>
  </si>
  <si>
    <t>tiggerb2016</t>
  </si>
  <si>
    <t>Hounslow, United Kingdom</t>
  </si>
  <si>
    <t>123</t>
  </si>
  <si>
    <t>A wonderful restaurant!</t>
  </si>
  <si>
    <t>We booked an evening meal in La Campania knowing nothing about the restaurant - and we are very glad we did! It has a lovely atmosphere, the staff are so welcoming and friendly and the food is delicious. My husband enjoyed the goat's cheese salad and the salmon I had was the best I have ever tasted - it was full of flavour and just melted in the mouth. Everything about the evening was enjoyable. It was very busy the evening we were there so I would recommend booking.</t>
  </si>
  <si>
    <t>190AdrianB</t>
  </si>
  <si>
    <t>Shoreham-by-Sea, United Kingdom</t>
  </si>
  <si>
    <t>172</t>
  </si>
  <si>
    <t>LOVELY FIND</t>
  </si>
  <si>
    <t>Wednesday if ‘Fish Day’ so we both took advantage of this offer which is two courses plus a glass of Prosecco for £20. Our starters were mussels and sardines, we both had the Sea Bream main course which were all great. Thoroughly recommended</t>
  </si>
  <si>
    <t>Nik B</t>
  </si>
  <si>
    <t>Large family visit. Would recommend</t>
  </si>
  <si>
    <t>Had a great family meal on a Saturday night, Seven people had a 3 course meal, Very tasty, Everything great apart from My T bone, was rather small and a bit chewy. A other Six 10/10</t>
  </si>
  <si>
    <t>Mabs55</t>
  </si>
  <si>
    <t>Brilliant Find</t>
  </si>
  <si>
    <t>I asked my sister to book a nice restaurant for us to to take them to whilst we were staying with them. She chose La Campania because she knows we love Italian food. Wow, what a great find. Very busy but still maintained a calm atmosphere, very friendly and welcoming staff and delicious food. A varied menu with some great options, just a bit different from your normal Italian restaurant.
Really worth a visit and remember to book a table or you could be disappointed.</t>
  </si>
  <si>
    <t>201</t>
  </si>
  <si>
    <t>Catch up</t>
  </si>
  <si>
    <t>My friend and I went here on a Wednesday which unbeknown to us was fish night. You could chose to have two courses for £20 from a special menu. We both went for this option and probably had the best meal ever.... there was a supplement on the "trio of fish" choice but it is well worth it. A great catch up with an old friend and a superb meal...what more can you ask for.</t>
  </si>
  <si>
    <t>Sharon42016</t>
  </si>
  <si>
    <t>Powys, United Kingdom</t>
  </si>
  <si>
    <t>111</t>
  </si>
  <si>
    <t>Service was a little slow.</t>
  </si>
  <si>
    <t>Have been here before and liked it so much we came back a second time. Booked the table as it is really busy. The food again was lovely with good portion sizes, and quality first class. We were however left waiting for quite a while to order dessert and coffee. Yes I would recommend.</t>
  </si>
  <si>
    <t>glowe1996</t>
  </si>
  <si>
    <t>Colchester, United Kingdom</t>
  </si>
  <si>
    <t xml:space="preserve"> 17 August 2019 </t>
  </si>
  <si>
    <t>Good food, small restaurant</t>
  </si>
  <si>
    <t>Good food at a good price.
Fairly quick service.
Pleasant surroundings.
Only complaint that it was very cramped - too many tables in a small space, which detracted from the atmosphere.
Definitely recommend booking!!</t>
  </si>
  <si>
    <t>W7672GBpaule</t>
  </si>
  <si>
    <t>Best restaurant in Arundel</t>
  </si>
  <si>
    <t>This looks like a standard Italian, but the menu is imaginative and the food cooked to a very high standard. Atmosphere and service very good.
I am giving 5 stars because of the flexibility of the manager and his response to our requests. We had a 4 y.o. in the party who wanted chips, and they weren't on the menu. The manager went to a next door restaurant to get some. We also asked for some raw carrots and cucumber for our daughter to go with her pasta, and they also appeared despite not being on the menu.</t>
  </si>
  <si>
    <t>Alan L</t>
  </si>
  <si>
    <t>Dunstable, United Kingdom</t>
  </si>
  <si>
    <t>Wonderful evening.</t>
  </si>
  <si>
    <t>Lovely restaurant in centre of town. Good atmosphere with friendly staff. Food was excellent for all of our party of 6. Good choice on menu. Servings were generous and hot.
Very busy on the night we went, Friday, so would suggest you book as we had done to avoid dissappointment as a lot of people were being turned away.
Service was excellent, unhurried but not too slow either.
All in all a very nice evening.</t>
  </si>
  <si>
    <t>Good food in busy restaurant.</t>
  </si>
  <si>
    <t>We only just got a table on a Tuesday night as they had a no-show. Book if you want to go!
Traditional Italian food. Well cooked and good value with a good choice. A busy informal restaurant with a family feel. It's not slick and modern, but very friendly. We had a great time as did everyone else who was there. I would go back!</t>
  </si>
  <si>
    <t>Danandkerry</t>
  </si>
  <si>
    <t>We had dinner here with our friends and it was delicious. Everything tasted lovely and fresh and was reasonably priced. Would definitely revisit if I’m in the area again.</t>
  </si>
  <si>
    <t>543jb</t>
  </si>
  <si>
    <t>27</t>
  </si>
  <si>
    <t xml:space="preserve">Great food, busy restaurant. Book to avoid disappointment </t>
  </si>
  <si>
    <t>Having read great reviews, we drove to Arundel to try out this place. We didn't book, and were lucky to get a table as the restaurant filled up quickly at dinner time and lots of drop in customers were turned away. Food was tasty and good value with friendly service.</t>
  </si>
  <si>
    <t>Andy G</t>
  </si>
  <si>
    <t>Croydon, United Kingdom</t>
  </si>
  <si>
    <t>Fantastic Italian</t>
  </si>
  <si>
    <t>This is a gem, fantastic food served by extremely friendly and professional staff in rustic Italian surroundings. You could imaging you really were in Italy. The prices were very reasonable too. Would highly recommend.</t>
  </si>
  <si>
    <t>LizzieLouoftheGlen</t>
  </si>
  <si>
    <t>Aboyne, United Kingdom</t>
  </si>
  <si>
    <t>Buzzing Italian</t>
  </si>
  <si>
    <t>Tried and failed to get in here the first night of our Goodwood Races stay but luckily we managed to squeeze in on the Friday night after booking it earlier in the day and we are glad we did - lovely spot with really friendly manager and staff and excellent Italian cuisine. Just the job!</t>
  </si>
  <si>
    <t>Billyboybud</t>
  </si>
  <si>
    <t>What a find!</t>
  </si>
  <si>
    <t>It was our first visit to La Campania in Arundel but we needn’t have worried. From the moment we arrived, on a busy Saturday evening, we received friendly efficient service.
The extensive menu covers all tastes and I would recommend the ‘Trio of fish’ as a main course.
We’ll definitely be going back!</t>
  </si>
  <si>
    <t>scotties00</t>
  </si>
  <si>
    <t>180</t>
  </si>
  <si>
    <t>Authentic, friendly &amp; busy</t>
  </si>
  <si>
    <t>The restaurant was busy on a Thursday night which is a good sign. It did mean we had to wait a bit for service and each course to arrive but we were relaxed catching up with friends. All the food we received was very tasty from olives that were soft and full of flavour to rich tasting pasta and decadent rich vegan chocolate &amp; coconut tart. Pleased that they could supply both pasta and pizza as gluten free if needed, but disappointed that I have to pay a £2.50 penalty for having that dietary disability. I know GF ingredients can cost more but not that much!!</t>
  </si>
  <si>
    <t>Mrs_Bezza</t>
  </si>
  <si>
    <t>Fish Night</t>
  </si>
  <si>
    <t>Fish night was recommended to us and we discovered a great restaurant with a good atmosphere. Loved the choices from the fish menu. Only one negative comment the trio of fish came with what should have been juicy prawns but unfortunately they were very dry and not enjoyable, but this wouldn’t stop us returning.</t>
  </si>
  <si>
    <t>Les C</t>
  </si>
  <si>
    <t>Rochester, United Kingdom</t>
  </si>
  <si>
    <t>Great lunch, top service with scillian wine and Italian olives</t>
  </si>
  <si>
    <t>On a visit to Arundel castle this was a great find half way up the high street on the left side, The prawn and Salmon salad was superb, the Goats cheese salad was enjoyed and the house white wine a fine accompaniment.
Nice touch of olives and water. This was great food served well and enjoyed.</t>
  </si>
  <si>
    <t>Peter B</t>
  </si>
  <si>
    <t>La Campania Restaurant Arundel, evening out last Saturday</t>
  </si>
  <si>
    <t>Popped into Arundel last Saturday, nothing booked
Everywhere was very busy, took a chance on La Campania, such a fantastic welcome , Maitre D said the early service was moving quite quick and should be able fit two small ones in.!!
Said we could pop to The Red Lion for a quick beer, half hour would do it said Maitre D
Sure enough we went back to La Campania , lovely little table for two all set and ready , smashing welcome, fantastic food and superb service , not expensive and a great night out,
Not sure how busy during the week, but a Saturday night I would recommend booking, although , clearly they will fit you in if they can.
Enjoy
Peter</t>
  </si>
  <si>
    <t>Sussexheffle</t>
  </si>
  <si>
    <t>Treated like royalty!</t>
  </si>
  <si>
    <t>We have dined here before and enjoyed the experience and decided to take some friends. We hadn't pre-booked but was given a table by the window. The wife and I dined on sardines, our friends had the mixed meats platter. The portions were generous and very tasty. The second courses ( various pastas ) were just as tasty and we'll presented. At no time were we hurried. We all enjoyed good Italian food served by well trained staff who looked after us without fault. Thanks very much, we will return!</t>
  </si>
  <si>
    <t>biggsy70</t>
  </si>
  <si>
    <t>Basildon, United Kingdom</t>
  </si>
  <si>
    <t>Really lovely food good service staff helpful, reasonable money wise
Nice and clean would go to this restaurant again</t>
  </si>
  <si>
    <t>delicious_manager</t>
  </si>
  <si>
    <t>Young children not welcome</t>
  </si>
  <si>
    <t>My mum, young son, a friend (and her child) and I wanted to eat here at 6pm yesterday (Tuesday 23 July), but were turned away because there were two young children in pushchairs in our party. My friend offered to fold her pushchair down as the child was awake. My son was was still asleep. The restaurant was empty and there was plenty of room, but we were still turned away, leaving us to have to find somewhere else to eat in the town. Admittedly, they did say they had a couple of groups booked in later that evening, but this discriminatory action was completely unnecessary.
This isn't a great welcome, La Campania; none of us (nor others we tell of our experience) will enter your premises again. I'm glad your business is so booming you can afford to turn away and lose business like this. Other Italian restaurants are available...</t>
  </si>
  <si>
    <t>Yvonne D</t>
  </si>
  <si>
    <t xml:space="preserve"> 20 July 2019 </t>
  </si>
  <si>
    <t>A real gem....such exemplary service all round!</t>
  </si>
  <si>
    <t>We have eaten in restaurants worldwide.....but this has got to be one of the best we have been to in terms of warmth, genuine care and a lovely welcome. The service is impeccable and nothing was too much trouble. We were in Arundel from London for my husband’s 60th birthday. The restaurant made him feel special with a lovely birthday candle dessert....and bear in mind we were walk ins with no table booked. The food is exemplary and you can taste the good home cooked ingredients. Will definitely go back when in the area again. Lovely staff and a lovely restaurant. Thank you all.</t>
  </si>
  <si>
    <t>BuckinghamshireLyn</t>
  </si>
  <si>
    <t>Lovely meal</t>
  </si>
  <si>
    <t>We stayed in the area one night &amp; had a meal here. I have Coeliac disease &amp; they have a good choice of gluten free meals. I had Pollo Funghi &amp; my husband had a pasta meal, both were excellent &amp; we had a delicious dessert each. Great atmosphere, good staff &amp; good value for money.</t>
  </si>
  <si>
    <t>fn14</t>
  </si>
  <si>
    <t>Cardiff, United Kingdom</t>
  </si>
  <si>
    <t xml:space="preserve"> 16 July 2019 </t>
  </si>
  <si>
    <t>Goodwood and Good Food</t>
  </si>
  <si>
    <t>Stayed in Arundel with colleagues during the Festival of Speed. A large party of us ate here one evening and the food was delicious. It all arrived in a timely manner given the number of us and the staff were lovely. Very glad to see a vegan dessert on the menu too as I suffer with a dairy allergy. Will be back next year.</t>
  </si>
  <si>
    <t>duncanh540</t>
  </si>
  <si>
    <t>Limpsfield, United Kingdom</t>
  </si>
  <si>
    <t xml:space="preserve">Great Service. Amazing Food. </t>
  </si>
  <si>
    <t>What a fantastic restaurant.
This is an eatery we have been to before now, and each time I am amazed how wonderful it is. If it were closer to my home I would be a daily customer.
The staff are tremendous and always courteous and as helpful as one could wish for. The food is sublime. The desserts are to die for. I didn’t indulge this time but my wife had the banoffee pie, and as I type I’m hoping there may be a morsel left for me...but I fear my wife may uncharacteristically finish the whole thing.
Thank you to the entire team and I can’t wait to come back and see you again soon.
Picture of the banoffee below. Salivate on three, two, one ...go!</t>
  </si>
  <si>
    <t>Pea1923</t>
  </si>
  <si>
    <t>277</t>
  </si>
  <si>
    <t xml:space="preserve"> 14 July 2019 </t>
  </si>
  <si>
    <t>Dinner</t>
  </si>
  <si>
    <t>Our favourite Italian for dinner last night, the food was superb as per usual, it was packed but the service was still excellent, cannot wait to come back again soon!!!</t>
  </si>
  <si>
    <t>Kevin W</t>
  </si>
  <si>
    <t xml:space="preserve"> 30 June 2019 </t>
  </si>
  <si>
    <t>This Italian is right in the centre of Arundel offering authentic Italian cuisine at very reasonable prices. We thought it was absolutely delicious and really appreciated the excellent service. I highly recommend. Also if you’re going on a Saturday night it’s best to book in advance (they very kindly squeezed us in early before it got busy).</t>
  </si>
  <si>
    <t>LoverofItaly</t>
  </si>
  <si>
    <t>England</t>
  </si>
  <si>
    <t>Good atmosphere</t>
  </si>
  <si>
    <t>Called on chance early evening, good selection of dishes on menu, meat and fish as well as pizza and pasta. Good food, efficient service and pretty busy for a Tuesday evening which is a positive sign.</t>
  </si>
  <si>
    <t>tthKe</t>
  </si>
  <si>
    <t>Short break in Arundel</t>
  </si>
  <si>
    <t>Excellent meal , well presented and good valve for money, staff were wonderful and attentive. Would definitely recommend to others and return again. Sat outside at the rear small area but very good.</t>
  </si>
  <si>
    <t>LucyKennedy1991</t>
  </si>
  <si>
    <t>Leigh-on Sea, United Kingdom</t>
  </si>
  <si>
    <t>Excellent meal</t>
  </si>
  <si>
    <t>The food was amazing. So much so my partner wanted to eat here again the next day.
Would certainly recommend.</t>
  </si>
  <si>
    <t>Grant G</t>
  </si>
  <si>
    <t>We booked a table for 16 for our staff drink up and was looked after really well by the waitress and had a lovely meal. Great venue for a group of people.
Well done La Campania from The Thatched House Felpham</t>
  </si>
  <si>
    <t>Lyn J</t>
  </si>
  <si>
    <t>pre wedding meal</t>
  </si>
  <si>
    <t>we came to this restaurant the evening before my sons wedding, we had a table of 9 and ever one of us had starters, main course and desserts, we all had something different. it was a brilliant meal , none of us had a bad thing to say about it, and as I am in the catering trade and Always find something to complain about this made a change, staff were very accommodating, restaurant was really busy and they had to turn people away, which is always good to see. very enjoyable evening.</t>
  </si>
  <si>
    <t>Deerleap</t>
  </si>
  <si>
    <t>Super, and good value, Italian</t>
  </si>
  <si>
    <t>Excellent meal in honest Italian style. Simple, unpretentious, just how it should be and good value for all that. Sensibly priced wine by the glass. Highly recommended.</t>
  </si>
  <si>
    <t>A genuine Italian restaurant</t>
  </si>
  <si>
    <t>A refreshing and delightful find. What seemed to us to be a family run restaurant of the sort typically found only in Italy serving food to a standard also only found in Italy. Freshly cooked, wholesome ingredients delicious flavours and friendly attentive service.</t>
  </si>
  <si>
    <t>Anthony B</t>
  </si>
  <si>
    <t>Ponteland, United Kingdom</t>
  </si>
  <si>
    <t>midweek lunch</t>
  </si>
  <si>
    <t>Chose the lunch set menu, and we were not disappointed, cosy atmosphere, staff very friendly. and the food was simple, but delicious. Just chose pate with garlic bread, and mussels with white wine, garlic and cream. A memorable meal, unfortunately we only found this restaurant the day before we were leaving Arundel, otherwise we would have returned the next day..
A lovely family run restaurant, which is highly recommended..</t>
  </si>
  <si>
    <t>What a find!!</t>
  </si>
  <si>
    <t>Decided to eat here after I had seen an advert in the paper. Pleasantly surprised. The food was lovely and hot and delicious.I had the cannelloni and a mixed salad. The salad was amazing the best in many years. Everything was in there. Olives, onions, tomatoes, sundries tomatoes, cucumber , lettuce etc. Normally when I order a salad it comes as lettuce, cucumber &amp; tomato. The dessert menu was extensive and most were made on the premises. I settled for the the banoffee pie. The waitresses were very attentive, so well done. We will return!!</t>
  </si>
  <si>
    <t>London C</t>
  </si>
  <si>
    <t xml:space="preserve"> 5 June 2019 </t>
  </si>
  <si>
    <t>Excellent food not very adaptable if you have allergies.</t>
  </si>
  <si>
    <t>I visited the restaurant in late May on my own. The food I had was excellent. I asked if there was anything on the menu that didn't have garlic as my wife has IBS and is elergic to garlic amongst other things. Unfortunately the reply was negative. Its a shame they couldn't cook anything including fish without garlic as it would be a wonderful restaurant to return to.</t>
  </si>
  <si>
    <t>Sonia C</t>
  </si>
  <si>
    <t>Newton Abbot, United Kingdom</t>
  </si>
  <si>
    <t>Went for a late lunch, absolutely brilliant, 4 of us all really enjoyed the food and excellent service. Thank you</t>
  </si>
  <si>
    <t>sscharmann</t>
  </si>
  <si>
    <t>Ford, United Kingdom</t>
  </si>
  <si>
    <t>Not authentic</t>
  </si>
  <si>
    <t>Not so welcome ..had pizza and salad which were not authentic Italian pizza have spent a lot of time in Italy ..won’t be going back sorry to say .</t>
  </si>
  <si>
    <t>Jackie K</t>
  </si>
  <si>
    <t>Really good food and pleasant service</t>
  </si>
  <si>
    <t>I had a lunch of ricotta and spinach cannelloni which was really delicious and a generous portion. I followed it with an orange pannacotta which was equally good and tried two different types of prosecco. I would absolutely come back again.</t>
  </si>
  <si>
    <t>Simon P</t>
  </si>
  <si>
    <t xml:space="preserve"> 21 May 2019 </t>
  </si>
  <si>
    <t>Anniversary dinner</t>
  </si>
  <si>
    <t>I booked a table for my anniversary dinner. This place was very special to us as we had our engagement celebration there 4 years before. As a surprise for my wife I had a plan to play our wedding music in the restaurant. I contacted Dani and we sorted out the details. He went above and beyond to make it happen, so I am very grateful to him. All the staff we friendly and the food is amazing. Thank you everyone</t>
  </si>
  <si>
    <t>974yvetteb</t>
  </si>
  <si>
    <t>176</t>
  </si>
  <si>
    <t>Sat night meal</t>
  </si>
  <si>
    <t>One of the best meals last night it was lovely and the glass of beautiful red wine was good also, we had a lovely table and the service was good, we look forward to coming again soon!</t>
  </si>
  <si>
    <t>TH15HEN</t>
  </si>
  <si>
    <t>Verwood, United Kingdom</t>
  </si>
  <si>
    <t xml:space="preserve">Friday Evening dinner with friends </t>
  </si>
  <si>
    <t>Staying in the Arundel for the weekend and our hotel receptionist recommended La Campania.
I’m real pleased he did.
We had a lovely evening and considering we booked late and the restaurant was busy we didn’t feel rushed
The food and drink was very good indeed and the service was attentive and welcoming
If your in the area I would highly recommend eating there</t>
  </si>
  <si>
    <t>hollysuzanneb</t>
  </si>
  <si>
    <t>129</t>
  </si>
  <si>
    <t>Quaint, big portions and polite staff</t>
  </si>
  <si>
    <t>This little unassuming restaurant on the main road opposite Arundel castle is small, quaint and serves a wide range of Italian food. Large portions kept all three of us content. The staff are polite and helpful, service was swidt without feeling rushed and prices were reasonable for the portion size and location. We have relatives who visit regularly so we know the standards are consistent. Well done, great place.</t>
  </si>
  <si>
    <t>foody573</t>
  </si>
  <si>
    <t>Southbourne, United Kingdom</t>
  </si>
  <si>
    <t>My 2nd visit and just as impressed</t>
  </si>
  <si>
    <t>This lovely Italian resteraunt offers one course lunch for £9 two courses for £12. If you think that you will get small inferior food WRONG. BEAUTIFUL freshly prepared meals served from people who really care about quality and service.
As soon as you are shown to your table a bottle of chilled water is produced and yes you will wait for your food because the chef is cooking it fresh for you. A breath of fresh air</t>
  </si>
  <si>
    <t xml:space="preserve"> 11 May 2019 </t>
  </si>
  <si>
    <t>Forgotten table</t>
  </si>
  <si>
    <t>Took my parents for dinner hoping to find a decent Italian restaurant in Sussex but it was not to be.
Restaurant was quite busy and seemed lacking in serving staff. The staff were pleasant but not particularly friendly. They just looked stressed.
The specials list is clearly not specials that change at all so why bother ....just put them on the menu.
Waited quite a while and flagged down the waitress to order drinks. Starters arrived in reasonable time after ordering. They were all ok but nothing special.
We then waited and waited and waited with no sign of our mains. The waitress kept looking at our table but made no attempt to come over ....at one stage she almost gave us dessert menus and then realised we still had cutlery on the table.
When I finally pointed out that we were still waiting she said she’d check with the kitchen. Came back and said sorry they were very busy and it wouldn’t be long. I asked her to find out how long....she disappeared off and then appeared with our food. I’m sure they had just lost our order. I know this happens so why can’t restaurants just admit it!!
Food was average especially the pasta with seafood which was a very stingy portion for a main.
Didn’t bother staying for dessert and won’t bother going back either.</t>
  </si>
  <si>
    <t>Richard_G_Knight</t>
  </si>
  <si>
    <t>Vegan excellence</t>
  </si>
  <si>
    <t>Fabulous food cooked by vegans. There are other options as well. Genuine Italian food with fresh ingredients served by welcoming staff. A real treat.</t>
  </si>
  <si>
    <t>lynds64</t>
  </si>
  <si>
    <t>cheshire</t>
  </si>
  <si>
    <t>65</t>
  </si>
  <si>
    <t>Perfect find</t>
  </si>
  <si>
    <t>We were only staying in Arundel for one night and wanted to eat early. We wanted somewhere casual, and had been looking for a pub meal but hadn't settled on anything we both liked the menu for. We saw La Campania and I remembered reviews had said it was like an Italian restaurant in pub setting so we decided to give it a try.
I'm so glad we did, the place was lovely. Quaint and rustic inside, lovely friendly service, good portions of really lovely food. Couldn't fault it and would definitely re-visit if we're in the area again</t>
  </si>
  <si>
    <t>MJB012</t>
  </si>
  <si>
    <t>Delicious!</t>
  </si>
  <si>
    <t>Warm welcome, fabulous food, excellent service. First visit to Arundel for us but we will definitely be back - thank you!</t>
  </si>
  <si>
    <t>kirsty b</t>
  </si>
  <si>
    <t xml:space="preserve"> 1 May 2019 </t>
  </si>
  <si>
    <t>Yummy</t>
  </si>
  <si>
    <t>Had a mum's and daughters dinner date with my best friend and our girls..food was absolutely amazing as always... totally stuffed..one of my favourite places... thanks</t>
  </si>
  <si>
    <t>west10end</t>
  </si>
  <si>
    <t>35</t>
  </si>
  <si>
    <t>There's nowhere else to match......</t>
  </si>
  <si>
    <t>...the ambience, food and charming Staff in this restaurant in lovely Arundel. You'll find a warm welcome....and be pleasantly surprised by the modest price for such a charming experience. Enjoy!!!</t>
  </si>
  <si>
    <t>Lovely restaurant</t>
  </si>
  <si>
    <t>Really lovely food and atmosphere. Visited on a Wednesday night which had a special deal on a Fish menu, £20 two courses and a glass of Prosecco, other nights have other specials. Choice of 5 starters and 5 mains. Picked really well it was delicious. Especially the shell on prawns. Will definitely visit again.
Service was good too. Well worth a visit.</t>
  </si>
  <si>
    <t>Superb lunch</t>
  </si>
  <si>
    <t>Nice end to the week. Wonderful lunch at this tasteful relaxed restaurant. You are always offered a warm welcome by the friendly staff and a super menu. I have yet to be disappointed. Everything is good but their pasta is outstanding. Don’t miss the Fish night!</t>
  </si>
  <si>
    <t>Resort816755</t>
  </si>
  <si>
    <t>Amazing food....what a lovely find</t>
  </si>
  <si>
    <t>Food in here is authentic, very tasty, and very satisfying....
Nothing was to much to ask in this lovely little restaurant.
Thank you to all for making the end of our day a lovely one.</t>
  </si>
  <si>
    <t>Great little Italian</t>
  </si>
  <si>
    <t>Good authentic food and atmosphere. We had lovely friendly service and the staff were very knowledgeable about the dishes being offered.</t>
  </si>
  <si>
    <t>Colin17092</t>
  </si>
  <si>
    <t>St Neots, United Kingdom</t>
  </si>
  <si>
    <t>Excellent Italian Meal</t>
  </si>
  <si>
    <t>We booked the same day (Easter Saturday) we wanted to eat here and, although very heavily booked, they fitted us in. The service was friendly, attentive and helpful. The food was excellent. We both had the Parma ham and melon, which my wife followed with linguini and crab meat and I had one of the best pizzas I have ever had. An eminently drinkable Bardolino accompanied the meal.</t>
  </si>
  <si>
    <t>ChloeBullet</t>
  </si>
  <si>
    <t>Excellent service and so many delicious vegan options - I’m so happy!</t>
  </si>
  <si>
    <t>We had a great lunch here today. The service was friendly and Dani especially was very attentive and helpful.
The food was faultless and absolutely delicious. Being vegan was no problem at all and in fact there were so many options - I was spoilt for choice! There was even lots of desert choices. So impressed!
We both really enjoyed our meals.
Thank you everyone!</t>
  </si>
  <si>
    <t>Gerry A</t>
  </si>
  <si>
    <t>Fantastic Italian Cuisine</t>
  </si>
  <si>
    <t>We were slightly wary especially as few restaurants in Arundel were open on Sunday evenings, but we need not have worried. The food was absolutely first class, freshly prepared in an open-fronted kitchen. No wonder this restaurant is very busy on Friday and Saturday nights.</t>
  </si>
  <si>
    <t>Sarah Jane S</t>
  </si>
  <si>
    <t>Lunch meal</t>
  </si>
  <si>
    <t>Nice restaurant and the portions are very large. The set lunch menu is good value for money. The waitress struggled taking our order, going off to serve food to another table halfway through taking our order, she seemed confused at times with the order, but they was very busy. My daughter has a diary allergy so we ordered a vegan dish with chicken,she again seemed unsure if this could be done. We waited a long time for the food but the food looked lovely and tasted fantastic. If I was to be picky the potatoes and vegetables were too oily for me, and the pasta could of been cooked longer but that's my personal taste. It's a pleasant place and seemed popular, and the staff were friendly.</t>
  </si>
  <si>
    <t>LynnieC29</t>
  </si>
  <si>
    <t>102</t>
  </si>
  <si>
    <t>Wonderfully authentic italian restaurant</t>
  </si>
  <si>
    <t>Absolutely wonderful food, great service with friendly staff, all in all a charming restaurant full of character.</t>
  </si>
  <si>
    <t>Very nice</t>
  </si>
  <si>
    <t>This is a nice restaurant in a charming traditional Arundel building. Service is good, food selection is good, and food quality is good. the seafood pasts was lovely. Clean rest rooms. This is a charming good value restaurant with lots of character.</t>
  </si>
  <si>
    <t>hjpop</t>
  </si>
  <si>
    <t>Hemel Hempstead, United Kingdom</t>
  </si>
  <si>
    <t xml:space="preserve"> 10 April 2019 </t>
  </si>
  <si>
    <t>Great little trattoria!</t>
  </si>
  <si>
    <t>If you want a great Italian meal with great service and a proper Italian experience then this is the place for you. And prices are comparable to the chain pizzaria down the road (for a much better product!). Great choice; something for everyone - pasta, risotto, pizza; meat, fish, veggie. Great atmosphere and obviously popular - you don’t get many restaurants packed out on a grotty Tuesday night in April. Go and enjoy - you won’t regret it!</t>
  </si>
  <si>
    <t>I4095SNsandras</t>
  </si>
  <si>
    <t xml:space="preserve">Perfect pizza </t>
  </si>
  <si>
    <t>Great little restaurant. Good service lovely olives &amp; garlic bread. Even Though we shared portion it was so generous it meant we struggled to finish pizza. Very genuine Italian light base &amp; delicious topping. We will be back</t>
  </si>
  <si>
    <t>melaniebontrol</t>
  </si>
  <si>
    <t>Return to a great restaurant, this time with friends</t>
  </si>
  <si>
    <t>I revisited La Campania with friends and again was blown away by the food. We all made different choices and each was absolutely delicious. Our friends, real foodies, were equally impressed.
I can't eat gluten but was in no way left out. I just had to have the rustic sausage pizza again, like nothing I've ever tasted.
I recommend this restaurant wholeheartedly and advise you to book in advance!</t>
  </si>
  <si>
    <t>Clive B</t>
  </si>
  <si>
    <t xml:space="preserve"> 27 March 2019 </t>
  </si>
  <si>
    <t>Supper</t>
  </si>
  <si>
    <t>Nice Italian restaurant serving traditional dishes in a cosy atmosphere and a distinct cut above the average Italian chains</t>
  </si>
  <si>
    <t>CMLM2014</t>
  </si>
  <si>
    <t>Lovely</t>
  </si>
  <si>
    <t>Been meaning to come to this place for a while, the food, service and wine was a delight. We will be back again very soon for more of the wonderful food you serve</t>
  </si>
  <si>
    <t>Great meal at a very good price</t>
  </si>
  <si>
    <t>This lovely Italian resteraunt offers lunch for £12; for two courses. It is excellent and very generous servings. The service was also very attentive and efficient. I will be returning.
Advise booking a table as it is a very busy service</t>
  </si>
  <si>
    <t>Jacqueline J</t>
  </si>
  <si>
    <t>Steyning, United Kingdom</t>
  </si>
  <si>
    <t>What a great time with friends</t>
  </si>
  <si>
    <t>The staff were very attentive and good. We met some friends there and nothing was too much for us. We could see them making the food which was delicious Nice place, very unassuming.</t>
  </si>
  <si>
    <t>Aaron k</t>
  </si>
  <si>
    <t>2nd time Visting for wife and I</t>
  </si>
  <si>
    <t>Amazing everything! Staff are fanstastic, especially the manager in the photos I uploaded! He’s full of energy and really goes out of his way to make you feel comfortable. Food is amazing, ambiance is great and it’s in the heart of our beautiful Arundel!
We would really recommend this restaurant!</t>
  </si>
  <si>
    <t>Meahmay</t>
  </si>
  <si>
    <t xml:space="preserve">Sunday lunch to celebrate 50th Wedding Anniversary </t>
  </si>
  <si>
    <t>14 people including young children enjoyed a fantastic meal with brilliant service.We were there nearly 4 hours and were made so welcome that we would recommend it to anyone who enjoys Italian food.We shall definitely be making further visits to this excellent restaurant.</t>
  </si>
  <si>
    <t>neilos007</t>
  </si>
  <si>
    <t>Fantastic quality food and service</t>
  </si>
  <si>
    <t>Had a great meal again here with family of 6 incl two kids. Food always top quality with us having a wide range of pizza, pasta and other main dishes between us. The atmosphere and service was excellent. Will be back again soon</t>
  </si>
  <si>
    <t>AlanS119</t>
  </si>
  <si>
    <t>Great dinner. As always.</t>
  </si>
  <si>
    <t>We've eaten here a few times now and have never been disappointed.
Prices are good, service is first class and the food is superb.
Highly recommended.</t>
  </si>
  <si>
    <t>jazz1980</t>
  </si>
  <si>
    <t>Saturday lunch</t>
  </si>
  <si>
    <t xml:space="preserve">We visited this restaurant on Saturday lunch with recommendations from locals..and we weren't disappointed! The food was really nice and very friendly service. I couldn't give 5 stars just because of miscommunication between the team and customers or in/with kitchen staff as we were sitting front of the kitchen and it constantly was mistaken with the orders as also with ours.. but they was sorting that immediately.
</t>
  </si>
  <si>
    <t>Abraham45</t>
  </si>
  <si>
    <t>Welcoming staff and delicious food - a winning combination.</t>
  </si>
  <si>
    <t>Eleven of us visited yesterday for a family birthday celebration. Service was exemplary and all staff were friendly and helpful. The food was absolutely delicious and presented beautifully. A wonderful restaurant and one we will visit again.</t>
  </si>
  <si>
    <t>parsley43</t>
  </si>
  <si>
    <t>High Wych, United Kingdom</t>
  </si>
  <si>
    <t>My first time in Arundel</t>
  </si>
  <si>
    <t>I love a friendly Italian restaurant and this place certainly fits that description. The staff and the maître d' were wonderful and we were given a very friendly and efficient welcome. No-one was disappointed with the food, the wines were excellent and we were sorry that we had to leave. I shall try to get back to Arundel again to enjoy this wonderful eating place. Ten out of ten!</t>
  </si>
  <si>
    <t>wrighty1943</t>
  </si>
  <si>
    <t xml:space="preserve"> 11 February 2019 </t>
  </si>
  <si>
    <t>Great Italian Food</t>
  </si>
  <si>
    <t>We went there on an evening last week for a celebration meal. The restaurant is nicely laid out with plenty of space between tables and is tastefully decorated.
We went on a fish night. My partner had a prawn cocktail and I had king prawns as a starter. Both were delicious. For our main course I had the linguine and my partner had the trio of fish. Both were beautifully cooked and presented. The staff were welcoming and extremely nice and attentive. All in all a very nice evening. We will definitely be returning to sample the other menu’s.</t>
  </si>
  <si>
    <t>thehugalls</t>
  </si>
  <si>
    <t>Timbuktu, Mali</t>
  </si>
  <si>
    <t>Used the web site to book a table for lunch. Confirmed shortly after which was great. Meal was better than expected some of the best pasta I have eaten in the country.
Well done, great ambiance and food. Thanks,</t>
  </si>
  <si>
    <t xml:space="preserve"> 20 February 2019 </t>
  </si>
  <si>
    <t>A delightful lunch.</t>
  </si>
  <si>
    <t>My husband and I visited for lunch while visiting Arundel. We noticed the wonderful smell of cooking as we entered, always a good sign. The service was very friendly, if a trifle slow and the food proved to be superb, unlike a chain restaurant's, whose pizzas all tend to be samey.I cannot eat gluten and for a small supplement I had the best gluten free pizza I have ever had. We shared a sardine dish for starters- excellent!
We will definitely go again!</t>
  </si>
  <si>
    <t>didi752016</t>
  </si>
  <si>
    <t>A taste of Italt</t>
  </si>
  <si>
    <t>We came on a recommendation for my partners birthday meal. It was a Saturday night and the restaurant was busy.
The setting is an old pub which has been converted into a restaurant. The bar area has become the kitchen which is open for everyone to see.
The service was incredibly good, and we were made to feel most welcome. The menu was extensive and varied, with a side menu of specials for the evening. Once we had ordered we were impressed with the prompt service.
We can certainly recommend the fish courses. A lovely meal and reasonably priced also. We will be back!!!</t>
  </si>
  <si>
    <t>redkiwi52</t>
  </si>
  <si>
    <t>Henfield, United Kingdom</t>
  </si>
  <si>
    <t>Fabulous!</t>
  </si>
  <si>
    <t>A terrific, authentically Italian Restaurant, with fantastic food and lovely staff. We were in Arundel for one night for a birthday celebration, and spotted this restaurant opposite our hotel. We had an early reservation so the restaurant was relatively quiet when we arrived, but was soon buzzing with lots of customers and a great atmosphere. The food was gorgeous, with a particular nod towards the Mediterranean mixed vegetable salad and the vegan coconut and chocolate tart. You couldn’t meet friendlier or more enthusiastic staff. I also enjoyed a splendid Poretti 5 hop beer. A fantastic experience and one I would highly recommend!</t>
  </si>
  <si>
    <t>WSussex12</t>
  </si>
  <si>
    <t>A Lovely Meal</t>
  </si>
  <si>
    <t>We had heard really good things about this Restaurant and decided to have lunch there last week. We had the fixed price Lunch Menu which was excellent value and extremely good. The staff were very friendly and helpful and we enjoyed it very much and will be returning soon</t>
  </si>
  <si>
    <t>IanandGilly</t>
  </si>
  <si>
    <t>Christchurch, United Kingdom</t>
  </si>
  <si>
    <t>454</t>
  </si>
  <si>
    <t xml:space="preserve"> 22 January 2019 </t>
  </si>
  <si>
    <t>Great Lunchtime Menu</t>
  </si>
  <si>
    <t>We had the 2 course menu for £12 and it was really good. Nice that the food is cooked fresh and the atmosphere is cosy.
Service was very good and we thought the whole thing was excellent value for money.</t>
  </si>
  <si>
    <t>Stucook</t>
  </si>
  <si>
    <t xml:space="preserve">Group of friends </t>
  </si>
  <si>
    <t>Been here so many times.
Always good food.
Always friendly service.
Sometimes a bit of a wait usually due to them busy.
But great place and good choice of menu.</t>
  </si>
  <si>
    <t>Teresa G</t>
  </si>
  <si>
    <t>Maidstone, United Kingdom</t>
  </si>
  <si>
    <t>Lovely explerience</t>
  </si>
  <si>
    <t>Great food. Visited a few times and never fails to deliver. Always great service and can be relied on. Added bonus was that we were able to park right outside, which was good as we were short on time.</t>
  </si>
  <si>
    <t>Tara B</t>
  </si>
  <si>
    <t>Lewes, United Kingdom</t>
  </si>
  <si>
    <t xml:space="preserve"> 31 December 2018 </t>
  </si>
  <si>
    <t xml:space="preserve">Yummy food, great atmosphere, VERY happy, welcoming staff... looked after and humoured the kids.....
</t>
  </si>
  <si>
    <t>peterlingmell</t>
  </si>
  <si>
    <t xml:space="preserve">Great value Italian </t>
  </si>
  <si>
    <t>Conveniently placed in the centre of historic Arundel and offering a diverse menu, this charming restaurant is a great find. Our first visit, the busy main restaurant was perfect to catchup with with friends and then a post dinner stroll around the historic old town. Reasonably priced wine, two courses and coffee was £120 for four of us. Service was excellent and although the room was busy, the team found time to be charming and helpful. Well worth another visit!</t>
  </si>
  <si>
    <t>Rodkoi</t>
  </si>
  <si>
    <t>752</t>
  </si>
  <si>
    <t xml:space="preserve"> 8 January 2019 </t>
  </si>
  <si>
    <t>New Years Eve</t>
  </si>
  <si>
    <t>Got a table on New Years Eve without a booking. However restaurant was fairly full. Menu very Italian and had all the usual suspects. All the food and wine were very good. Nice evening.</t>
  </si>
  <si>
    <t>933glynisg</t>
  </si>
  <si>
    <t>Fabulous meal!</t>
  </si>
  <si>
    <t>Enjoyed a great evening with friends. Meal was superb and the menu extensive. Wine was good as well. Warm, cosy and service was excellent.</t>
  </si>
  <si>
    <t>La Campagnia</t>
  </si>
  <si>
    <t>Italian, Pizza</t>
  </si>
  <si>
    <t>The Windmill, Harvester</t>
  </si>
  <si>
    <t>284lorrainet</t>
  </si>
  <si>
    <t>Christmas Lunch</t>
  </si>
  <si>
    <t>Could not fault the service today even though the venue was fully booked. Food was amazing and excellent value. Staff very polite and friendly . Will definitely book for next year.</t>
  </si>
  <si>
    <t>thebarrett-peels</t>
  </si>
  <si>
    <t>Christmas Day dinner was brilliant</t>
  </si>
  <si>
    <t>A huge thank you to all the staff that gave up their Christmas Day to cook and serve us dinner. Been a long time since I haven’t had to cook on Christmas Day and at the very reasonable price the harvester was charging for Christmas Day I did wonder how good it would be . We had a great meal , the service was excellent and it made today very relaxing so thank you harvester staff of littlehampton</t>
  </si>
  <si>
    <t>Benrcav</t>
  </si>
  <si>
    <t>Nice place to go with a group or family</t>
  </si>
  <si>
    <t>I have been coming to this restaurant for a number of years now. We always have great service and a good time.
Our waitress on sunday, kelly, was a star. She was quick at getting what we wanted but also took the time to talk to us and check we were having a nice time. It's the personal way we are served that keep us coming back. Definitely a place to take family and friends to.</t>
  </si>
  <si>
    <t>NotBatmanIswear</t>
  </si>
  <si>
    <t xml:space="preserve"> 21 December 2019 </t>
  </si>
  <si>
    <t>Awesome</t>
  </si>
  <si>
    <t>Shannon was perfection, attentive, friendly, charming and generally legendary. What can I say, the ambience was exquisite, my food was delicious and plated perfectly, Adam was very friendly when he be presented the food to me. I can’t recommend this establishment enough.</t>
  </si>
  <si>
    <t>Tayla H</t>
  </si>
  <si>
    <t>Perfect</t>
  </si>
  <si>
    <t>The food was amazing service amazing atmosphere amazing, for the amount of people we had the food was bought out in a good time, our server the little blonde girl was brilliant and made sure we was comfortable and everything was okay, The chef behind the grill lee was brilliant making the little kids laugh and so was the men behind the bar</t>
  </si>
  <si>
    <t>BillyCarty</t>
  </si>
  <si>
    <t xml:space="preserve"> 8 December 2019 </t>
  </si>
  <si>
    <t>Amazing staff!!!</t>
  </si>
  <si>
    <t>Today we decided to go for a nice simple lunch at the Harvester. Not gonna lie the food was good and so were the options. But most of all the member of staff we had was amazing. Our little boy could not decide on what to have so our waitress Kelly. Spoke to him and helped him choose which put him at ease though the whole meal. Every time she passed she would check to see if he was ok. Above and beyond service. Thank you.</t>
  </si>
  <si>
    <t>Gemmalt91</t>
  </si>
  <si>
    <t>Lovely little family set up.</t>
  </si>
  <si>
    <t>Me and my family all had a lovely meal and excellent waitress Kelly who was very attentive throughout our evening there.</t>
  </si>
  <si>
    <t>Rogers</t>
  </si>
  <si>
    <t>Had a really lovely steak, cooked beautifully. Our server Marie was absolutely fantastic, told us about 50%off so saved us money. Haven't enjoyed a night out in ages, Marie had us in stitched so funny. All the staff very nice. Well worth a visit.</t>
  </si>
  <si>
    <t>W4182VHangelap</t>
  </si>
  <si>
    <t xml:space="preserve"> 19 November 2019 </t>
  </si>
  <si>
    <t>Brilliant breakfast and service.</t>
  </si>
  <si>
    <t>Excellent value. Brilliant service especially from Marie. Dog friendly after beach walk. Highly recommend.</t>
  </si>
  <si>
    <t>Foodandboobs</t>
  </si>
  <si>
    <t>Andy beavis</t>
  </si>
  <si>
    <t>Warm greeting coming into the restraunt, food was lovely and salad bar was fresh and topped up. Our server was Shannon who was very friendly and attentive, lovely smile that compensated for the terrible wether outside. Thank you.</t>
  </si>
  <si>
    <t>srpatrick</t>
  </si>
  <si>
    <t>171</t>
  </si>
  <si>
    <t>Excellent lunch,</t>
  </si>
  <si>
    <t xml:space="preserve">Excellent lunch,we visited here today having not been to Littlehampton for a few years and were presently surprised by the very helpful staff and the very approachable manager, we had not booked and expected to be turned away, but he found us a very nice table with comfy chairs, we do have a harvester in Crawley where we live and so knew about helping yourself to salad.
We would highly recommend here, great food and staff, by the way , don’t pay for pay and display in the car park, at this time of year you can park in the adjoining streets, read the signs.
</t>
  </si>
  <si>
    <t>Had a lovely family meal for our granddaughters 3rd birthday got to thank Maria for helping make it a great night for Mollie</t>
  </si>
  <si>
    <t>Josh B</t>
  </si>
  <si>
    <t>Customer service was amazing</t>
  </si>
  <si>
    <t>I visted on sunday 10th Novemember and will certainly be returning again soon. Food was great! But i must say that I was served by a lady called Marie, Short dark hair, early 40's and what an absoloute credit she is to your establishment. So attentive, friendly, polite and proffessional! A really lovely lady who was brilliant at her job and made sure we were most welcome and waited on to the highest standard ! When i return i hope marie is there to serve us! She lit the place up!</t>
  </si>
  <si>
    <t>Jamesypie</t>
  </si>
  <si>
    <t>Isle of Man, United Kingdom</t>
  </si>
  <si>
    <t>Excellent service/food</t>
  </si>
  <si>
    <t>Was visiting friends and we decided to visit the Windmill for some food and drinks, and have to say it was excellent, our server Marie was brilliant and nothing was a bother, she attended to us with a smile and was professional and friendly and efficient, thank you for the lovely food and service, will be back when next in the area.</t>
  </si>
  <si>
    <t>Sjb15886</t>
  </si>
  <si>
    <t xml:space="preserve"> 16 November 2019 </t>
  </si>
  <si>
    <t>Booker</t>
  </si>
  <si>
    <t>Had a lovely meal here this evening with our server Marie who could not do enough to make our visit the best she could. Was very polite and was served very fast offered drinks straight away. Will definitely be coming back and can only hope we have Marie again truly a treasure to the company</t>
  </si>
  <si>
    <t>buddyF11967</t>
  </si>
  <si>
    <t>Breakfast was ok</t>
  </si>
  <si>
    <t>Breakfast was ok but nothing to shout home about, Continental selection was small but had the essentials and the cooked food was hot not badly presented shame the sausages were burnt</t>
  </si>
  <si>
    <t>542craign</t>
  </si>
  <si>
    <t>Staff were friendly and helpful enough but the salad bar was sparse not replenished without having to ask
The restaurant its self looked grubby not dirty but grubby
Disappointingly experience</t>
  </si>
  <si>
    <t>Samantha M</t>
  </si>
  <si>
    <t>East Preston, null, United Kingdom</t>
  </si>
  <si>
    <t xml:space="preserve"> 12 November 2019 </t>
  </si>
  <si>
    <t>Fantastic service</t>
  </si>
  <si>
    <t>I visited this restaurant and found it fantastic my server Kim was very good she offered us the set menu to save us money she interacted with my children I would definitely recommend this restaurant the food was tasty and presented well</t>
  </si>
  <si>
    <t>570TonyW</t>
  </si>
  <si>
    <t>Witney, United Kingdom</t>
  </si>
  <si>
    <t>A Curate's Egg of a visit...</t>
  </si>
  <si>
    <t>Arrived and went to booked table. Waiter (who called us guys every other word) took order on iPad. Waited.... Waiter came and apologised with iPad glitch and no food ordered but they were rushing it through. Waited.. tapas style starters arrived and we had just got stuck into them when the mains arrived too and he apologised that it was late. i pointed out that we were only a third of the way through our starters. The poor lad looked completely flustered and continued to shuffle plates around to fit it all on the table. We were laughing too much to complain and he was obviously a trainee but NONE of his colleagues came to his assistance in his embarrassment. Food was OK if a little rushed and we had bar meals a couple of days later which also OK and as expected. Staff were generally very friendly.</t>
  </si>
  <si>
    <t>elliefernandez2</t>
  </si>
  <si>
    <t>Poor service</t>
  </si>
  <si>
    <t>I feel like the service was very poor on my visit to the harvester. We were served by the lady named “SJ” we ordered all our food and drinks and we had our starter and salad bar and still hadn’t had our drinks. We then asked if they were going to be long and she said they’re coming. 20 minutes later our mains came and the drinks still hadn’t come. We still waited and half way through we had to ask the other man for them and he got them straight away. Another thing was the fact she forgot to put our desserts through as we waited 20/30 minutes for them. By the end we paid for it all and asked to split however she put it all on one card, then to review the bill after and see she’d over charged us for what we had.</t>
  </si>
  <si>
    <t>Good everyday eatery</t>
  </si>
  <si>
    <t>Fairly quiet as was later in evening so not being used as a free crèche! First choice of food not available but waitress swapped for just as good an alternative. Salad bar getting a bit low but can’t fault the food we had. Good value.</t>
  </si>
  <si>
    <t>Sadly nosedived ☹️</t>
  </si>
  <si>
    <t>Well very sad to say that the place has nosedived. The dining area was so cold we had to move. Tried to order some very common items and told they were sold out or the spit roast chicken isn’t being turned on again tonight as we are closing soon... at 7.45pm!! food order wrong and overcooked not worth ordering again to incur another delay and then an assertive discussion about the bill, neither of the male staff seemed that bothered and one even seemed to find it funny. Tipped the waitress as she tried hard but no one else did. Won’t be back, which is a shame as our daughter was asking to come here on her birthday. We will find a better local independent place. Very disappointed and will be deleting the app.</t>
  </si>
  <si>
    <t>GeoffD587</t>
  </si>
  <si>
    <t>Hythe, United Kingdom</t>
  </si>
  <si>
    <t xml:space="preserve"> 9 October 2019 </t>
  </si>
  <si>
    <t>Ver good</t>
  </si>
  <si>
    <t>Had an excellent meal here. Two fillet steaks and one sirloin, all cooked exactly as requested. The waitress was second to none in her service and friendliness. A Harvester wouldn’t normally be my first choice for a special meal, but this one proved the exception to the rule.</t>
  </si>
  <si>
    <t>BrightonTripadmember</t>
  </si>
  <si>
    <t>Not that good</t>
  </si>
  <si>
    <t>Went for family meal as kids love salad bar and ice cream.
Typical pre ordered frozen food served to the masses.
Nothing special. Always dirty messy floors, salad bar messy and food all over the place and on floor. Kids out hands in, spoons back in wrong dishes. Just not my idea of good food.
Wont rush back!</t>
  </si>
  <si>
    <t>LeighKarlLily</t>
  </si>
  <si>
    <t>Awful Service</t>
  </si>
  <si>
    <t>We pre booked a table for 12 as a birthday meal... table was ready for us when we arrived at 2,30.The service time however was awful! It took just over 3 hours for 2 courses! We were just left sat waiting and waiting... wouldn't have minded if it was really busy but it was not. It took over an hour for them to serve dessert half our party had to leave as had other commitments, not an enjoyable birthday treat! Food was ok desserts not great when they finally arrived. Won't be booking here again</t>
  </si>
  <si>
    <t>AmandaandTommy</t>
  </si>
  <si>
    <t xml:space="preserve">NEVER AGAIN </t>
  </si>
  <si>
    <t xml:space="preserve">We chose the harvester today for our family lunch as I love the spit roasted chicken. What an awful experience from start to finish.
The restaurant is dirty. The salad cart was almost empty and completely tasteless! No rotisserie chicken on the menu as run out. My second choice of pork belly had also run out, the waitress Rosin couldn’t care at all, shrugged her shoulders and walked off. Never came back. We asked for the manager who was very friendly and said all the right things, we placed an order of drinks and never saw her again. Had to go to the bar to collect our drinks as 20 minutes had passed. The barman was too busy on his phone to sort the drinks order, didn’t even acknowledge us. The food was not that great and we had to send 1 plate back.
Basically this place is run by kids who have no customer skills whatsoever.
Harvester you should be ashamed of this restaurant.
I will never return to a harvester ever again.
As a local taxi driver I will be telling customers to avoid this place.
</t>
  </si>
  <si>
    <t>193jof</t>
  </si>
  <si>
    <t xml:space="preserve">Dinner before going to the cinema </t>
  </si>
  <si>
    <t>We went for dinner at the Harvester as we felt it would be convenient as we didn’t have a great deal of time as we were going to the Cinema afterwards. I can honestly say we wish we hadn’t bothered I had ribs which used to be good years ago but tonight they was dry and there was barely any sauce on it at all so very disappointing and the corn on the cob was over cooked but the chips were passable. The salad bar which I used to really enjoy there was also poor most of the salad was gone and hadn’t been replaced and what was there didn’t look fresh and the sauces were all in the wrong place so not good. My partner asked specifically for his steak to be cooked medium rare and it came completely over cooked and was inedible so he asked for a refund which they gave quite happily as they could see that it was. The restaurant-was very noisy and not very clean we certainly won’t be rushing back anytime soon. I was looking forward to going so very disappointed indeed.</t>
  </si>
  <si>
    <t>Great night</t>
  </si>
  <si>
    <t>There was 4 adults and 2 young children and from when we walked in we were well treated our waitress ( i have forgot her name ) was great could not have helped us enough i do know she was new looked after all of us as if she knew us well food was good and there was a good atmosphere will be back</t>
  </si>
  <si>
    <t>Cghills</t>
  </si>
  <si>
    <t>153</t>
  </si>
  <si>
    <t>Gorgeous breakfast</t>
  </si>
  <si>
    <t>We had breakfast here before we spent the day on the beach.
We arrived as it opened and were greeted by a lovely cheerful lady.
Seated quickly we were then given the menus and orders taken.
Our experience was fab. Hot Food was bought to our table by the staff and you serve yourself from the cold buffet/ toast, drinks etc.
Eat as much as you want price us good.
Will definitely do it again next time we visit he beach.</t>
  </si>
  <si>
    <t>502cliffordd</t>
  </si>
  <si>
    <t>Evening meal out in Littlehampton</t>
  </si>
  <si>
    <t>Finding this location on the seafront is not easy if you have to find it by satnav, so take your time. There is no free parking for this location, but in a council run carpark with charging hours between 8 AM and 6 PM, I did ask about any arrangements as we have found at other locations with similar parking arrangements, but unfortunately the member of staff was unable to assist as she was temporary. As for the menu, and pricing, since the last visit to a havester restaurant we were disappointed and felt it was not good value for the money charged,and on an early Tuesday evening one item requested, at least, was sold out, so my wife had to have a poor second choice, and the portion of chips well take a magnifying glass if you want to see normal sized portion. On my meal I had peas, but sent the first lot back as they seemed dried out, the replacement (?) was not much better. The best thing on the plate was the piri-piri sauce. I asked for a draught bitter to enjoy with my meal to find out that they do not stock proper bitters on tap just lager, and had a choice of two local brews in bottles! So ended up with a small bottle of coke instead costing £2:80. Still I suppose we got fed in the end.</t>
  </si>
  <si>
    <t>Moira Jean M</t>
  </si>
  <si>
    <t xml:space="preserve"> 12 September 2019 </t>
  </si>
  <si>
    <t>Excellent service</t>
  </si>
  <si>
    <t>Took family members visiting us for the day to the Harvester yesterday for lunch. Excellent service, drinks and meals delivered quickly and with a smile. No complaints from anyone and we all left in happy moods.</t>
  </si>
  <si>
    <t>Kathy T</t>
  </si>
  <si>
    <t>Atrocious service, lukewarm food.</t>
  </si>
  <si>
    <t>Having booked a table, we arrived 5 minutes early and were seated immediately. 15 minutes later we were still waiting for our drinks order to be taken, whist customers who arrived after us had their order taken, had eaten their meal and paid the bill - before our food even arrived.
whilst I appreciate that any place can be affected by staff absence/shortages, 2 members of staff thought it more important to be setting up a closed area of the restaurant for the following day, leaving just 2 waiting staff to look after the rest of the restaurant. It was very busy with several large parties and several dishes on the menu were sold out. Having made alternative choices, our food arrived lukewarm and had obviously been sitting at the pass for some time as my couscous was dried up and crispy around the edges. This was the worst meal we have ever had at a Harvester and we will certainly not be back any time soon.</t>
  </si>
  <si>
    <t>oldmanpete555</t>
  </si>
  <si>
    <t>Avoid eating in the bar</t>
  </si>
  <si>
    <t>Harvesters are usually low end eateries but perfectly acceptable. But if the restaurant is full do not choose to eat in the bar area, dirty and untidy, tables not cleared or cleaned, bar staff not interested in customer service, unwelcoming, unwilling to replace missing condiments and cutlery, "go and see if there are any on one of the other tables" as a party of 10 I would normally give a generous tip, not on this occasion
On the plus side the food was ok, but I won't revisit</t>
  </si>
  <si>
    <t>S821NPsamw</t>
  </si>
  <si>
    <t>Chertsey, United Kingdom</t>
  </si>
  <si>
    <t>Would have given zero stars!</t>
  </si>
  <si>
    <t>Horrendous! Walked in and immediately decided not to eat. Very busy and chaotic. Sat outside for a drink. Dirty, broken tables and chairs. Rubbish everywhere. Broken glass and crockery due to the sea gulls destroying everything. No staff outside collecting used plates. Avoid!</t>
  </si>
  <si>
    <t>BrionyA_13</t>
  </si>
  <si>
    <t>Leeds, United Kingdom</t>
  </si>
  <si>
    <t>Shocking</t>
  </si>
  <si>
    <t>I have given this place chances across 7 years of travelling to Littlehampton to visit family but have never had a decent meal.
This one actually topped it though. Went for breakfast - took 40 minutes for our cold breakfast to be brought to us.
Mine was freezing cold and the plate swimming in grease so I returned it and asked for it to be taken off of the bill. No problem.
When we went to pay, my husband explained the issue to the member of staff and that we have had previous issues to which her blasé response was "well, I recommend you stop coming back then. It's just as bad to work here".
Explains everything.</t>
  </si>
  <si>
    <t>StewartS_12</t>
  </si>
  <si>
    <t xml:space="preserve">S#it£ hole. </t>
  </si>
  <si>
    <t>First impressions last so hopefully I never have to visit this dump again. Ok it was Saturday at 6.45pm so busy time but that's no excuse. Your making money so employ more staff.
Firstly drinks. 2 cans of Brewdog Elvis juice and 2 refill soft drinks £15 something. That's London prices not Littlehampton.
Placed order in good time and headed up to the salad bar. Mostly empty. Shouldn't be hard to keep topped up. It's not like you have a chef making any of it is it.
Food took ages to arrive but it was peak time. Food was ok.
1 wine, 1 g+t, 1 cider, another £15.80 ouch. Shoulda gone to weather spoons.
Desserts. Sundae's were fine. Chocolate fudge cake massive plate of dryness. Think Tesco's value left out in the sun all day. The chocolate orange slice was nice but was a quarter of the size of the chocolate fudge dryness.
Finally the toilets. Men's urinal almost overflowing the whole night. An old mayo tub under another leaking one. Toilet seat broken on the floor and neither hand dryer working. Ladies were no better. Smelly, hand dryer not working. Blue roll all over the place.
You wonder how these large pub/restaurant co's are allowed to operate so poorly. I guess if the money is pouring in, no one's that bothered.</t>
  </si>
  <si>
    <t>jeeverton</t>
  </si>
  <si>
    <t>Appalling! disgusting service, Disgusting food</t>
  </si>
  <si>
    <t>I WISH THERE WAS A MINUS RATING!!
Absolutely appalling service! rude (even management). waited over an hour for food, when it came out it was inedible! Burnt sausages, bacon snapped when picked up, beans stuck to plate, vege option had no vege sausages but watery spinach slapped on plate. No apology, nothing. A waitress was smashing plates in anger over something next to us? no idea what. My disabled son was so upset and we left having had no food.
DO NOT BOTHER VISITING!</t>
  </si>
  <si>
    <t>Joe E</t>
  </si>
  <si>
    <t>We went on a trip here for breakfast we had a great time here in the past and no issues, however today wasn’t awful, one person running the whole of the floor taking ages to deal with one thing at a time, eventually our order was taken, 32 minutes later the food arrived, was nothing to write home about, by then the parking had ran out so was rushing couldn’t get anyone available to get the bill so resulted to using the app to pay before getting a parking ticket. Come on harvester more staff at the weekend it’s not rocket science!</t>
  </si>
  <si>
    <t>possd87</t>
  </si>
  <si>
    <t>Weekend at the beach</t>
  </si>
  <si>
    <t>Amazing location for this restaurant! We were seated within 10 minutes considering it was a very busy Saturday lunch. Service was quick and efficient and the food was great! The staff were helpful and really good with my kids. Would definitely recommend if you’re visiting Littlehampton</t>
  </si>
  <si>
    <t>Kelly L</t>
  </si>
  <si>
    <t>Just ok!</t>
  </si>
  <si>
    <t>The service was very slow. The food was more 'cheap n cheerful' than I have had at other Harvesters. The refillable soft drinks machine was intermittently pouring just fizzy water. When the problem was fixed, it then did the same again later! One of the dishes we were served was not what we ordered and then had to wait for this to be rectified. The food was edible, but for the £90 we paid I wasn't impressed!</t>
  </si>
  <si>
    <t>406odeten</t>
  </si>
  <si>
    <t xml:space="preserve">Good food but very bad cleanliness </t>
  </si>
  <si>
    <t>There was about 9 of us that came in, we hadn’t booked but we’re happy to sit in the garden. My sister went in first and the rest of us followed. Oh god I regretted it as soon as I saw the state of the garden, it was disgusting and vile. Plates everywhere, with food still in. They sent us to the garden but no staff actually bothered to clean a table for us until I asked. I also asked the same girl to bring me some spray for a highchair that was just sitting there covered in sauce and completely dirty, she said she would come back with it but never did, so my son just sat in his pushchair while we ate. The food was actually an improvement from last time, and one of the managers was really nice the one that brought the food over. However I feel like that beer garden is very badly looked after, especially being near the sea, seagulls were breaking glasses and everything that was being left out on the tables. Such a shame!</t>
  </si>
  <si>
    <t>NanaWheeler</t>
  </si>
  <si>
    <t>angmering</t>
  </si>
  <si>
    <t>150</t>
  </si>
  <si>
    <t>a good value for money meal</t>
  </si>
  <si>
    <t>Although very busy we didn’t wait long to be shown to a table.
Food was very nicely presented and good portions.
Thought the kids mail meal for our grandson was excellent and liked the salad bar.
We were served by a lovely lady called Caroline who was so friendly, absolutely lovely and although rushed off her feet she never stopped smiling.
Would definitely return.</t>
  </si>
  <si>
    <t>ROB W</t>
  </si>
  <si>
    <t>Sutton, United Kingdom</t>
  </si>
  <si>
    <t>Backed Beans still being rationed at breakfast!!</t>
  </si>
  <si>
    <t>Just a note to anyone who fancies a set breakfast at this location....you need to make sure you ask for a double scoop off beans!!..sadly these appear to be rationed to 30 beans per serving??..it would also have been nice to have had the egg yolks still in liquid form...not a bad breakfast overall for the money... but could be better with a few tweaks...</t>
  </si>
  <si>
    <t>Afternoon early meal</t>
  </si>
  <si>
    <t>Naively i thought they might have improved but alas no
Of course they are catering for day trippers crowds and that suits their needs perfectly well
However if you have any sort of idea of wanting an above average meal this is not the place for you
the service is ok
Ambience ok
Food hmmmm not worthy of mention</t>
  </si>
  <si>
    <t>rossijam</t>
  </si>
  <si>
    <t>38</t>
  </si>
  <si>
    <t>very good food but poor salad choices</t>
  </si>
  <si>
    <t>Not had much luck with harvesters recently, they have gone down hill a lot.
After a long day out we wanted to eat somewhere and by that time of day the harvester was the only place still open.
Being seated was fine but we had a while to wait for someone to take our drinks order it wasnt busy, but it was clear there was a shortage of staff.
Once we got our glasses and bowls for salad, i found a poor selection of salad most of which was running low or had been there most of the day, the lettuce was going brown around the edge, there was no croutons and the brown bread rolls were very stale and hard.
Unfortunately the mains came much too quickly as we hadnt finished our salad and had to finish it quickly.
The mains were very good, especially the gammon.
There was a long wait to pay but our waitress was trying to cope with three tables.
Other than the salad and the slow service which wasnt the waitresses fault. it was a very nice meal, and i would visit again</t>
  </si>
  <si>
    <t>Dave M</t>
  </si>
  <si>
    <t>2 stars</t>
  </si>
  <si>
    <t>Customer service was shocking. Food was alright but bought out while still eating the salad bowl and was just dumped on the table</t>
  </si>
  <si>
    <t>Oldmatey</t>
  </si>
  <si>
    <t>Will never go back</t>
  </si>
  <si>
    <t>We went to this harvester as always had good meal there.
1st of all they took ages to take our order even though not at all busy. 2nd got my steak wrong 3 times. 3rd forgot drink order and I had to ask after nearly 10 mins of waiting. 4th coffee was cold and stewed. 5th waiter seemed more interested in chatting and messing around with his colleagues than serving</t>
  </si>
  <si>
    <t>Jackadder100</t>
  </si>
  <si>
    <t>Fantastic service lovely meal</t>
  </si>
  <si>
    <t>Visted the windmill harvester after avoiding it for a few weeks as felt it really had gone downhill. We was pleasantly surprised a lovely smiley lady called Kerry served us and was very attentive and and made us laugh the food was delicious and good value we had the lunch set menu suggested by our waitress will definitely be returning to try the Sunday roasts.</t>
  </si>
  <si>
    <t>caravanholiday</t>
  </si>
  <si>
    <t>Visited for an evening meal whilst on holiday as we had a 33% discount voucher. As with all Harvesters you know what you are getting the food was lovely and the steak cooked beautifully. The salad could have done with restocking a bit quicker but it was really busy so I suppose this is acceptable</t>
  </si>
  <si>
    <t>Btinterner</t>
  </si>
  <si>
    <t>Complaint the harvester littlehampton beach</t>
  </si>
  <si>
    <t>Complaint regarding front desk service and steaks not good at all. See full complaint below. Booked a table for 7 people a week in advance. On arrival was shown to a table next to the kitchen doors set for 5 people. We could not all fit in without a very tight squeeze. The man was reluctant to change our table and was very abrupt and quite rude to us. Eventually he reluctantly put2 tables together which was rather a squeeze and most uncomfortable. Our waitress was really outstanding and so accommodating. Our starters were fine but 4 of our main meals were horrible. 2 rump steak rolls and 2 rump steaks. We could not eat this as it was so chewy and we wondered if it was rump! We showed the waitress as we had leftmost of the rump on our plates. We were not offered any kind of refund or even a percentage off our bill. Besides that our friends who were visiting us from Oxford saw the man who was at the reception desk who was so rude to us discussing our group with a colleague and pointing at us as we left. Very unprofessional! My husband and I have eaten here a number of tines and always enjoyed our meal. We will be every hesitant to return again as it was a very embarrassing time for us.
Peter and Heather Smith</t>
  </si>
  <si>
    <t>Michelle D</t>
  </si>
  <si>
    <t>After visiting here on Saturday 9th August. We go regularly for breakfast at this premises, but in the last few months it has gone downhill drastically.
No plates for toast, no preserves, no muffins, crumpets and just the crusts
After asking a lovely but rushed of her feet waitress went and looked and came out with a handful of muffins apologising that she could only find these. Coffee was lukewarm.
Long wait for cooked breakfast, fried eggs were congealed where they were left on hot plate. Sausages were so burnt they looked like they were charcoal. If you want a decent cooked breakfast and good value for money may I suggest Morrisons Littlehampton or Mac Donald's.</t>
  </si>
  <si>
    <t>samgamble12</t>
  </si>
  <si>
    <t>worthing, west sussex</t>
  </si>
  <si>
    <t>36</t>
  </si>
  <si>
    <t xml:space="preserve">Vicky - best waitress </t>
  </si>
  <si>
    <t xml:space="preserve">Don’t usually host a business meeting in the harvester - however our original plans changed last minute.
Vicky did her best to ensure we were in a relatively quiet area, and was generally just brilliant. So very professional and friendly making us feel at ease and interacting just enough to explain the choices on offer on the menu.
The food was ok.... but Vicky was great !
We are hoping to host more business meets here. Thank you Vicky.
</t>
  </si>
  <si>
    <t>Barbara T</t>
  </si>
  <si>
    <t>Abingdon, United Kingdom</t>
  </si>
  <si>
    <t>470</t>
  </si>
  <si>
    <t>Totally incompetent</t>
  </si>
  <si>
    <t>After deciding to spend the day at the adjacent Harbour Park, we decided to have lunch here. Fair enough, we hadn't booked, and it was full. This we were told after waiting 10 minutes for anyone to come to us. Advised we could book for an hour later, which we did. However, when we returned, while there was a table for us, we were told there was a wait of at least an hour for food, so our children would have had to have waited 2 hours. If there was a wait for food then, then presumably there was when we went in earlier, but no mention of it, no apology, just a shrug of the shoulders.
So, can't comment on the food or the service if you ever get served. Instead we went back to Harbour Park and had tasty chips in the cafe there, brought within 5 minutes and much cheaper.</t>
  </si>
  <si>
    <t>lesley2805</t>
  </si>
  <si>
    <t>Essex</t>
  </si>
  <si>
    <t>228</t>
  </si>
  <si>
    <t xml:space="preserve"> 8 August 2019 </t>
  </si>
  <si>
    <t>Quite a nice dinner</t>
  </si>
  <si>
    <t>We called in here on our way back home from a Butlins trip with our seven year old grandson.
 We were pleasantly surprised by it. A large airy dining area, that has huge windows overlooking a lovely green .
We placed our order, and our food arrived really quickly. It was served nice and hot.
 Our waiter was a pleasant and helpful young man called Gabor, and he was really eager to please us. My husband isn't a huge beer drinker, but quite fancied one with our meal, Gabor helped to advise hubby.
 The salad bar area was nice and clean, and the chefs seemed a really happy bunch.
 I would certainly eat here again</t>
  </si>
  <si>
    <t>HappyHappyHolidaysxx</t>
  </si>
  <si>
    <t>Gone downhill but waitress made up for it</t>
  </si>
  <si>
    <t xml:space="preserve">We went for family dinner with 6 of us. Unfortunately quite a few things weren’t available that we wanted but the waitress was very good about it and tried to offer up alternatives. It looks quite tired inside and could do with a boost.
You could tell that the waitress Vicky was run off her feet as they seemed very understaffed but she stayed polite and really cheerful with all of us (even when we had a difficult child and an indecisive mother in law with us).
</t>
  </si>
  <si>
    <t>STClark78</t>
  </si>
  <si>
    <t>Great service and good food</t>
  </si>
  <si>
    <t>Stopped by the windmill on the way back home and had a nice meal, service was great thanks to Vicki who was very pleasant and helpful.</t>
  </si>
  <si>
    <t>Inspiration824183</t>
  </si>
  <si>
    <t>Asked for a pint of bitter......non available , only a bottle!
Asked for a coffee......non available, machine broken!
Specifically asked waiter when ordering that jacket potato was not to have anything on it . It arrived after a very lengthy wait soggy and covered in oil. When asked for a plain jacket told that’s how jacket potato is cooked. Never had this before and manageress was unsympathetic and condescending.
Asked for a pudding but only one type available !
The worst Harvester I have been to . Clearly some Management issues at the his establishment that needs sorting.</t>
  </si>
  <si>
    <t>Catrah11</t>
  </si>
  <si>
    <t>Dartford, United Kingdom</t>
  </si>
  <si>
    <t>Disappointing Customer Service</t>
  </si>
  <si>
    <t>So disappointing, in fact, that I can't even comment on the food! We visited without a booking at midday during school holidays and were told there were no tables without a booking. Fair enough. But we were then told we could book a table for 1pm. So we returned at 1pm, with four hungry children, and were told there was an hour's wait for food. Had we been told that at midday then we would have just eaten elsewhere sooner and not put off lunch to wait for our booking. Absolutely ridiculous.</t>
  </si>
  <si>
    <t>Kim S</t>
  </si>
  <si>
    <t>Dorking, United Kingdom</t>
  </si>
  <si>
    <t>Such a disappointment</t>
  </si>
  <si>
    <t>As our local harvester has shut down I was looking forward to dinner there. On entering staff were very friendly. Shown to table and placed our order. No mention of the stuff they didn’t have. Salad bar only had peppers, onions, carrots, sweet corn, olives and coleslaw. There was a note by the salad bar to say they had delivery problems but would have been nice to know before ordering them the unlimited drinks only had diet drinks or rwhites lemonade. None that I drink and again not mentioned only a note above the say only those were available.
The food we did order was lovely but the experience wasn’t the best.</t>
  </si>
  <si>
    <t>lynnedann2018</t>
  </si>
  <si>
    <t>Didn't meet expectations</t>
  </si>
  <si>
    <t>I wish I'd read reviews because I generally have a high expectation from Harvester. Visited Sunday lunchtime just gone 12. Nobody available to seat us so we walked in and were told to return to booking in area.Loads of seats but made out we were lucky to get one. Food was good but small portions and salad bar very little choice.The waiter although friendly really got my back up when paying for meal when he asked if we wanted the change (paid in cash) . We were going to give a tip but felt that was rather rude. Normally the change is brought back and then tips left if you feel the server warrants it. Wouldn't go back. Wish I'd tried one of the cafes by the harbour.</t>
  </si>
  <si>
    <t>LAJERRY</t>
  </si>
  <si>
    <t>Brighton, England.</t>
  </si>
  <si>
    <t>Absolute Shocker wish I’d read the reviews</t>
  </si>
  <si>
    <t>Waited 7 mins to be greeted. I don’t time these things but I was looking at the time on my phone when we got in there. Think about that. 7 minutes standing there hoping someone would at least give us a nod, let alone approach us with an 82yr old and 2 small overheating thirsty girls. Totally unacceptable and I should have left then but the girls were hungry and it was my 82yr old mums birthday. What a treat she got, not.
When the server finally came over she sternly asked if we’d booked (as though it was unlikely we’d get a place)? It was 5:45pm, hello.
The restaurant was half empty by the way so id dread to think what it’s like when it’s busy. Unless you have the patience of a saint id avoid this place. I’ve come here on and off for years when invited by others and although the food has improved, it’s more expensive than it used to be but there’s always a problem either with hygiene, sticky tables, rude staff (not today though, they just didn’t get near us), poor supply to the salad bar, etc.
30 mins after being seated we were given no salad bowls but more importantly we were parched but STILL NO drinks on the hottest day of the year, so no rehydrating my 4 and 6 yr old in sweltering heat. 30 minutes after ordering with not even the jug of water that we ordered is unacceptable in that heat. When I finally had enough I wandered up and got my own jug at the bar. Intriguingly it had a big bite mark chunk out the side of the skanky worn out water jug. It should have been in the bin. Oh and they don’t have any ice on the hottest day in summer!!! Basil Faulty runs this place, surely?
No tomatoes or cucumbers in the salad bar just a watery mess where they once lived. Loads of sauces to choose from but it was a lucky dip as none were labelled running the risk of giving your child chilli sauce instead of ketchup or relish.
We ate the cut-down salad off little side plates as nobody gave us bowls so we improvised with what was there. My mum only had salad bar as she’s elderly so her whole meal was on a tiny side plate! Disgraceful.
After being left to fend for ourselves I cleared the finished salad plates myself in the end and put them on the tray I got from the bar when I went to serve myself and my family that jug of water.
As a side note I took my little one to the men’s bathroom. She’s kicked off her sandals under the table in the heat but I hadn’t realised. She then walked into the toilet and walked in urine leaking from the urinals. They had put out of a sign to say wet floor but it was puddles of wee all over the bathroom everywhere so my little princess had walked through lots of pee to get from the cubicle to the sinks, the poor little mite. It should have been mopped up or locked up.
Nobody asked how the food was, we weren’t offered any more drinks (not that they arrive anyway) despite it being sweltering. We didn’t get spoken to by anyone in that whole time since ordering food and due to the continued lack of staff I eventually had to go up and stand at the tills and interrupt a member of staff in order to actually pay the bill and get the hell out of there.
I noticed on the wall above the till it said something like “remember, no more bad reviews like the one from D.L” with a big arrow pointing towards it or something similar so it’s not as if they don’t know they need to buck up their ideas. To be fair the 2 people I encountered at the till were kind and apologetic. I wasn’t one of their tables but you could see they were frustrated and working under pressure in what seemed like a sinking ship so I did have sympathy for them. Very poorly managed though I’m afraid and lots of customers looked disgruntled. More staff and someone in maintenance to sort the bathroom, ice machine, I’ve cream machine is what’s needed.
The simple food took 45 minutes to arrive which is way too long in a half empty restaurant. Other restaurants set your expectations if there’s a long wait over 20 mins.
The food itself was ok when it arrived but I just wanted to get out of there by that point. I’d have to be desperate to go back there
On my way out I passed other miserable looking families that I’d seen waiting to be spoken to / seated for ages. I felt for them because I knew what was in store for them</t>
  </si>
  <si>
    <t>Akilham</t>
  </si>
  <si>
    <t>Oxfordshire, United Kingdom</t>
  </si>
  <si>
    <t>Bloody slow service</t>
  </si>
  <si>
    <t>Visited with some friends from overseas. Food was acceptable but the service was very very slow. It took ages to get drinks, ages to order our meals and ages for the food to come once ordered. It’s not as if it was a particularly busy Wednesday night either. Over 2.5 hours in total for three courses.</t>
  </si>
  <si>
    <t>Scamp151</t>
  </si>
  <si>
    <t>Morden, United Kingdom</t>
  </si>
  <si>
    <t>156</t>
  </si>
  <si>
    <t>Family Brunch</t>
  </si>
  <si>
    <t>We arrived at the restaurant around 11.10am and decided to have brunch. There was no one else in the restatement the time and when we asked for a seat we were told to wait! We were then seated at a table and I had to find a waitress to ask her to take our order. We ordered to adults classic breakfast and one child’s, with unlimited drinks juice and toast. Our food arrived it was OK the baked beans were dry. Whilst wee were eating the coffee and juices were taken away despite the fact we had ordered unlimited. We had to ask the waitress for more. Food was OK</t>
  </si>
  <si>
    <t>utazas2015</t>
  </si>
  <si>
    <t xml:space="preserve"> 22 July 2019 </t>
  </si>
  <si>
    <t>Nothing is like it is stated</t>
  </si>
  <si>
    <t>Staff is very nice and trying to do the best comparing to what they can provide or they can work with.
Food is ok, though they do not have anything like it is stated on the menu. The main courses like lamb shank, salmon is spotless, great, but the side dish is not what you order. With none of the orders. They provide a few vegan food, but more then half of it they ran out. (On a Sunday it means the restaurant is not prepared for guests.) It is hard for a vegan person.
Not mentioning the problems with the coffee.
Payment is complicated f you want to share the bill with your friends. Basically a menu is thrown to you and calculate and figure it out on your own what you ordered and need to pay.
A well operated place is doing that you say what you ordered they add up on there terminal and it is done, bill is out.
Very expensive related to the quality and value.
Cheaper, less known places provides better food.</t>
  </si>
  <si>
    <t>Janelvis77</t>
  </si>
  <si>
    <t>Sunbury-On-Thames, United Kingdom</t>
  </si>
  <si>
    <t xml:space="preserve"> 19 July 2019 </t>
  </si>
  <si>
    <t>So slow and not much available!</t>
  </si>
  <si>
    <t xml:space="preserve">Decided on a trip to Littlehampton for the day and decided to pop in here. First impressions were that of nice welcoming clean place. Went in and stood behind another family waiting to be seated. Seem to wait a good 8-10 minutes for someone to even come and acknowledge us. Finally a man came out and we were seated. Then again it seemed painfully slow before our order was taken. Ordered, but what I wanted they didn’t have any of, neither was the coffee machine working and when they finally bought out my strawberry and mint cooler I was informed that they’d run out of strawberries to decorate it with! Food was hot and fresh though.
Decided against a dessert as thought we might be there for another hour or so and didn’t have the time to wait!!
All in all not very impressive. Not particularly busy but staff slow and inattentive, no sense of urgency to see to customers and get them fed.
Wouldn’t recommend.
</t>
  </si>
  <si>
    <t>512michellej</t>
  </si>
  <si>
    <t>Not enough staff</t>
  </si>
  <si>
    <t>We went there in the evening after a sunny day. There were dirty glasses &amp; plates on most tables.
The food came quickly and was tasty.
I just felt sorry for the staff as there weren’t enough of them to be able to clear the tables. Not a good first impression.</t>
  </si>
  <si>
    <t>Not consistent</t>
  </si>
  <si>
    <t>I’ve been to harvester with my husband and with family but it’s never consistent. On one visit it’s ok but the next is dire. Staff shortages equalling poor service, food barely warm and having to wait ages.
Never going back there.</t>
  </si>
  <si>
    <t>aries56</t>
  </si>
  <si>
    <t>Epsom, United Kingdom</t>
  </si>
  <si>
    <t>What an absolute shambles!!!</t>
  </si>
  <si>
    <t>Had a lovely day out with the grandkids on the hottest day of the year and decided to pop into Harvester for a quick bite to eat before heading home. There were no tables available inside but we were told there were plenty of tables outside, which was fine. There were several tables available but, OMG, every single one of them was strewn with dirty plates, cutlery, glasses, dirty tables so really there was nowhere for us lot to sit. I did mention to the nice young lady on the outside bar that it might be an idea if someone could clear the tables (?) This didn't happen - so we cleared one of the booths ourselves and put it all on an other adjacent table. Still no one came to clear/clean the tables. We ordered some tapas style food for all of us to share but it took an age to arrive and they also brought out the wrong items. Also, there were no plastic wine glasses at the outside bar so I had to drink my lovely Sauvignon Blanc from a plastic beer cup, awful, and no Fruit Shoots for the kids - come on guys, it was the hottest day of the year, loads of familes around, sort it out. After an hour, one young lad made a half-hearted attempt to clear some tables but he must have got fed up with it cos we never saw him again. Really was a bad show, need more staff. Next time we'll give this place a miss and stop off on the way home for food. Very disappointed.</t>
  </si>
  <si>
    <t>Cheryl S</t>
  </si>
  <si>
    <t>Family eatery</t>
  </si>
  <si>
    <t>When they are busy you have to wait a while to be served but then salad bar makes up for wait. When it is fully stocked it is very nice. Food isn't high quality but you get what you pay for. The last steak I had was a bit tough but tasted ok. Limited desserts and often out of stock of kiddies drinks.</t>
  </si>
  <si>
    <t>ellimic2016</t>
  </si>
  <si>
    <t>A midday dinner</t>
  </si>
  <si>
    <t>A nice dinner, the BBQ chicken stack was very tasty (although it could’ve done with someone barbecue sauce on top)
Washed it down with a bottle of Desperados, I have never had it before but decided to give it a try - the tequila flavouring gave it a very strong and unusual taste (I imagine it is something I would never get used to no matter how much I drank) but it was nice
I was not impressed with desert, I had the blackcurrant mousse, it had a good blackcurrant flavour but the biscuit base was a bit too gritty and the mousse itself was not a nice texture (hard to describe really but it was a bit too ‘sloppy’ for a mousse)</t>
  </si>
  <si>
    <t>621mandys</t>
  </si>
  <si>
    <t>You’ll need 2-3 hour parking!</t>
  </si>
  <si>
    <t>Popped in for lunch, seated straight away and then the wait began......over 10 mins before waiter arrived, 15 mins for drinks and 25 mins for starters, main course arrived 2 mins later which we sent away as eating our starter. 20 min wait for plates to be moved and a good 10 again for main. That’s 1 hour and 30 mins after sitting down!
Another 20 min wait again for plates to be removed I asked waiter at time for a latte and a cappuccino plus the bill at the same time as I couldn’t bear anymore waiting time. One coffee came.......10 mins later another, with no sugar or spoon. Bill was wrong as not been charged at the lunch special price as ordered, so another long wait for bill to be amended. Food was well.....not even mediocre and I will never return.</t>
  </si>
  <si>
    <t>Sue3215</t>
  </si>
  <si>
    <t xml:space="preserve"> 5 July 2019 </t>
  </si>
  <si>
    <t>Awful bar maid</t>
  </si>
  <si>
    <t>Come to have a meal with my family who have come a long way to visit me; get told we need to eat for our table as we had arrived early which is absolutely fine and the young man who told us this was very welcoming and accommodating for us. We then go to order a drink. Now I have worked in loads of bars; I am a 22 year old who has many visible tattoos. I was ordering drinks for my family only to be ID. Now this again is fine but when I told the lady that I was indeed 22 and had been here many times and I wasn’t drinking and also having a meal here I got the foulest response saying that I still need to be ID which wouldn’t have been the issue. The issues was the way this women treated me as if I was stupid. Then once we were seated me and my family felt like we where being watched and it made our time every uncomfortable. This is very unfortunate as the other staff members where every nice and welcoming. Truly a massive shame.</t>
  </si>
  <si>
    <t>Maggie B</t>
  </si>
  <si>
    <t>What a difference a week made</t>
  </si>
  <si>
    <t>Me and my family visited this harvester on the 2nd of June and the service was brilliant, couldn't fault it. But one week later wow. on the 9th June we Visited again. I had a operation on my mouth and couldn't eat much so i only wanted a few spoon full of my sons yogurt and a sip off his coffee. But i was told i had to pay £3.99 for 2 spoons of yogurt and £2.99 for a sip off coffee. the way the waiter and manger spoke to me i was so embarrassed and felt so upset. A few time before that at different harvesters they let me do it.</t>
  </si>
  <si>
    <t>jenniferjephcote</t>
  </si>
  <si>
    <t>Awful</t>
  </si>
  <si>
    <t>My grandma needs a table with disabled access, and there was a perfect table but it was ‘booked’ but nobody turned up! Just lying, i don't know why!
The steamed vegetables just looked like a frozen supermarket packet, the lamb was served cold! Our table wasn't cleared we did it ourselves, and we got the wrong desserts! What was supposed to be a lovely meal with friends was met with terrible service!</t>
  </si>
  <si>
    <t>BuckLanders</t>
  </si>
  <si>
    <t>Don't know what to say</t>
  </si>
  <si>
    <t>So our story here is a short one, family of 5 got seated quickly given menus then ......... waiting...... waiting.......waiting ........,.gave up and left. So can't comment on the food but if you can't order any then I guess that says all you need to know. We left for a lovely local restaurant the Arun view, there you actually get served and get to eat .</t>
  </si>
  <si>
    <t>ladykincavel2016</t>
  </si>
  <si>
    <t>What a dump</t>
  </si>
  <si>
    <t>This gasto pub has the envious position of being next door to The Windmill Theatre/Cinema - a catchment for cinema goers wanting a preorder after show drink, which I and my 3 friends decided to have. We were greeted by a “meeting” of 3 staff behind the bar who continued their chat for another 30 seconds before attempting to serve us. The men in our party are beer drinkers - there was NO BEER on pumps and, on asking, they were told NO BOTTLED BEER either. Having ordered 2 drinks already the men opted for lager. We took our drinks to a table for 4 with 4 tub chairs, 2 of which had no cushions. We fetched cushions from other chairs and sat to “enjoy” our drinks. A child of about 6 was shouting and climbing on furniture opposite us where her parents ignored her and had a loud personal conversation with a member of staff whilst we watched the child pull a length of wooden batten away from a seating area. Nobody seemed to “notice” apart from us. The general apathy in this badly stocked pub restaurant defies belief. For a prime position on the seafront this establishment should be ready to serve, equipped for customers’ needs and aware of its clientele. 0 out of 10. As locals we will NEVER go there again.</t>
  </si>
  <si>
    <t>Robert L</t>
  </si>
  <si>
    <t xml:space="preserve">Take away very disappointing </t>
  </si>
  <si>
    <t>Since we were unable to go out for a meal my sons decided to treat me to a Harvester take away for Father’s Day.
One of them placed the order online via the Harvester website at 7pm for collection at 9pm. One of my sons wanted the “Cowboy” burger but didn’t want bacon on it as he doesn’t eat pork, although you can “customise” your order there is no way to exclude an item, only change the sides. When confirming the order the site suggests phoning the restaurant if you want any changes. The site also advises that the details have been emailed.
After about 15 minutes I phoned the restaurant and said I wanted to modify an online takeaway order. The person who answered said he couldn’t find it on their system and since no email confirmation had been received yet I should call back when that had been received.
I rang back shortly after 8pm as I was concerned that we’d still not had email confirmation and since the phone wasn’t answered I left a voice message asking them to ring me.
Come time the order was due to be collected I was greeted well and the server went to bag up the order which only took a couple of minutes. I took the order home and my wife was dismayed to find that although she had ordered 2 jacket potatoes with her “Simply Chicken” these were not to be found but it appeared she had a portion of chips instead. She had also not received any gravy. Her vegetables were cold, not room temperature, actually cold.
We felt the portions were small considering the prices seemed pretty high.
We had ordered 4 desserts which were not to be found so I returned to the restaurant. The server (no name badge that I could see) was extremely apologetic and went to get the desserts.
The chef brought the desserts out and explained they need to be heated at home since if they were to heat them the plastic containers would melt. This should be made clear on the menu when ordering.
All the staff looked tired after what had probably been a long busy day but were still polite, helpful and friendly. That was the only redeeming feature as we felt the food was poor value and quality as was the accuracy of the order.
Over 4 hours later we still haven’t received a confirmation email or return phone call.
Cowboy burger £12.49, Simply Chicken, lemon sponge £4.79</t>
  </si>
  <si>
    <t>Chris C</t>
  </si>
  <si>
    <t>Run of the Mill</t>
  </si>
  <si>
    <t>A good choice of meals for every appetite - mostly with chips. Similar choice as well known pub chain but not as good value. Service a bit slow despite not being busy.</t>
  </si>
  <si>
    <t>Claire L</t>
  </si>
  <si>
    <t>Limited menu.</t>
  </si>
  <si>
    <t>Lovely staff and atmosphere, got seated straight away but sadly only ended up having a drink as the menu is quite limited, not much "normal" food, pies, burgers.</t>
  </si>
  <si>
    <t>RobertJE</t>
  </si>
  <si>
    <t>521</t>
  </si>
  <si>
    <t>Oh dear!!!</t>
  </si>
  <si>
    <t>After a walk along the beach we didn't feel like walking far for a restaurant and as this Harvester is a few minutes from the beach and had vegetarian options I thought we'd give it a go. It's the one and only time I'll eat in a Harvester. On the plus side the staff were incredibly nice and helpful. Both my wife and I opted for the garlic cheese mushroom starter. It tasted as if it had been made with very old mushrooms. The main meal was very large portions - my wife had fish and chips which she said was ok; I had a couscous dish with looked vile and tasted even worse. It was inedible, the couscous was either not cooked or died out and the rest tasted awful. I cannot recall the last time I left a meal. The waitress did ask if there was something wrong with it and I just said it wasn't cooked properly - she did say I could have re-ordered but I'd had my fill from the buffet salad bar which was mostly ok although the salad had clearly been left out for a long time. My wife had a desert which she said was quite nice. Overall I guess my wife would have rated the place a 2 or 3, I'd have rated the staff a 4 for effort but the starter and my main meal, well the less said the better.</t>
  </si>
  <si>
    <t>Shirley E</t>
  </si>
  <si>
    <t>Long wait. Bad service</t>
  </si>
  <si>
    <t>Went with my family and was very disappointed with the service. Waited 40mins to get served. Food overpriced and poor quality. There was a lot of dirty tables which were slow to be cleared. Would not return to this restaurant every again</t>
  </si>
  <si>
    <t>When we arrived was told they were short staffed so service would be slow but we had a good time thanks very much to Briony she looked after us so well management she deserves a wage rise good was good just disappoint there was no real beer only lagers</t>
  </si>
  <si>
    <t>manonamission38</t>
  </si>
  <si>
    <t>Mediocre hospitality but ok foods</t>
  </si>
  <si>
    <t>I remember littlehampton somewhat different from 5 years ago but harvester seems a bit tired now.. mind you the food was good enough not to moan about.. the main gripe we had was with cleanliness. We had to hunt for a clean bowl for the salad and once that happened, we had to point out other let downs.. dusting is not on their agenda.. neither is wiping the shakers every now and then . The walls need a paint too.. other than that...that s that</t>
  </si>
  <si>
    <t>treesagreen1977</t>
  </si>
  <si>
    <t>Family Meal Out</t>
  </si>
  <si>
    <t>A rare family meal out for us, was a bit disappointed as meals were good, apart from mine being the wrong one! Was quickly corrected but was difficult understanding the staff waiting on our table which is probably where the confusion came from.</t>
  </si>
  <si>
    <t>Dan C</t>
  </si>
  <si>
    <t>Harvester</t>
  </si>
  <si>
    <t>Stopped in for breakfast with my wife and to young sons, before a walk on the beech, my wife had the classic and I went for the unlimited option..... the eggs were rock hard the sausages were burnt the mushrooms were limp the bacon was disgusting....all in all worst breakfast ever....4 people complained whilst I was paying the bill won’t be going again</t>
  </si>
  <si>
    <t>197023</t>
  </si>
  <si>
    <t xml:space="preserve"> 1 June 2019 </t>
  </si>
  <si>
    <t>Not a very good advert</t>
  </si>
  <si>
    <t>Fairly busy Saturday,but no tables in restuarant as all reserved,but many empty. Very rude woman on bar wearing white shirt and black trousers. Food took an hour to arrive. Salad bar needs to be kept topped up as many bins empty. Mens toilet very scruffy and water everywhere. Come on Harvester get your act together. Had similar experience in Chesterfield. Will have to seriously think about using Harvester again</t>
  </si>
  <si>
    <t>Lorrainekf</t>
  </si>
  <si>
    <t xml:space="preserve"> 31 May 2019 </t>
  </si>
  <si>
    <t>Good salad bar, does what’s on the tin</t>
  </si>
  <si>
    <t>A popular location right on the beach, perfectly placed next to Harbour park, with a car park and the safe swimming flag area. Wise to book in summer as gets busy and the staff struggle. Large outdoor seating area and only 500yds to large play park. Generally food is as expected good staples. Salad bar is better than average</t>
  </si>
  <si>
    <t>Mark M</t>
  </si>
  <si>
    <t>Cleanliness leaves a lot to be desired</t>
  </si>
  <si>
    <t>The food was as I would expect from a chain such as this. Went for convenience as near to where we are on holiday. Restaurant area where we sat not very clean. I had to ask for table to be cleaned, even though it was set. I also had to ask for new cutlery.
Went to use the toilet and needless to say they don’t appear to be well attended to.
Very busy but no excuse for me cleanliness in a restaurant is paramount. Staff friendly enough to be fair.
I did raise with one of the managers who bluntly put didn’t seem to bothered about my comments. One of the waitresses with him however made an effort to attend to us after which was appreciated</t>
  </si>
  <si>
    <t>Waited for a ridiculously long at the bar</t>
  </si>
  <si>
    <t>After waiting a thousand years at the bar for a couple of drinks, I was served by a very pleasant young man. Then had to clean our own table and sit in amongst quarrelling families and yelling kids.</t>
  </si>
  <si>
    <t>Liz L</t>
  </si>
  <si>
    <t>Peaslake, United Kingdom</t>
  </si>
  <si>
    <t>Sunday lunch 19th May 2019</t>
  </si>
  <si>
    <t>Horrendous, I ordered the chicken roast. Arrived with no gravy upon I waited for 15 more minutes for it to arrive after my dinner was served. The roast potatoes and Yorkshire puddings were burnt. I reported it to the waitress ( Lucy) who said she would let the chefs know.( the chefs couldn’t of missed !)
I emailed after and only a received an apology.
I won’t be going back there</t>
  </si>
  <si>
    <t>Miffsmith2018</t>
  </si>
  <si>
    <t>Well Done Sunday Lunch</t>
  </si>
  <si>
    <t>The restaurant was really busy but they found us a table and we ordered very quickly. Excellent service but the meal was disappointing. I ordered the half roast chicken Sunday lunch with all the trimmings. I received two chicken legs, roast potatoes that were so solid I couldn’t cut them. I told the server to be told that the two legs were half a chicken and what do I expect when I order a supermarket chicken...
Still the salad and service was excellent.</t>
  </si>
  <si>
    <t>BGNEWMAN</t>
  </si>
  <si>
    <t>Visited at 4.00pm on Tuesday. Service painfully slow although the place was nearly empty, when the food came it had obviously been under a heat lamp too long. The curry was congealed as was the children’s baked beans. The fries were over cooked and cold, a really bad experience.</t>
  </si>
  <si>
    <t>Stefano N</t>
  </si>
  <si>
    <t xml:space="preserve"> 17 May 2019 </t>
  </si>
  <si>
    <t>Kelly Cav</t>
  </si>
  <si>
    <t>Had a meal out and been served by Kelly, she was really nice and professional and offered a perfect customer service. I'll definitely come back hopefully she will be on shift and get the same treatment. Food was very nice too I had the vegetarian katsu and I have to say vegetarian options at harvester are exceptional. There's even a good assortment of vegan stuff. Out of 10 I'll give the place a 10.</t>
  </si>
  <si>
    <t>Jcperry82</t>
  </si>
  <si>
    <t>Great service, great food, always recommend.</t>
  </si>
  <si>
    <t>Kelly C, our server, was, friendly and cheerful. Excellent service. The food was served quickly and with great banter.</t>
  </si>
  <si>
    <t>Worldlife</t>
  </si>
  <si>
    <t>Sussex</t>
  </si>
  <si>
    <t>89</t>
  </si>
  <si>
    <t>Five star official food hygiene but slow service puts temperature control at risk</t>
  </si>
  <si>
    <t>We received a friendly first time welcome and were placed at a requested window seat from where we could see the seafront.
My friend had a gastric band fitted and was able to select a childrens portion of meal with a small helping of salad.
Our waitress, Marie, gave a warm introduction and assured me that my choice of nachos and beef chilli would not be too hot!
The beef chilli, when it arrived was certainly not too hot! It was lukewarm but edible. The rice was almost cold.
Our waitress had vanished and I found her at the bar, at the back of our dining area, pouring drinks. Certainly our table was not visible from the bar and obviously the time the waitress needs to be at the bar means she is not in a position to observe and respond to the need of customers.
Marie honestly admitted there had been a problem and offered to replace the meal.
Service had been very, very slow. We had arrived at 12.35 pm and our final bill was paid at 14.27. pm and would be too slow for most people.
It seems things can be stressful for staff. I had selected a two course meals at about £9 but on the initial bill were overcharded £6.49. We then settled the correct bill.
Splended location and good value meals but action needed on temperature control and improving service.</t>
  </si>
  <si>
    <t>Francesca P</t>
  </si>
  <si>
    <t>Great service from the waitress Kelly last night, went above and beyond. Great visit! Thank you so much</t>
  </si>
  <si>
    <t>travelpig_9</t>
  </si>
  <si>
    <t>St. Lucia</t>
  </si>
  <si>
    <t>255</t>
  </si>
  <si>
    <t>Average chain pub</t>
  </si>
  <si>
    <t>Found on East Beach Green. An uninspiring 80's decor conversion which probably does a lot better than it deserves due to its enviable position. Plenty of parking. Reasonably comfortable with lots of wood, carpets and general decor with a slightly hammered look. ok staff and an eclectic group of clientele. Glasses were clean and drinks drinkable. Been in worse, been in many better. Didn't try the food but the menu looked as formulaic and blandly predictable as one would expect. The sort of food which won't kill you within 48 hours, will make you feel full but never surprise or delight you.. Waitresses who say "Have you been to a Harvester before?" Even the greetings are formulaic and predictable...</t>
  </si>
  <si>
    <t>MikeyS1989</t>
  </si>
  <si>
    <t>Biggin Hill, United Kingdom</t>
  </si>
  <si>
    <t xml:space="preserve">AWFUL! AVOID AVOID AVOID </t>
  </si>
  <si>
    <t>We were seated and then ignored for 35 minutes until we were asked for drinks order, no member of staff in sight to ask.
Completely empty salad cart
Dirty bowls for the salad cart
No butter for the rolls
Male toilets completely flooded with urine
Full blown arguments between staff and customers as an accusation that staff swore at a customer was made (this caused my nephew to burst into tears)
Noisy doors banging constantly
After 40 mins of waiting for the main we advised our waiter that we are leaving.
When we left the table next to us (which was vacated as we got there) still hadn’t been Cleared meaning if we had eaten we would of had to of in the presence of old and half chewed food.
It was a total shambles in there , complaints flying left right and centre, people shouting at staff and staff giving it back. It was good Friday and the restaurant had 3 people taking orders
Staff 1 - had one section
Staff 2 - had one section
Staff 3 - had 3 sections to work
Ours was staff 3, the table next to us said they had to wait 40 minutes before someone came to get there food order. Why was a popular eatery so understaffed on a day like it was.
I’m in utter shock at how bad things were being run in there, I have 3 restaurants and I would never allow in any circumstances for any of them to be run like that.
You will for sure receive many other complaints similar I have no doubts.</t>
  </si>
  <si>
    <t>SueB1209</t>
  </si>
  <si>
    <t>Barnham, United Kingdom</t>
  </si>
  <si>
    <t>Great for a quick bite to eat on seafront</t>
  </si>
  <si>
    <t>My friends and I popped into the Harvester for some food and a few drinks &amp; were pleasantly surprised by how nice it was! I’d heard some mixed reports but was really glad I gave the place a try... food was good, nice selection of drinks and the staff were really accommodating. Our waitress Vicki was lovely, patient and polite... all in all, a good experience. Thank you</t>
  </si>
  <si>
    <t>44JHx</t>
  </si>
  <si>
    <t>Ringwood, United Kingdom</t>
  </si>
  <si>
    <t>388</t>
  </si>
  <si>
    <t>Prompt service</t>
  </si>
  <si>
    <t>We visited here after seeing a film next door. The staff were very friendly and apologised straightaway that they could not sit us near the sea front due to a staff member being off.
That said, we had a member of staff taking our drinks order straightaway. By the time we had looked at the menu, our main course order was taken.
We visited the well stocked salad bar, unfortunately the lettuce looked very sad, but everything else was fresh. Our main course arrived hot on hot plates before we had finished the salad. We ordered medium chips, next time we shall order small portion as we both left loads!
You get what you pay for at a Harvester.</t>
  </si>
  <si>
    <t>Simon E</t>
  </si>
  <si>
    <t>Great breakfast good value</t>
  </si>
  <si>
    <t>Had breakfast as a last minute thought after dropping off child to an event on the sea front. Was seated quickly, ordered cooked breakfast for £5.99 with coffee and had it served at the table within 5-10 minutes. Sausages were a bit bready but overall I thought the food was great value. So we'll done. The down side was the issue of a gluten free option for the wife. You just want gf written next you the suitable options. Not a giant folder that breaks down every conceivable item available.Also no gluten free bread available at this time so wife dosnt eat. Poor show windmill so no more breakfast here for me as wife's irritation and hard stares while I eat ruins the appetite.</t>
  </si>
  <si>
    <t xml:space="preserve"> 3 May 2019 </t>
  </si>
  <si>
    <t xml:space="preserve">Brilliant waitress </t>
  </si>
  <si>
    <t>Had a lovely meal, the food was good value and tasty. The waitress in particular was just brilliant, she couldn’t have done enough, especially as we had a very fussy eater in our group , Vicky Lloyd was so helpful, and knowledgeable of the menu, and very accommodating. Fantastic friendly service. We will definitely be back. Massive thank you.</t>
  </si>
  <si>
    <t>Kerry L</t>
  </si>
  <si>
    <t>Grim</t>
  </si>
  <si>
    <t>We went in for breakfast. 2 adults, one child. Took ages to be seated, then again to take our order. One order of unlimited breakfast came with 50% of the items missing so ended up being smaller than a classic. Eggs were cold. Trying to find a clean cup for the self service tea was impossible. We ended up seeking someone to pay so that we could leave as no one was around. We said half the breakfast was missing and cold to the person we were paying the bill to. However, there was no interest. We won't be back.</t>
  </si>
  <si>
    <t>Blodwyn11</t>
  </si>
  <si>
    <t>Bristol, United Kingdom</t>
  </si>
  <si>
    <t>Understaffed!</t>
  </si>
  <si>
    <t>Family of 7 plus a dog over Easter. We were able to eat outside with the dog but this meant we didn’t get table service. That was ok we would que and order. We que’d for 45 mins to place our food order! It was Easter they were very busy and very understaffed. The tables outside were filthy left over food plates everywhere and seagulls eating the scraps. We wiped our table with wet wipes. The man delivering food outside (I think he could of been the manager) and the young boy clearing the tables did not seem to stop the whole time we were there, they worked very hard. Salad bar was ok but we questioned the hygiene. Food was good and none of us were ill. The coleslaw portions were a joke and the price of the meals were way higher than they should of been. It was certainly no free salad bar! We were hungry and there was 7 of us to accommodate so we stayed but will not be returning.</t>
  </si>
  <si>
    <t>Nicky A</t>
  </si>
  <si>
    <t>West Wittering, United Kingdom</t>
  </si>
  <si>
    <t>Booked a table for 7 place was In chaos. Sat and had to ask the waiters in the end to take our order 25 mins later the drinks arrived . Salad bar was disgusting hardly any choices with mess and old food, bowls were dirty. We then waited for an hour and no food arrived so we walked out in the end. Such a shame as it spoilt the evening . Drinks arrived in dirty glasses too :( don’t go there unless you like a long wait dirty salad bar and chaos</t>
  </si>
  <si>
    <t>LLLLJLJL</t>
  </si>
  <si>
    <t>93</t>
  </si>
  <si>
    <t>Awful service</t>
  </si>
  <si>
    <t>We travelled a far way on our way to our holiday and thought we would go to a Harvester as there isn't one where we live. What a disappointment!!! Had to pay to park £3.20 which wasn't a good start. The service was awful, one person who showed us to the table didn't have a name badge on and I didn't even think he worked there. Taking orders and getting the food took forever and it wasn't that busy. Food ok nothing special. We didn't even stay for pudding as we were fed up. The bill came and to top it off that was wrong too! Would never go there again or recommend.</t>
  </si>
  <si>
    <t>Lanzaroteisthebest</t>
  </si>
  <si>
    <t>Family day out</t>
  </si>
  <si>
    <t>Went to Littlehampton with our two young girls grandchildren and decided to have lunch at the Windmill Harvester as we usually do only to be told that we could not come in unless we had booked as they were short staffed. The restaurant was empty. Surely they could have served a couple of tables rather than turn custom away. Very inconvenient.</t>
  </si>
  <si>
    <t>624</t>
  </si>
  <si>
    <t>Cinema stop</t>
  </si>
  <si>
    <t>Not been here for a while and now I know why, I booked a table on line for 18-30 and was taken to our table on time.
The service was slow and our waiter did apologise for the delay.
Our drinks took nearly 30 minutes to arrive very slow we had only ordered a main and this took an hour to arrive.
When using the salad bar this was in a state very untidy and empty containers and sauce jugs looking very mucky and the hole area needed a wipe down. This was done eventually but it looked like that this area was not managed properly.
On the desert menu no ice cream as the machine was broken the staff do what they can but I believe that this restaurant is poorly managed tables full of crockery and the toilets need monitoring. This is a sea side restaurant and you will get lots of people popping in after a day on the beach so the management must know that they are going to get busy.
Hopefully if we return things will have changed for the better. Too many restaurants out there plying for our business Havester take notice.</t>
  </si>
  <si>
    <t>sarahhayward01</t>
  </si>
  <si>
    <t xml:space="preserve"> 7 April 2019 </t>
  </si>
  <si>
    <t>Holly and Kelly were absolutely lovely. Went above and beyond for us. We will definitely be back. We had a lovely beautiful breakfast and they turned the radiator off for us as it was very warm.</t>
  </si>
  <si>
    <t>Danielle R</t>
  </si>
  <si>
    <t>Great Service!</t>
  </si>
  <si>
    <t>Food was very nice, with a wide variety to chose from! Our waitress Vicki was fantastic, went above and beyond for us all, and nothing was too much trouble for her! She made our visit worthwhile and will be returning soon!</t>
  </si>
  <si>
    <t>missbg95</t>
  </si>
  <si>
    <t>We had booked a table and were kept waiting for a good 5 mins before anyone actually acknowledged us. We get seated and about 5 mins a women came over and took our order. We patiently waited as it was busy other people were getting impatient but we weren’t. Our food came out and it was all slapped together not worth the £11.49 that they were charging for the vegan burger. The lady who served us was doing too much at once serving about 15 tables at a time which is ridiculous! We ordered 3 refills which we had one drink then the machine broke down. Once we had finish we asked for
Bill got the wrong table bill took me a further 5 mins to get the woman back to say it was the wrong bill. I gave the lady cash she said she would be back with change I said ok thank you. She actually thought I was gonna let have the £6 tip I don’t leave more than £3 in a top high end restaurant let alone here after this service. I the followed and said about
My change who she replied I thought you didn’t want the change! I’ve given this place a dozen chances everytime I come here there’s always something. I no the feeling of it being busy and I was patient I don’t moan etc but it’s everytime I attend here for
Lunch/dinner.
Disappointing as they have such a good vegan range. :(</t>
  </si>
  <si>
    <t>Djdanj93</t>
  </si>
  <si>
    <t>Where do i start
The so called fresh salad bar was non existant. Limp and items that have been left out all morning
The meals me and my partner had were awful burgers burnt and squishy in the middle the pulled pork well if you can call that pulled pork
Staff running around like headless chickens and after asking to see a manager the poor waitress was left to cover for him
I dont complain but this experience was a joke and have been to harvesters before and think you need some tips from the barn in chichester as we will not be coming back!!!</t>
  </si>
  <si>
    <t>429Happy</t>
  </si>
  <si>
    <t>530</t>
  </si>
  <si>
    <t>Hearty breakfast.</t>
  </si>
  <si>
    <t>I always look forward towards a hearty breakfast at the Windmill. I always come by train and enjoy the walk along the River Arun promenade including the delightful pond before arriving for breakfast. Most enjoyable morning.</t>
  </si>
  <si>
    <t>idkcba</t>
  </si>
  <si>
    <t>I was straight up not having a good time ✌🏼</t>
  </si>
  <si>
    <t>Not good. Very bad. Would not recommend. 0/10. Much disappointment. Sort it out. Grow up. Boring. Cheers, sons crying now.</t>
  </si>
  <si>
    <t xml:space="preserve"> 23 March 2019 </t>
  </si>
  <si>
    <t>It Don't Impress Me Much</t>
  </si>
  <si>
    <t>It's fairly clean, the food is just O.K. The menu is very much along the lines of that well known pub chain with ' spoon ' in its name, but you pay a good deal more for the same kind of meal. Walk into town and use the better value one.</t>
  </si>
  <si>
    <t>Happyanddandy</t>
  </si>
  <si>
    <t>Gave it a chance</t>
  </si>
  <si>
    <t>Having a dominant sea front position we decided to try the Harvester during the early evening weekday period after going to the pictures.
I was served a luke warm cup of tea which didn’t bode well. The salad bar was a sorry sight and I thought the prices were high for a chain restaurant.
We ordered but my meal never arrived. Our waitress saying I didn’t order anything after my husband had been tucking into his for a while.Very strange indeed. We didn’t wait for an explanation, just left and went to Osca’s where we should have gone in the first place
What a shame.</t>
  </si>
  <si>
    <t>jadeerin83</t>
  </si>
  <si>
    <t>Lovely meal and helpful staff</t>
  </si>
  <si>
    <t>Served by Donna who was extremely helpful. I have a food allergy and she was especially helpful with this and what dishes to recommend. Enjoyable meal</t>
  </si>
  <si>
    <t>Bekki20</t>
  </si>
  <si>
    <t>Alright if you like rubber</t>
  </si>
  <si>
    <t>I don’t know why harvester has tried to go upmarket, it really hasn’t worked.
The quality of food is worse then it was before.
The options on the menu... what options?
Very few options for vegetarians.
Congealed over cooked baked beans.
Peppered chicken for a kids meal? Peppered over cooked chicken which meant that no amount of chewing would break it up to actually be eaten.
My chicken was over cooked to the point it was burnt and that was the over powering taste of the dish.
The chunky chips had a funky taste to them which was not pleasant.
My sisters vegetarian options were revolting and cold in the middle.
The salad bar which is what we like about going to the harvester was a disappointment, brown lettuce, and the rest of the salad bits, coleslaw etc was all wet and soggy/slimy.
The only good thing about it was the ice cream sundaes, it’d take someone pretty simple not to be able to get ice cream right... you’d think.
They seem to be striving for some expensive fine dining restaurant but failing on all levels.
£70 later feeling very disappointed and we went and got dominos take away.</t>
  </si>
  <si>
    <t>Donna F</t>
  </si>
  <si>
    <t>Mrs Young</t>
  </si>
  <si>
    <t>Food was great. We went out for a family meal and our waitress Shannon was great very professional and efficient. Would deffo recommend.</t>
  </si>
  <si>
    <t>Passenger663694</t>
  </si>
  <si>
    <t>Family</t>
  </si>
  <si>
    <t>Absolutely lovely service from one of your waitresses Shannon. She was very good and polite. Food was good too</t>
  </si>
  <si>
    <t>Michael J F</t>
  </si>
  <si>
    <t>Great Visit , Great Menu</t>
  </si>
  <si>
    <t>Service was amazing as soon as we walked in the door , we was greeted by a happy chap in a stripe shirt he looked like a manager, and served by a girl called holly.Reason for the review is we have had a bad experience before in the lancing branch and this branch is fab and has want to visit the harvester again so thank you</t>
  </si>
  <si>
    <t>MickP328</t>
  </si>
  <si>
    <t>Visit regular to harvester littlehampton, most of times visit a young lady called shannon serves me she is always helpful nothing to much trouble, as always food is always delicious and great prices.</t>
  </si>
  <si>
    <t>Sandra W</t>
  </si>
  <si>
    <t>Amazing !</t>
  </si>
  <si>
    <t>So we popped in for lunch as a last resort but may i say since the last time we was here im so pleased we chose to come to you , Great food and welcoming staff also i see a 5 eho rating</t>
  </si>
  <si>
    <t>JPKPFPSP</t>
  </si>
  <si>
    <t xml:space="preserve"> 8 March 2019 </t>
  </si>
  <si>
    <t>It was OK</t>
  </si>
  <si>
    <t>We popped in today to grab a quick lunch.
We were greeted and sat at our table promptly. As it was lunch time and because we had two children, we had a total 8 menus and two child’s colouring in packs join us. Add the drinks menus that are already on the table, cutlery, napkins and table sauces, it was chaotic!!
We asked about gluten free options and alternatives but our server said she didn’t really know about that sort of thing. As a result we had to go online to read the allergy info before ordering. Once done, our orders were taken quickly and we helped ourselves to the salad bar.
The salad bar was pretty poor. Everything running out and what was left, wilted. Bread rolls were tough and unless my hands have increased in size, they were very very tiny.
Food arrived in about 20 mins. It was ok. Nothing to complain about but nothing to praise either.
Would we go back? It’s a chain, highly likely.</t>
  </si>
  <si>
    <t>asimpson82</t>
  </si>
  <si>
    <t>Farnham, United Kingdom</t>
  </si>
  <si>
    <t>Our weekend in littlehampton</t>
  </si>
  <si>
    <t>We were in town for the weekend, arrived on the Friday and pretty much headed straight for the Harvester. We have a couple nearer us, one had sadly closed and the other one isn’t great.
But the windmill was fantastic, great service, great food, lovely atmosphere.
Top marks all round</t>
  </si>
  <si>
    <t>Anthonyosb</t>
  </si>
  <si>
    <t>Mr Osborne</t>
  </si>
  <si>
    <t>Hi come here today had a burger hungry bird the chips come out wrong and cold it was to be sweet potato the chips come out the fat chips my partner burger come out cold the same has mine was very cold to the staff said we come do nothing about it I am not very happy about it I asked for the manager and the same staff said he's cooking and he can't come out not very happy at all I just payed the bill and went not very happy what can you do for me to make it up my email address is tonyck1979@gmail.com</t>
  </si>
  <si>
    <t>paulus1975504226</t>
  </si>
  <si>
    <t>Still not great</t>
  </si>
  <si>
    <t>Revisited after a bad meal last year , though I’d try it again , food was ok but not brilliant , the salad bar was virtually empty and wasn’t restocked for a while . Sadly I think this is our last visit , shame</t>
  </si>
  <si>
    <t>Disappointing in nearly every respect.</t>
  </si>
  <si>
    <t>We visited the Harvester after an afternoon cinema visit. We thought it would be nice to eat and have a drink and extend the occasion. Sadly, the service was slow and offish and the food (all main courses) was by and large poor both temperature and taste wise. Also, the restaurant itself was quite grubby/messy after perhaps a busy Saturday afternoon. We were disappointed. It felt like a tired impersonal chain restaurant struggling to cope with the demands put upon it. May be we were just unfortunate on the day.</t>
  </si>
  <si>
    <t>greengem8</t>
  </si>
  <si>
    <t xml:space="preserve"> 5 February 2019 </t>
  </si>
  <si>
    <t>Dinner sister</t>
  </si>
  <si>
    <t>Visited here with my sister for Saturday night dinner. Booked a table through their website. Quick and easy.
Seated upon arrival. Very lovely server called Holly. Attentive but not over the top.
We had a small request, were just wanting plain and simple chicken, chips and peas. This was not a problem. Fast service. Food was delicious. Only small issue was the temperature in the restaurant was so cold my sister had to keep her coat on!! It was very chilly in there. Saw many others with scarves on and a couple of coats too. Not sure why this was. But it wouldn't put us off going back.</t>
  </si>
  <si>
    <t>martphil747</t>
  </si>
  <si>
    <t>Good mid week lunch value but 'limp' salad bar!</t>
  </si>
  <si>
    <t>Quiet as mid week. Served and seated straight away and thoughtful of waitress to offer seat near radiator as it was a bit chilly. Good value lunch as we had main and dessert - both nice. Gammon tasty although a bit on the thin side. Couple of disappointments - Asked for Americano with cream on side - no cream so offered milk which we accepted. However black coffee came luke warm - clearly it had been sat in coffee flask or coffee machine for a while as it also wasn't great tasting. Asked to replace with Latte which was fine. The Salad Bar was a real disappointment. Iceberg lettuce just about covered the bottom of the container and what was left was translucent and hints of pink. The sweetcorn almost looked grey and the pasta salad looked as though it had been sat there for a week. Really poor choice - no fresh peppers mixed peppers or brocolli or similar - very basic and poor quality. Service was good and friendly. If you want a quick good value lunch, it's ok. But don't expect high quality.</t>
  </si>
  <si>
    <t>daveroberts2016</t>
  </si>
  <si>
    <t>Happy birthday!</t>
  </si>
  <si>
    <t>We were invited to this Harvester; it was requested by the young birthday boy. Previous experience of this establishment weren’t good! So expectation wasn’t high.
I wasn’t disappointed, it hadn’t improved much.
Service was slow, the refill drink was lacking taste. The food was ok, other members of the party enjoyed there’s.
If you want something to eat and drink at a budget, you’ll be fine.
This may read as a little ‘snobbish’, it’s really not written in such a way. This place is what it is folks.</t>
  </si>
  <si>
    <t>chloedemi1992</t>
  </si>
  <si>
    <t>Lovely Dinner!!! and great service from Donna!</t>
  </si>
  <si>
    <t>Great dinner, lovely atmosphere! Salad bar was delicious! and great service from Donna and Lee!
Thank you!</t>
  </si>
  <si>
    <t>maisie s</t>
  </si>
  <si>
    <t>Nice evening, pleasant atmosphere. The service was good (big ups Donna) and the wait was relatively quick but the food got cold a bit quickly.</t>
  </si>
  <si>
    <t>Hollie3310</t>
  </si>
  <si>
    <t>Lovely evening</t>
  </si>
  <si>
    <t>We Visited the windmill harvester this evening and were served by Vicki and Chloe and they were both so attentive and friendly. Food was great and came out fast. Would definitely recommend this restaurant and we will be coming back.</t>
  </si>
  <si>
    <t>Inspiration740510</t>
  </si>
  <si>
    <t xml:space="preserve"> 26 January 2019 </t>
  </si>
  <si>
    <t>Amazing</t>
  </si>
  <si>
    <t>Our waitress was called Donna she was very friendly , bubbly and kind , nothing was a problem lovely food and fantastic service thank you donna!!</t>
  </si>
  <si>
    <t>barkerrichard28</t>
  </si>
  <si>
    <t xml:space="preserve"> 24 January 2019 </t>
  </si>
  <si>
    <t>Very pleased</t>
  </si>
  <si>
    <t>Great service and food. Our server Hannah was great. Lovely clean and friendly atmosphere and right by the beach for a walk after.</t>
  </si>
  <si>
    <t>jits82</t>
  </si>
  <si>
    <t xml:space="preserve">Great </t>
  </si>
  <si>
    <t>Me and my son went her for something to eat on a Saturday night. The food was good, fairly priced but most of all the waitress who served us (kelly) was so friendly and kind, she worked so hard and made sure myself and my son, and all the tables around us where being seen to. People like her are a real asset, she was brilliant.</t>
  </si>
  <si>
    <t>jmd200660</t>
  </si>
  <si>
    <t>Harvested Littlehampton</t>
  </si>
  <si>
    <t>Salad bar is a real disappointment from previous visits, not such a very good selection anymore, portions of main meals have shrunk and again not such a variety to choose from. Our waitress didn't know what one of the ordered drinks was , she thought it was a dessert!!!! and I had to go to the bar to collect it . One of our main meals had the steak missing!!-</t>
  </si>
  <si>
    <t xml:space="preserve"> November 2018</t>
  </si>
  <si>
    <t>TonyNeil</t>
  </si>
  <si>
    <t xml:space="preserve"> 9 January 2019 </t>
  </si>
  <si>
    <t>Excellent waitress....</t>
  </si>
  <si>
    <t>Lovely meal this evening in The Windmill..... Served by the fabulous Vicky who couldn't do enough for us. She was attentive, knowledgeable about the menu and ingredients used and a delight to deal with esp being patient with one of our party who as usual didn't know what to eat.... Lol
Definitely ask to sit in her section if she is on shift.
Food was good too and salad bar was getting a replenish just in time for us.
Will be going back again.</t>
  </si>
  <si>
    <t>Patricia J</t>
  </si>
  <si>
    <t xml:space="preserve"> 15 January 2019 </t>
  </si>
  <si>
    <t>Fun place to eat</t>
  </si>
  <si>
    <t>Located right on the seafront at Littlehampton, nice, clean restaurant with friendly staff and good choice of menu. Ideal for children and adults alike. Food well cooked and presented and reasonably priced.</t>
  </si>
  <si>
    <t>Navigator662945</t>
  </si>
  <si>
    <t>Nice</t>
  </si>
  <si>
    <t>Went here for dinner and was lovely service was good. Even better there was a voucher code!
Much better than it used to be!</t>
  </si>
  <si>
    <t>To save cooking use harvester littlehampton 2/3 times a week. Most of time go there a young lady called shannon has misfortune of serving me, this young lady always has smile on her face and is always very helpful. Always great food great value for money and amazing service</t>
  </si>
  <si>
    <t>dcvd1712</t>
  </si>
  <si>
    <t xml:space="preserve"> 27 December 2018 </t>
  </si>
  <si>
    <t>Ladies toilets disgusting...!!!!</t>
  </si>
  <si>
    <t>Although the food was well cooked and prepared and staff pleasant and helpful.. cleanliness throughout the restaurant definitely seems to be an issue. The ladies toilets were in need of a thorough deep clean as the doors had thick black marks where fingers touched.... there was a strong urine smell..... and they were just generally shabby. The windowsills in the restaurant had grimy marks along them where again hands had been... and again needed a thorough clean... even on chairs you could see they needed a good wipe down. Very disappointing.</t>
  </si>
  <si>
    <t>brad3368</t>
  </si>
  <si>
    <t>Amazing place to eat with Amazing people serving and a wonderful atmosphere. We were in and out within an hour</t>
  </si>
  <si>
    <t>Steakhouse, Bar</t>
  </si>
  <si>
    <t>Crossbush, Beefeater</t>
  </si>
  <si>
    <t>Advanced44</t>
  </si>
  <si>
    <t xml:space="preserve"> 26 December 2019 </t>
  </si>
  <si>
    <t>Family Christmas Dinner</t>
  </si>
  <si>
    <t>Paid £55 per head/7 for very poor meals. The quality was not there, one of the meals had clearly been kept warm as the sauce was congealed, the fillet steaks left a lot to be desired as did the quality of the turkey dinners. Two people had ice cream bombs which were served with cold sauce hence they could not melt the chocolate; therefor fairly inedible. We were the last people for dinner (4pm), which showed in the standard of cooking, also some of the service was dreadfully poor; had to ask for water on 3 occasions. Will not be going back anytime soon, £400 wasted, shame on Beefeater, spoiled our Christmas Day.</t>
  </si>
  <si>
    <t>Crcbf</t>
  </si>
  <si>
    <t>Lovely place</t>
  </si>
  <si>
    <t>Great time, great food all was just perfect plus the staff we're awesome so special thanks to Meghan &amp; Hazel</t>
  </si>
  <si>
    <t>Saloosarah</t>
  </si>
  <si>
    <t xml:space="preserve"> 28 December 2019 </t>
  </si>
  <si>
    <t xml:space="preserve">Overpriced Xmas dinner - couldn’t fault the staff! </t>
  </si>
  <si>
    <t>So we booked Xmas dinner here for 4 adults &amp; 1 child, were met by cheery staff whom I’m
Sure would rather have been elsewhere on Xmas day.
The meal was expensive at almost £60 a person and didn’t even include any drink.
I just hope at that price that the company that own the Beefeater pay their staff handsomely for working this day and don’t leave them to rely on tips!
So the meal was a bit of a mix - my starter of a soufflé came out cold in the middle.
On our main courses I paid extra for cauliflower cheese and also one tiny Yorkshire pud and a few small sausages - a bit rich considering they missed off the carrot mash that was advertised on all our meals- I don’t know if this was a genuine error but none of us had this on our plates!
No biggie but when you charge £3 for some cauliflower cheese but don’t even bother putting the advertised menu on the plate then it kind of sticks in your throat!
As with another reviewer we also opted for the chocolate bombs and although we ate earlier around 12.30 we had the same issue.
The bomb didn’t melt because the sauce wasn’t even hot!
If this was a normal day then I’d say the amount we paid £260 (just for the food) was an utter rip off - sadly you’re not paying for the food or even the quality of the food - you’re paying for the day you eat, however with that said it would of been nice if you actually got what you paid for!
The veggie roast I have to say was delicious, actually the saving grace of the meal.
The staff I couldn’t fault, the service was great and they were all very happy and polite.
Shame the big company that owns this establishment don’t invest in the quality on
Such a special day.
Next year I think we will stay home!</t>
  </si>
  <si>
    <t>nicky4682016</t>
  </si>
  <si>
    <t>Top Nosh!!!</t>
  </si>
  <si>
    <t>Very packed with partygoers but we had excellent service from Kayleigh and was very attentive at all times. Meals were a bit slower than usual but it was because of Xmas. Our plates were full with lovely hot food and the chunky chips are to die for! We had main course and desserts and total bill was £91. Everybody was rushed off their feet but still came and asked if we needed anything.Fantastic hostelry with even more fanrastic staff. Well done!</t>
  </si>
  <si>
    <t>AnthonyAnderson1982</t>
  </si>
  <si>
    <t>Family Christmas meal</t>
  </si>
  <si>
    <t>Dined at this restaurant with my family for a christmas gathering on Sunday. I had the Turkey off the festive menu and it was incredible. We were served by Kaylee and she was very polite and attentive. Could not have asked for better service. Will definitely visit again.</t>
  </si>
  <si>
    <t>E8125CJchristineb</t>
  </si>
  <si>
    <t>Great evening</t>
  </si>
  <si>
    <t>Had a great meal at the Crossbush Beefeater last night. Everyone is so friendly and helpful. Kayleigh served us last night and was excellent. Well done</t>
  </si>
  <si>
    <t>L6962WEdanh</t>
  </si>
  <si>
    <t>Mr Dan H</t>
  </si>
  <si>
    <t>Had a really good time would highly recommend to anyone, Kayleigh was very helpful nothing was too much to ask.</t>
  </si>
  <si>
    <t>taralV5176ST</t>
  </si>
  <si>
    <t>Good and quick service</t>
  </si>
  <si>
    <t>We had a lovely meal today after a last minute decision to pop in and grab something to eat, the waitress named Kayleigh was a lovely server and very sweet as she recommended my meal after being to indecisive for myself and even had a quick little chat, she is a fabulous asset to the team and my husband and myself said we would even pop in again after such a great service. Thank you Kayleigh, have a lovely christmas from Mr and Mrs Lee.</t>
  </si>
  <si>
    <t>Anbeexx</t>
  </si>
  <si>
    <t>Mrs jones</t>
  </si>
  <si>
    <t>What a lovely meal , good surroundings, a very friendly professional waitress , her name was Kayleigh. She looked after us so well nothing was to much trouble , all the staff worked so hard to make our time there lovely but Kayleigh just did that little bit extra always smiling and helpful</t>
  </si>
  <si>
    <t>Gehdbebevehdheve</t>
  </si>
  <si>
    <t>5 stars</t>
  </si>
  <si>
    <t>Good from Sharon, Charlie and Megan. Got crackers with special bits inside very Christmassy inside..</t>
  </si>
  <si>
    <t>Pinkladylisa83</t>
  </si>
  <si>
    <t>Xmas dinner</t>
  </si>
  <si>
    <t>Kayleigh was a spectacular asset to the crossbush. We had a lovely lunch made even better due to the waiting staff. Xxx</t>
  </si>
  <si>
    <t>lindsey p</t>
  </si>
  <si>
    <t>Lincoln, United Kingdom</t>
  </si>
  <si>
    <t>Family gathering</t>
  </si>
  <si>
    <t>5 star service from Kayleigh today, very attentive and professional, nice setting and good Christmas decs</t>
  </si>
  <si>
    <t>chriskU839SG</t>
  </si>
  <si>
    <t>Family brekkie</t>
  </si>
  <si>
    <t>We went 4 a lovely breakfast me and my family and close friends, it was amazing. Charlie, Megan and Sharon were awesome!we will definitely return!</t>
  </si>
  <si>
    <t>Sonja R</t>
  </si>
  <si>
    <t>Great breakfast</t>
  </si>
  <si>
    <t>Love coming here
Relaxed friendly atmosphere
Good quality food and friendly helpful staff
See you next year again
S x</t>
  </si>
  <si>
    <t>Sightsee96967</t>
  </si>
  <si>
    <t>Keywood</t>
  </si>
  <si>
    <t>Had a wonderful visit good food and our waitress Lucy was efficient friendly and made our visit one of the best. Thank you</t>
  </si>
  <si>
    <t>Mythos86</t>
  </si>
  <si>
    <t>Christmas breakfast</t>
  </si>
  <si>
    <t>Amazing food, all we can eat for £9.50 and the sausage and pain au raisins ate delicious! Great service as always. Even had xmas crackers!</t>
  </si>
  <si>
    <t>adamh458</t>
  </si>
  <si>
    <t>GREAT BREAKFAST</t>
  </si>
  <si>
    <t>went to crossbush beefeater for breakfast this morning with work. Absolutely brilliant breakfast and service was first class. In particular Sharon was excellent. She's a credit to the place.
Will be back with the family soon for another lovely breakfast.</t>
  </si>
  <si>
    <t>D9275UIjoeb</t>
  </si>
  <si>
    <t>Good time</t>
  </si>
  <si>
    <t>Really enjoyed the food today (8th December) the service was great &amp; the host “spud” was amazing. Will be returning in the near future</t>
  </si>
  <si>
    <t>Keithklf7</t>
  </si>
  <si>
    <t>Steak and Chips</t>
  </si>
  <si>
    <t>Had a lovely steak meal, service was great, friendly staff, Kayleigh was very nice, couldn’t do enough for us, thank you</t>
  </si>
  <si>
    <t>Tonksneil</t>
  </si>
  <si>
    <t>So very very slow</t>
  </si>
  <si>
    <t xml:space="preserve">If you want a quick bite to eat, avoid this place. Even on a Monday evening it was painfully slow. The staff, to be fair were running around trying to keep people happy, but either you need more staff front of house or more kitchen staff.
The food itself was about average for pub grub. Nothing outstanding. The burger I had was ok, and I went for the onion rings as an extra. It cost 33p per onion ring. You can buy a bag from Asda/Tesco/Iceland that are just as good for about a quid.
A side note about the mayo. I have no idea what the make is. But good grief it's vile. Imagine happy shopper budget, then take away even more of the taste.
If you want something quick to eat that's hot and value for money. McDonald's is just across the road
</t>
  </si>
  <si>
    <t>Matt S</t>
  </si>
  <si>
    <t>As usual a lovely meal at the Crossbush, we were served by Kayleigh and hazel who provided genuinely friendly and efficient service</t>
  </si>
  <si>
    <t>sarahfN2669IT</t>
  </si>
  <si>
    <t>Wonderful staff service</t>
  </si>
  <si>
    <t>We were served by Kayleigh who was warm and friendly as was Damien who seated us. Couldn't fault them on anything, they made us feel really welcome. The food was gorgeous too. Really happy overall :)</t>
  </si>
  <si>
    <t>X9048PVjuliaa</t>
  </si>
  <si>
    <t>Brilliant relaxing lunch after a morning Christmas shopping. Greeted by very friendly staff especially Megan and Kayleigh. Big thumbs up to the Team today</t>
  </si>
  <si>
    <t>Neilstorr</t>
  </si>
  <si>
    <t>Sunday breakfast.</t>
  </si>
  <si>
    <t>A very relaxed and enjoyable family breakfast. We were greeted and served at our table by Sharon. Food and service were excellent and can easily recommend the Crossbush to everyone</t>
  </si>
  <si>
    <t>Sladeyhoop</t>
  </si>
  <si>
    <t>441</t>
  </si>
  <si>
    <t>Nice meal, but not great portion sizes</t>
  </si>
  <si>
    <t>We came here with friends. Got seated quickly with the restaurant for a Saturday night, only around half full.
Had a 40% voucher off food which took the edge off a menu with fairly high prices for what you actually get.
My wife’s steak for around £16 was nice, but it was a piece of steak, some chunky chips and a mushroom/tomato. Portion sizes were small. No peas with the usual thimble of ketchup which you had to ask for. My ribs and chicken, nice but with cheaper french fries and more or less that was it for £15.
Nice and friendly staff, food served in good time, but prices and portions not great</t>
  </si>
  <si>
    <t>Andy D</t>
  </si>
  <si>
    <t>Xmas dinner in November</t>
  </si>
  <si>
    <t>4 of us travelling with work called in for an evening meal, they had just started the festive menu, even though it’s november I went for the turkey dinner with all the trimmings, it’s was first class with no complaints. Add to that ,we ended up with crackers and all wearing Xmas hats supplied by the happy, helpful staff and it’s a thumbs up from me.</t>
  </si>
  <si>
    <t>Alister S</t>
  </si>
  <si>
    <t xml:space="preserve"> 21 November 2019 </t>
  </si>
  <si>
    <t>Terrible Service Poor Food Quality</t>
  </si>
  <si>
    <t>Stopped off en route to Brighton for a quick drink and a bite to eat. Sat at a table of 2, nearly on top of the next table, despite restaurant being nearly empty. After trying to grab 2 waitresses who appeared to be doing very little, along with a manager and bar staff, again appearing to be doing nothing more than walking round with a sour face; we finally ordered drinks which took over 10minutes to arrive. We ordered a starter a side and dessert as we were only passing through to receive "we don't usually serve snacks in the restaurant, you should have sat in the bar", completely unnecessary and frankly just rude given there were plenty of free tables. Food finally arrives after 45minutes of being sat in the restaurant, dessert was stale, side barely luke warm. Certainly will not be visiting this "restaurant " again.</t>
  </si>
  <si>
    <t>1955des</t>
  </si>
  <si>
    <t>Friends lunch</t>
  </si>
  <si>
    <t>We visited for a late lunch, the steaks were really nice. We were served by Denise and I think we’ve seen her before, she is very kind and efficient. It’s rare to get good old fashioned genuine service nowadays, we even had a chat with the chef!</t>
  </si>
  <si>
    <t>Amberleybeerfan</t>
  </si>
  <si>
    <t>Friday night dinner</t>
  </si>
  <si>
    <t>Welcome and service was very friendly and efficient. Servers / duty managers Sharon, Hatty, Katy, Dan all great. Food served in good time, Not slow, but never hurried. Steak and fish cooked perfectly. Great value too, 12oz fillet for £25 is cheap for that cut. As good as much more expensive pubs</t>
  </si>
  <si>
    <t>Jasperworthingfc</t>
  </si>
  <si>
    <t>A cracking dinner</t>
  </si>
  <si>
    <t>Me and the boys came in to the beefeater for some food and drink, the service was great and hazel was extremely welcoming, our food came at the right time and I was truly thrilled with the food. All in all a fantastic evening and I will be returning very soon.</t>
  </si>
  <si>
    <t>steve c</t>
  </si>
  <si>
    <t>What’s gone wrong ???</t>
  </si>
  <si>
    <t>Have visited here in the passed had a pleasant experience, my fiancé went with 10 friends a while back for a breakfast, it was that bad that they were not charged ( think only one person ate it.
Thinking it was a one off we popped in there today after a day out with my son, daughter-in-law and grandson. Pace wasn’t busy at all we waited nearly 10mins to be seated think we only got seated because I asked the barman if we could be, he immediately went to find someone once we were seated another 10 mins for the drinks.
When the food arrived chips were only Luke warm and my fried egg I could of bounced up and down on the floor without it breaking.
The food was rectified by a nice waitress.
But all in all don’t think we will ever go back.</t>
  </si>
  <si>
    <t>Zoepr1or</t>
  </si>
  <si>
    <t xml:space="preserve"> 14 November 2019 </t>
  </si>
  <si>
    <t>Very good lunch!</t>
  </si>
  <si>
    <t>Had the open chicken sandwich and it was lovely! Good food at a great price! Kayleigh and Denise were polite and friendly.</t>
  </si>
  <si>
    <t>Harry H</t>
  </si>
  <si>
    <t>Very good meal out</t>
  </si>
  <si>
    <t>Sharon was our host and we had a lovely meal and a nice catch up, food and service was perfect couldn’t ask for anything better, would recommend.</t>
  </si>
  <si>
    <t>lightstar011</t>
  </si>
  <si>
    <t>Always recommended</t>
  </si>
  <si>
    <t>As always cannot fault it and alwasy a pleasure to visit, we have now been regulars for years and will always keep going back, Denise as always is welcoming, warm and friendly, pleanty of parking, food is great, with a special mention for the chef Drystan, when he is on duty we know the food is going to be great. prices very fair and the menu is very good.</t>
  </si>
  <si>
    <t>Jade B</t>
  </si>
  <si>
    <t>Very friendly staff and lovely food</t>
  </si>
  <si>
    <t>Visited at lunch time today and the waitresses Denise and Sharon were friendly and the food was very nice! Would definitely recommend!</t>
  </si>
  <si>
    <t>Hamster4</t>
  </si>
  <si>
    <t>Let Down</t>
  </si>
  <si>
    <t>Our table was booked for 6pm and after a short wait taken to our table. Our drinks order of 2 pints was taken straight away. The waitress at one point said she would chase up our drinks. Nothing happened. She told us that she was on her own and that everyone came in at once. Not really my problem and to be honest it wasn't that busy. Another waitress came in duty at 6.30. One of the chefs was actually serving food to customers. Finally after 40 minutes the waitress came to take our food order and still no drinks!! She finally bought one pint over which turned out to be flat. I took it back to the bar myself rather than wait for the waitress and was told that they had just changed the barrel and would bring our drinks over directly. After waiting a further 5 minutes we walked out must as the waitress was bringing our drinks. Extremely disappointed. Will not be returning any time soon if ever. What a complete let down!!</t>
  </si>
  <si>
    <t>Luke S</t>
  </si>
  <si>
    <t xml:space="preserve"> 3 November 2019 </t>
  </si>
  <si>
    <t>Birthday Meal</t>
  </si>
  <si>
    <t>Great service, food and very friendly staff!!! 5*. Kayleigh the waitress was very helpful and kind. Highly recommend.</t>
  </si>
  <si>
    <t>jenny582</t>
  </si>
  <si>
    <t>what a mistake eating at the beefeater</t>
  </si>
  <si>
    <t>what a mistake eating at the beefeater was,my son in law ordered the lamb and was served a steak ,so mistake there,my husband had coke spilt over him,we had to wait 45 Minutes for our starters ,no explanation as why it took so long. The service was terrible ,such a pity as we went there to celebrate a birthday and an anniversary,will not be going again.</t>
  </si>
  <si>
    <t>Laura P</t>
  </si>
  <si>
    <t>I took my girls for breakfast during half term and couldnt fault it at all. Wonderful prompt service by Kirsty and a great selection of food both hot and cold and a great value for money. The manager, Jamie also took the time to come over and make sure we were enjoying our breakfast and made the effort talking to the girls even though you could see it was busy. Great treat and will definalty be making a return.</t>
  </si>
  <si>
    <t>Lyn R</t>
  </si>
  <si>
    <t>Good food, excellent value</t>
  </si>
  <si>
    <t>The food is very good here but the service has much room for improvement. There never seems to be enough staff on duty and the wait is sometimes very long.</t>
  </si>
  <si>
    <t>jader1997</t>
  </si>
  <si>
    <t>Breakfast was lovely</t>
  </si>
  <si>
    <t>Took my family for breakfast and the staff were amazing. Big shout out to Kayleigh, she was lovely. Food was great.</t>
  </si>
  <si>
    <t xml:space="preserve"> 30 October 2019 </t>
  </si>
  <si>
    <t>Soooo slow</t>
  </si>
  <si>
    <t>2hrs 30 mins for 2 courses. Yes they were busy, but I think even that's taking it too far. The food, I can't say a bad thing about it, hot and beautifully cooked. But the service, just a fail sorry</t>
  </si>
  <si>
    <t>JLTJ6</t>
  </si>
  <si>
    <t>Birthday Breakfast.</t>
  </si>
  <si>
    <t>Came in for breakfast with my wife, kids and friends at 10am the restaurant was still busy, but Kayleigh our waitress came straight to the door to seat us. She didn’t once make us feel unwelcome. The breakfast was amazing cooked fresh to order as much as you can eat and we took full advantage of that fact!!!! Not many places that can give you all you can eat for £9.50 and kids eat free which is a bonus. The duty manager came over towards the end of our breakfast to make sure we where happy which was a nice touch. Thank you beefeater arundel.</t>
  </si>
  <si>
    <t>Ruth H</t>
  </si>
  <si>
    <t xml:space="preserve"> 29 October 2019 </t>
  </si>
  <si>
    <t>Terrible Restaurant</t>
  </si>
  <si>
    <t>The service in this restaurant was really slow taking over 2 hours for two courses. Being a veggie I opted for a veggie starter which came covered in bacon. That went back and a "new" one arrived for me to find out that they had picked the bacon off, leaving some behind. They took this one away saying they would cook a fresh one. The next one arrived and surprise surprise there was still bacon on it and it wasn't very warm for a supposedly freshly cooked starter. The bowls they used for the meals were chipped as well so on the whole a bad dining experience, If it hadn't been for the good company it would have been a complete disaster!</t>
  </si>
  <si>
    <t>GraemeAndrews</t>
  </si>
  <si>
    <t>122</t>
  </si>
  <si>
    <t>Happy Birthday- what a disaster</t>
  </si>
  <si>
    <t>My son decided to take my wife (Who’s birthday we were celebrating), me and his family out to the Crossbush Beefeater’s.
We had booked a table to 16:00, but arrived 15 minutes early. We were shown to our table at about 15:50 and given the menus to read.
After 35 minutes the kids were getting restless so I grabbed the next waitress to go past and asked what I needed to do to get server.
She said they were very busy and apologised after explaining she was the only person looking after the area. She asked if we had ordered drinks. As we hadn’t we gave her the drinks order which turned up one short after 15 mins.
We asked to see the allergy menu and were told that the manager would have to serve us and she’d as him to come over. 10 minutes later he comes over and asks us what we would like to eat. We asked for the allergy menu and after that was sorted we have him our order to be told that the roast dinners were all sold out. That’s the first we’d heard of that after need at the table for over an hour.
We placed our order and waiting over 40 mins for that to arrive.
My wife’s steak which was supposed to be medium to well done was cremated and dry, my sones steak as part of his grill was supposed to be rare to medium and was well done, his chicken was cremated. His wife’s cheese burger was burnt and dry. My pie was had rock hard pastry and over cooked vegetables. The peas were a funny green and tasteless as if they’d bee cooked for a long time.
All in all a disaster for my wife’s birthday.
I collared the manager and explained about the food, he apologies and said he wouldn’t charge us anything, but the damage was done.
We ate what we could and left as soon as we could.
This is the second really poor mean we’ve had at this beefeaters, so I cannot see us going back.
What is the point of doing a 40% off promotion as well a being in taste card if you done get the staff in both the front of the house and in the kitchen, they obviously didn’t get extra staff in either!
I would vigorously NOT recommend this restaurant.</t>
  </si>
  <si>
    <t>Caroline Gilfrin Arundel</t>
  </si>
  <si>
    <t>This cafe is the place to come to, to chill out for a calm break. Served with sussex rarebit and passion fruit tea , both delightful. Am now a regular here and bring family and recommend to all my friends.</t>
  </si>
  <si>
    <t>Charmaine J</t>
  </si>
  <si>
    <t>Excellent Birthday meal!</t>
  </si>
  <si>
    <t>Had a lovely meal. Great food, amazing staff. A special mention to Sharon and Damien for making my Birthday special</t>
  </si>
  <si>
    <t>Yvette C</t>
  </si>
  <si>
    <t>Birthday Bash</t>
  </si>
  <si>
    <t>A very warm welcome from staff, especially Sharon. Food, service and atmosphere was as excellent as ever. Well done, really enjoyed our family time here.</t>
  </si>
  <si>
    <t>Julie C</t>
  </si>
  <si>
    <t>We booked a table for 14. When we arrived we were placed on 2 different tables. We asked if 2 tables could be moved together. The staff said they would but it didn't happen so we moved the tables ourselves!! We waited 1.5 hours for out first course. They dropped our cauliflower cheese on the floor (which we paid extra for) and had no more, so We were offered more roast potatoes and Yorkshire puddings (which were unlimited anyway!) The extra potatoes and Yorkshire puddings didn't arrive! My daughter's tuna was over cooked and was like a rock. The 2 children's cheeseburgers had no cheese and the tomato ketchup and mayo arrived after the children had eaten their chips as they were so hungry waiting so long for their meals. Altogether not a very good experience! Such a pity as it was a family reunion.</t>
  </si>
  <si>
    <t>Anthony J</t>
  </si>
  <si>
    <t>Fantastic services</t>
  </si>
  <si>
    <t>When we arrived I was a bit worried because how busy the restaurant was. We had pre booked a table for 7 at late notice however this wasn’t a problem for them. We was welcomed by the manager Sharon who was very friendly and professional. Our waitress was Megan, who couldn’t do enough to help and although very busy the service was perfect. The best place I have eaten in for a long time. Not the cheapest however well worth the extra for the quality and service. The staff are a credit to the company.</t>
  </si>
  <si>
    <t>Tony B</t>
  </si>
  <si>
    <t>Very Disappointing Birthday Breakfast</t>
  </si>
  <si>
    <t>The standards we have experienced on previous visits here have all but disappeared.
This visit was for a family member's breakfast for seven of us. On arrival we were eventually greeted and told that there was no record of any pre-booking, however, we were eventually taken to a seating area which was away from the main area and nobody else seated in there which made it feel a little unwelcoming to start with.
After a while a waitress appeared and took our breakfast orders. There was no welcome smile or warm reception from her in fact she was quite offhand and abrupt.
In the meantime we went to the self-service breakfast bar which was in bit of a mess and was urgently needing some attention from the staff.We had to request decaffeinated coffee for two of us from a staff member and after a short wait he appeared with one single sachet of decaff coffee despite two of us requiring it! So off he trots and returns with a second sachet, not any to stock up the table. The fruit salad that we had was just about edible as the orange segments were extremely tough and bitter.
After a considerable wait some of the cooked breakfast meals arrived at the table albeit different to the orders we placed. There was no offer from the waitress to resolve the mix up this so we sorted it as such by swapping items from plate to plate. The food itself was just about warm but just about edible. After another wait the remaining outstanding meals arrived which were as ordered. Again they food wasn't very hot. We proceeded to eat the breakfast which was nowhere as good as it had been on previous visits. The bacon flavour was tainted by what tasted like steak from the griddle. The eggs were a little undercooked and so it went on.
My wife ordered poached eggs with bacon and tomato which when it turned up looked lost as it was a small portion served on a full sized plate. So she eat this but decided to order the same again as the first portions served up was very small and the eggs weren't cooked that well. After a wait of 15 minutes or more her reorder eventually arrived at the table but way after everybody else had finished their food. This felt awkward to her but she did reluctantly eat it only because we persuaded her to. This food was also only just warm so again very disappointing.
For what we paid, the whole breakfast this time didn't feel like good value for money and the unwelcoming service from the staff really spoilt what should have been a happy family occasion. We didn't wish to remain in the restaurant anymore so settled the bill and left.
As a result of this very disappointing visit, it's very unlikely that we will be returning there very soon for another family visit.
Not sure what was happening on Saturday morning there but it wasn't good all in all.</t>
  </si>
  <si>
    <t>Saturday Night Treat</t>
  </si>
  <si>
    <t>We had a lovely meal at the Crossbush Beefeater in Arundel. The staff are lovely and very efficient. We were served by Kyle who was excellent and very friendly.</t>
  </si>
  <si>
    <t>helenjanine</t>
  </si>
  <si>
    <t>Couldn't ask for more</t>
  </si>
  <si>
    <t>We have visited twice in two weeks for breakfast. Our visit today was because our youngest son loved it so much when we came last week. Their service, food and making sure we were happy was second to none. Our return visit was equally as good. We really cannot fault it. Is slightly further than our nearest restaurant for breakfast but well worth the extra travel. Big thanks to the manager Jamie and our waitress Lucy for a fantastic visit.</t>
  </si>
  <si>
    <t>V1862LIjennyb</t>
  </si>
  <si>
    <t xml:space="preserve">Breakfast </t>
  </si>
  <si>
    <t>Went to Crossbush for birthday breakfast, once again it was so good. Cooked fresh and to perfection. Service was good and you can eat as much as you like</t>
  </si>
  <si>
    <t>DWC123</t>
  </si>
  <si>
    <t>Family members birthday meal</t>
  </si>
  <si>
    <t>A party of 12 family members went here on 29th september, most of us ordered the roast lamb or beef, the lamb was chops without the bone not carved slices that you would expect, the slow cooked beef looked like liver and was dry, the roast potatoes (that you can have as many as you want) i am a trained chef and i would say were frozen although when i emailed beefeater they denied this, the potatoes were hard and unpleasant, the roast dinners cost £13.99, the service was okay, although we did have to wait quiet a while, we spent over £200 (luckily one of the party had a voucher, we will not be returning, we will just go back to the Toby.</t>
  </si>
  <si>
    <t>susan h</t>
  </si>
  <si>
    <t>Friendly staff</t>
  </si>
  <si>
    <t>We often visit for a late Sunday lunch. The food varies, our steaks were delicious but our friend had the roast lamb which was very grisly, probably the end of the joint. However our waitress, called Steve?!, was very helpful and friendly, as are all the staff.</t>
  </si>
  <si>
    <t>firemanchief52</t>
  </si>
  <si>
    <t>Tonight service</t>
  </si>
  <si>
    <t>The food is quite excellent as everytime, what we really love: the service, Bob tonight was so funny, helpful and so polite after for two times I forgot to show the merkaat meal app and the beefeater card ...</t>
  </si>
  <si>
    <t>Jenniferyellow1</t>
  </si>
  <si>
    <t xml:space="preserve">Marion </t>
  </si>
  <si>
    <t>Our service was amazing lovely Marion D
Looked after us food was great
Would come again
Stopped on way back from day out</t>
  </si>
  <si>
    <t xml:space="preserve">Average </t>
  </si>
  <si>
    <t>Restaurant was clean, staff friendly and helpful but unfortunately the food was average and poorly presented. Being part of a large chain you get to know what to expect from a Beefeater unfortunately this one was only OK,.</t>
  </si>
  <si>
    <t>HOwen67</t>
  </si>
  <si>
    <t>Family get together</t>
  </si>
  <si>
    <t>Our Server was Lucy and what a lovely lady she was. Cheerful, polite, helpful.
Food was great, no issues/complaints from any of our group and we all had starters &amp; mains. We will return, very impressed with all of the staff that served us.
Thank you.</t>
  </si>
  <si>
    <t>roger l</t>
  </si>
  <si>
    <t>sunday lunch for 4</t>
  </si>
  <si>
    <t>We booked for 4pm lunch on ordering we found out that the Sunday lunch was not available which was a disappointment and a surprise .
So we ordered from the menu we all had the sirloin steak meal which to be honest was very good and the steak were cooked perfectly to our individual tastes .
overall after the initial disappointment the meal was very good , and a special mention to our waitress Bob who looked after us very well.</t>
  </si>
  <si>
    <t>leoniet14</t>
  </si>
  <si>
    <t>brilliant service</t>
  </si>
  <si>
    <t>Had a lovely meal tonight, great value, steak was excellent and the service was great, especially Dave - nothing was too much to ask</t>
  </si>
  <si>
    <t>justbug</t>
  </si>
  <si>
    <t>Super steak and service!</t>
  </si>
  <si>
    <t>Pulled in on the way home from a weekend away and was really surprised! Haven’t been to a beefeater in years and the steak was so well cooked! Theodore served us brilliantly and looked after us very well!</t>
  </si>
  <si>
    <t>Nathan T</t>
  </si>
  <si>
    <t>Always Brilliant</t>
  </si>
  <si>
    <t>I visit the Beefeater often and I’m always welcomed whether it’s a quick Pint or sit down Meal! You can see the relationship between the Staff may it be waiters/waitresses, bar staff, chefs and kitchen porters and co is extremely good!
Special Mention to Dan, Sharon and Joe always forthcoming for a good chat!</t>
  </si>
  <si>
    <t>Crin0l</t>
  </si>
  <si>
    <t>Late lunch</t>
  </si>
  <si>
    <t>We called in today for a late lunch. Our server, Denise, was friendly and attentive - she explained all the recent changes to the menu.
The food was served with a smile and was lovely and hot. The apple &amp; blackberry crumble was delicious.
Denise is an asset to this establishment.</t>
  </si>
  <si>
    <t>Ted L</t>
  </si>
  <si>
    <t>Birthday dinner</t>
  </si>
  <si>
    <t>We visited the Beefeater, for dinner as it was my daughters birthday, we wer looked after by Hazel,she went out of her way to make sure we all enjoyed it the food was fine and everybody enjoyed it.</t>
  </si>
  <si>
    <t>Katiejackson123</t>
  </si>
  <si>
    <t xml:space="preserve"> 1 October 2019 </t>
  </si>
  <si>
    <t>AMAZING VISIT</t>
  </si>
  <si>
    <t>Amazing service and superb food!!! We come way too often because of the fantastic staff and incredible food! Thank you!!!!!!!!!
Marion was amazing!!!!</t>
  </si>
  <si>
    <t>RojjerB18</t>
  </si>
  <si>
    <t>Very pleasantly surprised</t>
  </si>
  <si>
    <t>I took a group (12) visually impaired seniors here for lunch and we were all very happy afterwards. The group had been before and enjoyed the experience and were even more pleased with this visit. We were seated in a light, airy part of the restaurant and the service was quick and professional. We all had drinks and then took advantage of the "5 for 5" (I think!) where five mains on the menu were available for £5 with a choice of four desserts for £2.79. The mains arrived and there was surprise shown at the size of the portions - BIG! Our server - Denise - was very good and could not do enough for the group - understanding the problems and acting accordingly. She even made out individual bills for the members so there was no problems with mix-ups etc. Really above her normal duties and very much appreciated by all. Thank you</t>
  </si>
  <si>
    <t>Seanbevis</t>
  </si>
  <si>
    <t>Great meal and Maz was great</t>
  </si>
  <si>
    <t>Had a meal in this beefeater on Monday evening, from the moment I came in it was brilliant maz looked after me she was attentive and despite being busy had time to chat with me. I liked the fact the manager was also visible and was helping where he could, he also took the time to have a chat with me and check my meal was to standard. Highly recommend and I will return. Chefs also cooked my steak to perfection the 12oz fillet is amazing.</t>
  </si>
  <si>
    <t>Tel T</t>
  </si>
  <si>
    <t>Ashford, United Kingdom</t>
  </si>
  <si>
    <t>So much better than the bad reviews</t>
  </si>
  <si>
    <t>Having read several bad reviews we were wondering if we`d made the right choice but it was nearby to where we stayed while attending the Goodwood Revival so we thought we`d give it a go. We arrived earlier than the time we`d booked but were seated immediately. The drinks order was taken in good time as was the food order. Loved the Doom Bar and steak pie which is new on the menu. A special mention for our waitresses Jess and her mum ( sorry mum , forgot your name ) . Both were efficient and helpful and we had a good bit of banter !</t>
  </si>
  <si>
    <t>martin d</t>
  </si>
  <si>
    <t>sunday lunch family get together</t>
  </si>
  <si>
    <t>Friendly service on arrival ,restaramt a little grubby and in need of a refurb . It was busy but not overly for sunday lunchtime . Took twenty minutes to take our order luckily we had already bought drinks at the bar area . Starter was probably the best part of the meal , although its difficult to go wrong with garlic bread . We warned of a 40 minute food delay but not that they were running out of the ingredients to serve , When the food did arrive my daughters chicken was like leather, the slow cooked beef pieces were tiny ,not sliced like a normal roast .Roast potatoes were hard to describe , it was a disaster on a plate to be frank . We didnt order a sweet as the meal as a whole was two hours ,luckily we had two for one vouchers ,which still outweighed the value of the meal . We came here three years ago ,we thought in reality it couldnt get any worse ,we will not return it has . The photographs of the sunday lunch had absolutely no similarity with the poor meal we had served to us today.</t>
  </si>
  <si>
    <t>Very good food</t>
  </si>
  <si>
    <t>We came to this Beefeater as it was local and we had a 40% off mains voucher which makes a real difference .
My chicken and ribs combo was very nice, only spoiled my skinny fries, which were just cheap french fries. Chunky chips would have been nicer.
I laugh, but still the thimble pot sizes of sauces are offered on request only.
The food was tasty overall, served in good time with friendly staff.
The apple and blackberry crumble with a dollop of ice cream is lovely. So recommended.
I think we will come back again.</t>
  </si>
  <si>
    <t>sadienmarkb</t>
  </si>
  <si>
    <t>Gorgeous food and great service</t>
  </si>
  <si>
    <t>Sharon was nice and provided great service. Food was great, so thank you to Damien (the chef)!! Definitely recommend.</t>
  </si>
  <si>
    <t>Lee S</t>
  </si>
  <si>
    <t>Had a great couple of evenings at this restaurant. Food came piping hot and very tasty.
Waitress service was done by carol very bubbly hand happy person as were all the staff and created a great atmosphere</t>
  </si>
  <si>
    <t>H3745KBgailb</t>
  </si>
  <si>
    <t xml:space="preserve"> 11 September 2019 </t>
  </si>
  <si>
    <t>Poor Quality Food</t>
  </si>
  <si>
    <t>We visited this Beefeater today at lunchtime. It started well, order taken, drinks given, then it went downhill. Lovely fish and chips , the picture looked wonderful, what could be better for lunch ?
The meals arrived, a tiny curled up piece of heavily battered fish, more batter than fish, a grey chewy substance inside, some peas, and lukewarm chips thrown on the plate. We should have complained, a nearby table did, it took ages for their replacement, we were short of time. The server did not come back to check on the meal and did not ask if we had enjoyed it, but very quickly brought the bill while we were still drinking and had declined pudding. I should have read the reviews, wouldn't have gone and will not return.</t>
  </si>
  <si>
    <t xml:space="preserve">Ok but changed </t>
  </si>
  <si>
    <t>Been awhile since been to a Beefeater last time I went there slogan was the yeoman of the guard not bad food great service good menu for adults and kids and also for the vegetarian with us</t>
  </si>
  <si>
    <t>Steve-Marilyn</t>
  </si>
  <si>
    <t>Norfolk, United Kingdom</t>
  </si>
  <si>
    <t>151</t>
  </si>
  <si>
    <t>Another very good meal and service</t>
  </si>
  <si>
    <t>We visited (again) whilst staying nearby and it was a very busy night with a large group of choir singers arriving for a meal. We were very well served by Kayleigh and she made herself known to us and kept us looked after all night. In spite of her being busy she helped make our meal a very good experience. As usual the food was really good and the rump steak was cooked exactly the way I wanted it and the salmon was also very good. I would have given 5 stars as I have before but there was a longer delay with the food than we expected but it was worth it. Definitely go back in the future.</t>
  </si>
  <si>
    <t>Michelle C</t>
  </si>
  <si>
    <t>Food is amazing. The service is spot on and the duty manager Sharon came to our table to ensure service was to our satisfaction, very pleasant and friendly. Definitely will be returning, and shall be recommending.</t>
  </si>
  <si>
    <t>Normally good but one bad customer service example has put us off</t>
  </si>
  <si>
    <t>We ordered one of the £5 meals which we'd had before as a light lunch and this would be our 5th time there as normally it's great food and service been great however this time we had a different server called Lucy. All fine until she gave us the bill where she charged us for the additional 5oz gammon on top of the regular which you have to point this out on the menu and ask for it when ordering which I didn't. I simply pointed out that I hadn't ordered a 'large' gammon (as it said on the bill), I ordered 2 gammons, one with egg, one with pineapple. That was it simples. She took the bill away and came back saying she can't change it as we'd already eaten the food! I said there was no mention of us ordering a large gammon - it isn't even on the menu, and I hadn't asked for the additional 5oz. She said she would fetch the Manager. The gentleman (sorry can't remember his name) who came and sat down to listen to what had happened. He said he would look at the menu and admitted he didn't know what it said so would check as Lucy felt I had pointed at the 'large gammon' when ordering. After another 5 mins wait, to my disbelief..Lucy came back with the bill on it's saucer and literally just threw on the table and walked off. The original price had been crossed out and we were to pay the corrected amount. No sorry, no "I was wrong, please accept my apologies" - The Manager didn't even come back to say our explanation was right. It really was disgraceful and not what you expect in customer service so Lucy needs to be more careful when listening to customers orders and when she gets it wrong, learn how to gracefully apologise so that customers are left with a better memory as we left the place fuming and highly unlikely to go back which is a shame as the other server who we normally have is always brilliant and the food is good too. Come on Lucy, you can do better!</t>
  </si>
  <si>
    <t>Kitty3777</t>
  </si>
  <si>
    <t>Crowborough, United Kingdom</t>
  </si>
  <si>
    <t>Burnt chips and bad service</t>
  </si>
  <si>
    <t>Chose here as a convenient lunch stopping point on way home from holiday. We arrived early so ordered as soon as food was available at 12pm. My partner and I had burgers which were fine but the chips were appalling, very overdone to the point they were extremely crunchy and burnt tasting- like the overdone ones on a tray of oven chips. No one came to ask if our food was ok so didn’t have any opportunity to complain, no staff in evidence except an overworked bar lady with a queue. My daughters meal was meant to come with peas but arrived without so we had to request them. Sat for 20 mins with dirty plates in front of us before my partner had to request my daughters dessert which came with kiddie meal. When our plates were cleared and I told the waitress the chips were uneatable she said she would tell the chef and we hear no further, no offer of replacement etc. A bad experience, won’t return.</t>
  </si>
  <si>
    <t>Patricia W</t>
  </si>
  <si>
    <t>274</t>
  </si>
  <si>
    <t>Took advantage of the deal</t>
  </si>
  <si>
    <t>My friend and I decided to go there as I had received a 40% off voucher through my front door. The restaurant was pretty busy for a Tuesday evening and we had to ask twice for our drinks. The waitress was friendly but she was obviously very busy and could have done with someone to help her. We both had the chicken and ribs we had asked for thick fries and it was served with skinny fries but quickly swapped. The chicken was good so were the ribs. It came with a small piece of sweet corn and coleslaw. All in all very tasty it would have been better if there had been more staff to help.</t>
  </si>
  <si>
    <t>Jackie40B</t>
  </si>
  <si>
    <t>A lovely breakfast and friendly service over the bank holiday weekend - a great selection of food and drinks to choose from. Thanks also to Sharon and Megan for their efficient and attentive service. A fab start to the day!</t>
  </si>
  <si>
    <t>carolinep323</t>
  </si>
  <si>
    <t>76</t>
  </si>
  <si>
    <t>Was okay!</t>
  </si>
  <si>
    <t>Reasonably priced food and if you stay at the hotel adjacent you get some good offers . Was busy both times we visited and staff were slow . Glasses and cutlery didn't seem clean and where we sat the second time seemed a little dark and dreary. Food was hot and tasty but better places to eat in the area</t>
  </si>
  <si>
    <t>Excellencerules</t>
  </si>
  <si>
    <t>50% chance one item of mixed grill gets overcooked</t>
  </si>
  <si>
    <t>Sad to say l love the mixed grill but my last visit was a very disappointing.
My gammon was so well done it had flattened out so much it resembled a crusty bacon rasher,placed on top was the chicken breast nicely cooked side facing up but underneath a blackened crust.
The steak was fine,sausages great and all the remaining items no problem.
My bone of contention is char grilled shouldn't be an excuse to burn the hell out of some parts of this otherwise favourite choice of mine so often,it is very likely at least one item is ruined judging by my numerous visits and l keep praying for some consistency</t>
  </si>
  <si>
    <t>HUNNIEBUNNIE40</t>
  </si>
  <si>
    <t>Fantastic food even better service!!</t>
  </si>
  <si>
    <t>We came here on Saturday evening to celebrate our son's 16th birthday. It was fantastic and honestly I cannot fault the food or the service. We had provided them with banners and balloons which they had very kindly decorated the table with. Food was so good, starters great but the mains were really great. Birthday boy ordered the fillet which was cooked to perfection, he said one of the best steaks he has ever had!! I had chicken and ribs which was amazing, hubby had a huge burger and our daughter had stuffed chicken, all so good. We all had desserts and they even put a Happy Birthday message on our sons plate. Big massive shout out to Lucy our waitress who just made the evening even better and also to Jess and Carol. Highly recommend 100%</t>
  </si>
  <si>
    <t>nicspicknmix</t>
  </si>
  <si>
    <t>Lovely food and friendly service</t>
  </si>
  <si>
    <t>The food was lovely and our server, Carol, was welcoming and friendly. The steaks were cooked perfectly too!</t>
  </si>
  <si>
    <t>We recently visited the restraunt and were served by Carol she was very jolly helpful and made our visit more enjoyable, the meal was served in a timely manner and the food was well cooked and hot. Recomend it.</t>
  </si>
  <si>
    <t>192arthurw</t>
  </si>
  <si>
    <t>Longboat Key</t>
  </si>
  <si>
    <t>They should have been ashamed</t>
  </si>
  <si>
    <t>To have presented food like that! We dropped in for Sunday lunch on our way back from a trip to France. We were seated quickly in the restaurant section which was not at all busy. Our wine order was taken immediately, and we waited. A second staff member asked if our drink order had been taken and when we told her it had, she said she would chase it and took our food order after telling us they had run out of baked potatoes, so we agreed to boiled ones. My wife ordered well done beef and I, medium. So we waited. Eventually the wine came and we waited. 50 minutes after sitting down, our food came. The veg, in separate dishes was dried and very hot; the beef was dark chunks and both well done. The whole thing was simply awful and I told the server it had obviously been left under a heater, which she denied. We left most of it as it was inedible. Apparently the waitress had already told the manageress we were unhappy and she deducted 40% from the bill. Fair enough, but never again!</t>
  </si>
  <si>
    <t>SueSquirrel</t>
  </si>
  <si>
    <t>Slow service.</t>
  </si>
  <si>
    <t>Visited earlier in the week, early evening ,it was not busy about 7 tables only with customers, was seated quickly but took ten minutes to receive a glass of water ( this was in our heatwave). Took the order which then took 45 minutes to arrive. The table next to us said their meal was so slow that they had been there nearly 3 hours! Come on you need to up your game, having been in the catering industry there should not have been such a wait.</t>
  </si>
  <si>
    <t>senorarosa</t>
  </si>
  <si>
    <t>The best Beefeater we've been to. Delicious food and wonderful service from lovely staff. Our server, Chloe, could not have been more friendly and attentive. Thank you Chloe.</t>
  </si>
  <si>
    <t>CeejyLuigi</t>
  </si>
  <si>
    <t xml:space="preserve"> 26 July 2019 </t>
  </si>
  <si>
    <t>Munch</t>
  </si>
  <si>
    <t>Wonderful service from Hazel, made us feel very welcome. Sorted us right out. 10/10 would reccomend. Happy Birthday Margaret</t>
  </si>
  <si>
    <t>239russellb</t>
  </si>
  <si>
    <t xml:space="preserve">Friendly service, tasty food and reasonably priced </t>
  </si>
  <si>
    <t>My wife and I are regular visitors here. We always get a warm welcome and friendly service from the staff. Special mention to Hazel who is always cheerful and chatty. The food is tasty and reasonably priced, with regular offers from the reward club or the set menus.</t>
  </si>
  <si>
    <t>Sarah M</t>
  </si>
  <si>
    <t>I booked a table for my family to have breakfast this
morning &amp; we were seated quickly. We were then left for over half an hour before someone came to take our order &amp; then waited almost an hour to get our food. When the food did arrive it was very disappointing &amp; just slapped on the plate. The restaurant wasn’t even full with many empty tables. At no stage did any member of staff apologise for the delay &amp; the three members of staff we did see all looked very stressed which didn't help our experience. When paying the bill we were told how much it was &amp; they didn’t even ask if we enjoyed it! To be honest we have been previously with similar circumstances but gave them the benefit of the doubt. Will not be returning! Wouldn’t give them any stars if I had the choice.</t>
  </si>
  <si>
    <t>Good value for money and such a variety of food to choose from. Had steak and look at mine.. it looks like a pig! (see photo) not shaped into one, so spooky. Made us and the friendly waitresses chuckle. A special mention for our waitress Lynsey, she made us feel welcome and was so attentive. A credit to the restuarant/company. She deserves a prize.</t>
  </si>
  <si>
    <t>Mawther</t>
  </si>
  <si>
    <t>Framlingham, United Kingdom</t>
  </si>
  <si>
    <t>A pleasant evening</t>
  </si>
  <si>
    <t>Whilst staying nearby we decided to try this restaurant and were pleasantly surprised. Our server was Hazel who was most attentive. I chose a fish dish which was good, despite the name they serve more than just beef. A good experience.</t>
  </si>
  <si>
    <t>Love the new menu</t>
  </si>
  <si>
    <t>What can I say but a massive yum yum, love the menu, just cannot get enough of the new Lobster and prawn cocktail starter. A big thank you to Denise as always for making us very welcome and one of the reasons we visit.</t>
  </si>
  <si>
    <t>laurabY2827QE</t>
  </si>
  <si>
    <t>Lovely Meal, Made Better By The Service!</t>
  </si>
  <si>
    <t>Just returned having had a beautiful meal with my family, with food that you couldn't fault served by our lovely waitress Hazel that laughed with us throughout the evening.. Great sense of humour that topped of the evening!!
Thanks for all your hardwork Hazel ensuring we had a great evening, we were the family with Baby Theo!
See you again soon.</t>
  </si>
  <si>
    <t>Sam T</t>
  </si>
  <si>
    <t>Stevenage, United Kingdom</t>
  </si>
  <si>
    <t>The best Premier Inn/ Beefeater</t>
  </si>
  <si>
    <t>I can not speak more highly for the staff at this venue. They could not have been any more accommodating. I have to mention Lucy as she was able to sort our room out after a long journey with no fuss and a big smile. We was lucky to have Lucy again as our waitress for breakfast and again she could not have been any more friendly or attentive. Would definitely recommend these venues.</t>
  </si>
  <si>
    <t>SweepReeves</t>
  </si>
  <si>
    <t>Meal in the restaurant</t>
  </si>
  <si>
    <t>Very good service by Hazel as we wanted to be out on time and she made sure that we were. Food was quick and service was with a smile.</t>
  </si>
  <si>
    <t>monstersteve</t>
  </si>
  <si>
    <t>Farewell meal.</t>
  </si>
  <si>
    <t>We had a family farewell meal with our long lost sister and husband from Australia who's travelling back to Australia on Sunday. The staff are very friendly and Katie B who was our waitress was very friendly and helpful.</t>
  </si>
  <si>
    <t>susanalock53</t>
  </si>
  <si>
    <t>Our favourite restaurant</t>
  </si>
  <si>
    <t>Very friendly staff, good service and good food. My husband and I tend to have the same every week and the staff all know this now and our order always gets dealt with promptly. The daytime menu is great value. I have the beef lasagne and husband has a rump steak. We go around 5.30 -6pm and it is always very quiet then.</t>
  </si>
  <si>
    <t>themahys1</t>
  </si>
  <si>
    <t>Baby Friendly</t>
  </si>
  <si>
    <t>Regulars here but first time as a party of 5 that included our 9th month old grand daughter. Shona was our delightful waitress who was particularly welcoming to our grand daughter who was on the verge of bed time! Average meal made better by Shona’s friendly attention.</t>
  </si>
  <si>
    <t>BrightonBiker</t>
  </si>
  <si>
    <t>Brighton</t>
  </si>
  <si>
    <t>6.4/10 Ok I suppose</t>
  </si>
  <si>
    <t>Met relatives here a few days ago. Was a little busy, they advise as they go there a lot with 40% vouchers.
Offered drinks as sat down,, good in my books
Service friendly , but a little slow.
Seemed 2 people serving for many tables, and more coming and going.
Food OK, nice but nothing to write home about
I'm glad my relatives like the place!</t>
  </si>
  <si>
    <t>Znitsarn</t>
  </si>
  <si>
    <t>Stockholm, Sweden</t>
  </si>
  <si>
    <t>Very good service</t>
  </si>
  <si>
    <t>Both my fiance and I have had breakfast here a few times now and a mate and I have had a few pints before. But tonight we got some dinner and our server Lucy where really nice to us and the legend in the kitchen, Damien, made sure we where happy. Thanks!</t>
  </si>
  <si>
    <t>Staff attitude</t>
  </si>
  <si>
    <t>603tinag</t>
  </si>
  <si>
    <t xml:space="preserve"> 17 July 2019 </t>
  </si>
  <si>
    <t>Great choice of food everything was delicious and great value.Hazel our waitress was great nothing was too much trouble , we will visit again .</t>
  </si>
  <si>
    <t>Marie M</t>
  </si>
  <si>
    <t>Our daughter received a deans letter from her university congratulating her for achieving results within the top 18% in the year, a celebrate i'm sure you will agree :) therefore we phoned and booked a table at the Beefeater for that evening. The food was excellent as aways and our waitress Hazel with bright, sunny and attentive, making the evening that extra special.
Thank you beefeater and Hazel :)</t>
  </si>
  <si>
    <t>racheladd</t>
  </si>
  <si>
    <t>After our visit to this Beefeater we will definitely be visiting again! Our meals were fantastic and our waitress, Katherine, was also brilliant! Would highly recommend.</t>
  </si>
  <si>
    <t>Ljsons</t>
  </si>
  <si>
    <t>Amazing Staff!</t>
  </si>
  <si>
    <t>This is one of my family's favourite restaurants. The food isn't fancy but it's hearty, well-priced and there's plenty of choice (which is fabulous considering I'm a pescatarian and one of my son's lactose intolerant). The staff are amazing, so friendly and welcoming, they can't do enough to make your experience a good one.
I'd also like to make mention that we live a short drive away and when my car broke down recently on one of the hottest days of the year so far my 11 year-old daughter had to walk a long way home after school. She stopped at this restaurant and they gave her iced water and a place to rest before making sure that she was okay to go on her way. She was very impressed and I was very greatful indeed! Wonderful people!</t>
  </si>
  <si>
    <t>Scottyy</t>
  </si>
  <si>
    <t>Surrey, UK</t>
  </si>
  <si>
    <t>Lovely meal and great service</t>
  </si>
  <si>
    <t>Went here with friends. Lovely meal and served by Hazel G who was very friendly and a lovely waitress and very smiley. We need more waitresses like Hazel.
Chris</t>
  </si>
  <si>
    <t>Andy_of_LA</t>
  </si>
  <si>
    <t xml:space="preserve"> 12 July 2019 </t>
  </si>
  <si>
    <t>Great food and fantastic service</t>
  </si>
  <si>
    <t>We visited Arundel Crossbush Beefeater on 11th July 2019. Our server, Hazel, was very pleasant indeed, and made sure we felt like valued customers. The food was bought out quickly, and was fantastic quality; I had their new ‘Double Short Rib &amp; Maple Glazed Bacon Burger’ and it was quite possibly the best burger I have ever had! I thoroughly recommend this restaurant - having come here many times over recent years I have always left very happy (and very full!).</t>
  </si>
  <si>
    <t>Sandra S</t>
  </si>
  <si>
    <t>Thank you to carol for a good meal we really enjoyed it and she looked after us and made it a good evening</t>
  </si>
  <si>
    <t>tcdenby</t>
  </si>
  <si>
    <t xml:space="preserve">Amazing service and food </t>
  </si>
  <si>
    <t>Came here as we were passing by and were thoroughly impressed! We were served by Katherine who was very attentive and friendly. We thoroughly enjoyed our meals here and great service too!</t>
  </si>
  <si>
    <t>markmm410</t>
  </si>
  <si>
    <t>Chincoteague Island, Virginia</t>
  </si>
  <si>
    <t>Poor food bad rude customer service</t>
  </si>
  <si>
    <t>Well done steak arrived bloody and half raw, After ordering no blood and well done after 45 minute wait. Manager had to be called over as no one asked how was meal, sent back blood put mum off, and told you always complain you will have to pay for it.Manager told us not to come back in ever again,Mum left in tears and traumatised. Having had the same meal last week in the rusty cutter Portsmouth mum enjoyed steak and was perfectly cooked. Staff also on hand who asked how meal was,very good customer service here.Suggest chefs and management have some training from Portsmouth rusty cutter they could teach them a lot.</t>
  </si>
  <si>
    <t>Bella11085</t>
  </si>
  <si>
    <t xml:space="preserve"> 8 July 2019 </t>
  </si>
  <si>
    <t>Great Food and Excellent Service</t>
  </si>
  <si>
    <t>We often visit Crossbush Beefeater and are never disappointed the food quality is outstanding and we love the quality of service we repeatedly receive from Hazel she is very friendly and attentive nothing is too much trouble and she always makes our dining experience a pleasant one</t>
  </si>
  <si>
    <t>Katie T</t>
  </si>
  <si>
    <t>Amazing waitress</t>
  </si>
  <si>
    <t>We often visit here and the service can be very hit and miss. However we have found that every time we are served by Hazel she makes it such a pleasant experience, nothing is too much trouble. She is by far the best waitress in there!</t>
  </si>
  <si>
    <t>Evening meal whilst staying locally</t>
  </si>
  <si>
    <t>Good meal exactly as expected, no problems at all. Very friendly and good staff. Would recommend to others.</t>
  </si>
  <si>
    <t>pop36</t>
  </si>
  <si>
    <t>Good pub food</t>
  </si>
  <si>
    <t>We went here because we had 40% off food courtesy of Saga. Service was excellent. We did book a table but there seemed to be plenty available on a Wednesday night. There is a Premier Inn next door so we imagine most of their guests would eat here. The food was very good pub food and good portions. The wine was very good and reasonably priced. There is ample parking. We will return. Thank you.</t>
  </si>
  <si>
    <t>Good honest food with excellent service</t>
  </si>
  <si>
    <t>We ate here twice during a four night stay in the area and we were not disappointed on either evening. We were served by Hazel one night and Carol the second and both were great hosts who made you feel very welcome and like the only guests they had to attend to. There was no doubt that they were busy but they maintained their cool and made time to speak with us rather than just checking up on the meal and taking orders.
The food was it's usual excellent value for money and all of it was well cooked and presented, no doubt it you only wanted haute cuisine dining then you may not feel this is for you but it is very good honest food and a very good price.
We are returning to that area later this year and will eat at the restaurant once more.</t>
  </si>
  <si>
    <t>Rosie H</t>
  </si>
  <si>
    <t>Always a winner!</t>
  </si>
  <si>
    <t>As regular customers of this restaurant we have never been disappointed. The food is great, (particularly the steaks) there is always a lively atmosphere and the staff are always so friendly, in particular Carol &amp; Hazel!</t>
  </si>
  <si>
    <t>trainergirlK</t>
  </si>
  <si>
    <t>Good place for family meet up</t>
  </si>
  <si>
    <t>Our waitress Lucy was brilliant - friendly and brought everything we needed. Massive choice of food. Kids practically licked the plates clean! Would definitely come again as this restaurant is mid way between us all so great for a family get together</t>
  </si>
  <si>
    <t>HMCSpy</t>
  </si>
  <si>
    <t>Top notch grub!</t>
  </si>
  <si>
    <t>Always a warm welcome, together with good food. A great Team of waiting staff, which means no long waits for drinks or ordering. On this visit we were looked after by Katie B, always seemed to be there when we needed her.
Certainly going back before long for another great meal.</t>
  </si>
  <si>
    <t>Lorenzo P</t>
  </si>
  <si>
    <t xml:space="preserve">Lovely stop by </t>
  </si>
  <si>
    <t>Good food, abundant portions, great locations. Our server, HAZEL, was very friendly and lovely. Thank you.</t>
  </si>
  <si>
    <t>nkirton</t>
  </si>
  <si>
    <t xml:space="preserve"> 18 June 2019 </t>
  </si>
  <si>
    <t>Father’s Day disaster</t>
  </si>
  <si>
    <t>Booked for a lunch time Father’s Day dinner for 12:00 noon arrived 10 mins early only to be ushered into the bar saying they were still cleaning from breakfast.
I got two soft drinks whilst we waited at the cos of £6.20.
We were ushered to the table at 1:00 pm one hour late for our booking.
We were told that some of the dishes on the menu were no longer available so we had a reduced choice, I chose the lamb which was still bleeding when it got to my plate, hard Yorkshire pudding and undercooked veg. Most disappointing will not be going back again the only positive thing Ican say is there was ample of parking ! I wonder why???</t>
  </si>
  <si>
    <t>Bigdpc</t>
  </si>
  <si>
    <t>Crossbush meal served by Hazel</t>
  </si>
  <si>
    <t>Nice meal served by Hazel. Hazel was very pleasant. Always smiling and happy to help. Happy to eat at the crossbush again, hopefully being served by Hazel</t>
  </si>
  <si>
    <t>Bfax</t>
  </si>
  <si>
    <t>Awesome bar staff Sharon</t>
  </si>
  <si>
    <t>My experience at your establishment was brilliant, sharon at the bar was very welcoming and very friendly, food was brilliant, will definitely recommend
Thanks Sharon</t>
  </si>
  <si>
    <t>Fathers Day</t>
  </si>
  <si>
    <t>Took my dad here for Fathers Day - his choice. Very very busy as expected but staff took it all in their stride. My starter was a little disappointing as I had wanted something they had run out of so had to choose another dish which wasn't all that great, however husband and dad loved theirs. Mains were all really good, hot and served quickly by a very lovey Hazel. All in all a good night and dad had a great meal which was all that mattered and his main turned out to be free :). We go here quite a lot and to be fair always com away full and happy.</t>
  </si>
  <si>
    <t>robertocontertog</t>
  </si>
  <si>
    <t>Vrysoulles, Cyprus</t>
  </si>
  <si>
    <t>Well done Hazel 11 out of 10!!!!
Friendly and humorous and put up with my joking
Slight downside but purely a comment is that I think the prices are becoming slightly above the level of the food so it may make me consider using higher ended Resturant’s where if I pay more I will get that next level of food quality for little extra
Just a comment but as mentioned well done Hazel for putting up with me!!!!</t>
  </si>
  <si>
    <t>zwalgyba</t>
  </si>
  <si>
    <t>👍</t>
  </si>
  <si>
    <t>We visited arundel castle and way back home find this amazing place all we can say is: delicious food worth to wait;)</t>
  </si>
  <si>
    <t>StuartM648</t>
  </si>
  <si>
    <t>Great Service and Food</t>
  </si>
  <si>
    <t>Stopped off for a break and dinner. Great service, Lynsey definitely provided the entertainment with her witty remarks. Very pleasant atmosphere. Would recommend.</t>
  </si>
  <si>
    <t>C6352EIrichc</t>
  </si>
  <si>
    <t xml:space="preserve">Great evening and great service </t>
  </si>
  <si>
    <t>Had a great time here with friends. Nice big table to fit all of us and super friendly staff.
Big thanks to our waitress Chloe who was brilliant!</t>
  </si>
  <si>
    <t>Gerald A</t>
  </si>
  <si>
    <t>all you can eat breakfast !! Spot on</t>
  </si>
  <si>
    <t>Great service and food . Really really good range of breakfast food - pleasant staff . Glad I stopped :)</t>
  </si>
  <si>
    <t>Eve C</t>
  </si>
  <si>
    <t>Great service and food</t>
  </si>
  <si>
    <t>Been here a couple of times now and always find the service and food good. Staff are always really pleasant and attentive. Katie D was very nice and smiley despite being extremely busy because the computers had gone down.</t>
  </si>
  <si>
    <t>Default12_03062020</t>
  </si>
  <si>
    <t xml:space="preserve">Poor </t>
  </si>
  <si>
    <t>One person in the front of house on one of their busiest breakfast mornings, very slow service.
Strange egg omelette more like a Yorkshire pudding.
Enough said .
The answer, would we ? Nope</t>
  </si>
  <si>
    <t>Chris-Chrome-dome</t>
  </si>
  <si>
    <t>Called in for a meal after being out for the morning, were seated straight away and offered drinks that arrived quickly.
We both ordered a burger meal, they were very nice.
The staff were friendly (Megan and Lucy) were our waitresses.
After we were offered a dessert but we couldn’t eat anything else.
We will be returning there again with family and/or friends as is a nice friendly atmosphere with good service...</t>
  </si>
  <si>
    <t>Lois V</t>
  </si>
  <si>
    <t>We often dine at this Beefeater and have Hazel as our waitress, we really enjoyed our meals and would love to visit again. Hazel is very friendly and attentive and always makes the dining experience.</t>
  </si>
  <si>
    <t>Carol D</t>
  </si>
  <si>
    <t>Rude</t>
  </si>
  <si>
    <t>Called in the beefeater crossbush arundel on way home. Service was awful. Rude man with a vile attitude.</t>
  </si>
  <si>
    <t>michelle t</t>
  </si>
  <si>
    <t>How lovely!</t>
  </si>
  <si>
    <t>Such a lovely evening, food was delicious, costomer service was great and a big thank you to our new friend Katie B! I really recommend if you want to have a great evening out. Love Daisy (Age 12)</t>
  </si>
  <si>
    <t>sfetches</t>
  </si>
  <si>
    <t xml:space="preserve">Good value meal out </t>
  </si>
  <si>
    <t xml:space="preserve">Excellent service from Kayleigh. Food looked and tasted great. comfortable and relaxing environment. Worth a visit!
</t>
  </si>
  <si>
    <t>JoshBoss97</t>
  </si>
  <si>
    <t>Perfect all rounder</t>
  </si>
  <si>
    <t>Food was quality everything tasted fresh, our server hazel was perfect will definitely be returning.</t>
  </si>
  <si>
    <t>espresso25</t>
  </si>
  <si>
    <t>Very accommodating staff!</t>
  </si>
  <si>
    <t>Arrived without a booking but we were seated within minutes. Our designated waitress, Carol, was very accommodating, kind and friendly. We were not hurried in our selection of food despite our dithering over the menu! The food was served promptly and well presented with ample portions. During the meal Carol was attentive but not intrusive ensuring a pleasant meal was enjoyed by all. Her friendly approachable manner enhanced our dinning experience. Our family will certainly visit more regularly !</t>
  </si>
  <si>
    <t>Michy M</t>
  </si>
  <si>
    <t>Great service, good food</t>
  </si>
  <si>
    <t>We stayed at the Premier Inn adjacent to this Beefeater and had breakfast there twice and one evening meal. We were served by Jess on each occasion and she was fantastic. She remembered all of our orders without having to double check anything, was very friendly and made us feel welcome. They were very accommodating for our different types of breakfast too, and the evening meal was lovely. We look forward to visiting again</t>
  </si>
  <si>
    <t>Scrummygrub</t>
  </si>
  <si>
    <t>Family meal</t>
  </si>
  <si>
    <t>Lovely food ,very helpful ,friendly waitress called Kayleigh nothing to much trouble for her ,we had two young children with us who were hungry and thirsty she dealt with them quick and made sure they had colouring to do.</t>
  </si>
  <si>
    <t>Moira M</t>
  </si>
  <si>
    <t>Accommodating Staff</t>
  </si>
  <si>
    <t>Always feel welcomed when visiting the Crossbush venue. Well cooked burger and served quickly with a smile from the staff.</t>
  </si>
  <si>
    <t>Trevorworsfold</t>
  </si>
  <si>
    <t>Excellent service and meal.</t>
  </si>
  <si>
    <t>We had an excellent meal and perfect service from Jess at the beefeater Arundel. Will definitely go again as the staff are so helpful and pleasant</t>
  </si>
  <si>
    <t>malcolmBarb</t>
  </si>
  <si>
    <t>Good eats</t>
  </si>
  <si>
    <t>Sharon at the bar was very helpful on choice of food and drink.next time I will have normal fries.Pleasant surroundings to eat .Best Sam Miguel for a long time,wife enjoyed Asian beef salad and I had a chicken burger quite moist but wasn’t taken with tikka batter but east was good.SHaron the server is very polite.</t>
  </si>
  <si>
    <t>Kafandricl</t>
  </si>
  <si>
    <t>Excellent food again served by Jess</t>
  </si>
  <si>
    <t>We all had a great meal again, wonderful steaks, cauliflower tart and our son was treated well on the kids menu, which he was impressed with. Jess was lovely and very friendly, despite being very busy.</t>
  </si>
  <si>
    <t>16queen</t>
  </si>
  <si>
    <t>jean</t>
  </si>
  <si>
    <t>Visited a couple of weeks ago on a Sunday.Was not very busy .We placed our order My husband had the roast beef, my Son a burger , my grandson a childs meal.I had the lamb rump.We noticed that people coming in after us were getting their food .We waited 45 mins. When thr food arived i was told it was my fault as i had said i didnt want blood coming out my lamb.It looked like it had been cremated. The waitress offered to get it recooked but as we had waited so long and was not long after having an operation i wanted to go. We would not rush to go back</t>
  </si>
  <si>
    <t>MarieMarshall7498</t>
  </si>
  <si>
    <t>The server Chloe was amazing!!</t>
  </si>
  <si>
    <t>Such a lovely meal and our server made it for us! She was so genuinely friendly and actually liked to help which is very rare nowadays! Will be coming back again!</t>
  </si>
  <si>
    <t>Matt H</t>
  </si>
  <si>
    <t xml:space="preserve"> 29 May 2019 </t>
  </si>
  <si>
    <t>Fantastic evening meal</t>
  </si>
  <si>
    <t>Always have good service and a great time at this restaurant but wanted to write a review after tonight's visit. Food was excellent again (bacon and steak burger, definitely recommend) as was the service for our waitress Hazel. Thank you very much!</t>
  </si>
  <si>
    <t>Melody R</t>
  </si>
  <si>
    <t>Lovely staff and good food</t>
  </si>
  <si>
    <t>Had a lovely meal here tonight with great speedy and super friendly service from Carol and Hazel.
Will be back thank you ladies from making our evening so lovely :-)</t>
  </si>
  <si>
    <t>Paul B</t>
  </si>
  <si>
    <t>Could be better</t>
  </si>
  <si>
    <t>Staff was friendly but the food was over cooked and cold we had our parents with us so didn’t want to make a fuss such a shame as used to be better</t>
  </si>
  <si>
    <t>Day Out</t>
  </si>
  <si>
    <t>At long last a restaurant management team doing an outstanding job. We had table booked for 17-00 and we received a call from Sharon one of the duty manages at 16-00 stating that there was a problem with a kitchen fan and that they were unable to cook until the engineer had fixed it ,I ask if possible can we come at 18-00 and this was rearranged and an email was sent to me. On arrival at 18-00 all was well and we had a very enjoyable meal and was looked after by Megan my ribeye steak was cooked just right and my wife's chicken was also very good. Very accessible and easy to get about, I would rather receive a call like ours then waiting about in a restaurant not knowing if we would be able to eat or not a big thank you to all at crossbush beefeater we have a fab time.</t>
  </si>
  <si>
    <t>Joegrant45</t>
  </si>
  <si>
    <t>Limited choice</t>
  </si>
  <si>
    <t>Stopped here for lunch - everything on the menu was far too big so just had starters - gluten free options incredibly limited especially if vegetarian.
Flavourless food, overpriced.</t>
  </si>
  <si>
    <t>155_mitk</t>
  </si>
  <si>
    <t xml:space="preserve">What a bad experience </t>
  </si>
  <si>
    <t>Went here Sunday evening and had 2 courses our starters come after 35 minutes , I ask the waitress she just told me it’s busy with angry face instead of sorry it’s like my fall they are busy after our mains is come in 1 hour, cutlery and glasses was so dirty... even foods wasn’t tasty at all just waste money and time. Definitely last time.</t>
  </si>
  <si>
    <t>Disappointing lunch</t>
  </si>
  <si>
    <t xml:space="preserve">The service was very friendly but also very slow
The steak frites was tough and cold,. The chicken chorizo pie was mediocre and came with a very small portion of new potato’s and a very small and uninteresting salad
The strawberry and Prosecco shimmer trifle little trace of Prosecco or shimmer, in fact it mainly consisted of tinned custard and squirty cream over one parsimonious piece of sponge.
Even the cappuccino at the end of the meal was Luke warm and tasteless
As the venue had been booked by friends we were dining with we felt unable to complain at the time but we won’t be in a hurry to return.
</t>
  </si>
  <si>
    <t>Hilary C</t>
  </si>
  <si>
    <t>Fantastic family Golden Wedding Anniversary Meal</t>
  </si>
  <si>
    <t>Right from the start the Manager and Lucy our server could not have been more helpful. We were a party of 9, there to celebrate our parent's Golden Wedding Anniversary. Our order was taken efficiently, food great and they even hid our surprise cake until we required it. This was topped off with a couple of bottle of complementary fizz thanks to the Manager. Thank you so much for making our parents celebration even more special. We would highly recommend The Crossbush and will be back again.</t>
  </si>
  <si>
    <t>neilbradshaw</t>
  </si>
  <si>
    <t>Oswestry, United Kingdom</t>
  </si>
  <si>
    <t>Average, does the job</t>
  </si>
  <si>
    <t>Food and drink offerings are ok, a little expensive but not many options locally. The inside looks like it is ready for some modernisation but it is perfectly acceptable for a bit of 'pub grub' and a drink.</t>
  </si>
  <si>
    <t>Adventure289873</t>
  </si>
  <si>
    <t>Rishworth, United Kingdom</t>
  </si>
  <si>
    <t xml:space="preserve"> 30 April 2019 </t>
  </si>
  <si>
    <t>No breakfast bowls on Sundays!!</t>
  </si>
  <si>
    <t>We stay at the Premier Inn, Arundel, regularly for a 3 night stay when visiting family. We always purchase the breakfast at the Beefeater next door, it’s convenient and usually ok. On this visit however, we encountered a problem on the Sunday morning. The normal cereal bowls had been replaced with smaller glass dishes in a V shape. My partner was unable to fit his weetabix and muesli into the dish as it was not deep or wide enough so he asked for a usual bowl. His request was flatly refused by the waiter, who seemed totally disinterested. He was told the bowls were not available as they were earmarked for the Sunday lunch service. It was 9am!! Beefeater, I can’t believe you couldn’t have found one and washed it before lunch if you are that short of proper breakfast bowls!! Customer care needs a review. PS The cereal bowls were back on Monday!!!</t>
  </si>
  <si>
    <t xml:space="preserve">Lovely Sunday lunch with family </t>
  </si>
  <si>
    <t>Had a lovely Easter Sunday lunch lovely staff and quick service. Sticky ribs were so meaty and moist. My husband enjoyed his burger with maple bacon</t>
  </si>
  <si>
    <t>Lovely meal, only one let down...</t>
  </si>
  <si>
    <t>Had a lovely meal here, the food was great and the service was good too. First time we’d been and was discussing coming back regularly. After dinner, unfortunately we started to experiencing ants crawling on the table, they were on the floor next to the door/window. Completely off putting and we didn’t stay for pudding. Such a shame! You would think they would treat his area regularly.</t>
  </si>
  <si>
    <t>Jessie P</t>
  </si>
  <si>
    <t>Worst service ever!</t>
  </si>
  <si>
    <t>I’d been here over an hour, I’d only been served starters and drinks. Mains took 1 hour and 25 minutes. The service was terrible. We were basically ignored the whole night!!!</t>
  </si>
  <si>
    <t>andreabE1417TU</t>
  </si>
  <si>
    <t>Ok</t>
  </si>
  <si>
    <t>We went in was dissapointed that they seated us before mentioning oh the ovens broke and lots of menu not available. We both wanted ribs but nope I know it isnt their fault but had we known before hand would have gone elsewhere. Sweet potato fries with lobster burger were borderline overcooked burger was nice just needed slightly thinner batter on lobster. Cherry and amaretto sundae was lovely. Server was pleasant too. Partners chips came out wrong but they rectified fairly quickly.</t>
  </si>
  <si>
    <t>Good food</t>
  </si>
  <si>
    <t>Met a friend here for an early dinner the other Friday night. Bar was quiet on our arrival but got busier quite quickly. Staff were friendly and efficient. Comfortable seating in the restaurant area. Good menu with plenty to chose. Food was excellent and I felt good value for money</t>
  </si>
  <si>
    <t>Brigitte j</t>
  </si>
  <si>
    <t>Family Gathering</t>
  </si>
  <si>
    <t>We chose here being half way between family members booked for 5.30 owing too fact 2 young children lovely meet and greet drinks ordered as soon as we had sat down our waitress was very friendly sharing a joke with us food was piping hot and very well presented excellent venue for family</t>
  </si>
  <si>
    <t>09SueP</t>
  </si>
  <si>
    <t>340</t>
  </si>
  <si>
    <t>Nice restaurant</t>
  </si>
  <si>
    <t>Staying at the next door Premier Inn we had dinner and breakfast here. It’s a standard Beefeater, so much like the Premier Inn, you know what to expect. The menu had been recently updated, so for dinner we both had the steak frites. The meat was nice and tender. Breakfast was fine, self service for most of it but your hot food you could order what you want from the menu, so it was hot and fresh if you were having the full English.
We were happy with the service and food so would come here again.</t>
  </si>
  <si>
    <t>MarisolChichester</t>
  </si>
  <si>
    <t>Chichester</t>
  </si>
  <si>
    <t>88</t>
  </si>
  <si>
    <t>Superb restaurant with good seating. Nice staff. Varied menu. Very tasty food and excellent value for money.</t>
  </si>
  <si>
    <t>To-Rome-or-To-Roam</t>
  </si>
  <si>
    <t>Good Meal</t>
  </si>
  <si>
    <t>Went as two couples on a Saturday evening with a pre-booked table.
Bar service was good prior to the meal and restaurant was maybe 75% full
Atmosphere and decor is much like all beefeaters and table layouts give plenty of room
Waitress was engaging and very helpful
Our choice of meals were delivered promptly and were very nice - very satisfied.
Would visit here again</t>
  </si>
  <si>
    <t>andy300c</t>
  </si>
  <si>
    <t xml:space="preserve">Nice food but under staffed </t>
  </si>
  <si>
    <t>The food is nice but had to consistently chase up the drinks very under staffed Carrol was working very hard and was friendly</t>
  </si>
  <si>
    <t>Simmer989</t>
  </si>
  <si>
    <t xml:space="preserve"> 3 April 2019 </t>
  </si>
  <si>
    <t>Best meal ever</t>
  </si>
  <si>
    <t>My partner and I have been going here since our first anniversary. The staff are always amazing. Hazel, Carol and Shona are the three best waitresses I have ever met and always make us feel like part of the family. Tonight I had Premium Surf and Turf and have to say it was the best meal I have ever had out.</t>
  </si>
  <si>
    <t>elaine l</t>
  </si>
  <si>
    <t>Short wait to be shown to a table. Great service good food friendly staff not too long for food to arrive</t>
  </si>
  <si>
    <t>Mr Neil Storr</t>
  </si>
  <si>
    <t>We have been having Sunday breakfast at the beefeater Crossbush for a few years now and always receive a warm welcome. The breakfast choices are excellent with full english and continental options available. The lunch and dinner menu has something for everyone.
I and my family would highly recommend the Beefeater Crossbush to both visitors and those living locally</t>
  </si>
  <si>
    <t>Annamarie B</t>
  </si>
  <si>
    <t>A good family venue</t>
  </si>
  <si>
    <t>I have rated this very good on the basis that most of the time we are in possession of a 40% off main meals which obviously is an inducement. We do like going as a family or with my friend but you are never quite sure whether the meal is going to be really nice or slightly over done. If you are signed up, you get a free meal on your birthday and a card to use to gain points which you can exchange for various things. The children like the kids menu, especially the making your own funny face desert! You do sometimes have to wait quite a time for service and your meal, but on the whole we enjoy gong there every so often.</t>
  </si>
  <si>
    <t>Christopher I</t>
  </si>
  <si>
    <t>Haslemere, United Kingdom</t>
  </si>
  <si>
    <t>112</t>
  </si>
  <si>
    <t xml:space="preserve"> 25 March 2019 </t>
  </si>
  <si>
    <t>Ticks all the boxes !!!</t>
  </si>
  <si>
    <t>Visited the Beefeater Crossbush, with family, after a busy day travelling in West Sussex.
After a couple of drinks we had a meal, in the restaurant, which exceeded all expectations. Service with a smile followed by a main meal &amp; dessert at competitive prices left us feeling value for money was being provided for all customers at the Beefeater. Thanks in particular to Shona for making sure our visit was one to remember by being so professional &amp; friendly.</t>
  </si>
  <si>
    <t>918briane</t>
  </si>
  <si>
    <t>Brecon, United Kingdom</t>
  </si>
  <si>
    <t>We have visited this Beefeater many times throughout the noughties and have always been very satisfied with the fair on offer. The breakfasts far above average and the evening meals were quite extensive. All in all a good experience with tasty food and plenty of it.</t>
  </si>
  <si>
    <t>rel_ntless82</t>
  </si>
  <si>
    <t>Coventry, United Kingdom</t>
  </si>
  <si>
    <t>237</t>
  </si>
  <si>
    <t xml:space="preserve">Good spot </t>
  </si>
  <si>
    <t>Used for evening meal whilst staying at Premier Inn.
Good location and good value for money meals. Took advantage of the 3 course set menu and good size portions considering the price.
Very helpful and friendly waitresses on hand</t>
  </si>
  <si>
    <t>sophia h</t>
  </si>
  <si>
    <t>We visited Sunday lunchtime and throughly disappointed with the whole experience. We had to find our table as no one available to show us, then we had to wait to be served. The drinks orders were often forgotten and the food was so late in being served. The children’s burger was burnt and the baked beans looked over done in the microwave.
They had run out of roast chicken by 1.30!!! The roast beef was cut into thick chunks, covered in watery gravy and roast potatoes were shocking! Although there were a few of us, the waiting time was ridiculous and the food was definitely not worth the money! Will not be returning!</t>
  </si>
  <si>
    <t>Neil E</t>
  </si>
  <si>
    <t>We've been to Beefeaters before and always been fairly happy on previous occasions. However going there today I can only say that it was the worst Sunday roast I have ever had. Roast potatoes were so overdone it was ridiculous. My wife had a vegetarian roast and when asked for more gravy was brought out beef gravy. She's not vegetarian but what if she had been. The waitresses were nice but the service was incredibly slow and drink orders kept getting forgotten. This was probably because it was understaffed. I won't be going there again and feel like I've just thrown away £50 on a pretty awful meal. It didn't help that we had a couple sitting behind us who had also a bad experience but didn't excuse the fact that the man was swearing constantly to his wife when thd staff weren't around. Needs a new chef!!!</t>
  </si>
  <si>
    <t>Always excellent service</t>
  </si>
  <si>
    <t>Just an update, if you are in the area then please take time to visit the beefeater at Crossbush between Littlehampton and Arundel. Apart from the fact the food and price is very good the location is scenic but best of all is the service. Would like to make a very special mention for Denise who has become a friend, such a lovely lady who not only provides excellent service but is a lovely person to know.</t>
  </si>
  <si>
    <t>Chocolatechris</t>
  </si>
  <si>
    <t xml:space="preserve"> 18 February 2019 </t>
  </si>
  <si>
    <t>Don't go after 3pm if you want a Sunday roast</t>
  </si>
  <si>
    <t>This restaurant always runs out of roast dinners by 3pm on Sundays I was told yesterday by staff even though the website states Sunday lunch menu serving till 4.45.
I ordered a meal which came with new potatoes which came clearly showing face up 2 which had black holes/marks with green flesh inside for all to see. One wonders why the staff dishing / serving this up did not see it???????
Also the service was very slow as already mentioned on trip advisor</t>
  </si>
  <si>
    <t>Dougie1308</t>
  </si>
  <si>
    <t>Had an enjoyable meal on the 3/2/19 for six people food was good and didn't have to wait long for it, use this quite often and the Rusty Cutter at Bedhampton, always friendly staff</t>
  </si>
  <si>
    <t>Kat B</t>
  </si>
  <si>
    <t>wow!!!!</t>
  </si>
  <si>
    <t>Jamie the manager was brilliant Carol and Sharon served us top class service food was also amazing</t>
  </si>
  <si>
    <t>harryc2094</t>
  </si>
  <si>
    <t>a breakfast to forget</t>
  </si>
  <si>
    <t>we came for breakfast during the week while staying next door we found the food lacking in every way reheated and poor guilty and no cheap ether all and all wont be going back in a rush</t>
  </si>
  <si>
    <t>684christopherk</t>
  </si>
  <si>
    <t xml:space="preserve"> 29 January 2019 </t>
  </si>
  <si>
    <t>Brief, but not great</t>
  </si>
  <si>
    <t>Popped in for a few coffee’s with a colleague. Nobody at the bar for nearly 15 mins at 11am. I don’t mind waiting if busy but they were not, probably just having a chat in the kitchen! Coffee was ok, place was tidy but looks in need of a refurb.</t>
  </si>
  <si>
    <t>Busy Saturday</t>
  </si>
  <si>
    <t>Busy Saturday lunch time in this large restaurant. Table service. Ribs and chicken dishes are very good value and good portions. Try the bar if the restaurant is busy.</t>
  </si>
  <si>
    <t>954stefb</t>
  </si>
  <si>
    <t>Folkestone, United Kingdom</t>
  </si>
  <si>
    <t>There was a good choice of food and it arrived quickly and was piping hot. Our waitress Carol was very friendly and welcoming, we would return if we were in the area again.</t>
  </si>
  <si>
    <t>Day34</t>
  </si>
  <si>
    <t>144</t>
  </si>
  <si>
    <t xml:space="preserve">Cannot go wrong </t>
  </si>
  <si>
    <t xml:space="preserve">Overall this is good honest food served by outstanding servers Megan and Jess were great and really looked after us
We had an extensive selection of food and it was all very good and filling as you would expect from a beefeater
All in all it was very good value and the surroundings probably could do with an upgrade as my seat was a bit threadbare but it’s only cosmetic
We will return again as we find it convenient for families and welcoming
Keep up the first class service team !
</t>
  </si>
  <si>
    <t>Brady02</t>
  </si>
  <si>
    <t>Denbigh, United Kingdom</t>
  </si>
  <si>
    <t>Had 3 meals here as I was staying at the premier inn next door a bit of mixture of being with friends and being solo had breakfasts and dinner from the meal deals. All the food was excellent and a funny one to. Ordered a steak with a lobster tail on the last night. It came out without chips and mentioned no chips the chef forgotten to put some on but getting a bowl of chips straight away so no issues. I would recommend this restaurant for the meal deals</t>
  </si>
  <si>
    <t>Anthony P</t>
  </si>
  <si>
    <t>Tamworth, United Kingdom</t>
  </si>
  <si>
    <t>749</t>
  </si>
  <si>
    <t xml:space="preserve"> 11 January 2019 </t>
  </si>
  <si>
    <t>Efficient</t>
  </si>
  <si>
    <t>Nice but not exceptional food, well presented and served quickly and efficiently. Most impressed by how polite the staff were.</t>
  </si>
  <si>
    <t>TraceyP380</t>
  </si>
  <si>
    <t>Battle, United Kingdom</t>
  </si>
  <si>
    <t xml:space="preserve">Meal </t>
  </si>
  <si>
    <t>We were staying in the premier inn attached
We booked the meal deal £24.99 for a 2 course meal a drink and breakfast the next day so great value for money
If you want certain things you have to pay the extra
I had the humous and pulled lamb which wasn’t overly nice not enough lamb and way to much humous
Every thing else was great
The lady that served us was lovely and really looked after us</t>
  </si>
  <si>
    <t>The Roundstone</t>
  </si>
  <si>
    <t>R5341QFjesss</t>
  </si>
  <si>
    <t>Lovely Breakfast</t>
  </si>
  <si>
    <t>Come in frequently for breakfast with my little boy. Great value and yummy food. My little one loves that he can help himself and the staff are always friendly and helpful. The cooked breakfast is always quick to arrive and really nice.</t>
  </si>
  <si>
    <t>merenwen_elf</t>
  </si>
  <si>
    <t>Visited mid afternoon for a late lunch. Staff friendly and attentive. The pub is cosy as well as being spacious, but has seen better days (sellotape repairing wallpaper, toilets out of order).
The food, when it finally arrived, was lovely. Standard pub grub, but tasty. Unfortunately not all correct though. Wrong chips and sides, and a forgotten dessert. These were sorted out promptly, but bearing in mind it was mid afternoon and the place was more or less empty, not the best.
It did the job, but could be so much better.</t>
  </si>
  <si>
    <t>DavidB218</t>
  </si>
  <si>
    <t>Meal for 12 on 29th Dec 2019.</t>
  </si>
  <si>
    <t>Twelve of us visited on 29th Dec booked for 4.30 pm. First impressions were that it was not busy but it was cold, apparently they don’t want to use the air conditioning because it causes draughts and the radiators don’t work. We ordered drinks after a what seemed a long wait and then food after an even longer wait. The food came but the lamb rumps were well over cooked when ordered as medium rare. They did replace these but after another wait, appreciate that this had to be cooked. After another long wait we ordered deserts.
We appreciate that you won’t get top quality here but the service varies so much, we had been a few weeks before and everything was fine.
Finally after three hours to have two courses we paid and had words explaining our frustrations.
I don’t think that we will be going here again.</t>
  </si>
  <si>
    <t>caroledgibb</t>
  </si>
  <si>
    <t>Christmas meal out.</t>
  </si>
  <si>
    <t>I visited The Roundstone Pub on 20th December for a Christmas meal. The service was brilliant and the staff were very helpful and cheerful. The food was delicious and I will definitely be back again.</t>
  </si>
  <si>
    <t>Rebecca S</t>
  </si>
  <si>
    <t>Polegate, United Kingdom</t>
  </si>
  <si>
    <t>Pleasant staff and atmosphere</t>
  </si>
  <si>
    <t>Met up with friends here just before Christmas.
Very welcoming staff. The restaurant is clean and tidy. Lots of room for larger parties.
Everything came in a timely manner with very little delay.
We all said we enjoyed our meals - this is true but the chips was over cooked.
This apparently was not the only time the chips have been over cooked - every time my friend goes the chips arrive brown not golden.
They order food without.
I think the chef needs to turn down the fryer or use less time.</t>
  </si>
  <si>
    <t>Twinks122224</t>
  </si>
  <si>
    <t xml:space="preserve"> 24 December 2019 </t>
  </si>
  <si>
    <t>Early dinner</t>
  </si>
  <si>
    <t>As always excellent food, and fantastic staff. Dave did an amazing job entertaining my very hungry child! Will definitely be returning.</t>
  </si>
  <si>
    <t>CraigLeeUK</t>
  </si>
  <si>
    <t>Visited 12:30 on Saturday</t>
  </si>
  <si>
    <t>Visited 12:30 on Saturday 21st December with a party of 6. First initial impressions is looks quite a nice pub, decent selection of drinks etc. Didn’t have to wait for our table- we sat down instantly.
Waiters and waitresses were very attentive, friendly and helpful. Couldn’t have asked for more from them.
However- that’s all the positives out the way. For around £27 per person per head- I had a couple of pints of coke, nachos starter, Double stack burger, and crumble desert.
Nachos- were disgusting. Cheap quality. Disgusting fake cheese. Guacamole straight out of a jar and lumps of tomato dumped onto the plate (once it’s been nuked in a microwave). It was bland and tasteless... it’s so easy to make Guacamole &amp; Salsa- why the hell is it not made fresh?! And the cheese... jeeze, use REAL cheese!!
The Double Stack Burger- was ok. Burger was burnt, but actually tasted average. Definitely had better burgers- but it was not bad. However- all my parties chips were brown, did not taste or look fresh and were basically ‘just about’ warm... so pretty pathetic in reflection.
The Apple &amp; Berry Crumble was a huge disappointment. Again heating of the custard seems to be an issue- barely warm it was. The crumble topping was nice- the rest was more like a soup. Pretty awful!!
I have been to many restaurants that serve much much better quality food for half the price. This restaurant is totally overpriced and not worth it. The food is very poor quality, lazily prepared and ‘slopped’ together. Do not expect anything of quality or fresh.</t>
  </si>
  <si>
    <t>Ninjaboy69</t>
  </si>
  <si>
    <t xml:space="preserve"> 19 December 2019 </t>
  </si>
  <si>
    <t>5 stars from us</t>
  </si>
  <si>
    <t>What a great meal and excellent, attentive service provided by the team at the Roundstone. Particular mention to Dave the host and Llewelyn our waiter. Will be back.</t>
  </si>
  <si>
    <t>LCTreview</t>
  </si>
  <si>
    <t>Had festive steak meal, steak well cooked and rare as asked for. Service was excellent, friendly and attentive chased our food when it took a while. 3 young men and 1 young women were doing a great job. Also warm and friendly with kids. As a manager in this field this is what I value in staff. Hope they are appreciated!</t>
  </si>
  <si>
    <t>Santap1</t>
  </si>
  <si>
    <t xml:space="preserve"> 10 December 2019 </t>
  </si>
  <si>
    <t>My husband and I visited today. We were welcomed and were seated quickly. The food and service were excellent. Our waiter was very attentive . I would certainly visit again</t>
  </si>
  <si>
    <t>sgreen3</t>
  </si>
  <si>
    <t>213</t>
  </si>
  <si>
    <t>Just had a perfect night.</t>
  </si>
  <si>
    <t>Just had a perfect night. Thank you Sarah for always welcoming us. Home from home.
We arrive and Sarah makes us feel welcomed. The food is value for money
Other diners are nice. Chat and add to the feeling of home.</t>
  </si>
  <si>
    <t>scottth90</t>
  </si>
  <si>
    <t>Expect a long wait</t>
  </si>
  <si>
    <t>Stayed in the premier inn for 5 nights. Gave up eating in here after 3 of them. Ridiculously long wait for food even though the place was pretty empty and sub standard when it did arrive. Alarm bells start ringing when the chef can't even cook a steak and half the dish comes out cold.</t>
  </si>
  <si>
    <t xml:space="preserve">Good quality breakfast </t>
  </si>
  <si>
    <t>Doesn't matter when we come in for breakfast its all a great quality and friendly service, food coming out hot and presented well</t>
  </si>
  <si>
    <t>285lynd</t>
  </si>
  <si>
    <t>Never again</t>
  </si>
  <si>
    <t>Often driven past this pub and wondered what it was like inside. Decided to stop for a meal today. Really wish we had done the usual and driven past.
We were shown to a table and drinks order was taken. The drinks were served and the waiter poofed. Never to be seen again!!. A very nice waitress took our order. 2 gammon steak meals. When they arrived we couldn't decide if it was processed peas or dried up garden peas served with it!! The chips were warm at best. Looked awful. That said the gammon tasted nice.
I needed to visit the ladies room. OMG. I dont expect the room to smell of roses but what greeted me was disgusting. There were only 2 toilets. 1 had lid down and stunk of human waste. The other stunk of vomit. It made me feel so sick it was all I could do to not vomit too. I could not use the loo as I needed to get out and away from that stench. I rejoined my husband and told him what I found. To my horror I could still smell vomit! Realised it was on my hand from opening the door. Disgusting!!!!!</t>
  </si>
  <si>
    <t>Jnanny00</t>
  </si>
  <si>
    <t>Driven past for years but never stopped</t>
  </si>
  <si>
    <t>We have driven past for year and have never stopped, on monday we took a chance and stopped for lunch, what a lovely surprise it was, it was busy but didn't have to wait long and food was great, all the staff were friendly
Wouldnt think twice about stopping again thank you</t>
  </si>
  <si>
    <t>Kristen W</t>
  </si>
  <si>
    <t xml:space="preserve"> 25 November 2019 </t>
  </si>
  <si>
    <t>Delightful</t>
  </si>
  <si>
    <t>Myself, partner and 6 year old came for dinner, lovely friendly environment, food was lovely, over all a wonderful experience we will definitely be coming again, already making plans to bring the grandparents along too!</t>
  </si>
  <si>
    <t xml:space="preserve"> 26 November 2019 </t>
  </si>
  <si>
    <t>Early Sunday Evening Meal</t>
  </si>
  <si>
    <t>We have experienced various levels of service here over the years, but this time we could not fault anything. The food and service were both great. We shall be going again.</t>
  </si>
  <si>
    <t>Fredders1983</t>
  </si>
  <si>
    <t>Me and my family come in for breakfast on Saturday morning you could see it was extremely busy but yet the service was still up to there normal standards, The food was delicious such great value for money. Will be recommending to many of my friends and family.</t>
  </si>
  <si>
    <t>412kentGee</t>
  </si>
  <si>
    <t>All round Excellent</t>
  </si>
  <si>
    <t>Came here with my family last weekend for dinner. Was very pleased with everything! Delicious food and desserts, and large variety of wine selection! Our server was attentive, polite and smiley, nothing was too much trouble! Couldn’t be happier with my experience, will defiantly be returning!</t>
  </si>
  <si>
    <t>WokingRed</t>
  </si>
  <si>
    <t>113</t>
  </si>
  <si>
    <t xml:space="preserve">Good value </t>
  </si>
  <si>
    <t>We had been shopping in Worthing and had already decided that we were going to have lunch out. The Roundstone has recently been refurbished and its very cosy .
We were shown to our table by the manager and ordered drinks from the bar .
Menus were on the table and we chose the sharing platter Which was great. I ordered the stack cheeseburger and my wife ordered the chicken and mushroom pie .
Both meals we’re very nice and good value . We both had puddings which were very nice too . We shall return</t>
  </si>
  <si>
    <t>Not sure</t>
  </si>
  <si>
    <t>First appearances were good - easy to park, nice bar that you walked through to the restaurant and then you wait - and wait - and wait to be seated. Finally shown our table - it looked very nice in the window - and then before we are even seated, let alone looked at the menu - are asked 'what would you like to drink'. Sorry, this always annoys me. Food chosen (good menu), drinks ordered and we settled down to have a chat and await our dinner. Another long wait - after thirty minutes about to ask where food was and it arrived - my fish looked lovely, the chips were hard to find on the plate(!) and my friends Beef Pie looked equally as good as the fish. Mini pudding and coffee to follow - all in all a fairly good meal but only because we had a voucher with a 40% discount. Left me feeling very unsure if I would go back, even with a discount!</t>
  </si>
  <si>
    <t>min43</t>
  </si>
  <si>
    <t>Disappointing breakfast visit</t>
  </si>
  <si>
    <t>We were so disappointed to find a drop in standards since our last pleasant visit in the summer. There seemed to be a skeleton staff available. Our waiter did his best but the kitchen was woefully inadequate. The bacon was virtually served cold, with barely cooked fat on the rasher, the hash browns were unappetising, the mushrooms tasted unpleasant. Tomatoes and fried eggs were fine. The available croissants were heated on request. The Costa coffee machine came up with warm rather than hot coffee and a latte that had very little coffee in the meagre shot just lots of milk. The dried fruit selection had inedible hard prunes. The fruit salad was good but lacked extra juice. Standards have indeed slipped. There were very few people for a Saturday morning unlike the busy restaurant in the summer.</t>
  </si>
  <si>
    <t>llewens</t>
  </si>
  <si>
    <t>Noosa, Australia</t>
  </si>
  <si>
    <t xml:space="preserve">The blonde </t>
  </si>
  <si>
    <t>It was good vibes but the blonde chick can be a bit much. Everything is reasonably priced but as I said the blondie is a handful</t>
  </si>
  <si>
    <t>Friendly staff!</t>
  </si>
  <si>
    <t>We came in for a meal on wednesday night and it was lovely food was good, all the staff friendly and profession, thank you sarah, tanya and kyle</t>
  </si>
  <si>
    <t>Rosie L</t>
  </si>
  <si>
    <t>Very Disappointing .....</t>
  </si>
  <si>
    <t>We ate at this restaurant on Wednesday evening with friends, the 9 of us regularly eat out , but this was an experience we wouldn’t wish to repeat, the portions were very small and the food was cold, 7 of us chose the chicken and ham pie which was over cooked and the pastry very hard, the seats were also in need of a deep clean ( very grubby ) , after my negative comments I want to say how lovely all the staff were, Shame .....</t>
  </si>
  <si>
    <t>Caninecaper</t>
  </si>
  <si>
    <t>177</t>
  </si>
  <si>
    <t>Allow plenty of time if you want to eat here</t>
  </si>
  <si>
    <t>We went for lunch and were seated promptly. We got a drink order fairly quickly but they took forever to take our order. We foolishly ordered starters because the wait between starters and main was far too long. This was not easy with toddlers who had already been sat at the table for nearly an hour. The family from the table next to us got up and left, refusing to wait any longer. Food was average with very tough meat. We won’t be going back.</t>
  </si>
  <si>
    <t>margaretmaddock</t>
  </si>
  <si>
    <t>Bad News</t>
  </si>
  <si>
    <t>We booked a table for six for the evening, and had a terrible meal. The meals were cold, curries ok if you put the cold rice in with the curry in a bowl. Chips with other meals cold, had to be replaced. The Hunters chicken was tough, burnt and really unedible. To add insult to injury the sweets were also luke warm and had to be sent back to be heated up. They did adjust the bill.
This is the second time we had a cold meal. Thought we give it a second try. What a mistake. Won't be going back.</t>
  </si>
  <si>
    <t>Saturday night meal</t>
  </si>
  <si>
    <t>We enjoyed a nice evening meal here, after a busy day tidying! The food and atmosphere was good, and it tasted good too. A friendly team all round as well.</t>
  </si>
  <si>
    <t>Elaine L</t>
  </si>
  <si>
    <t>Lovely staff very helpful but food was poor not very hot small portions was shocked at the state of the chairs upholstery was stained really bad looked dirty would not go back such a shame as everyone was so nice that served us I had pie over cooked most of my friends had apple pie but was very small &amp; not hot all served on cold plates</t>
  </si>
  <si>
    <t>herri22</t>
  </si>
  <si>
    <t>Visit with Son and Daughter</t>
  </si>
  <si>
    <t>We visited at lunchtime today was shown to a quiet table in the corner waiter took our drinks order I asked for pineapple juice and lemonade he brought just pineapple juice asked us if we we’re ready to do food order he never came back finally had to go to bar to find him,food took ages to arrive and then cleared away our plates again seemed to be forgotten had to go up to the bar again someone from the kitchen took our order didn’t seem to be many staff working such a shame used to enjoy going there also asked for a gluten free menu luckily I’m not a coeliac otherwise I’d be worried as the menu had a lot of items scribbled out dishes</t>
  </si>
  <si>
    <t>Celia H</t>
  </si>
  <si>
    <t>Nice place to take friends and family</t>
  </si>
  <si>
    <t>Friendly staff, good, well cooked food and a varied menu catering for most tastes. Plenty of parking and a garden with tables and parasols for the summer months, great place for family dinners and meeting friends.</t>
  </si>
  <si>
    <t>Quick service and good food. Very friendly staff and food was top notch. Certainly be going back soon</t>
  </si>
  <si>
    <t>cmdunners007</t>
  </si>
  <si>
    <t xml:space="preserve">Great staff and good service </t>
  </si>
  <si>
    <t>Visited for some quick dinner after an evening shop and was really impressed with the service and speed of food. We were never kept waiting long and Sarah the waitress really looked after us from start to finish. Amazing. We will be back.</t>
  </si>
  <si>
    <t>Carole C</t>
  </si>
  <si>
    <t>Supper with a friend</t>
  </si>
  <si>
    <t>I had a lamb burger was really hard to say what meat it was could of been beef
My friend had a pie which was all pastry no filling
On the plus side dessert was very nice and the waitress was nice</t>
  </si>
  <si>
    <t>Huge Disappointment</t>
  </si>
  <si>
    <t>Went there last night with my son as we had a discount voucher. Thought it would be nice start to the weekend. We've been there before and it's been average. Last night was a disaster. I opted for the Surf and Turf combo. Was informed that they didn't have any calamari and would I be happy with scampi instead. Not a problem. I asked for me steak to be cooked medium rare. When it arrived it was still mooing! Completely rare. I sent it back and had to wait for a replacement meal. In the meantime my son ate his meal on his own. When I got my meal the steak was cooked ok. I peeled my prawns and took a bite. As I did so I looked down and realised that they were completely raw in the middle!!! I spat out what I had. By then I'd had enough. Appetite killed. When we received the bill we were told that they hadn't charged for my meal. I thought well seeing as I hadn't eaten anything damn right. They also didn't charge for our 2 beers plus gave us 40% discount off my sons meal. I could've landed up extremely ill last night with food poisoning. We will not be going back anytime soon. On a plus I have to say the staff were very apologetic they just need to sack the so called chef!!!</t>
  </si>
  <si>
    <t>Excellent breakfast!</t>
  </si>
  <si>
    <t>We come here regularly and they are always really accommodating. Amazing food and the manager Dave is Brilliant!</t>
  </si>
  <si>
    <t>sharontR188FW</t>
  </si>
  <si>
    <t>Gavin was pleasant in seating is promptly and the manager Kate came over and checked our breakfast was to our satisfaction.. all in all a great start to the day</t>
  </si>
  <si>
    <t>KellycMarie</t>
  </si>
  <si>
    <t>Great food and fantastic Service</t>
  </si>
  <si>
    <t>Went in for drinks with friends and ended up eating in there too. Food was lovely and hot and loved the chicken pie! The Aussie guy at the bar was full of chat and so friendly and I think the lovely lady we spoke to was kate (I think) and she was very attentive and happy to see we was happy so overall a Fab time at the roundstone! :) See u all again.</t>
  </si>
  <si>
    <t>Lovely breakfast</t>
  </si>
  <si>
    <t>We had breakfast here on a busy Saturday morning, with friends and their little ones. Lots to choose from on the continental buffet, keeps you busy while your cooked breakfast is freshly prepared! Food is good quality, and served nice and hot. The manager on duty made an effort as well to talk to his guests, and actually took an interest which I thought was a nice touch!</t>
  </si>
  <si>
    <t>Lovely evening out with the family!</t>
  </si>
  <si>
    <t>We got to the roundstone around 6ish on monday and were quick sat down by a young man didn't catch his name, jessica was looking after us for the evening and was delightful throughout our meal, food was quick, very nice and good value from the 8.99 lunch menu. We shall return!!!!</t>
  </si>
  <si>
    <t>Voyager619793</t>
  </si>
  <si>
    <t>Wonderful meal</t>
  </si>
  <si>
    <t>Such friendly staff and a great atmosphere. The menu was great and our little boy loved the children’s options. Great location too.</t>
  </si>
  <si>
    <t>Bally299</t>
  </si>
  <si>
    <t>Average place</t>
  </si>
  <si>
    <t>Stayed locally so went for dinner and then breakfast. Dinner was average, food very dry and basic, waitress was friendly &amp; polite. Breakfast the next morning was very much the same, bacon over cooked with a weird taste, if we would have known there was a hungry horse nearby then we would have gone there. I cleaned under the table as my little one had made a mess with her food and there were clumps of dust/carpet so clearly hadn’t been hoovered in a while. The toilets were disgusting both times. Paper on the floor, empty toilet paper rolls on the floor, and just looked like it hadn’t had a good clean in a few weeks. As for the baby changing/disabled it was vile. I didn’t end up changing my child on the changing bit as it was so bad. There were marks all over the door handle and signs in there and that was before 10am in the morning. The staff were all very friendly and seemed to be making an effort with all tables but the food is basic and it needs a serious deep clean.</t>
  </si>
  <si>
    <t>meghans362</t>
  </si>
  <si>
    <t>awful service</t>
  </si>
  <si>
    <t>Waited an hour and a half for mains, waited 45 minutes for table to be cleared, no one came and checked if food was ok or to offer dessert menu, had to go up and ask for it
Wouldn’t come back</t>
  </si>
  <si>
    <t>Clare D</t>
  </si>
  <si>
    <t>Went for Premier breakfast 3 days running while staying at excellent premier inn next door.
Floors were filthy, same debris under table 3 days running.
Only one staff member available for breakfast who was doing their best.
Buffet totally mis-managed every day. Huge amount of items out of stock including basics like cereal, dried fruit and pastries. Even coffee and sugar frequently under-stocked or absent. Would not use again.</t>
  </si>
  <si>
    <t>Sonja B</t>
  </si>
  <si>
    <t>Very disappointing</t>
  </si>
  <si>
    <t>Let's start with the place- loud, grubby and far too chummy. We're customers not playground mates!
Food - terrible. Luxury fish pie was a gooey white mess with a few bits of fish. The hand battered Haddock was dripping with fat that left the few ill looking chips stuck to the plate and the dried up mushy peace looked on at the sideline wondering what had happened to its consistency.
Never again, no matter how many 40% off vouchers they offer. Clean up, train up and dish up would be a start.</t>
  </si>
  <si>
    <t>929nigelm</t>
  </si>
  <si>
    <t>Reading</t>
  </si>
  <si>
    <t>Time on your hands</t>
  </si>
  <si>
    <t>Went there on 27th September because we were staying in the premier inn next door for convenience, the staff was fine no problem, ordered the food friends had prawn cocktail no problem with that this is where it went tits up I had the curry others had the hunters chicken ONE HOUR AND TWENTY MINUTES LATER. The curry was ok but the hunters chicken was dry burnt, chips was dried up, it was made then left under some heater lamp to dry up, how the hell premier inn can use a badly run establishment we really don't know. Won't be going back</t>
  </si>
  <si>
    <t>chrisenden9</t>
  </si>
  <si>
    <t>Sheffield, United Kingdom</t>
  </si>
  <si>
    <t>Surprised!</t>
  </si>
  <si>
    <t>We have passed this pub like restaurant for years and never been in. We had an offer for money off and thought we might as well give it a go. We were surprised at the really good food and very impressed by the service - Tanya was very friendly and efficient. We will certainly be back again for a meal and are considering the Christmas menu as well. Great value for money and good range of beers. The wine served was good quality.</t>
  </si>
  <si>
    <t>meghanswales1</t>
  </si>
  <si>
    <t>5* Service</t>
  </si>
  <si>
    <t>Had a lovely meal at the Roundstone, great value for money and the service that was provided by Ruby was outstanding.</t>
  </si>
  <si>
    <t>MoCoWestSussex</t>
  </si>
  <si>
    <t>Very impressed</t>
  </si>
  <si>
    <t>Very impressed with the quality of the food which was really tasty and good value. We ate at 12.30 on a Sunday before it got too busy and staff could not have been more helpful. David our server was working hard keeping all customers happy as the restaurant got busier and busier.
Although we were there for two hours we were not in any hurry and as it was a birthday meal didn't want to rush just enjoy. Would certainly recommend but allow time and we will be back</t>
  </si>
  <si>
    <t>HerbieB540</t>
  </si>
  <si>
    <t>Coleorton, United Kingdom</t>
  </si>
  <si>
    <t>302</t>
  </si>
  <si>
    <t xml:space="preserve"> 22 August 2019 </t>
  </si>
  <si>
    <t>I went for a meal at the restaurant while staying next door and had a disappointing experience. I had to wait over 40 minutes for a table when the place was not busy and then other people turned up with no booking and got seated virtually straight away. The menu looked good. When I ordered there was quite a wait for the the food and when it arrived it was ok. The only good thing was the waitress that served me who was friendly. They did also seem to be short staffed. I would give it another try if I stopped next door but would not make a special visit.</t>
  </si>
  <si>
    <t>Heather S</t>
  </si>
  <si>
    <t>Average</t>
  </si>
  <si>
    <t>While service was good and we were able to get a table for 2 easily the food itself was just average for what it cost. There are better places to eat in the area.</t>
  </si>
  <si>
    <t>Bath, United Kingdom</t>
  </si>
  <si>
    <t>Staying at the Premier Inn next door, we decided to go to the local restaurant as we were feeling too lazy to go out. Now we wish we had. We waited for ages for some soup and when it arrived it was tepid. Service was very haphazard and there didn't seem anyone available who was in charge and that we could complain to. So, we just ate our tepid soup and retired without eating anything else. To be fair, the next morning we had the usual Premier Inn breakfast there and that was fine. Otherwise, we would have given it one star. Chris (Bath)</t>
  </si>
  <si>
    <t>Good, fast food</t>
  </si>
  <si>
    <t>Visited for a quick bit of lunch and was impressed by the speedy service and quality of food. Was ideal for us as we were a bit pressed for time! Friendly service also</t>
  </si>
  <si>
    <t>sweedish w</t>
  </si>
  <si>
    <t>Got some vouchers so we decided to use them</t>
  </si>
  <si>
    <t>decent food for a decent price good service from Sarah. Was easy to book and get a table but the wait for the food was quite long.</t>
  </si>
  <si>
    <t>lausten2017</t>
  </si>
  <si>
    <t>I had dinner here 3 times with a group that was a different size on each visit. The bar was welcoming and good value and we were always made welcome and seated quickly even on Sat night. Service was efficient and courteous, especially Maya who was patient and helpful with a group all ordering different courses and with some who were on a meal plan from the Premier Inn, nothing too much trouble. Recommend the crisp and tasty haloumi salad, and also the battered cod. Prices very fair with some good value options at about £10.</t>
  </si>
  <si>
    <t>emsjane1990</t>
  </si>
  <si>
    <t>Well worth a visit</t>
  </si>
  <si>
    <t>In the past with changes to ownership etc, The Roundstone has been known a bit 'hit and miss', however, with the new management and staff it definitely seems to have turned a big corner, so I would recommend it for an evening out!
A group of seven of us had a family meal here on Wednesday 14th and really enjoyed our evening. Our waitress Tanya was lovely, and very flexible and patient with us (particularly some of the fussier eaters in our group!) The food was good value and tasty, the wine was well priced, and the restaurant itself has a nice and cosy feel. Tom, the manager, was great too and held on to our table for us when we ran a little late.
So basically in summary it felt like they (Tanya and Tom) couldn't do enough for us, so thanks to them both for helping us having a great evening :)</t>
  </si>
  <si>
    <t>Gaz H</t>
  </si>
  <si>
    <t xml:space="preserve">Roundstone pub </t>
  </si>
  <si>
    <t>Great meal at the roundstone.
My wife and I have just enjoyed one of those moments. And by that I mean a meal out (without the kids!!! Mums and dads know what I mean ) we chose the roundstone in east Preston . And what a great choice it was. Firstly it was a nice clean place with friendly staff but the main event was the food, I'm a big fan of steak and the roundstone really disappoint . Not only did the chef cook my medium/rare steak perfectly but it came with 3 large king prawns and a large portion of equally perfectly cooked calamri. A man size portions for a great price of £16.50!!. My only criticism is chef needs to peel the prawns before cooking and maybe cook in garlic and a little oil. But that's just my taste!!!. All in all we had a really nice time at the roundstone and I would gladly go back again soon .p.s we went there at around 5pm and it was nice and quiet but by the time we left at around 6.30pm it was start to get busy. I totally understand why because the food speaks for itself. 9/10 for food and service. See for yourself</t>
  </si>
  <si>
    <t>RobertPam</t>
  </si>
  <si>
    <t>Lichfield, United Kingdom</t>
  </si>
  <si>
    <t>Well worth a visit .</t>
  </si>
  <si>
    <t>Good tasty food and reasonable prices .I had Chicken and Bacon Pie, , a proper pie, pastry top and bottom . .Very friendly staff nothing too much trouble especially Polly so helpful .Everything was clean . Yes I would definitely visit again.</t>
  </si>
  <si>
    <t>jstephens1973</t>
  </si>
  <si>
    <t>Breakfast visit with the family</t>
  </si>
  <si>
    <t>What a fantastic place! The level of service was absolutely outstanding- Tammy was brilliant at putting our children at ease and helping us to understand how breakfast would work.
The food was really super and all the children enjoyed cooked breakfast as well as a selection of pastries, yogurts and juices. Had a great area to sit with ample space for four children with our youngest being a very curious 2 year old who loved the experience. Fabulous value coupled with such a warm and understanding staff mean that we will definitely be back ! Indeed was first question I was presented with by our four year old this afternoon.
Many thanks.</t>
  </si>
  <si>
    <t>Y7665IZlaurenp</t>
  </si>
  <si>
    <t>Tarring, United Kingdom</t>
  </si>
  <si>
    <t xml:space="preserve">Great meal </t>
  </si>
  <si>
    <t>We all had steak, it tasted great and no complaints, service from Sarah was excellent as usual and we will be back in August for another family meal.</t>
  </si>
  <si>
    <t>452bernardw</t>
  </si>
  <si>
    <t>High Wycombe, United Kingdom</t>
  </si>
  <si>
    <t xml:space="preserve">Premier Inn. </t>
  </si>
  <si>
    <t>What a lovely place. Staff were really friendly and the restaurant staff good fun too. Premier Inn Breakfasts are still as good as they always were. Eat as much as you like and I did. I will return to this hotel I enjoyed it very much.</t>
  </si>
  <si>
    <t>Relaxing friendly venue for breakfast</t>
  </si>
  <si>
    <t>We enjoyed a great breakfast here with our family including 8 grandchildren today. The friendly helpful staff were excellent patiently taking everyone's orders. There was generous provision of lovely cooked breakfast as well as continental with delicious coffee and juices. We were made to feel welcome and would thoroughly recommend this place especially with the wonderful offer of 2 children eating free to each paying adult.</t>
  </si>
  <si>
    <t>Pretty good</t>
  </si>
  <si>
    <t>Very friendly staff, food was well cooked. Orders taken quickly. Starters came out a little late, as did the mains. Overall, very good indeed</t>
  </si>
  <si>
    <t>Linda M</t>
  </si>
  <si>
    <t>Tasty food and very good and friendly service</t>
  </si>
  <si>
    <t>We attended a birthday celebration of some 22 guests. The food at the Roundstone was really tasty and we had lovely service from waitress Jasmine and the other staff. Regular pub prices but nicely cooked food and flavoursome. Would go again.</t>
  </si>
  <si>
    <t>harrybrewer49</t>
  </si>
  <si>
    <t>Good beer with good food</t>
  </si>
  <si>
    <t>Visited today with a friend as we were passing by. Great beer and food with even greater staff, they were all friendly and welcoming.</t>
  </si>
  <si>
    <t>lavender0403</t>
  </si>
  <si>
    <t>Birthday</t>
  </si>
  <si>
    <t>On behalf of Coastlands Church Worthing, I want to thank Jasmine so much for her help to make our birthday meal this evening so enjoyable.She was very attentive and helpful and had a bright and cheery nature. Unfortunately we had not brought a birthday cake with us and she very quickly rose to the occasion and russelled up a lovely creation of mini muffins and candles for the birthday boy! Thank you so much Jasmine!</t>
  </si>
  <si>
    <t>Excellent service and food!</t>
  </si>
  <si>
    <t>Came here on Saturday night, as a table of 22 with our church group for a birthday. Jazmin our server couldn’t be more attentive, helpful and smiley. Nothing was too much trouble! We even forgot a birthday cake, and she fixed us with a muffin tower joined with all the staff singing happy birthday! Aswell as this food was great and very well presented! Jazmin really is a credit to your team! I know I can speak on behalf of all of us when I say we all throughly enjoyed ourselves! Thankyou for a memorable evening!</t>
  </si>
  <si>
    <t xml:space="preserve">Bit of a disappointment </t>
  </si>
  <si>
    <t>We visited this Pub after it was recommended by a friend. After waiting a while, we ordered but we were disappointed by the portion sizes. I chose Caesar salad and was still hungry after finishing. Sadly, I don't think we will be returning.</t>
  </si>
  <si>
    <t>Paula P</t>
  </si>
  <si>
    <t>Bit of customer service would have been nice!!</t>
  </si>
  <si>
    <t>We stayed in the adjoining Premier Inn and went to Roundstone for the breakfast. We were not shown where to get food and drink from or explained why there wasn’t a buffet of hot food- like it advertised. We had to find someone to ask if we can place our hot order as we were not attended to. Others who arrived after us were. We were not asked if everything was ok. Tables around us were not cleared and the place generally looked untidy. I know it’s a help your self service but a bit of customer service surly should still be expected. It was a Wednesday morning at 9am so not a weekend rush or a first thing in the morning rush.</t>
  </si>
  <si>
    <t>Sam B</t>
  </si>
  <si>
    <t>Disappointed by the portion sizes for the price</t>
  </si>
  <si>
    <t>We visited here after a friend had recommended. The service was great and the food tasted great - but the cod was £13.95 and by the time I had finished I was still hungry (and it does not take much food to fill my small tummy!). Disappointed that there was not more on the plate.</t>
  </si>
  <si>
    <t>Kathleen S</t>
  </si>
  <si>
    <t>Sunday treat</t>
  </si>
  <si>
    <t>Had nothing in at home so decided to treat myself....The Roundstone didn't disappoint. Hadn't booked but they could fit me in. I ate an excellent meal of Chicken Forestiere with a side serving of fresh vegetables, cappuccino &amp; glass of house white wine. 40% off main course. Lovely. Highly recommended.</t>
  </si>
  <si>
    <t>Travel25113660196</t>
  </si>
  <si>
    <t>Highly recommend!!!</t>
  </si>
  <si>
    <t>Had a lovely time here with my other half, food was honestly one of the best meals I’ve had in ages, had the ribeye cooked medium well and it was amazing! The waiter (had long blonde hair tied back) was great always made us smile and was quick when taking our order and getting us our drinks!</t>
  </si>
  <si>
    <t>Tony S</t>
  </si>
  <si>
    <t>You pay your money and take your chances</t>
  </si>
  <si>
    <t>Had the Beef &amp; Stout Pie. More like a pudding after it was nuked (soft &amp; spongy) middle was +100 that took time to cool. Green beans not edible. It is what it is a Cheap eat</t>
  </si>
  <si>
    <t>sharona7621923</t>
  </si>
  <si>
    <t>Had a really great breakfast!</t>
  </si>
  <si>
    <t>Sam seated us and was helpful explaining the buffet. Kate came and checked we had everything we needed and took our breakfast order. Food was good. My daughter asked for a taste card and Kate was prompt with bringing it back. We were checked on during breakfast and everything was fine .. really nice to speak to the manager today! Will definitely come back. On the way out we spoke to another duty manager (Dave) they all made us feel welcome ... it was very relaxed</t>
  </si>
  <si>
    <t>Mobile44697331879</t>
  </si>
  <si>
    <t>Great food and great staff</t>
  </si>
  <si>
    <t>Had a lovely time at the roundstone today gray staff and great food well priced and a lovely atmosphere thanks too our lovely sever Maya</t>
  </si>
  <si>
    <t>Court5</t>
  </si>
  <si>
    <t>A MUST!!</t>
  </si>
  <si>
    <t>Was staying in the Premier Inn next door so used this pub/restaurant while we were there. Friendly staff and lovely atmosphere. Made our stay in Littlehampton complete. Would definitely come back**10/10**</t>
  </si>
  <si>
    <t>JohnnyConnors2</t>
  </si>
  <si>
    <t>Really good night, with friendly staff - on the up!</t>
  </si>
  <si>
    <t>We had a great night in The Roundstone a few nights ago. The vibe of the place was really friendly and the staff had great rapport between them. The bar was constantly staffed and when busy all customers were acknowledged and treated cheerfully with playful banter and politeness. The mood in this place is on 'the up' with a much more personable feel about the place now. Although, synonymous with passing trade from the motel, it is developing the feel of a proper local. Special mention in despatch for the barman from 'down under' who seems to energise the place.</t>
  </si>
  <si>
    <t>8338y</t>
  </si>
  <si>
    <t>Chicago, Illinois</t>
  </si>
  <si>
    <t>I’m pretty sure I’m still stuck to the tables</t>
  </si>
  <si>
    <t>Their beer selection was Doom Bar, Doom bar or doom bar. Literally about 5 beer pulls all with doom bar.
The tables were coated in so much sticky mess I am pretty sure I’m still there weeks later. Gross</t>
  </si>
  <si>
    <t>David K</t>
  </si>
  <si>
    <t>Worst fish and chips ever. Fish was totally dry and over cooked. Will not be returning. Would have expected more from a Premier Inn</t>
  </si>
  <si>
    <t>alisonlaw1967</t>
  </si>
  <si>
    <t>Alison Lawlor</t>
  </si>
  <si>
    <t>Kate and her team went above and beyond to make our stay so pleasurable, polite friendly and very helpful. Will definitely return..</t>
  </si>
  <si>
    <t>ronald v</t>
  </si>
  <si>
    <t>FIRST .........but definitely not the last !</t>
  </si>
  <si>
    <t>Extremely pleasant ambience .... no doubt partly due to the decor, cleanliness and the efficient smiling staff (and perhaps not being crowded , although it was early evening.</t>
  </si>
  <si>
    <t>OllieBloomfield</t>
  </si>
  <si>
    <t>Fantastic Friday Night!</t>
  </si>
  <si>
    <t>Walked in to the Roundstone and was warmly greeted by the manager Dave. We had booked a table before hand online. This is our first visit to the Roundstone this year. We then ordered drinks at the bar and then seated in the restaurant with fantastic service from Maya who was our waitress! We had a brilliant meal, Starters where very tasty and great presentation on the Nacho Starters. Mains followed shortly after, mine being the Full rack of ribs with paprika chicken. Ribs where brilliant, so meaty and very tasty! Lots of meat! Pudding, omg, the ladies had the new special Pavlova pudding with an extra scoop of ice cream! They said it was to die for! Presentation was excellent again, I had the the Aero bubble sundae, yummy! Overall a fantastic evening with great atmosphere and a top notch food! Much improved from early 2018! Highly recommend! Thank you Maya for a lovely evening, great service!</t>
  </si>
  <si>
    <t>MaxAnders</t>
  </si>
  <si>
    <t>Meal for two</t>
  </si>
  <si>
    <t>We had a lovely meal, was served by a nice lady called Jasmine. Food was delicious, no problems. Only was awkward asking for the bill as it was ages until someone came back. But would definitely come back.</t>
  </si>
  <si>
    <t>GaryHardley</t>
  </si>
  <si>
    <t xml:space="preserve">Really friendly staff </t>
  </si>
  <si>
    <t>We was a walk in booking last Friday night, very accommodating, great staff. Wasn’t expecting too much for the food as was chicken and ribs with wife also having grilled chicken but it was nice actually and dessert followed and asked for extra custard when placing order and two pots came out so cannot fault this at all.</t>
  </si>
  <si>
    <t>The service was slow and the food wasn't the best. Considering there were only 3 other tables in the resturant they had run out of dessert menus. Also we had no staff to check on us during the meal to see if everything was ok.</t>
  </si>
  <si>
    <t>Breath of fresh air</t>
  </si>
  <si>
    <t xml:space="preserve">How to start this review !!!!
Most public house/restaurants associated with big chain hotels what you in and out in the same movement or just couldn’t give a dam, well that’s our experience. Sadly.
Not so, here at The Roundstone, what a breath of fresh air.
Welcomed and seated and nothing was too much trouble, fresh food products and an amazing cooked breakfast.
Well done to all the staff, other establishments could learn a thing or two.
Would we come back, if in the area oh yes.
Not the same to be said about the premier inn next door, rooms looking tired and missing curtain middle.
</t>
  </si>
  <si>
    <t>Last minute booking</t>
  </si>
  <si>
    <t>I picked up my friend and we had not decided where to eat, and I had spotted the Roundstone on route to her and suggested there as I had not been for quite a while and my friend had never been. We had not booked but they found us a table and it was pretty busy for a Tuesday evening. We just wanted a main course and both chose the Hunters Chicken which was served about a quarter of an hour later. We opted for chips over a jacket potatoes and it came with peas and a BBQ sauce to pour ice yourself. It was nicely cooked and very tasty. The meals we could see near us looked good especially the surf and turf steak meal. There is a good selection on the menu and the drinks are fairly reasonable. The staff were attentive, friendly and helpful. So a good night out.</t>
  </si>
  <si>
    <t>yatin p</t>
  </si>
  <si>
    <t>Drinks n food</t>
  </si>
  <si>
    <t>Staying at premier in which is connected to the pub, it's a lovely homely style pub, first entering we were welcomed by tammy, we had a few drinks than ordered some lunch, the food was great night atmosphere was really chilled out n relaxing
Highly recommend this place if your ever in the area
Staff 5/5
Food 5/5
Highly recommend
Looking forward to breakfast tomorrow</t>
  </si>
  <si>
    <t>465rebeccaoakley</t>
  </si>
  <si>
    <t>Excellent service and food quality</t>
  </si>
  <si>
    <t>Often stay in premier inns and am never particularly wowed by what I come across, however my food was delicious, I ordered a mixed grill- which was cooked perfectly! And the service was polite attentive and smiley, nothing was too much trouble, will be returning</t>
  </si>
  <si>
    <t>JamesV0692</t>
  </si>
  <si>
    <t>Worst experience ever</t>
  </si>
  <si>
    <t>So my partner and I took our friend and her toddler for dinner here yesterday. I got there early and sat down with a pint, looked very nice and I waited in a seat being watched by an old man with a drink he hadn't touched, he didn't take his eyes off me, thought he was actually dead sitting up.
Had my drink and decided to grab the table we had pre-booked. The staff member I dealt with was actually very nice. Anyway, my partner and our friend arrived and we all sat down with toddler and had a nose at the menu. Food sounded amazing and the price was fair.
So we went in and ordered.
Our starter was nice and I had a feeling we would have a nice time.
Until we wanted our mains. After an hour and a half wait I went back in and asked if our mains were ready, oh yes they'll be out soon. Bear in mind we had a toddler with us who wanted dinner!
Not 5 minutes later the food comes out. My partners dish was lukewarm at best. My friends steak was cooked wrong and her salad was brown and curling. My steak was also cooked totally wrong. Luckily the toddler had a good meal. So I took the steaks back (my partner was so hungry at this point she had to eat something) and complained. A half arsed apology was given and 2 more were cooked, again, totally wrong. I again went in to complain that the order was wrong and again food was sent back out. The steak I received was still cooked wrong but at this point I was starving and had to eat something. My friends steak looked better, but there was almost no meat in the steak, the cut was all grissle and bland. It was also cold. Oh, and the peas that came on the plate had freezer burn and were disgusting. The meal was an absolute disaster. Went back in and got a full refund for the meal. Luckily I spoke to the nice member of staff, who also gave my friends toddler a free ice cream in way of apology.
They should not be allowed to serve food here at all aside from the snacks behind the bar.
Servers need training on serving food in a timely manor, and the kitchen staff should actually be able to cook simple food properly.
I couldn't give lower than a 1 star, but this definitely doesn't even deserve that!</t>
  </si>
  <si>
    <t>Flyer36438885833</t>
  </si>
  <si>
    <t>Huntsville, Alabama</t>
  </si>
  <si>
    <t xml:space="preserve"> 24 May 2019 </t>
  </si>
  <si>
    <t>Great atmosphere and friendly staff</t>
  </si>
  <si>
    <t>Great atmosphere and friendly staff at the Roundstone in beautiful West Sussex. Food is typically great and seating is very comfortable.</t>
  </si>
  <si>
    <t>StephenE2512</t>
  </si>
  <si>
    <t>Poor quality food, badly presented</t>
  </si>
  <si>
    <t>Went for a family Saturday lunch. The food was poor and tasteless. My burger was poorly presented, no taste and a tiny portion of fries. My mothers Salmon teriyaki was just a piece of salmon on a plate with a few tomatoes, no accompaniment/vegetables and was not good value. The people who chose from the "cheaper " set menus meals were exactly the same as those of us who ordered the same thing from the main menu except those people were charged more. A rip off! Staff were friendly and helpful though.</t>
  </si>
  <si>
    <t>007rjc</t>
  </si>
  <si>
    <t>So disappointing</t>
  </si>
  <si>
    <t>Every couple of months our family meets up for Sunday lunch, and this time we chose The Roundstone. Car parking was good and It looks like it’s had a refurb recently as it looked nice inside the restaurant area.
We were kept waiting to order our meals, and had to go looking for someone to take our order. Prices are quite high ( we were charged £1.20 for soda water and lime - usually about 40p everywhere else). The food, when it arrived, looked ok, but not great. The roast beef was tough, in fact so much was over cooked - the veg was often soggy, whereas the Yorkshire pud was rock hard. The veggie meal included a meat sausage wrapped in bacon. The menu said that extra gravy, potatoes and Yorkshire’s were free with Sunday roast, but we were charged extra for gravy, and the waitress wouldn’t take it off the bill until we pointed to it printed on the menu. Whilst the waitress tried hard, it was clear that the restaurant was running on minimum staff, who seemed young and inexperienced.
Outside the restaurant, the back garden area was really scruffy and strewn with litter. The tables weren’t cleared throughout our entire stay.
All in all, this wasn’t a great experience.prices were above average, but just about everything else was below average. We won’t be going back.</t>
  </si>
  <si>
    <t>Gem1077</t>
  </si>
  <si>
    <t>Derbyshire</t>
  </si>
  <si>
    <t>Excellent food and service!</t>
  </si>
  <si>
    <t>I have eaten here for the last 4 nights due to staying in the Premier Inn next door. The food has been of a consistently high standard and delivered to the table quickly. For 3 of the visits my server was Sarah who was very friendly and helpful and the sort of waitress every restaurant should have! She made a solo visit to a restaurant a long way from home a lovely experience. Thank you Sarah.</t>
  </si>
  <si>
    <t>TimG706</t>
  </si>
  <si>
    <t>Enfield, United Kingdom</t>
  </si>
  <si>
    <t>Midweek lunch, restricted mobility.</t>
  </si>
  <si>
    <t>My sister and I arrived for a late lunch. I went in first to assess the accessibility for a less mobile person. We were offered a table with level access but a long way from the door. I thought it might be too far for my sister to walk but I was not offered a table nearer the door when I asked. Returning to the car I described the setup and my sister decided to give it a go. The proffered table was at the extreme end of her range. And she collapsed on to her chair.
After that things looked up. The menu had a good selection, in many ways similar to the Brewers Fayre range. Once orders were in I popped to the Gents to wash my hands before eating. No soap. I asked at the bar for soap to be provided. It turned out that there was plenty of soap and a broken dispenser. The fault was known to staff but had not been fixed. I wondered how clean the door handle and other surfaces would be if other customers were unable to wash their hands.
The food and service were very good. We left contented with our visit.</t>
  </si>
  <si>
    <t>Katiedavis887</t>
  </si>
  <si>
    <t>Excellent service and brilliant food</t>
  </si>
  <si>
    <t>Came in for dinner and had some questions about the food as I have allergies was helped by a lovely young man who was one of the chefs his name was Andy he helped me decide what to have and recommended some changes to a dish. Made me fell very accomadated will definitely be back.Would definitely recommend to anyone who has allergies and is looking for nice food</t>
  </si>
  <si>
    <t>jasmine w</t>
  </si>
  <si>
    <t>We come here one or twice a week and we are never disappointed, the staff are always pleasent and inviting, especially tom behind the bar ( he’s always up for a laugh).
Food is always great and there is never a wait but even when there is a slight wait it is well worth it!
The restaurant itself is well decorated and always clean and I would defiantly recommend it!!</t>
  </si>
  <si>
    <t>SheilaBKT62</t>
  </si>
  <si>
    <t>Kingston upon Thames, United Kingdom</t>
  </si>
  <si>
    <t>Would not recommend</t>
  </si>
  <si>
    <t>Recently had lunch here on a Saturday, table of 4 adults. The service and food very poor. Only one person serving tables. Starters arrived and were ok but not great. After 20 minutes we asked about our mains and were told they would be at least another 15-20 minutes due to another table not receiving their mains and they had be waiting 45 minutes. When the mains did arrive were not very nice and seemed over cooked. We will not being eating here again.</t>
  </si>
  <si>
    <t>SnrDiggan</t>
  </si>
  <si>
    <t>A perfect meal and fantastic staff!</t>
  </si>
  <si>
    <t>I stay away a lot with work and go to lots of pubs so see a wide variety of food quality and service.
I can hand on heart say that tonight despite arriving late they have looked after me like family, cooked piping hot top quality food and left me feeling relaxed and extremely well looked after.
I would like to thank Jasmin for her help and patience as well as the kitchen for awesome food.
I look forward to my next visit in a few weeks time.</t>
  </si>
  <si>
    <t>Matty s</t>
  </si>
  <si>
    <t>JASMINE AND POLLY ARE FAB</t>
  </si>
  <si>
    <t>Great food, and jasmine, Tammy, and polly were amazing they made my stay feel warm and welcome made the atmosphere great, great time. Would definitely recommend to anyone who stops there you won’t be disappointed</t>
  </si>
  <si>
    <t>Ok ish</t>
  </si>
  <si>
    <t>Service was great. Food was ok apart from the fish. You know it's over cooked when you stab it with a fork and it shattered (including the fish)</t>
  </si>
  <si>
    <t>MMTOA</t>
  </si>
  <si>
    <t>Very Poor Customer Service!</t>
  </si>
  <si>
    <t>I visited for lunch with a friend and our 3 young children as a half-term treat. The food took ages to arrive and when it did the chips were extremely overcooked. I complained to the waitress who happily brought us one replacement portion (we had originally ordered 3 portions in total). However, we thanked her and carried on with our meal. After the meal my 6 year old found a £2 coin on the floor, he was so chuffed with himself, even having a bit of childhood banter with his brother (finders keepers losers weepers ect). When the waitress came with our bill he happily told her what he had found, she responded by saying that she had lost 1 earlier so it must be hers. I lightheartedly wished her luck trying to get it back off him, and he carried on similar banter with the waitress as he had been doing with his brother (he is 6!). She told him he was rude and that it was hers and she had earned it. I was flabbergasted that a member of staff could talk to a young child like that. When she returned to take our payment she turned to my son and asked him if he was going to give it back to her (which surprisingly he did with out having a meltdown). I could not believe my ears, had it been a note I could of understood it a bit better (not her attitude) but taking a £2 coin from a young child (who thought he had won the lottery) is not acceptable in my book. I had intended on leaving a larger tip to compensate her but no chance after that! I shall not be visiting again in the near future.</t>
  </si>
  <si>
    <t>Ashian F</t>
  </si>
  <si>
    <t>Dinner time</t>
  </si>
  <si>
    <t>Two for one on meals was lovely food and great value for price. The amount of food was perfect. The restaurant was clean and staff friendly.</t>
  </si>
  <si>
    <t>Tom A</t>
  </si>
  <si>
    <t>excellent</t>
  </si>
  <si>
    <t>food was amazing hosted by POLLY! jasmine as the manager was polite and great to chat too! tammy behind the bar was a good laugh and i would definately reccomend! thanks for the warm welcome</t>
  </si>
  <si>
    <t>Mccrystal66</t>
  </si>
  <si>
    <t>114</t>
  </si>
  <si>
    <t>Come on Whitbread</t>
  </si>
  <si>
    <t>Not a great place to be or to eat. Food is poor, not like little chef but not so good. Pub stinks and is dirty and run down. Staff ok but not great. Sat at a table today with plaster off the wall and not in a theme way. Poor poor poor. 2nd night at the hotel and pub and full of guys swearing and shouting and the staff and manager does not take any action.</t>
  </si>
  <si>
    <t>Cazza1985</t>
  </si>
  <si>
    <t>Always happy with the food</t>
  </si>
  <si>
    <t>I live quite near here &amp; have eaten here a few times. Always happy with the food &amp; it's good value. The staff are friendly &amp; attentive</t>
  </si>
  <si>
    <t>Sue B</t>
  </si>
  <si>
    <t>Terrible service</t>
  </si>
  <si>
    <t>Went here this evening for a get together with ex work colleagues. Some were eating, some were not. However, it was an hour before anyone came to take the order, the girl came to the table, said "right guys" then dashed off. She returned about five minutes later, those who wanted food ordered one sharing platter and another couple ordered a salad bowl, bowl of chips and some deep fried jalapeno peppers. Hardly a large meal. But it took over an hour before the food finally arrived. One lady who had ordered went to the bar to see where the food had got to and was told that they were extremely busy, well I think there must have been some invisible customers. Worst service I've ever come across</t>
  </si>
  <si>
    <t>memarting</t>
  </si>
  <si>
    <t>Canterbury, United Kingdom</t>
  </si>
  <si>
    <t>4 nights</t>
  </si>
  <si>
    <t>Been her 4 nights business £25 per night food allowance. Absolutely crap service food crap staff just chat on table I ask to clear table 3 out of 4 nights we have a account with premier inn we are now considering going elsewhere not good at all . As we speak still not received meal 45 min in and the restaurant is empty do not recommend rip off crap</t>
  </si>
  <si>
    <t>Cali787</t>
  </si>
  <si>
    <t>Fantastic service and excellent food</t>
  </si>
  <si>
    <t>Four of us went for an early evening meal last night and had a great time. Our waitress Jas was really helpful and gave us excellent service. The food arrived promptly and was delicious, we couldn't resist puddings and my chocolate brownie hit the spot! Wouldn't hesitate to go back, but recommend booking as it can get busy.</t>
  </si>
  <si>
    <t>lucylou350</t>
  </si>
  <si>
    <t xml:space="preserve">Poor food, slow service </t>
  </si>
  <si>
    <t>In a nut shell, waited an age for food and drinks. When meal did arrive, over cooked and cold. When you raise a complaint, manager not interested, made us feel like a big inconvenience. Will not return and advise others to avoid.</t>
  </si>
  <si>
    <t>Explorer738869</t>
  </si>
  <si>
    <t>Poor, poor, poor</t>
  </si>
  <si>
    <t xml:space="preserve">We were lucky enough to be taken out for dinner by visiting grandparents. Thursday night, arrived 6.20. We had not booked so were told we had to wait 20 minutes or so for a table. Not a problem. We asked for menus in the meantime and chose our orders while waiting. Seated at 6.45....perfect. Order taken within 10 minutes of being seated. At 7.30, asked when our meals would be with us....."shortly". At 7.50 asked again...."they were being cooked". At 8.05, went to where the waitresses were huddled next to kitchen to ask yet again where our food was. Was told they would ask in the kitchen and let us know. At 8.15, all 6 of us grabbed our coats and walked out.
Very tired hungry kids......
Zero communication from the waiting staff. Very poor slow service. An absolute joke of an eating establishment.
No sign of a manager to handle a situation of disappointed customers getting up and walking out....shambolic!
</t>
  </si>
  <si>
    <t>Bcooke8</t>
  </si>
  <si>
    <t>Thumbs up 👍</t>
  </si>
  <si>
    <t>Came to the Roundstone pub for some food with a few friends and it was absolutely lovely. We waited to be seated and Tanya who was very smiley and very welcoming offered us a table, she sat us down and offered us drinks. Our waitress who was Natalie was very attentive and very friendly. The food was lovely and overall we had a great evening. Definitely recommend.</t>
  </si>
  <si>
    <t>V T</t>
  </si>
  <si>
    <t>Shocking service</t>
  </si>
  <si>
    <t>We should never have gone tonight because we've had other bad experiences here but as there were 4 adults and 2 children wanting a quick meal we thought we'd try it. We arrived at 6.15 to be told we couldn't get a table until 6.45. Got sat down then it took ages for them to take our order. The kids ordered starters...o my garlic bread and we then waited an hour for this. When they eventually came the waiters said they had started cooking our mains. Then about 45 mins later and after us asking a few times still no food. We gave up and left! No communication and it really wasn't that busy. Really badly managed place. Shame. Definitely avoid.</t>
  </si>
  <si>
    <t>RossS1440</t>
  </si>
  <si>
    <t>Excellent staff!</t>
  </si>
  <si>
    <t>With having our wedding locally and many guests staying in the adjoining premier inn it seemed sensible to arrange to meet the next morning for breakfast at the Roundstone. Breakfast was very good with a lot of choice for continental and your full English cooked breakfast. Staff were welcoming and friendly. Even though there was 20+ of us arrived we still were all situated in the same area and served very promptly. Restocking of juices etc was very quick and if you caught a staff member to restock something it was done instantly.
Very friendly and accommodating, will be back again.</t>
  </si>
  <si>
    <t>davebennett999</t>
  </si>
  <si>
    <t>Randalstown, United Kingdom</t>
  </si>
  <si>
    <t>Have eaten in here many times before. Staff are always very friendly and service is good. A great choice of meals on the menu and always tastes good.</t>
  </si>
  <si>
    <t>Catamnc</t>
  </si>
  <si>
    <t>Lovely food and excellent service by our waitress Natalie, we will most definitely be back again very soon.</t>
  </si>
  <si>
    <t>Came in for dinner last night was served by a young girl called Natalie, who was lovely made my evening! Thankyou will be returning</t>
  </si>
  <si>
    <t>Toyboysearching</t>
  </si>
  <si>
    <t>Is tom single?</t>
  </si>
  <si>
    <t>Me and my oldest friend came in to have a nice meal and we were greeted by the loveliest of men, his name was Tom. He welcomed us in and show us to our table, I was happy to follow him around. He placed us in a spot perfect for watching him walk around. He was happy and funny and humoured us old girls. Lovely Meal and eye candy we will be back for sure.
Amazing atmosphere. Greta food. Amazing time.
If that young lad is single send him my way I will take care of him.</t>
  </si>
  <si>
    <t>Tom J</t>
  </si>
  <si>
    <t>I visited the restaurant for dinner this evening with my family! Thourghly enjoyed myself! My waitress was called polly who made sure everything was perfect, food was delicious! And the manager jazz was just fabulous, see you again soon! Thankyou ever so much</t>
  </si>
  <si>
    <t>gwain99</t>
  </si>
  <si>
    <t>Wow !!</t>
  </si>
  <si>
    <t>Came here with a group of friends for food and drink and was very happy with the service. Jasmine who served us was very polite and friendly! Couldn’t of asked for a better member of staff !!! Will be coming back.</t>
  </si>
  <si>
    <t>davidRustington</t>
  </si>
  <si>
    <t>181</t>
  </si>
  <si>
    <t xml:space="preserve"> 8 February 2019 </t>
  </si>
  <si>
    <t>Went for a couple of drinks</t>
  </si>
  <si>
    <t>Was very nice atmosphere and relaxed pub to go for a drink.i don’t know what the food is like as I didn’t eat there.but the staff were all friendly and the customers all very friendly as well.will defentley be going back here again for a few drinks.</t>
  </si>
  <si>
    <t>Nathan M</t>
  </si>
  <si>
    <t>Popped in for a drink with a friend this evening! Was very impressed with the quick service, belive I was served jasmine and polly Who were lovely, cheery and funny! Brilliant entertainment</t>
  </si>
  <si>
    <t>P2297FXjamesl</t>
  </si>
  <si>
    <t>Jasmine is amazing!!!</t>
  </si>
  <si>
    <t>I had a sick night in he roundstone, bar staff were really friendly and polite, especially jasmine!
Everyone should come down to the roundstone!!!</t>
  </si>
  <si>
    <t>Adam P</t>
  </si>
  <si>
    <t>Not impressive breakfast</t>
  </si>
  <si>
    <t>We are local to roundstone and thought try their breakfast. What a disaster. Waited over 10 mins to be seated. Then had to ask for a glass, Spoon, Sugar. Coffe was ok. Then waited 25 mins for someone to take our hot food order. When our breakfasts arrived, bacon was really greasy, scrambled eggs were chewy and the fried egg had a raw top all round the yolk. Not a good breakfast. Won't be returning.</t>
  </si>
  <si>
    <t>Dominic C</t>
  </si>
  <si>
    <t>Two Bros hanging out</t>
  </si>
  <si>
    <t>We had a lovely meal me and my mate have eaten here quite a few times already and will continue to do so as the food and staff are great.
Jasmine is the best
Ya bois Dom &amp; Sam</t>
  </si>
  <si>
    <t>Eleanor1907</t>
  </si>
  <si>
    <t>5* service</t>
  </si>
  <si>
    <t>We had a fantastic 3 course meal on a Saturday night. Natelie, our waitress was superb and even spent time with my autistic brother, which always means a lot as people just don’t understand! The food was amazing, and service was very quick for a Saturday night. A wonderful evening, Thankyou everyone.</t>
  </si>
  <si>
    <t>Slow slow slow</t>
  </si>
  <si>
    <t>My wife and I get coupons through the door, so thought we would give them a go, the first time it was ok, but everything took time, but the food was ok, the second time we went, was worse, nobody was available to seat us, so we sat down at a table trying to catch someone’s eye, when we finally did, it took 10 minutes to get a drink, 25 minutes to get our meal (which was cold and sent back and microwaved) 10 minutes for coffee, then 5 minutes wait to pay!! Only 2 staff on apparently?
Coupons go in the bin now.</t>
  </si>
  <si>
    <t>Supergirlme11</t>
  </si>
  <si>
    <t>Avoid! Avoid! Avoid!</t>
  </si>
  <si>
    <t xml:space="preserve">We were a large party so the restaurant asked is to place our orders several weeks in advance. Having done this, we were extremely disappointed to be told on the night that they were “out” of many of the dishes that we had ordered. How is this possible. Food was pretty awful. Would never go back.
</t>
  </si>
  <si>
    <t>The_Wrens_4</t>
  </si>
  <si>
    <t>Leighton Buzzard</t>
  </si>
  <si>
    <t>Rubbish - too long to wait and food overcooked</t>
  </si>
  <si>
    <t>Having already heard soo many complaints from other diners, I ws not surprised when my food arrived so overcooked it was in-edible (and that was just the starter). Based on the above I cancelled the remainder of my order and asked the hotel to cancel my breakfast. Pizza place - that's a good deal for you!!!
Then when I complained the staff member told me it was because it was a new menu and this was day 1 - BULL SH1T. The menus were so worn and tethered the above statement simply could not be true. Absolute disgrace whitbread.</t>
  </si>
  <si>
    <t>Ester F</t>
  </si>
  <si>
    <t>Family lunch</t>
  </si>
  <si>
    <t>We all enjoyed our meal, the only criticism is the sweet potatoe fries were slightly burnt but other that that it was excellent value, especially the kids meal</t>
  </si>
  <si>
    <t>UKwandererx2</t>
  </si>
  <si>
    <t>Not to be repeated experience</t>
  </si>
  <si>
    <t>Friends local to Roundstone received coupons through their letterbox and invited us to try this restaurant for lunch. We ordered their specials which included fish and chips, 6oz ranch steak, gammon steak and paprika chicken and drinks. The only meal that did not have a negative comment was the gammon steak. The rest left a lot to be desired.</t>
  </si>
  <si>
    <t>Ive-been-here</t>
  </si>
  <si>
    <t>Sorry forgot you were there!</t>
  </si>
  <si>
    <t>Food was ok - but service, what service!!
Silly giggly staff when we arrived - shown to table and no drinks order taken. Waited 20 mins - gave up waiting for server to arrive to take food/drinks order, so went to bar - server was with friends and said “sorry forgot all about you”!! Food was “ok” when it arrived.
Had waited so long decided not to order dessert - waited for server to arrive to ask for bill but again gave up and went to bar to pay.
Seriously - sort out your service!!!!</t>
  </si>
  <si>
    <t>Brian J</t>
  </si>
  <si>
    <t>Leavenheath, United Kingdom</t>
  </si>
  <si>
    <t>Ruined our stay at the Premier Inn</t>
  </si>
  <si>
    <t>Reserved table for the Roundstone Restaurant on arrival at the Premier Inn. Later Restaurant staff insisted that the reservation had not been received and that they were fully booked. They could however put us in the bar area but there would not be any waitress service. We were in fact shown to a table in an empty cold room devoid of any atmosphere. We were informed later that this room was the restaurant overspill area. We were waited on but the waitress was totally indifferent to our concerns with our experience thus far where we found dirty dining tables, cutlery not laid out, broken, unstable chairs with torn fabric. The food when served was of poor quality, (see photo). Nothing to write home about or recommend. Having said that, breakfast was taken in the main restaurant the next morning with personable and friendly staff in attendance and the full English breakfast that was served was a big improvement on the previous night.</t>
  </si>
  <si>
    <t>debussy16</t>
  </si>
  <si>
    <t>Truly Awful</t>
  </si>
  <si>
    <t xml:space="preserve">We arrived at 11:45 only to be told they don’t start serving food until 12 midday when it clearly states on the leaflet we had and the menu it said 11:30 and showed this to the guy behind the bar. He just shrugged. We were shown to a table by a window and soon discovered the carpet was filthy with bits of last nights dinner scattered around. (Disgusting).
On closer inspection we could see the carpets in our area were very dirty with bits of fluff and food. The carpets looked as if they had not been hoovered in months. The whole fabric of the place is awful and needs a complete renovation. The service was slow and the burger was mediocre with a burnt bun and the jacket potato was small and hard.
 Will never return!
</t>
  </si>
  <si>
    <t>Nice walk</t>
  </si>
  <si>
    <t>Like a walk up to the Roundstone about once a week. Often have a voucher.
Bit disappointed as could only cook a basic meal. As we walked we stayed but I think they should have offered a free pud’ or drink to compensate. Staff were trying their best in a very difficult situation.
The menu we were offered.</t>
  </si>
  <si>
    <t>Jimpo1</t>
  </si>
  <si>
    <t>Don’t waste your money!</t>
  </si>
  <si>
    <t>This was quite possibly our worse dining experience ever! Did not want to cause a scene as it was an 18th birthday family party. However.... had it not been we would have walked! Filthy chairs, long wait for menus, even longer for food which when it arrived was utterly awful presentation, cremated, dreadful. Deserts had no brownie! Just sauce and ice cream. Felt sorry for very young waiting staff who clearly have no idea what they are doing. Dreadful night. Don’t waste your time or money! Evening ruined.</t>
  </si>
  <si>
    <t>Fran T</t>
  </si>
  <si>
    <t>Family visit</t>
  </si>
  <si>
    <t>Friendly and comfortable place to eat
 Food well prepared and wide choice of menu available. Staff friendly and helpful.</t>
  </si>
  <si>
    <t>Janette S</t>
  </si>
  <si>
    <t>Very cosy ambiance, great food !</t>
  </si>
  <si>
    <t>We eat here last night before going on to a party close by. There were 6 people &amp; we all had very good comments on food, house wine both red and white, staff and service, plus very good pricing. Well done, we will be ! !</t>
  </si>
  <si>
    <t>Jocky2013</t>
  </si>
  <si>
    <t xml:space="preserve"> 23 November 2019 </t>
  </si>
  <si>
    <t>Cute little downstairs for informal bite to eat</t>
  </si>
  <si>
    <t>We were looking for a quick bite to eat and came across Pappardelle; we sat downstairs as informal dining. We both chose a burger which was delicious; served with skinny fries.
Service was very friendly and chilled. Tall lad served us: ; very polite and knowledgeable about the food downstairs.</t>
  </si>
  <si>
    <t>davidbU3075FM</t>
  </si>
  <si>
    <t xml:space="preserve"> 2 January 2020 </t>
  </si>
  <si>
    <t>We popped into Pappardelle</t>
  </si>
  <si>
    <t>We popped into Pappardelle for and early evening meal. The wild mushroom soup was excellent as were our main courses.
The big surprise was the new decor which is lovely light and airy but maintains the cosy ambience.</t>
  </si>
  <si>
    <t>Jjpot</t>
  </si>
  <si>
    <t>Touch of Italy</t>
  </si>
  <si>
    <t>Great place for lunch ( I am sure for dinner also). Very good friendly efficient service.
Delicious food. Very good House Wine.
A little touch of Italy in West Sussex ( even if the waiter was Romanian).
Not too busy at lunch time but in the evening you must book.</t>
  </si>
  <si>
    <t>heather r</t>
  </si>
  <si>
    <t>THE best kitchen in Arundel</t>
  </si>
  <si>
    <t>I often come here with friends on a Monday night. The atmosphere is lovely, and the food truly outstanding. I had the Portobello mushrooms and the Pappardelle with a lemon sauce for a main. Heaven. My friend had the profiteroles, which were truly scrumptious. Excellent service, as always.</t>
  </si>
  <si>
    <t xml:space="preserve">Best restaurant best food </t>
  </si>
  <si>
    <t>Selective menu, always delicious. Cosy place, great to go with friends and for a date. Service is excellent. Every detail is looked after.</t>
  </si>
  <si>
    <t>DIYMe</t>
  </si>
  <si>
    <t>Great coffee</t>
  </si>
  <si>
    <t>Stopped by here for morning coffee - really liked the decor. Pleasant service and great coffee - really nice biscuit served complementary with coffee. We will be back next time we visit to Arundel. The breakfast menu looked good - so next visit we will plan to breakfast (or lunch) there.</t>
  </si>
  <si>
    <t>Billy9205</t>
  </si>
  <si>
    <t>Berkshire, United Kingdom</t>
  </si>
  <si>
    <t>Super staff and great food</t>
  </si>
  <si>
    <t>We were looking for a bite to eat early evening enroute from the coast back to our home near London. The staff were very helpful, friendly and even turned up the heating as we were chilly from dealing with a car tyre puncture. Our food was great and we'd call in again next time we visit Arundel.</t>
  </si>
  <si>
    <t>G_MacLachlan</t>
  </si>
  <si>
    <t>Amazing Vegan Food</t>
  </si>
  <si>
    <t>Was nice to have so many vegan and vegetarian options (including vegan parmesan), lovely service, drinks and atmosphere. Book ahead, seems very popular.</t>
  </si>
  <si>
    <t>Vegan1984</t>
  </si>
  <si>
    <t>Really delicious food!</t>
  </si>
  <si>
    <t>The coffee is delicious and the food is great quality and many tempting options! It has a great atmosphere and look forward to returning. So much so that another group of friends visited after my recommendation the following week and they also very much enjoyed the food and service. The staff are super friendly and helpful. Recommended!</t>
  </si>
  <si>
    <t>Joey2000p0</t>
  </si>
  <si>
    <t>We went with friend to try this restaurant as our usual choice was fully booked. The service was slow and the food left a lot to be desired. My wife's ravioli was tasteless my seafood risotto was poor with over cooked salmon and prawns. I would not go here hungry as the portions were very small and over priced.</t>
  </si>
  <si>
    <t>MrMBan</t>
  </si>
  <si>
    <t xml:space="preserve">Marguretta heaven </t>
  </si>
  <si>
    <t>After a morning at the Wetlands pizza was high in our minds. What a place. Kind of Olde Worlde on the outside. First impressions were clean yet efficient. We sat at a long wooden table enjoying a bruscetta, a pasta and a pizza. I opted for a marguretta. A simple pizza but so easy to get wrong. Good base and generous topping. Good choice of beer and wines. Lastly great and helpful staff. Will come back soon</t>
  </si>
  <si>
    <t>BagshotSurrey</t>
  </si>
  <si>
    <t>Lovely ambience</t>
  </si>
  <si>
    <t>Evening with girlfriends a lovely celebration in this great place. The waitress was happy to help with menu options and join in our happy chatter as she served us. Great food, recommended!</t>
  </si>
  <si>
    <t>Roger W</t>
  </si>
  <si>
    <t>Cirencester, United Kingdom</t>
  </si>
  <si>
    <t>242</t>
  </si>
  <si>
    <t>Good food, nice people</t>
  </si>
  <si>
    <t>We had two lunches there and on both occasions had really nice Vegetarian meals, from an extensive menu. Wide selection of wines and informed, helpful staff.</t>
  </si>
  <si>
    <t xml:space="preserve">Excellent evening meal </t>
  </si>
  <si>
    <t>This was a really enjoyable evening meal at the upstairs restaurant, seated st 7pm (reserved) was the and not rushed at any time so think they must reserve one sitting and fit in as they can.
Had tasty bruschetta (me) and artichoke and fig(husband) starters and both were extremely delicious.
I had seafood risotto and husband had the chicken in Marsala sauce, again both wonderful. My risotto was the best I’ve ever had.
Couldn’t resist desert so I had chocolate fondant and hubby had figs with maple syrup and mascarpone - again both yummy.
A really lovely experience xx</t>
  </si>
  <si>
    <t>Birthday celebration with friends</t>
  </si>
  <si>
    <t>Another superb evening at Paperdelle. I love this restaurant, the food is delicious, the staff are very friendly, helpful and go out of their way to ensure you have a great time. We arrived just after 8 and were the last to leave at 11.30. We did wait quite some time for our food but were having a great time so didn't bother us. The food is freshly prepared and it does clearly say that there may be a wait when busy. Three of us had the pork belly which was delicious, the beetroot risotto was amazing according to Claire and I loved my lasagne. Good vegan options, my friend loved the lemon pasta dish. Great choice of wine, spirits and liqueurs. The chocolate fondant was perfect, apologies to my husband for not sharing. Thanks so much, we felt like we were in Italy, with a beautiful view of Arundel.</t>
  </si>
  <si>
    <t>Schmidt-G-S</t>
  </si>
  <si>
    <t>Delicious food, good vegetarian options</t>
  </si>
  <si>
    <t>Service was a touch leisurely but this is a lovely place with great views of the town, a range of delicious food (including plenty for vegetarians) and friendly, flexible staff.</t>
  </si>
  <si>
    <t>Peter G</t>
  </si>
  <si>
    <t xml:space="preserve">Seriously good pizza </t>
  </si>
  <si>
    <t xml:space="preserve">One of my great gastronomic memories was skiing at Courchevel and relaxing at a famous restaurant on the 1850 that served pizza quattro formaggi.
Very humbly this Arundel establishment with the very posh name Pappardelle Ristorante Osteria simply called it ‘Four Cheeses’ - still tasted very good!
</t>
  </si>
  <si>
    <t>YasminB692</t>
  </si>
  <si>
    <t>Great service, yummy food</t>
  </si>
  <si>
    <t>Quiet restaurant on a Friday so we were not expecting such a great meal. Sumptuous wild mushroom soup and huge brusheta to start. Pizza with gorgonzola and figs was too delicious to not finish. Service was attentive and friendly. This restaurant on the High Street is a gem!</t>
  </si>
  <si>
    <t>whitehorsetaichi</t>
  </si>
  <si>
    <t>160</t>
  </si>
  <si>
    <t>It's really good and you should go</t>
  </si>
  <si>
    <t>Where can you get a decent bite in Arundel on a Sunday afternoon? Well we started off at a tearoom which only served sandwiches and salads. The menu handwritten on a bit of A4. A bit battered and with a coffee cup stain. The matron like waitress basically told us to leave. We came here at the Osteria, my parents came before and like it. Well why not? Actually, it's a good choice. The food was good. Not just taste good, but a decent portions and not stingy with the parmasan. The menu isn't extensive, but why should it be? It's one reason why, when it comes to Italian food, the chains can't deliver. I'd definitely come again. The portions were more than adequate, we're still full hours later.</t>
  </si>
  <si>
    <t>neweyHillingdon</t>
  </si>
  <si>
    <t>Uxbridge, United Kingdom</t>
  </si>
  <si>
    <t>Tasty Italian food</t>
  </si>
  <si>
    <t>Restaurant lovely, food very tasty, one of the best lasagnes I’ve tasted, staff friendly prices very reasonable</t>
  </si>
  <si>
    <t>Bano73</t>
  </si>
  <si>
    <t>Absolute Fave</t>
  </si>
  <si>
    <t>Go to in Arundel. By Far my most favourite place for brunch, lunch (or evenings). Food and service as good as expected and will be back shortly.</t>
  </si>
  <si>
    <t>s b</t>
  </si>
  <si>
    <t>Early Evening</t>
  </si>
  <si>
    <t>Visited Osteria with a couple of friends after late afternoon stroll up to Arundel.
Friendly greeting with tasty food and a beer.
The 2 young ladies serving were very attentive and found no problem with my request for a variation of the menu.
Have visited before and always found a pleasant,relaxed atmosphere.</t>
  </si>
  <si>
    <t>AJ_Burny</t>
  </si>
  <si>
    <t>A Nice Tucked Away Experience</t>
  </si>
  <si>
    <t>Went here on the suggestion of a family member. Called up at 8:00pm on a Saturday night for a last minute reservation, which they were able to fit us in for. The place had a very nice atmosphere, it felt like being in an old cottage. The waiter was very nice and efficient, and the staff were very friendly despite us being the last people in there for the evening. The food was delicious, and very reasonably priced for what it was. Would definitely visit this place again.</t>
  </si>
  <si>
    <t>00Beswick</t>
  </si>
  <si>
    <t xml:space="preserve">Work meal of the highest standard </t>
  </si>
  <si>
    <t>We were all very pleased with the attentive service we received on a wet Monday night. The waiting staff were ever so patient, particularly Kirsty. The starter of scallops, potato rosti and crab bisque was my highlight, so much depth of flavour to the sauce. I have had casual lunch downstairs with the wife before and it was lovely but cannot wait for an excuse to return with the family upstairs for the more refined and atmospheric experience.</t>
  </si>
  <si>
    <t>Engagement lunch</t>
  </si>
  <si>
    <t>We turned up here on Bank Holiday Monday without a booking a table... There were 4 adults and 1 baby in a buggy they were good enough to accommodate us at such a busy time . I had the meatballs and my son in law to be had their special of the day roast pork roll , the dishes were very tasty . The staff were very helpful and the prices were reasonable.</t>
  </si>
  <si>
    <t>sarahcole64</t>
  </si>
  <si>
    <t>Poor seating</t>
  </si>
  <si>
    <t>I just felt l needed to share my experience today...we have eaten in pappardelle’s on a number of occasions and had a coffee or two in Osteria - having never eaten in Osteria we decided to give it a go (never again) the main seating is a large long copper top table which looks lovely but not at all practical....when we arrived about mid day, customers were seated at both ends of this table and the chairs back onto the wall, l kindly asked the customer seated at one end to allow me enough room to pass behind him, so l could be seated further along the table (in the middle)...this did not go down well with him !!! and he basically refused to move and gave me such an uncomfortable look - not tolerating this behaviour we walked out, as we did the waitress (to which l have no issue with) asked why we were leaving - l obviously explained and left annoyed and frustrated with the whole situation. It’s such a big shame, purely because it’s nothing to do with the food or service, it’s just the impersonal, impractical style of the seating that will stop us going back.</t>
  </si>
  <si>
    <t>Escape689641</t>
  </si>
  <si>
    <t>Average Italian meal</t>
  </si>
  <si>
    <t>We ate here on a busy Friday evening. Our table was cramped and it felt like we were constantly being nudged as the staff or other diners passed by.
The food was ok, mussels to start was lovely but the seafood risotto was fairly bland with big lumps of salmon. My partner had scallops to start which he said were delicious, though the pork belly for main course was rather dry.
Service was fairly good and very friendly, though had to ask twice for the bill.
Would give it another try as possibly just chose the wrong dishes.</t>
  </si>
  <si>
    <t>AlexatDigby</t>
  </si>
  <si>
    <t>Excellent, friendly and good quality food</t>
  </si>
  <si>
    <t>Really nice restaurant, we went for a company meal with our accountant. Service was very good, food was excellent quality and reasonable value. Will be returning in the future</t>
  </si>
  <si>
    <t>DB897</t>
  </si>
  <si>
    <t>A great find</t>
  </si>
  <si>
    <t>Excellent coffee served by fantastic staff. Reasonably priced so well worth a visit. Copper table facings are a novel feature and very attractive.</t>
  </si>
  <si>
    <t>Good value dining with a view</t>
  </si>
  <si>
    <t>This review relates to the upstairs restaurant where we were fortunate to have a good table by the window overlooking the comings and goings in the High Street.
Just one friendly guy serving so service was a little slow but not unacceptably so. Good choice of starters and mains but smaller choice of desserts. Excellent wine list and also choice of many grappa (I tried the one the waiter recommended, it was a bit fiery but improved with each sip). Disappointingly though the Austrian Gewurtztraminer on the website wine list was not on the list in the restaurant and I had been looking forward to sampling.
Both starters and mains were well presented and well cooked and all we had was enjoyable. On the last day in April we took advantage of their April 15% discount offer and this meant that the final bill was most reasonable so excellent value overall in this regard.</t>
  </si>
  <si>
    <t>Honeymooners43</t>
  </si>
  <si>
    <t>Honeymooners</t>
  </si>
  <si>
    <t xml:space="preserve"> 24 April 2019 </t>
  </si>
  <si>
    <t>Great to pop by for an aperitivo</t>
  </si>
  <si>
    <t>We were just passing by for the evening as we had a little time before having to get the train home, it was very accommodating of Osteria to allow us to use a table on the street to admire the lovely centre of Arundel while having an aperitivo. That included the drinks and the antipasto which just about fitted on the street and it was great to come by to the swift brasserie environment they have.</t>
  </si>
  <si>
    <t>Good in parts</t>
  </si>
  <si>
    <t>Tried to get a table at around 7pm on a Saturday evening but the upstairs Pappardelle was fully booked. So we tried downstairs in Osteria which resembles a café more than a restaurant. Very casual &amp; waited 30 minutes before they took our order even though it was half full. That said, the food was good...prepared upstairs &amp; brought down. Wine was overpriced, but hey-ho, this is the South Coast of England - nothing new there! Overall, it was fine. Wouldn't go there for a special meal. ( they messed up one couple's reservation). Service got there in the end.</t>
  </si>
  <si>
    <t>Dolly186406</t>
  </si>
  <si>
    <t>178</t>
  </si>
  <si>
    <t>Very good coffee</t>
  </si>
  <si>
    <t>We enjoyed a late breakfast this morning. Very full and busy. Helpful, friendly staff. This was our first visit.. We will return.</t>
  </si>
  <si>
    <t>Roy L</t>
  </si>
  <si>
    <t>Coffee and cake</t>
  </si>
  <si>
    <t>Been a number of times and always good hot coffee and always little alterations are no trouble to the staff</t>
  </si>
  <si>
    <t>jilliano672</t>
  </si>
  <si>
    <t>132</t>
  </si>
  <si>
    <t>Late Breakfast with a friend</t>
  </si>
  <si>
    <t>I met up with a friend in Arundel today who recommended we had a late breakfast &amp; morning cuppa here - it was my first visit. It was quite busy when we arrived so we sat by the front window - the staff were friendly &amp; helpful when taking our orders &amp; we didn't have to wait very long for our food. I would like to return again for lunch another time.There is a unisex/disabled toilet at the back of the premises, it is large &amp; very clean.</t>
  </si>
  <si>
    <t>kclkkjb1097</t>
  </si>
  <si>
    <t>Lovely looking restaurant - shame about the food</t>
  </si>
  <si>
    <t>I ate here with my 3 year son after looking for a casual Italian restaurant. Typically you can't go wrong with italian food for a little one and Parpadelle looked cosy yet casual from the outside. It turns out the menu downstairs is different from upstairs (I didn't realise there was an upstairs until later in the meal). I ordered a kids margherita pizza and moule frites
The kids pizza came up. The base was flavourless and undercooked and it was smothered in cheese and covered with herbs and rocket salad. Fine for an adult. Not fine for a fussy 3 year old.
The mussels were worse. I ordered it with chips but was offered bread as there was plenty of sauce. I said yes to this but then turned out it was bread OR chips so never received the chips. It didn't matter in any case as the mussels hadn't been washed and I after 4-5 mouthfuls of grit and sand I gave up and sent it back and picked at the equally inedible pizza.
On the upside the service was friendly. The waitress did apologise and said she would tell the chef / not charge for the mussels which was fine. But in the end I just left hungry and would have preferred to pay for food I could eat.</t>
  </si>
  <si>
    <t>adamh169</t>
  </si>
  <si>
    <t>Petworth, United Kingdom</t>
  </si>
  <si>
    <t xml:space="preserve">Great coffee </t>
  </si>
  <si>
    <t>Although I had to wait for it to open, it's great coffee here. Always come when my son is playing at home for arundel.</t>
  </si>
  <si>
    <t>Malcolm P</t>
  </si>
  <si>
    <t>Batam, Indonesia</t>
  </si>
  <si>
    <t>233</t>
  </si>
  <si>
    <t>Great place</t>
  </si>
  <si>
    <t>Dropped in whilst passing for a coffee and cake, food looked so good we decided to give it a whirl, we certainly were not disappointed and pretty reasonably priced. Give it a whirl if you are in the area</t>
  </si>
  <si>
    <t>Harewarren</t>
  </si>
  <si>
    <t>We ate downstairs and enjoyed a large pizza between us , more than ample and shared a bottle of house wine which was very good. Unfortunately the restaurant was invaded by a party of drunks old enough to know how to behave with there language!! The staff were apologetic but it wasn’t their fault in anyway.</t>
  </si>
  <si>
    <t>Steve T</t>
  </si>
  <si>
    <t xml:space="preserve">Flawless service and an impressive menu well delivered. </t>
  </si>
  <si>
    <t>My Wife and I came to Arundel for the weekend and booked a table at this restaurant after looking at some good reviews and we were not disappointed. The food was brilliant and the service was outstanding.
We had booked a table for 8:15pm but due to lack of traffic travelling from Leatherhead we arrived around 7:30pm and were seated immediately without any fuss.
Kirsty and Raz made us feel very welcome and had an extensive knowledge of the menu and delivered excellent service and consideration when when making changes to my wife’s meal.
I had the the wild mushrooms to start followed by a Mussel dish from the daily specials. All dishes were uniquely designed and their ingredients well balanced.
Many thanks.
Cheryl &amp; Steve.</t>
  </si>
  <si>
    <t>JoannaSh1</t>
  </si>
  <si>
    <t>Always a treat – our 'go-to' restaurant in Arundel</t>
  </si>
  <si>
    <t>Another lovely lunch at Osteria today. We come here regularly and are always made to feel so welcome by Emma and her team. There's such a good atmosphere – relaxed yet professional – and the food is delicious, whether it's a morning coffee with homemade almond biscuit, a late brunch (we like the eggs benedict on toasted ciabatta) or a fabulous pasta lunch from the restaurant upstairs. We rarely eat elsewhere in Arundel.</t>
  </si>
  <si>
    <t>Teacake_Taster</t>
  </si>
  <si>
    <t>Chesterfield, United Kingdom</t>
  </si>
  <si>
    <t>590</t>
  </si>
  <si>
    <t>Massive puddings!</t>
  </si>
  <si>
    <t>Atmospheric, cosy restaurant with more formal Italian food. Very tasty with sharp service. Reasonable price.</t>
  </si>
  <si>
    <t>John D</t>
  </si>
  <si>
    <t>Los Gatos, California</t>
  </si>
  <si>
    <t>90</t>
  </si>
  <si>
    <t>Great lunch place</t>
  </si>
  <si>
    <t>Informal setting amid the charm of Arundel, with shinny copper top tables and bench style seating. Friendly service and good food. Great soup on a very cold day, with a good selection of meals. Only a few small tables and mainly long tables if you don't mind sitting with strangers.Reasonable pricing for a high street restaurant.</t>
  </si>
  <si>
    <t>angelafarrance</t>
  </si>
  <si>
    <t>Hastings, United Kingdom</t>
  </si>
  <si>
    <t>327</t>
  </si>
  <si>
    <t xml:space="preserve">Saturday evening </t>
  </si>
  <si>
    <t>Enjoyed a lovely cosy meal here last night, food was of a very high standard, service was friendly and professional, would recommend the flat mushrooms and chicken for main, would recommend</t>
  </si>
  <si>
    <t>Nice venue for lunch</t>
  </si>
  <si>
    <t>Great menu, relaxed venue and good value for money.
Highly recommended. We have visited on several occasions and it’s consistently good.</t>
  </si>
  <si>
    <t>W-Sussex_Wanderer</t>
  </si>
  <si>
    <t>Partridge Green, United Kingdom</t>
  </si>
  <si>
    <t xml:space="preserve"> 25 January 2019 </t>
  </si>
  <si>
    <t>Great Italian food in a cafe culture</t>
  </si>
  <si>
    <t>Visited the Osteria for lunch (if you want a more formal setting then upstairs to the Ristorante). The best pizza I have had in years. Great service in an intimate setting so unless you are a party of 3 or more be prepared to rub shoulders with other diners. House wines are good and not too expensive. Certainly will be visiting again and can recommend others do likewise.</t>
  </si>
  <si>
    <t xml:space="preserve">Great restaurant </t>
  </si>
  <si>
    <t>We had an evening meal here, and the food was delicious. Lovley atmosphere, with quick friendly service, and freshly cooked food. It's a bit cramped but for is that made the atmosphere better. Right on the high street in Arundel and a bar downstairs if you want a drink after your meal.</t>
  </si>
  <si>
    <t>very nice</t>
  </si>
  <si>
    <t>This is a nice restaurant, the building is lovely, upstairs its very quirky with lots of character. Service was very good, not too efficient, just nice with good timings between courses. Food was lovely, The home made lasagna certainly tasted as if it was. Wine prices are may be a little pricey, but a good selection. Overall pretty good, could not believe we have not tried here in a very very long time</t>
  </si>
  <si>
    <t>Helena W</t>
  </si>
  <si>
    <t>Always delightful</t>
  </si>
  <si>
    <t>One of our favourite stops. The staff at Osteria (which we have nicknamed 'copper tables') always provide smiles, friendly greetings to go alongside beautifully presented coffee, delicious cakes and yummy food. Even when dealing with 'difficult' people which we witnessed today ( If you do not want to share a table don't go to a restaurant where long sharing tables are a feature !!!) the service at Osteria is first rate.</t>
  </si>
  <si>
    <t>Tim M</t>
  </si>
  <si>
    <t>What an unbelievable experience...</t>
  </si>
  <si>
    <t>Never in 40 years of eating out around the world, have I been so utterly flabbergasted and very distressed... after eating many many times at this restaurant over past two years with many friends, and served by the lovely restaurant staff... I went for lunch today (Thursday 3rd Jan). Being fully aware and accepting of the "round table" policy, I made a polite enquiry regarding it being acceptable to sit there as we were a table of two. I was assured by the waitress that it was fine. After a few minutes perusing menus and having ordered our drinks we were asked (by a different "waitress") to move to the "long shared table" as a party of three had arrived .I politely suggested that there was evidently room for three at the long shared table (albeit involved requesting someone move along a seat at the "shared long table") and that it was not reasonable to ask us to move. The "waitress" (whom I now believe to be... is apparently the owners wife) then made a sarcastic confrontational comment about my lack of co-operation, and re-iterated the policy in ear shot of all... (which I had previously confirmed with staff was OK). While this was going on, my guest moved us both to the end of the long table as it had been kindly and pro-actively vacated by another couple... the same "owner's wife" lady then proceeded to snatch away our drinks and menus and announced that she was refusing to serve us and wanted us to leave... simultaneously shouting across the crowded restaurant that "I had been rude to her on several previous occasions"... never having to my knowledge met or spoken with this lady before this was both unbecoming and untrue. I objected to this treatment and questioned her observations and commitment to the hospitality industry, maintaining at all time a civil tongue. She then decided to suggest inviting her husband downstairs to which I agreed. Her husband was not prepared to entertain any explanation from me and asked me to leave which I immediately agreed to do. He stated that "he knew his wife well enough".... of that I have no doubt. Maybe she would be better suited to an alternative role away from FOH. Very upset, and truly very concerned for her level of stress/anger/honesty, and now reluctantly unwilling to return if that customer service is considered policy.
Based on other reviews and the untruthful allegations made on the day, I fully expect this to be treated as an inaccurate account, however why would I? I can assure you this is 100% to the best of my recollection. I am very upset. Possibly she mistook me for someone else? - if that is an excuse? I loved eating in your restaurant. Feedback is a gift. Seek to improve rather than defend. Trust me I have over 20 years experience in Customer Service training design and delivery... and this is free!</t>
  </si>
  <si>
    <t>Parpadelle</t>
  </si>
  <si>
    <t>Italian, Mediterranean</t>
  </si>
  <si>
    <t>Robin Hood</t>
  </si>
  <si>
    <t>Bognor</t>
  </si>
  <si>
    <t>angalan92</t>
  </si>
  <si>
    <t>3 day visit</t>
  </si>
  <si>
    <t>3 days breakfasts and evening meals. Could have done better. Serve hot food instead of Luke warm and check quality of plates for evening meals. Should be an easy fix...</t>
  </si>
  <si>
    <t>A festive celebration treat</t>
  </si>
  <si>
    <t>Having enjoyed a fabulous Christmas Day dinner we treated ourselves to a meal from the Festive Celebration menu. We received a friendly greeting as ever from the staff. The menu is a crossover of the Festive Party menu and Christmas day offering with a winter twist. We ordered the beef bourguignon and venison main. Our meals arrived piping hot and looking really appetising. The beef was deliciously presented and beautifully tender. The venison, ordered rare, was cooked to perfection and the jus was amazing. Our desserts of the berry choux bun were really indulgent. As the benchmark we rate all other restaurants against we were, as ever, not disappointed. Thank you team.</t>
  </si>
  <si>
    <t>beverleyb615</t>
  </si>
  <si>
    <t>Excellent family meal</t>
  </si>
  <si>
    <t>Lovely family meal in a relaxed atmosphere with friendly staff.
The food was delicious &amp; we didn’t have to wait in between courses.</t>
  </si>
  <si>
    <t>TheReevies</t>
  </si>
  <si>
    <t>AWFUL AWFUL AWFUL</t>
  </si>
  <si>
    <t>I attended a Christmas party here with my workplace colleagues, absolutely without question the worst food I've ever had, definitely won't be eating here again, this is the exact opposite of the SAME meal I had at the Bull in Goring, Sussex, read my review for that.
for the starter I had the prawn cocktail which was spread out on a plate with accompanied with stale bread and butter, for the main meal I had the traditional Turkey, this wasn't too bad, the vegetables were so overcooked it was just tasteless mush slopped onto the plate, the sweet was Christmas pudding that had been microwaved, and the brandy butter had been added BEFORE heating !! it was rendered inedible with HOT brandy butter ....Mmmm delicious .... not !!
 the 'chef' is clearly incapable of even being considered a 'microwave warrior'
 NEVER EVER AGAIN, I've also sent this message directly to the Robin Hood</t>
  </si>
  <si>
    <t>grantyboy72</t>
  </si>
  <si>
    <t>Christmas day lunch</t>
  </si>
  <si>
    <t>Visited on Christmas day for lunch with 9 of us absolutely no complaints our waiter Conor and our waitress Paula worked tirelessly keeping our drinks flowing food was piping hot and plentiful all together a lovely experience</t>
  </si>
  <si>
    <t>Gordonspeed52</t>
  </si>
  <si>
    <t>Wife’s retirement</t>
  </si>
  <si>
    <t>Although it was very busy as there was a function going on, the food and the service lived up to its usual high standard we have no complaints at all, thank you Andy and all your staff.</t>
  </si>
  <si>
    <t>Christine W</t>
  </si>
  <si>
    <t>Christmas lunch</t>
  </si>
  <si>
    <t>Sadly it’s not as good as it used to be. Chair was wobbly, dirty Prosecco glass, no replacement glass! Tired restaurant, starter was cold, main meal did not look appetising, was lukewarm and didn’t taste great. Dessert was better. Messed up the bill. Will go elsewhere next year.</t>
  </si>
  <si>
    <t>Travel00625720540</t>
  </si>
  <si>
    <t>Awful food</t>
  </si>
  <si>
    <t>Thick salty gravy splodged all over the food. Dried out roast potatoes festive menu. Extremely burning hot food.</t>
  </si>
  <si>
    <t>Vicky W</t>
  </si>
  <si>
    <t>Family Christmas lunch 23 of us! Lots of happy people, food was great, the really nice thing was that the vegetables were served in a dish on the table so you could help yourself to what you liked (some places put everything onto your plate, and personal I don't like brussel sprouts!!). The 2 ladies who looked after us, Ecra and Paula, couldn't have been more helpful. Thanks again</t>
  </si>
  <si>
    <t>341spudulike</t>
  </si>
  <si>
    <t>very very disappointed</t>
  </si>
  <si>
    <t>Went for Xmas function and very unhappy with food. One diner had plastic in their starter, all veg over microwaved and mushy, Yorkshires rock hard, gravy lumpy and thick. Xmas pudd was so hard could not cut through it. And worst of all everyones food was not hot. Upon complaining were given a measley 10% discount.
Have been here many times day and night and ALWAYS the food is only warm at best, even when we have been the only people in! How can this be? Smebody needs to get a grip. Strange all the good reviews are from first time reviewers, what a coincidence</t>
  </si>
  <si>
    <t>duggzdebuggz</t>
  </si>
  <si>
    <t xml:space="preserve"> 30 November 2019 </t>
  </si>
  <si>
    <t>Nice place to visit, inn next door, nice reasonably priced food and drink, good, friendly and fast service, Helpful and friendly staff, easy, free parking</t>
  </si>
  <si>
    <t>459andr</t>
  </si>
  <si>
    <t>Thankyou to the amazing waitress today, you helped us with our complicated order! Spot on service, food and atmosphere.
We came in at 1pm 01/12 and sat by the fire-absolute credit to the waitress and thankyou.</t>
  </si>
  <si>
    <t>t0nyarr0mba</t>
  </si>
  <si>
    <t xml:space="preserve"> 12 December 2019 </t>
  </si>
  <si>
    <t>Reasonable pub restaurant food</t>
  </si>
  <si>
    <t>The Robin Hood is a Chef &amp; Brewer pub and Hotel.
Can not comment on the Hotel facilities as I have not stayed there.
Food is resonable both in price and quality. However we have experienced some inconcistency on quality.
The menu is a standard C&amp;B menu served either in the restaurant with waited service or pre-paid as a bar meal.
There is little waiting time and you are usually warned if there are delays due to the kitchen being busy.
Staff are generally friendly and helpfull but you do tend to be forgotten towards the end of the stay at times having to go and find someone to sttle your bill. Other wise a good place to eat frequented primarily by locals.</t>
  </si>
  <si>
    <t>fudgeybutt</t>
  </si>
  <si>
    <t>excellent value</t>
  </si>
  <si>
    <t>food was hot and staff were attentive and the food was value for money. Hadn't been there for a while so wanted to see if it had changed there was more variety on the menu so plenty of choice which makes a change. Did not have to wait too long for the food and enjoyed it when it arrived</t>
  </si>
  <si>
    <t>Johnnyoliver60</t>
  </si>
  <si>
    <t>Pie night</t>
  </si>
  <si>
    <t>Had a lamb pie with mash on the pie night deal, absolutely fantastic. Stayed in the Premier Inn next door, which was also nice and clean.
Very attentive service and great food.</t>
  </si>
  <si>
    <t>ClipityClop</t>
  </si>
  <si>
    <t>Great meal</t>
  </si>
  <si>
    <t>Just had a great meal at the Robin Hood. Good food, good atmosphere, but what made the evening was the excellent care and attention my wife and I was shown by our fantastic waitress Emma. What an asset to your business. Thanks Emma.</t>
  </si>
  <si>
    <t>Escape467558</t>
  </si>
  <si>
    <t>Robin Hood Bognor Regis</t>
  </si>
  <si>
    <t>I would just like to say a very big Thank you to all the staff at this lovely friendly pub/hotel especially Andy, Connor &amp; John &amp; everybody who works here!! Very friendly service had a brilliant stay &amp; looking forward to the next visit! Thank you all for everything!</t>
  </si>
  <si>
    <t>paisleysmith</t>
  </si>
  <si>
    <t>Terrible service at breakfast!</t>
  </si>
  <si>
    <t>We went to the Robin Hood for a wedding reception which was lovely as we had all our family in one room, the food was very average , prawn cocktail starter had the most watered down Mary rose sauce I’ve ever tasted and the sausages on the roast where so burnt they almost turned to powder in my mouth! Fudge cake was lovely though, Service was good, however we returned in the morning for breakfast (some of the wedding guests where staying at the premier inn for the night) to be greeted by an older short haired lady who was extreamly rude and we had heard that there had been a rude lady from the morning before from a few of the guests, she ignored a guest when ask politely if there was any more glasses when asked again she grunted! Heard a lot of the wedding party mention about this ladies attitude, Over all not a very pleasent breakfast experience.</t>
  </si>
  <si>
    <t>167heleng</t>
  </si>
  <si>
    <t xml:space="preserve">Wedding </t>
  </si>
  <si>
    <t>Family get together at Robin Hood Pub for a wedding.
Evening staff very friendly &amp; helpful, food titanic amounts !!
Stayed over in the premier inn next door which was very clean. Night staff at premier also friendly an helpful with irons an ironing boards.
Morning breakfast
Blonde short hair woman needs a personality check dreadful manner. Grunting when asked for trays on the breakfast to be restocked, extremely rude, should not be working in hospitality</t>
  </si>
  <si>
    <t>stevo198003</t>
  </si>
  <si>
    <t>Earl Shilton, United Kingdom</t>
  </si>
  <si>
    <t>Real Let Down</t>
  </si>
  <si>
    <t>Myself and 5 colleagues were staying at the Premier Inn next door which is lovely, we booked a table for dinner at 7pm, we were all in the restaurant by 6.55, stood waiting at the bar for almost 15 mins whilst the guy behind the bar (older gentleman ) figured out a gin cocktail the couple before us had asked for, finally we were served! We were shown to our table by a young guy who was lovely, he came back to take our order, however, it would appear that a lot of meals had sold out despite only been 7.15 and not busy, one of my colleagues chose 5 different things before finding a meal they still had! Another colleague of mine chose fillet steak but was then informed 5 mins later by a very rude blonde lady that the last one had been sold and would need to choose something else. This really wasn’t good enough, at least let people know before handing out the menus what has sold out, never been anywhere like this where food shortage was such a problem, and unfortunately the older blonde lady waitress made us feel uncomfortable, could be a gem of a pub if things were ironed out.</t>
  </si>
  <si>
    <t>jake2910</t>
  </si>
  <si>
    <t>Poor food, poorer service</t>
  </si>
  <si>
    <t>After booking through their website, could not find a booking. Even though we were lucky enough to be given a seat, no apology was given even after I had shown proof of booking. Service was slow, which I expect to being short staffed, however the staff reflected this from general rudeness to how slow the service was (Spent over 3hours here for starter and main). Other than the items I wanted to order not being in stock, the food itself was well below par for the price we paid. To top off what was quickly becoming a very poor evening, we were then asked if we had vouchers to use, which was a very bold assumption from the staff. Will not be returning, very disappointing from what had the potential to be a fantastic venue.</t>
  </si>
  <si>
    <t>Latest meal</t>
  </si>
  <si>
    <t>Yet another fantastic evening at the Robin Hood this place seems to get better with every visit .although they were very busy did not have to wait too long for the excellent service. Thank you all very much and we will see you very soon.</t>
  </si>
  <si>
    <t>Brendabumps</t>
  </si>
  <si>
    <t>Plymouth, United Kingdom</t>
  </si>
  <si>
    <t>Perfect Sunday lunch</t>
  </si>
  <si>
    <t>Six of us visited this pub/restaurant. We arrived at 12.30 and we're surprised it wasn't busy. However by the time we left it was full and people who hadn't booked were being turned away. We had an excellent Sunday lunch with a good choice on the menu and not overly expensive.</t>
  </si>
  <si>
    <t>yvonnetb99</t>
  </si>
  <si>
    <t xml:space="preserve"> 12 October 2019 </t>
  </si>
  <si>
    <t>Lovely food &amp; great atmosphere</t>
  </si>
  <si>
    <t>We used to go to the Robin Hood for special occasions, but had not been there for a while. Having been recommended by a friend we decided to take my mother there for her birthday treat.
The menu has a good selection, including lunch time deals. The choice of drinks was good too. The food was lovely, well presented and reasonably priced. Although it was a quiet wet Monday lunch time the atmosphere was relaxed and cosy. Staff were friendly and attentive.
The only negative was we found the menu a little difficult to read in the ambient lighting.
We will definitely be returning, at some point, and would recommend the Robin Hood to a friend.</t>
  </si>
  <si>
    <t>michblan13</t>
  </si>
  <si>
    <t xml:space="preserve"> 8 October 2019 </t>
  </si>
  <si>
    <t>Sunday Dinner</t>
  </si>
  <si>
    <t>Ordered a bottle of New Zealand rose wine the roast pork for me lamb for my partner. The wine was just placed on the table could not be bothered to open it never mined offered a tate. The meal mine was pork on the plate was belly pork tasteless a thin strip cracklingg opaque, roast potatoes look good but hollow peas and broccoli stuffing an for some reason Yorkshire pudding.. Offered apple sauce but was not fresh suspect mass produced. My partner meal was lamb shoulder it was exactly the same except for the meat she said the lamb was OK but the rest Very disappointing . We both suspect that the meal rather than being cooked fresh had been cook either in morning or day before and reheated overall a very disappoting meal. Was going to have a pudding but decided not to bother in cas it was like the rest.</t>
  </si>
  <si>
    <t>Nicola T</t>
  </si>
  <si>
    <t xml:space="preserve"> 20 September 2019 </t>
  </si>
  <si>
    <t>50th Birthday Party</t>
  </si>
  <si>
    <t>Had a joint 50th Birthday party here with my husband. Everyone said what a nice venue and they enjoyed the food. Room nicely set up and we were allowed to put banners up. Robin Hood supplied the balloons with our choice of colour.</t>
  </si>
  <si>
    <t>Scrapdealer</t>
  </si>
  <si>
    <t>Another great family dining experience.</t>
  </si>
  <si>
    <t>We tend to use the Robin Hood more and more these days whenever we have family and friends to entertain. Great selection of food at modest prices, and first class service. This pub combines old world charm with modern facilities and is most certainly family friendly. If you're searching for somewhere to eat within the Chichester/Bognor Regis area you'll have to go a long way to find somewhere better in our view.</t>
  </si>
  <si>
    <t>Yet another fantastic meal with excellent service from you guys you are amazing my wife had the roast turkey dinner I had the cod and chips amazing</t>
  </si>
  <si>
    <t>VickiJT6</t>
  </si>
  <si>
    <t>Me and my husband had a lovely lunch here yesterday! Food was really good and our waitress Becky was very friendly and helpful. Will definitely come back again!</t>
  </si>
  <si>
    <t>lds592017</t>
  </si>
  <si>
    <t>78</t>
  </si>
  <si>
    <t>Unhappy Staff</t>
  </si>
  <si>
    <t>We stayed at the Premier Inn attached which was excellent
Having made a 3 hour drive after work on a Friday night we tried to get a bar snack on the dot of 9.30pm - kitchen shut. So if you are coming here dont expect any help, no advice re take aways nearby or any offer of a bar snack, just make sure you have eaten before you arrive.
Went down for Breakfast (in good time) and lady very annoyed that she had to help us, food overall ok, warm not hot, acceptable. Overall its a shame because it struck us that this is probably a nice place but we found the staff not to be very amenable or helpful during our stay, perhaps it was us?</t>
  </si>
  <si>
    <t>Amiej1992</t>
  </si>
  <si>
    <t>Live music and food!</t>
  </si>
  <si>
    <t>Came here on Friday night for a meal. Staff really friendly and helpful. As we arrived we saw that they had a singer in the bar area. We had our meals as the music started and there was a great atmosphere in the pub. Food was well cooked and good value for money. We asked if we could move into the bar after our meals to carry on listening to the music, this was no trouble and our bill was transferred across. Thoroughly enjoyed our meal and the entertainment! We will be back!!! Thank you again to the waitress aswell forgot her name but was very good.</t>
  </si>
  <si>
    <t>Hythe, southampton, United Kingdom</t>
  </si>
  <si>
    <t>Wonderful food great service</t>
  </si>
  <si>
    <t>Me and hubby took our 4 grandchildren in for an evening meal as a treat while on holiday
We received a warm welcome from a lovely lady called Elizabeth who looked after us all night and taking an interest in what the children had to say even when out youngest proudly produced a stone she had found that looks like a dog hahaha
The quality of the food was amazing the children were delighted with their 3 course children’s meals with Elizabeth checking with each child they had enjoyed their meal which was a lovely touch as children are often ignored when eating out
Would definitely recommend the surf and turf
Thankyou to all at Robin Hood a wonderful dining experience</t>
  </si>
  <si>
    <t>TraceyChichester67</t>
  </si>
  <si>
    <t>Great Food and excellent Service</t>
  </si>
  <si>
    <t>Visited for lunch and sat outside on the back patio area in the sunshine. Lovely venue and had a very tasty meal. Service by a young girl called Andra was excellent, making sure we had everything we needed. Will definitely visit again as it is very reasonably priced, the food was lovely and it still maintained a "local pub' feeling</t>
  </si>
  <si>
    <t>kaza772031</t>
  </si>
  <si>
    <t>We were having a 2 night stay in the Premier Inn attached to this "restaurant" We often use the "Premier Inn Basildon" for breakfast £9.50 all you an eat, and it is excellent, waitress service, always cooked fresh and always hot, not so here at the Robin Hood. The menu is advertised as "Premier Inn" and as such you would expect a similar standard - no such luck, We eagerly went down to breakfast to discover a buffet type set up. Cold bacon, over cooked cold sausages, scrambled eggs etc. No bubble and squeak, no poached eggs. All available food was put on to cold plates resulting in a very disappointing breakfast.
That evening we decided to try the evening menu, again the same as our local "Premier Inn", why oh why did we bother - we had booked a table for 7.30pm, went down at 7.30 to discover they had given our table away!! We took a table in the bar as offered without making any fuss, were handed menus and told of 2 items unavailable, Hubby made his choice - cod and chips and I made mine - chicken in a basket only to be told "Oh sorry thats not available" Made a 2nd choice "Oh thats not available either" - and my 3rd choice was unavailable too!! By this time I had lost the will to live and went for gammon roast, 2 very small slices of gammon 3 awful soft roast potatoes and mixed veg arrived with a yorkshire pudding you could have used as a ping pong bat!! NOT GOOD! My husbands fish was not much better, grey looking cod with soggy batter - the triple cooked chips were the only saving grace. I felt very sorry for our waitress as she knew it was not good - she offered us free desserts which we accepted as we were starving. Mine was delicious (chocolate and raspberry torte) my husbands vanilla ice cream was ok too!
Our actual Premier Inn room was lovely, clean tidy and as you would expect, but you really need to sort out the restaurant side of things - we were advised by the grumpy restaurant manager that the restaurant was a different business to the hotel, but in my eyes it is endorsed by Premier Inn and should be a much higher standard. We will not be back to the Robin Hood which is a shame.</t>
  </si>
  <si>
    <t>Shirryg</t>
  </si>
  <si>
    <t xml:space="preserve">Not impressed </t>
  </si>
  <si>
    <t>We stayed next door at the Premier Inn which was spotless and newly refurbished. We almost didn’t have breakfast but decided to at the last minute - big mistake. Shown to a table by a strict miserable looking woman, who pointed out where everything was then disappeared. The fried breakfast items were already cooked and being kept warm(ish). The pastries were sparse and didn’t get replenished, the fruit salad consisted of melon and melon, am assuming there was originally other fruits that had been picked out and again not replenished! There were no muffins or bagels and just 2 crumpets which looked stale. The Greek yogurt was in a tiny bowl and ran out before we reached it, by which time we’d lost interest and couldn’t be bothered to ask for more. We’ve had numerous Premier Inn breakfasts over the years and they’ve always been delicious. Not here. What’s happened???</t>
  </si>
  <si>
    <t>Rude female staff member letting the place down!</t>
  </si>
  <si>
    <t>We were there for a family meal. One member of staff was very rude. We were told we couldn’t sit in an area requested as it was booked but nobody in the whole time we were there sat at this specific table.
We were also guests at the premier attached so had breakfast there. Two days the young lady that seated us was very warm, friendly and helpful. The last day once again we were told that there wasn’t a table big enough to fit 5 people and a high chair that hadn’t been booked. There were lots of available tables much better than where we were seated and much more suitable not having wine glasses behind our heads on a shelf like where we were seated.
This morning happened to be ran by the and rude woman the first evening.
The food was however beautiful and it was a shame this one woman was so rude as it lets the place down.</t>
  </si>
  <si>
    <t>EmmaPurdy26</t>
  </si>
  <si>
    <t>We’ve been to the Robin Hood a few times now, but this particular meal wowed us. We had a sharing board to start, and the food was unbelievable, in particular the pork croquettes! I had a fillet steak, cooked to perfection, so much food I was stuffed! We took my 21 month old son, and our waitress, Becky, was fantastic in making sure he was occupied with crayons and ensured his food came out prompt. Thank you Robin Hood, we’ll be back soon!</t>
  </si>
  <si>
    <t>GTISGOD</t>
  </si>
  <si>
    <t>Welwyn Garden City, United Kingdom</t>
  </si>
  <si>
    <t>A holiday visit</t>
  </si>
  <si>
    <t>Always come here whole on holiday. Normally it's a Sunday dinner treat but our latest visit was for a midweek evenING meal. It's pricey here but we've always enjoyed the quality. Our last visit was bang averase though. Very little vegetarian choice. The mushroom pie on the website wasn't on the menu. Asked for child's burger without cheese as son dislikes cheese. It arrived with cheese. A lunchtime mac and cheese wad kindly provided for my somewhat fussy daughter. We appreciated that until it arrived with the tomato crust on that the waitress said wouldn't be. My steak was very tough. Didn't stay for our usual desserts as so disappointed. Won't return.</t>
  </si>
  <si>
    <t>acecarper</t>
  </si>
  <si>
    <t>Great Gastro Pub.</t>
  </si>
  <si>
    <t>Wish we had a place like this in Guildford. Can't fault the food or the staff. Excellent service. Keep up the good work.</t>
  </si>
  <si>
    <t>Nice food, good service.</t>
  </si>
  <si>
    <t>We had dinner and breakfast here, while staying at the Premier inn.
 Dinner was lovely, and very reasonable. Our waitress was a lovely girl. Very helpful.
Food was delicious.
 Next morning we ate breakfast here, very well laid out and tasted great. I wanted a couple of vegetarian sausages, these were cooked to order for me.
 Highly recommend this place for food. And 10/10 fir service</t>
  </si>
  <si>
    <t>underwood535</t>
  </si>
  <si>
    <t>Good Venue Let Down By The Staff</t>
  </si>
  <si>
    <t>The Robin Hood is a good venue catering for all walks of life sadly let down by the blonde haired waitress wearing glasses who had clearly had a long day and left her personality and sense of humour in the kitchen, her attitude somewhat let the atmosphere down in the restaurant.
We ordered a third round of drinks and were kept waiting an eternity for them, my partner went off in search of the waiting staff and found our drinks sitting on the bar getting warm, they were eventually bought to the table. The food was very good and value for money.</t>
  </si>
  <si>
    <t>LINDASCOTT10</t>
  </si>
  <si>
    <t>sunday roast</t>
  </si>
  <si>
    <t>Lovely staff thank you Andra, Ezsa and Paula. Roast Sunday lunch perfect. Excellent value. We are regular visitors love the atmosphere, well worth visiting.</t>
  </si>
  <si>
    <t>Not good</t>
  </si>
  <si>
    <t>Went here with friends for lunch, only 4 others in resturant, service was slow, half of menu was not available,avoid mac cheese, nothing like mac cheese, dont expect to choose a sweet, it will be what they tell you.</t>
  </si>
  <si>
    <t>MTKCME</t>
  </si>
  <si>
    <t>long weekend away</t>
  </si>
  <si>
    <t>Stayed at the Premier inn ( attached) and had breakfast at the Robin Hood. This review is for the Robin Hood.
Had a few drinks and an evening meal, the pub was very busy with an hour wait for a table inside so we sat outside in the evening sunshine. Bar staff and waiting staff were very friendly and pleasant. I ordered the sea bass, scallops with risotto...delicious, my partner ordered the special cod and chips...also delicious.</t>
  </si>
  <si>
    <t>Rose C</t>
  </si>
  <si>
    <t xml:space="preserve"> 31 July 2019 </t>
  </si>
  <si>
    <t>Spur of moment trip</t>
  </si>
  <si>
    <t xml:space="preserve">Robin Hood pub lovely decor and comfortable , bar staff great , decided just wanted a starter opted for Prawn cocktail , waited for our order to be taken was told by surly waitress l should have placed order at bar despite the fact she was taking other customers orders ??? , waited ages for this to arrive despite no cooking involved , meal nothing like menu description , not sourdough bread, not Atlantic prawns ( very small defrosted ones ) a lot of marie rose dressing , presentation appalling. Heard other diners complain about waiting time for bill and food ,
Was asked how was meal when l went to bar to pay ( wasn't prepared to wait anymore) , told him and he offered to take food off the bill , l refused this so he removed the glass of wine instead
We had a smashing couple of "spur of the moment" days to be let down by abrupt waitress and poor quality food
</t>
  </si>
  <si>
    <t>Jimbo1527</t>
  </si>
  <si>
    <t>Evening together</t>
  </si>
  <si>
    <t>Took granddaughter out for a meal as a treat. It was a hot evening so a lot of people were sitting outside. We dined inside. Taken quickly to our booked table, given a few minutes to study the menu then our orders were kaken. Food arrived quickly and was well cooked and tasty. Granddaughter had some things on her plate she does not like or eat, but being a little shy she did not ask for them to be left off her plate. She enjoyed everything ealse. The service was good and the staff friendly</t>
  </si>
  <si>
    <t>Cazzi852</t>
  </si>
  <si>
    <t>Warm Welcome</t>
  </si>
  <si>
    <t>A great choice of food ans the staff were most attentive throughout the meal.The food was well cooked and the staff were knowledgeable.</t>
  </si>
  <si>
    <t>John V</t>
  </si>
  <si>
    <t>646</t>
  </si>
  <si>
    <t>Got it right in the end</t>
  </si>
  <si>
    <t>Anyone can get something wrong, but it is how they deal with it that counts. I had the chef's signature hunter chicken dish which I have had here before. This time, the gammon was so tough that the knife struggled to go through it and the one bit I got in my mouth could not be chewed - my teeth just bounced off of it. There were no arguments - it was just taken away and then a fresh meal was brought, which was great. The Summer special mango and Chilli king prawns is lovely.</t>
  </si>
  <si>
    <t>The C</t>
  </si>
  <si>
    <t xml:space="preserve">Frozen Roasts and Microwave Over-use </t>
  </si>
  <si>
    <t>Just finished a Sunday roast with my family and we were all left really disappointed. Roast potatoes were obviously from the freezer as were the Yorkshire puddings and they have then microwaved to death along with the rest of the meals. Couldn't say it was busy as there was one other table in the whole place eating. My daughter's mashed potato had been microwaved so much it was solid and her corn on the cob was stone cold. The kids pizza is a microwave Chicago Town pizza that was just awful.
Disappointed really as the food in here used to be really good but has gone majorly downhill.</t>
  </si>
  <si>
    <t>sandyc6017</t>
  </si>
  <si>
    <t>Quick drink and bite</t>
  </si>
  <si>
    <t>Was ok, friendly service, convenient, yes, will go back again as local to me, drinks a little expensive, but that might just be money haha</t>
  </si>
  <si>
    <t>Went for our latest meal at the Robin Hood once again perfection could not fault anything drinks good,
Food very good,service excellent thank you everyone.</t>
  </si>
  <si>
    <t>colinavern</t>
  </si>
  <si>
    <t>Value for money</t>
  </si>
  <si>
    <t>We was staying at the Premier Inn attached so we dined in the restaurant the same night when we read the menu in our room it said that there was a special offer of fish and chips on a Friday but the restaurant menu was different when I commented on it the member of staff checked the till and found it was still available so we had 2 fish and chips it was delicious I also had Apple and BlackBerry Crumble with Ice Cream it was delicious when the waiter brought the food to the table he also brought 2 spoons in case my wife wanted to try it which she did which was a thoughtful move and my wife was glad he did as she also enjoyed the pudding well worth a visit</t>
  </si>
  <si>
    <t>Barry H</t>
  </si>
  <si>
    <t>Sunderland, United Kingdom</t>
  </si>
  <si>
    <t>Terrible experience in restaurant</t>
  </si>
  <si>
    <t>Inedible food. Both meals returned. Offered a complimentary dessert but declined. Manager didn't even come over and apologise.</t>
  </si>
  <si>
    <t>indalomansx</t>
  </si>
  <si>
    <t>Essex, United Kingdom</t>
  </si>
  <si>
    <t>Cozy .</t>
  </si>
  <si>
    <t>We stayed at the attached Premier Inn at the weekend. When we arrived on the Saturday after booking in we decided to have lunch before going to a wedding. Lunch was fine fast served only problems were lack of veggie options or lack of stock to provide meals.
Next morning, Breakfast items a bit spaced out around area , Were happy to provide veggie sausages for the wife.</t>
  </si>
  <si>
    <t>D0risim0</t>
  </si>
  <si>
    <t>293</t>
  </si>
  <si>
    <t>Friendly staff &amp; good food</t>
  </si>
  <si>
    <t>We came here for a bite to eat, the staff were super friendly and there was a great choice of drinks and food. We liked the ye olde look to the pub inside and it was worth nipping in on our journey. The food was tasty and it was a fair price too, worth popping in for a bite to eat.</t>
  </si>
  <si>
    <t>mwiles81</t>
  </si>
  <si>
    <t>Great place to have a party</t>
  </si>
  <si>
    <t>We just had a party with DJ and finger buffet at the Robin Hood and what can I say, great value venue with excellent food and great staff. The whole process was lead by Carl Ives who took us through all the options and gave us valuable advise on what we should allow for when inviting 70 guests. The DJ was very good playing a wide spectrum of music that suited those that wanted to get up and dance. The finger buffet supplied was excellent and the quantity was more than enough, I would suggest ordering for 10 less than invited to avoid waste. The venue itself is great for the number we required with various options for the guests to either sit outside or stand at the bar and catchup and those that want to dance stay in the function room. There is also a Premier inn adjoined to the Robin Hood which covers the need for overnight accommodation if required.
Overall from what we have experienced I would highly recommend using the Robin Hood for future functions.</t>
  </si>
  <si>
    <t>BobF19</t>
  </si>
  <si>
    <t>Nice food, Grumpy staff</t>
  </si>
  <si>
    <t>Met some friends here for a meal, they had booked a table online but when we arrived there was no record of it in the book, had the restaurant been full it could have caused a problem. Fortunately it was not full and the waitress albeit non smiling or very welcoming showed us to a table. I went to the bar to buy some drinks and while the drinks were fine, the barman was non smiling with no interaction with us while preparing the drinks.
Our non smiling waitress took our food orders and with some trepidation we waited for our food.
It was served by our waitress who gave us a feeling that she really was not enjoying her job, but thankfully the food made up for the miserable staff.
Maybe it was a bad day or maybe it was the norm, but it is off putting be served by people who appear not to be enjoying their job. Still the food was good but not sure we will be rushing back.</t>
  </si>
  <si>
    <t>Passport826524</t>
  </si>
  <si>
    <t>Gloucester, United Kingdom</t>
  </si>
  <si>
    <t>Food..Cold, Stale</t>
  </si>
  <si>
    <t>Food and service was so poor..
Rude staff, never been to such a poor place. A shocking experience for all six of us..Such a let down..</t>
  </si>
  <si>
    <t>Great new Summer Menu.</t>
  </si>
  <si>
    <t>As always a lovely meal out at The Robin Hood. We ordered from the newly released summer menu, the only difficulty being which of the great meals to choose! We each ordered a different meal and thoroughly enjoyed our food. The best specials menu yet. The restaurant was fairly busy with a large party in the downstairs function room but the waiting staff kept everyone well looked after and didn't appear stretched. Our particular waitress, Jasmin, I believe, deserves a special mention. Very knowledgable of the menu and wine list, offering recommendations with ease. Well done. Thank you.</t>
  </si>
  <si>
    <t>DarenB1971</t>
  </si>
  <si>
    <t>Great food top service</t>
  </si>
  <si>
    <t>Went back for a second time after a great first visit. Food excellent and Ezra was fantastic as our host. Highly recommended</t>
  </si>
  <si>
    <t>marionboat77</t>
  </si>
  <si>
    <t>Excellent value</t>
  </si>
  <si>
    <t>Very good service, food hot and excellent value. Good atmosphere and friendly staff. Will definitely visit again.</t>
  </si>
  <si>
    <t>Littlemayo90</t>
  </si>
  <si>
    <t>Wow</t>
  </si>
  <si>
    <t>Not one to write reviews usually but I had to get the word out. The robin hood is one of the best places to eat in bognor. Firstly I was warmly greeted by a lovely smiley girl. She had glasses and curly hair. I think her name was Becky? Couldn't do enough for me. So polite and patient. I couldn't quite decide what I wanted to drink and the girl behind the bar recommended a new refreshing tonic water which was so nicely decorated it looked to good to drink, secondly. The food. Oh my god. I had the most amazing chicken and advacado sub. Didn't have to wait too long for my food to arrive either. Given that they were busy at the time. Couldn't recommend this place enough. I'll be back for lunch again soon!</t>
  </si>
  <si>
    <t>cliffmand</t>
  </si>
  <si>
    <t>basildon</t>
  </si>
  <si>
    <t>Nice reasonably priced lunch.</t>
  </si>
  <si>
    <t>Popped into the Robin hood for lunch whilst on our way to Pagham for a birthday celebration and the five of us fully enjoyed our food and at a reasonable price we had ham and eggs, Pate, toasties , and the children had a plate of triple cooked chips and everyone enjoyed what they had, the only slight complaint is we tried to order a side order of bread and butter for the children which really shouldn't be that difficult but it turned out to be to difficult to put through the till whilst ordering?, very strange.</t>
  </si>
  <si>
    <t>Just ok</t>
  </si>
  <si>
    <t>Most of the food was nice steak was not good but manager did refund price service sorry to say was not as good as it could had been no interaction no chat between us</t>
  </si>
  <si>
    <t>markc980</t>
  </si>
  <si>
    <t>Leicester, United Kingdom</t>
  </si>
  <si>
    <t>Five star service, two star food</t>
  </si>
  <si>
    <t>The very friendly and efficient waiting staff did their best but, with such poor food they're struggling. My prawn cocktail was all cocktail and no prawn, they were so tiny you needed a magnifying glass. The 3 meat roast (Sunday Lunch) was dry and uninteresting, frozen roast potatoes with the worst Yorkshire I've ever had. My 5 friends dishes were all equally poor with overcooked meat being a constant theme. Only the puddings really lived up to expectation. Nothing really bad enough to send back but somewhere you'd never come back to.</t>
  </si>
  <si>
    <t>A bit quiet, but great service</t>
  </si>
  <si>
    <t>We visited early evening on a Friday and, initially, were the only people in the restaurant. As time went by, two larger groups arrived, but it still seemed very quiet for a Friday. Food was great - the mushrooms and Stilton was very tasty, and the chefs hunter chicken was a substantial meal.</t>
  </si>
  <si>
    <t>better than expected</t>
  </si>
  <si>
    <t>stopped here for a quick lunch, and was pleasantly surprised as expectation was quite low. They have an outside seating area, and the sharing platter was very good, service was pretty sharp as well. The only downside is the limited options on a Sunday if you don't want the traditional roast.</t>
  </si>
  <si>
    <t>Jill H</t>
  </si>
  <si>
    <t>First visit</t>
  </si>
  <si>
    <t>Recommended by a friend so we decided to try. So pleased we did , lovely relaxed atmosphere. We ordered and there was a bit of wait but the restaurant had a few other customers in so to be expected. A man came over with free drinks..we hadn't complained so was a lovely gesture. My lasagne was spot on and my partner had a burger..both meals were lovely..thankyou robin hood for great service and great food xx</t>
  </si>
  <si>
    <t>andysgood</t>
  </si>
  <si>
    <t>Northampton, United Kingdom</t>
  </si>
  <si>
    <t>Enjoyable First visit</t>
  </si>
  <si>
    <t>We visited Bognor Regis to meet up with a friend who lives there and stayed at the adjacent Premier Inn. We were told that both the pub and inn were good . Good selection of food at the Robin Hood , we thoroughly enjoyed the meals we ordered and the service was good and the place had a nice atmosphere which we able to relax in after travelling down from the midlands . No complaints would consider doing the same combination next time we visit. I had heard that the pub was a bit expensive , however I did not think it was too bad and I do not mind paying a little extra for a decent meal.</t>
  </si>
  <si>
    <t>Karin B</t>
  </si>
  <si>
    <t xml:space="preserve">Lunch meet up </t>
  </si>
  <si>
    <t>Great selection of good food in a comfortable relaxing atmosphere, in the hamlet of Shripney. I would recommend it for it's a friendly place to meet.</t>
  </si>
  <si>
    <t>BlueOlly</t>
  </si>
  <si>
    <t>Lovely service, nice meal</t>
  </si>
  <si>
    <t>Visited Robin Hood to a fantastic atmosphere and a welcoming aura. I had the sea bass and seared scallops which was cooked to perfection.
Bar man John was friendly and quite humorous. Special mention to the waitress who served me, Rhiannon.
The pub was busy and she had to deal with a couple of rather tricky customers but was very professional throughout and always approached me with a smile. Will gladly visit again.</t>
  </si>
  <si>
    <t>ColinR1576</t>
  </si>
  <si>
    <t>Food ok. Service seriously slow</t>
  </si>
  <si>
    <t xml:space="preserve">Staying in the premier inn overnight and went through for an evening meal.
Was told we're fully booked all night. No worries we'll go somewhere else. Hang on we'll fit you in. Found us a table that seats 7. 35 mins after ordering we're still waiting for our deserts and a round of drinks to arrive, but to be fair that has been the average for all the courses.
The food when it arrives is really nice, well cooked and presented well even if it is over priced.
The teenager that served us was excellent whilst the older lady was sullen and looked like we were an inconvenience to her.
If we were not staying at the premier inn would I think about using here again,
NOT a chance.
</t>
  </si>
  <si>
    <t>Easter at the Robin Hood</t>
  </si>
  <si>
    <t>Booked a last minute table and had a very enjoyable evening, my wife had the chicken,bacon and avocado salad whilst I had the bistro rump steak both meals were very tasty for pudding we both had the choux bun with fruit and fresh cream, fantastic
 As for the staff as usual they were magnificent</t>
  </si>
  <si>
    <t>KDH-PAM</t>
  </si>
  <si>
    <t>Good quality food, reasonably priced</t>
  </si>
  <si>
    <t>The quality of this restaurant is above average with a friendly, welcoming atmosphere. The staff were more than helpful and very accommodating. Top marks</t>
  </si>
  <si>
    <t>Nat5435</t>
  </si>
  <si>
    <t xml:space="preserve">Great meal &amp; attentive service </t>
  </si>
  <si>
    <t>Had a lovely meal, waited 20 minutes, colouring for the children. Great steak &amp; other meals, fair price for food. Clean &amp; great service.</t>
  </si>
  <si>
    <t>WENDY E</t>
  </si>
  <si>
    <t>Lunchtime menu</t>
  </si>
  <si>
    <t>Have been to the Robin Hood for lunch many times now, have often had the lunchtime fish and chips which is usually very good value but today was a different story, the piece of fish I had was all broken, it was obviously the end of the fish because under the burnt batter was a thin piece of overcooked, dried up piece of fish. Very disapointing. It won't stop me going again but not nice at all. Didn't like to complain though as with a few people.</t>
  </si>
  <si>
    <t>Sunday roast</t>
  </si>
  <si>
    <t>Perfect roast turkey would return every week if I could. Staff helpful and extremely helpful. Perfect meal.</t>
  </si>
  <si>
    <t>Jen O</t>
  </si>
  <si>
    <t>Bognor Regis</t>
  </si>
  <si>
    <t>Great all round venue for reasonably priced meal</t>
  </si>
  <si>
    <t>Very good meal, husband said it was the best fish and chips for ages. Very reasonably priced. Friendly staff. Delicious salted caramel sundae.</t>
  </si>
  <si>
    <t>cswansbury</t>
  </si>
  <si>
    <t>Ferndown, United Kingdom</t>
  </si>
  <si>
    <t>Excellent food and Wonderful Service</t>
  </si>
  <si>
    <t>I have been to this pub twice in the last month.
The Beef in red wine pie was amazing!!
The service was warm and welcoming. Becky was very polite, informative and helpful,
She's a STAR!</t>
  </si>
  <si>
    <t>Laura W</t>
  </si>
  <si>
    <t>Server very friendly and good her name was Rhiannon. Food nice and hot. Very delicious. Will be back for sure.</t>
  </si>
  <si>
    <t>Victor6229</t>
  </si>
  <si>
    <t>Basingstoke, United Kingdom</t>
  </si>
  <si>
    <t>Nice cosy pub</t>
  </si>
  <si>
    <t>Ate here while staying at the Premier Inn next door . Lovely cosy pub . We ordered our food at the bar and it arrived very quickly , nice large portions ( cod &amp; chips and Hunters chicken) and very tasty . Also serve an excellent pint of Abbot's</t>
  </si>
  <si>
    <t>redgater</t>
  </si>
  <si>
    <t>Excellent food. Attractive looking pub,clean and tidy. The food was excellent and the service by Becky made our visit a real pleasure</t>
  </si>
  <si>
    <t>julieo588</t>
  </si>
  <si>
    <t>Super lunch</t>
  </si>
  <si>
    <t>My son and daughter took me to the Robin Hood for Mother’s Day lunch
The staff were very friendly and we chose from the extensive fixed menu. The food was delicious, I had pate, sea bass with scallops and risotto followed by millionaires cheesecake. The rib of beef my son had was enormous and delicious. A lovely day to remember.</t>
  </si>
  <si>
    <t>Faylin4</t>
  </si>
  <si>
    <t>Excellent food</t>
  </si>
  <si>
    <t>The steak was cooked exactly to my requirement and the staff were really friendly &amp; helpful. Great value and will definitely return.</t>
  </si>
  <si>
    <t>Christine H</t>
  </si>
  <si>
    <t>Egham, United Kingdom</t>
  </si>
  <si>
    <t>Lovely meals</t>
  </si>
  <si>
    <t>We often eat at the Robin Hood. Once again the meals were good - my husband had Chef's hot garden bowl and I had Sunday roast. Service was very good as usual.</t>
  </si>
  <si>
    <t>556John</t>
  </si>
  <si>
    <t xml:space="preserve"> 18 March 2019 </t>
  </si>
  <si>
    <t>Pleasant family meal wifes birthday</t>
  </si>
  <si>
    <t>Booked online easy to do, pleasant greeting at bar and tab easily set up. Not harassed as were little late to table as were chatting. Food was very quick arriving, my steak overcooked, would normally have sent back but occasion may have been slightly marred. No comments from other six diners. We had very pleasant time.</t>
  </si>
  <si>
    <t>gordonmC9900CY</t>
  </si>
  <si>
    <t>What on earth has happened?</t>
  </si>
  <si>
    <t>We’ve been here twice in the past 2 weeks. I really don’t know what has happened to this place, as the service and especially the food is really poor. Last time we came here which was some ago, the food was really good as was the service.
On both occasions recently the food was really substandard, we even played safe today and had a roast.
Well all I can say is it was just ok, a tiny piece of crackling, the meat and the veg were ok but not good flavour or quantity.
We don’t know what’s happened, and we thought the first time was a one off, but today proved it wasn’t.
I really think this once good pub is on a serious decline, needs new staff, and a decent head chef. We won’t be returning.</t>
  </si>
  <si>
    <t>Sheila J</t>
  </si>
  <si>
    <t xml:space="preserve"> 12 March 2019 </t>
  </si>
  <si>
    <t>Not very good</t>
  </si>
  <si>
    <t>We visited this restaurant at 5pm on 10th March. The scallops were served up cold, the prawn cocktail was served with dry bread and not a lot of sauce.
We all had the roast which tasted as it had been heated up from lunchtime and not not very fresh.
On a good note the waiter dealt with our situation very well and appropriately.
Unfortunately unless we knew that there was a different chef then none of us would return to the restaurant for a meal. Jame party</t>
  </si>
  <si>
    <t>uncletony66</t>
  </si>
  <si>
    <t>Food excellent</t>
  </si>
  <si>
    <t>very good food for the money, drinks a little over priced £2.10 for a bottle of tonic. Service friendly and efficient</t>
  </si>
  <si>
    <t>Great family meal.</t>
  </si>
  <si>
    <t>Our regular choice for a meal out. Colleagues were friendly and welcoming, making their service feel personalised. Good food and drink selection.</t>
  </si>
  <si>
    <t>Nicholas H</t>
  </si>
  <si>
    <t xml:space="preserve"> 9 March 2019 </t>
  </si>
  <si>
    <t>Nice atmosphere</t>
  </si>
  <si>
    <t>We visited at 7.15 on a Friday night and were surprised that our first two choices from the menu were already unavailable. Service was good and food arrived quickly and was good.</t>
  </si>
  <si>
    <t>rebeccahW8066ZJ</t>
  </si>
  <si>
    <t>Decent</t>
  </si>
  <si>
    <t>Haven’t been here in a while so decided to come with my mam. Had to wait a little while to be seated as only 1 person seemed to be around but food/drink order was taken swiftly. Food arrived within a reasonable waiting time (approx 10-15 minutes) and was lovely and hot. Enjoyed the food very much. Took about 10 minutes to get the bill and pay to leave (by this point it was 6:30 so started to get busy). Overall was happy with our visit.</t>
  </si>
  <si>
    <t>jeffreysimes2012</t>
  </si>
  <si>
    <t>fantastic</t>
  </si>
  <si>
    <t>We ate here recently, and everything was outstanding . From the food ( i had fish and chips, and my wife had the pork belly ) , the decor, the atmosphere and of course the staff . We were lucky enough to be served by Esra ( sorry if weve spelt it wrong ), nothing was too much trouble and she handled everything with a smile . Will almost definitely be returning and recommending to friends and family . Thank you !!</t>
  </si>
  <si>
    <t>David G</t>
  </si>
  <si>
    <t>Very Good lunch stop</t>
  </si>
  <si>
    <t>We have had several very good meals here and the service has always been excellent. Normally we have been served by Becky who remembers us each visit and looks after us very nicely.</t>
  </si>
  <si>
    <t xml:space="preserve"> 5 March 2019 </t>
  </si>
  <si>
    <t>Meal out with grandchildren</t>
  </si>
  <si>
    <t>Very happy with our meal and the service was excellent not rushed at any time will be going back very soon.</t>
  </si>
  <si>
    <t>NIG195452</t>
  </si>
  <si>
    <t xml:space="preserve"> 26 February 2019 </t>
  </si>
  <si>
    <t>very good.</t>
  </si>
  <si>
    <t>Just had a meal at the Robin Hood we were served by Ezvra the meal was served with little waiting and was good and hot the service was excellent.</t>
  </si>
  <si>
    <t>Brian197678</t>
  </si>
  <si>
    <t>Had a really enjoyable dinner in the restaurant, food was lovely! Staff was fantastic, was served by Ezra, was a happy and wonderful waitress. Would come back</t>
  </si>
  <si>
    <t>lauren_giles</t>
  </si>
  <si>
    <t>One of best places to eat, food and service has always been excellent, presentation and quality food. Menu hugely varied, something for everyone. Prices are super reasonable for luchtimes, could easily charge double. partner and had starters and mains, bottle sparkling water all for under £25. Our waitress attententive but not pestering, emily.
All good one of my fav places</t>
  </si>
  <si>
    <t>Andy1by1</t>
  </si>
  <si>
    <t>Wow what a difference a year makes...</t>
  </si>
  <si>
    <t>Wow fabulous time today at the Robin Hood.
December 2018 was terrible, but I could not fault the food, beer and service today..... keep it up guys....</t>
  </si>
  <si>
    <t>Jon D</t>
  </si>
  <si>
    <t>Visit with Friends..</t>
  </si>
  <si>
    <t>Visited the Robin Hood ,in Bognor today,The staff were so "Rude"Terrible service.I will not be visiting that Pub again.My friends that were with me on a visit . Said that they were disgusted with the poor service and attitudes of the staff... Disappointing.. Evening was too much trouble for then..</t>
  </si>
  <si>
    <t>dcropanese2</t>
  </si>
  <si>
    <t>Excellent meal again</t>
  </si>
  <si>
    <t>Visited for lunch today. Becky was our waitress and she was brilliant. It was very busy but she managed to serve everyone with a smile. Food and service excellent.</t>
  </si>
  <si>
    <t>Duncan B</t>
  </si>
  <si>
    <t xml:space="preserve"> 22 February 2019 </t>
  </si>
  <si>
    <t>another fantastic night eating at the Robin Hood</t>
  </si>
  <si>
    <t>A great meal with my Mum at the Robin Hood Esra the waitress was very attentive and could do enough for us the food as always was excellent and the service second to none.
Thank you again see you very soon
Duncan</t>
  </si>
  <si>
    <t>Dreamer00377684792</t>
  </si>
  <si>
    <t>Never Again</t>
  </si>
  <si>
    <t>Restaurant is tired, the staff are rude and uncaring and the food was awful which we couldn't eat.
The waitress said she would give us a Free Of Charge breakfast for the next morning but she did not arrange this so the waitress in the morning didn't believe that we had been served such a terrible meal the night before - but she was so rude anyway as we arrived 2 minutes past 9am and she said the restaurant was closed - we did get a breakfast but she had made us feel so unwelcome we were very uncomfortable and left very quickly</t>
  </si>
  <si>
    <t>James M</t>
  </si>
  <si>
    <t>Ormond Beach</t>
  </si>
  <si>
    <t>Lovely meal!</t>
  </si>
  <si>
    <t>Just back from a really enjoyable meal - we both had fillet steak which was cooked to perfection &amp; an amazing pudding &amp; coffees on a Friday evening but staff were very friendly and attentive. Looking forward to our next visit!</t>
  </si>
  <si>
    <t>504216Luckylady56</t>
  </si>
  <si>
    <t>Girls evening</t>
  </si>
  <si>
    <t>We had booked at the robin hood. Good job as was extremely busy. Food ok just a roast. Puddings very nice you got good portion sizes. Dance floor not very big considering the amount of people there. It was an enjoyable evening. Staff friendly.</t>
  </si>
  <si>
    <t>Sean o</t>
  </si>
  <si>
    <t>Korolev, Russia</t>
  </si>
  <si>
    <t>A tasty lunch down the pub</t>
  </si>
  <si>
    <t>Cosy, friendly and relaxed atmosphere in this beautiful old English Inn. We have two lunchtime meals here recently, both lovely. Our server for both occasions, Becky, was helpful, friendly and attentive.</t>
  </si>
  <si>
    <t>michelle h</t>
  </si>
  <si>
    <t>Been here several times for Sunday lunch roast was ok medium serving sea bass was lovely but risotto on this occasion was overdone (bad day) still go back as lovely atmosphere log fire burning very cosy in bar good menu vegan too</t>
  </si>
  <si>
    <t>rustycutter79</t>
  </si>
  <si>
    <t xml:space="preserve">Lunchtime </t>
  </si>
  <si>
    <t>Went for lunch with my partner. The food was excellent as was the service. Carl is always so helpful and friendly.</t>
  </si>
  <si>
    <t>steve j</t>
  </si>
  <si>
    <t>Lovely pub restaurant</t>
  </si>
  <si>
    <t>Had a lovely meal with my wife, service was very good. Food was well cooked and delicious.A lovely unhurried evening meal..I would recommend dining at this lovely pub restaurant.Very good value for money.</t>
  </si>
  <si>
    <t>David W</t>
  </si>
  <si>
    <t xml:space="preserve"> 31 January 2019 </t>
  </si>
  <si>
    <t>Delightful lunch for four</t>
  </si>
  <si>
    <t>The lunch menu at the restaurant has a good range of dishes which are very competitively priced. Our server, Becky, was attentive and helpful, which helped to make a 'casual' lunch with friends even more memorable.</t>
  </si>
  <si>
    <t>Traveler46696969663</t>
  </si>
  <si>
    <t xml:space="preserve"> 3 February 2019 </t>
  </si>
  <si>
    <t>Do not go there, plenty of other places more welcoming in or near littlehampton or bognor</t>
  </si>
  <si>
    <t>Food poor quality and no response when you complain.Very few other diners there and suggests already unpopular place for locals</t>
  </si>
  <si>
    <t>Sunshine58799811425</t>
  </si>
  <si>
    <t>Birthday lunch.</t>
  </si>
  <si>
    <t>Great place, food and company. Given the few numbers of staff they were extremely helpful, apologetic and polite.</t>
  </si>
  <si>
    <t>Vacation757049</t>
  </si>
  <si>
    <t xml:space="preserve"> 1 February 2019 </t>
  </si>
  <si>
    <t>The Robin Hood pub.....? Worth a visit !!</t>
  </si>
  <si>
    <t>An absolutely amazing location and staffed with very polite and accommodating staff who are happy to please !!Great food and excellent value for money and in our opinino ... 5 STARS !!!</t>
  </si>
  <si>
    <t>Trip35549125140</t>
  </si>
  <si>
    <t>Waiting time</t>
  </si>
  <si>
    <t>Waited 45mins for puddings told staff after 30mins then we cancelled after45 mins service very poor table was in a alcove do not think this helped I think we were forgotten. The restaurant was not busy</t>
  </si>
  <si>
    <t>Christopher S</t>
  </si>
  <si>
    <t>WELL WORTH A VISIT</t>
  </si>
  <si>
    <t>The food and service here is really quite good. The ambience is alone worth the visit. Both the restaurant and the bar are good for a meal.</t>
  </si>
  <si>
    <t>juliebag2015</t>
  </si>
  <si>
    <t>Deal, United Kingdom</t>
  </si>
  <si>
    <t>Terrible Service</t>
  </si>
  <si>
    <t>We stayed at the attached Premier Inn, having been in the area attending a 21st birthday lunch, so the Robin Hood was the obvious choice for a light bite that evening.
We opted to have just sharer starters and dessert, but were there for two hours because the service was so slow - you would guess because it was a Saturday evening and therefore busy, but it was not and there were lots of empty tables (which surprised us because we'd booked a table online several days before and could only get 1815 or 2000, so had assumed everything else in between was already reserved).
However, the worst part for us was when we ordered a 0% Kopparberg cider for our 17 year old daughter mid-way through our visit. This was brought over by someone other than the waitress we'd placed the order with, and he immediately asked our daughter for ID. We questioned him and stated that it was a NO-Alcohol drink, assuming he hadn't realised that it wasn't a 'normal cider'; but he insisted on knowing their age stating that it still came under the same alcohol regulations - to which we advised him she was 17. He then said 'that's fine because even it was alcoholic there is no problem, as they could still be bought an alcoholic drink by an adult when eating in a restaurant' - by which time we really couldn't see the point in the whole conversation.....!!
Unfortunately, the episode had upset both our children, and our daughter left the restaurant after the starter not wanting to stay any longer and have a dessert. Our 12 year old son was absolutely stunned by the questioning, and kept repeating 'I don't understand, it was NO-Alcohol'.
We had no issue with the food served, but the service was appallingly slow - and the unnecessary questioning over what was essentially a mixed fruit squash left us all dumbfounded.
(For clarification, we looked into the ID issue after we left, and law only states that under 18's cannot buy or be served alcohol that has a content of 0.5% or more - this 'cider' was 0%, zero, nothing, null, nil - with the exception of a licenced premises serving food when a 16 or 17 year can then be bought an alcoholic beverage by an adult).
The only saving grace really was that we had a Tesco Clubcard voucher to cover the cost of the food, otherwise we would probably have left long before any of it was even served. Our bill left to pay came to a little over £11.00, but we were paying cash so ended up leaving the waitress with a £20 note and telling her to keep the change - as we dared not waste any more of our time waiting for her to come back with it!!
Overall, a really disappointing evening, marring what had been a special day up to that point.</t>
  </si>
  <si>
    <t>Kate E</t>
  </si>
  <si>
    <t>great food and lovely atmosphere</t>
  </si>
  <si>
    <t>always good swervice and good food. very friendly staff and great food options. lots of seating. would be nice if they did a special board</t>
  </si>
  <si>
    <t>Mike G</t>
  </si>
  <si>
    <t>Lunch with daughter</t>
  </si>
  <si>
    <t>I have been a number of times for lunch and have never been disappointed.
Today was good, excellent bar person (female), who was efficient, attentive and humorous.
Food from the lunch menu was sufficient and tasty.</t>
  </si>
  <si>
    <t>1TheBoss1</t>
  </si>
  <si>
    <t>Very good!</t>
  </si>
  <si>
    <t>Very nice family evening. Surprise anniversary meal. Food very good. Service was good except the main course was bought to the table whilst the starters were still being eaten. A little too keen by one of the waitresses. However apart from that everything was lovely.</t>
  </si>
  <si>
    <t>DavyWiltshire</t>
  </si>
  <si>
    <t>Family Lunch - Did the Job!</t>
  </si>
  <si>
    <t>The food was was good and not expensive at lunchtime (but meat and fish not great quality either)
What could be improved:
- Improve the lounge area by lighting the log fire (it was a very cold day in January) and replacing some tables from the lounge area with comfortable seating - especially by the fire
What was good:
- reserved parking right in front of the restaurant for people with mobility problems
- good pint of Abbot Ale
- Holly, who looked after us (apparently single-handed) was excellent - even laughed at our jokes!</t>
  </si>
  <si>
    <t>Bazconnors</t>
  </si>
  <si>
    <t>Roast dinner!</t>
  </si>
  <si>
    <t>Came here with friends yesterday. Great friendly welcome from the waitresss who showed us to our table. We all had the roast which was excellent value for money and everyone enjoyed. Was apprehensive upon coming after a review about barmen I’d read but this really didn’t tell the whole story. We had a fantastic meal and drinks where plenty to choose. Happily come back with friends or family in the future.</t>
  </si>
  <si>
    <t>Chick M</t>
  </si>
  <si>
    <t>RESTURANT</t>
  </si>
  <si>
    <t>..TERRIBLE bad service food has got worse Manager failed to pick up cash 5 mins plus .been twice tried food b.adly MICROED menu partialy not of reminded us ofJULIE WALTERS ITS A DISGRACE to the whitbread name.l</t>
  </si>
  <si>
    <t>Cathy L</t>
  </si>
  <si>
    <t>Mrs</t>
  </si>
  <si>
    <t>Good evening meal. Cooked breakfast on offer cold and continental breakfast not on offer. Poor service at breakfast time. Staff too busy eating their breakfast!!</t>
  </si>
  <si>
    <t>joelyi2016</t>
  </si>
  <si>
    <t>Miserable staff!</t>
  </si>
  <si>
    <t>Very disappointed with the bar staff. This particular man never smiled all evening even though we brought several rounds of drinks. Think twice before going for a drink! There are far more friendly bar staff in other pubs.</t>
  </si>
  <si>
    <t>rhmiles</t>
  </si>
  <si>
    <t>Lunch at the Robin Hood</t>
  </si>
  <si>
    <t>Visiting relatives and had lunch at the Robin Hood.
Excellent value lunch. Very good selection of food on the main menu - game pie, vegetable etc. - very tasty. Staff were very attentive without being over-powering.
Will definitely visit again when in the area.</t>
  </si>
  <si>
    <t>OnAir36170453176</t>
  </si>
  <si>
    <t>new years eve</t>
  </si>
  <si>
    <t>Staff were very good(and very busy) the food well presented and nice and hot . Tables were nicely decorated, it was a very nice evening and we all enjoyed it. I thought the chefs did very well indeed.</t>
  </si>
  <si>
    <t>The George, Burpham</t>
  </si>
  <si>
    <t>Zebedee55</t>
  </si>
  <si>
    <t>Great New Year Celebration!</t>
  </si>
  <si>
    <t>Great food (main pre-ordered). Amazing entertainment - an unbelieveable close up magician and great DJ. Fab attentive service from the staff. Great night out. Thank you!</t>
  </si>
  <si>
    <t>rfc2015</t>
  </si>
  <si>
    <t xml:space="preserve"> 1 January 2020 </t>
  </si>
  <si>
    <t>Fantastic New Year’s Eve</t>
  </si>
  <si>
    <t>The George was unbeatable for New Year’s Eve fun. The food was delicious, the staff friendly and helpful, and the magician mesmerising. Top notch all round.</t>
  </si>
  <si>
    <t>Chappers48</t>
  </si>
  <si>
    <t>Very good lunch</t>
  </si>
  <si>
    <t>Lunch here today. Very good service &amp; friendly staff. Food was good. The one disappointment was that there was a reduced menu as it was New Year’s Day - reasonable, but a mention in the website or when booking a table would have been great as the dish I wanted wasn’t on the limited menu.</t>
  </si>
  <si>
    <t>Monday 30 December 2019</t>
  </si>
  <si>
    <t xml:space="preserve">Deliberately planned into our eight miles walk from Arundel, we stopped off for lunch at The George at Burpham. Warm &amp; welcoming, we weren't disappointed and thoroughly enjoyed our experience. Great location, good service, delicious food. A TripAdvisor 5* and highly recommended. Thank you.
</t>
  </si>
  <si>
    <t>miketJ2422GT</t>
  </si>
  <si>
    <t>Winchester, United Kingdom</t>
  </si>
  <si>
    <t>Boxing Day for 16</t>
  </si>
  <si>
    <t>The George at Burpham is one of my favourite pubs - great management, lovely atmosphere, excellent food and beers and always welcoming. Sixteen members of our family met there on Boxing Day and had a really lovely time. Food was very good and served promptly and the staff were attentive and efficient, led by the brilliant Hollie. It's off the beaten track but well worth the trip. Highly recommended.</t>
  </si>
  <si>
    <t>B4702KDluciec</t>
  </si>
  <si>
    <t>My Dad's 60th Birthday</t>
  </si>
  <si>
    <t>Absolutely amazing pub. Great and friendly staff who made our table feel so special. Food was enjoyed by everyone and they went above and beyond to make sure my dad had the best birthday with balloons and beautiful cake to end. Couldn't recommend more.</t>
  </si>
  <si>
    <t>Malc747</t>
  </si>
  <si>
    <t>Heathfield, United Kingdom</t>
  </si>
  <si>
    <t>Birthday 🎉🎉👍</t>
  </si>
  <si>
    <t>Christmas eve, and my daughters birthday.
The George excelled great food and great service.
Thanks guys</t>
  </si>
  <si>
    <t>CRWBirder</t>
  </si>
  <si>
    <t xml:space="preserve"> 14 December 2019 </t>
  </si>
  <si>
    <t>An excellent evening</t>
  </si>
  <si>
    <t>I organised a surprise birthday party for a friend recently at The George. The manager, Hollie, and the waitresses, Linda and Nicole could not have been more friendly and helpful. After a walk we arrived early on a very cold night and The George took pity on us and allowed us to sit in front of the fire before opening time! There were 17 of us and we were royally looked after with good wine, good beer and super food. Linda even providing tissues for the tearful recipient of the party! Everyone loved the food and the atmosphere and the attentiveness of the staff perfect. Thank you The George!</t>
  </si>
  <si>
    <t>Miriam N</t>
  </si>
  <si>
    <t>Return Visit ... Still Excellent</t>
  </si>
  <si>
    <t>We’ve been to The George before and enjoyed our visit. We went back on a wet winter night and it was perfect. Warm welcome from Holly, the Manager, and the pub is beautifully decorated for Christmas.... nothing bright and tacky, Understated and perfect for the type of building. We both had the special .... toad in the hole and it was superb. Crispy Yorkshire pudding and well cooked sausages with creamy mash, veg and gravy. Perfect winter food. The sticky date and walnut pudding was equally amazing! We will be back for sure.</t>
  </si>
  <si>
    <t>cybot</t>
  </si>
  <si>
    <t>Cobham, United Kingdom</t>
  </si>
  <si>
    <t xml:space="preserve">An absolute gem. </t>
  </si>
  <si>
    <t>I’m writing this in the pub itself. Wonderful food. Great beer and excellent service from Joe and Linda. Don’t mess with Linda.</t>
  </si>
  <si>
    <t>Beaulieu99</t>
  </si>
  <si>
    <t>Outstanding Luncheon</t>
  </si>
  <si>
    <t>My party of 4 enjoyed our luncheon at The George Inn this week.
The food and service were both excellent. Charming and helpful staff....polite, courteous, friendly, and professional as well.
Joe is doing an outstanding job as the relatively new Manager and has improved the whole show since taking over.
Well done, and we look forward to seeing you again soon....
Thank You</t>
  </si>
  <si>
    <t>787Henriettae787</t>
  </si>
  <si>
    <t xml:space="preserve"> 20 November 2019 </t>
  </si>
  <si>
    <t xml:space="preserve">Amazing dinner </t>
  </si>
  <si>
    <t>I visited here in Nov 2019. I was so impressed with the lovely service. The waitress was so helpful and the staff were so friendly. The food was amazing. Such alot of choice and cooked to perfection. Highly recommend this place.</t>
  </si>
  <si>
    <t>KatyT191</t>
  </si>
  <si>
    <t>East Grinstead, United Kingdom</t>
  </si>
  <si>
    <t xml:space="preserve">Dog friendly gorgeous village pub </t>
  </si>
  <si>
    <t>Found this pub on the good dog guide website as we were looking to have tea whilst out with our 2 pooches and what a great find it was! Great food, booze, and service! Highly recommend</t>
  </si>
  <si>
    <t>669janj</t>
  </si>
  <si>
    <t>Always high standards</t>
  </si>
  <si>
    <t>Unbeknown to me, I had a surprise party booked at The George at 6pm. 15 of us arrived early on a freezing evening before the pub was open, but they let us in, lit the fire and opened the bar. The food was delicious (always is) and the staff were attentive and good fun. Fab evening made that bit special by obliging, helpful staff</t>
  </si>
  <si>
    <t>Libby R</t>
  </si>
  <si>
    <t>Amazing family lunch</t>
  </si>
  <si>
    <t>Fifteen of us came here to celebrate my Nana’s 90th birthday today. Our waitress, Linda, was absolutely phenomenal! She made such a big fuss of the birthday girl and really made her feel special. She also humoured our Grandad, who has had a stroke and can sometimes be a bit of a handful!
The food was delicious, the roasts were lovely and the Yorkshire puddings were ginormous - there were empty plates all around. Hats off to the chefs for getting such a large table’s food out quickly, all at the same time, all hot and not a single issue with any of the meals.
Just an added extra - all of the locals were so lovely when we were manoeuvring Grandad in his wheelchair, offering us help and holding doors open for us.
We had fantastic service for what must have been a busy Sunday lunch. The pub was packed when we got there, but our table was prepared quickly and we were seated in good time.
The manager on duty was very helpful, especially at the end when we were doing the rather arduous task of splitting and paying the bill! Thanks to all at The George for making this a perfect birthday celebration.</t>
  </si>
  <si>
    <t>scattysal</t>
  </si>
  <si>
    <t>We went to the George at Burpham for our wedding anniversary. The welcome was none existent and we were not exactly shown to our table but the menus were slapped down as she went past to the kitchen. We had a starter of baby squid but really only one was that the rest were pieces cut from a large squid. I had the duck with two slices and a comfit leg, one of the slices I couldn't eat as was very overcooked and tough. When I mentioned this it was met with silence. It was a cold wet November day and although there are two large fireplaces no fires were lit and the whole place felt cold. In fact I heard another couple leaving saying the same thing.We have been to the George before to celebrate birthdays etc as we loved the food and atmosphere but this seems to have gone. We were really disappointed.</t>
  </si>
  <si>
    <t>charleso211</t>
  </si>
  <si>
    <t>Lindfield, United Kingdom</t>
  </si>
  <si>
    <t>Lovely lunch in super pub</t>
  </si>
  <si>
    <t>My wife and I popped in for lunch after visiting nearby Arundel. We had a two course lunch, my wife had the salt &amp; pepper squid followed by pork &amp; leek sausages with bubble and squeak. I had mackerel in a yoghurt/apple/cucumber dressing with salted hake crispy things followed by a delightful Caesar salad. It was all absolutely delicious. Ambience was great, staff efficient, friendly and courteous. I had a pint of Belhaven, which was well kept and went down well. Thoroughly recommend this place. Well priced at £48 for 2 for the 2 courses.</t>
  </si>
  <si>
    <t>Paula B</t>
  </si>
  <si>
    <t xml:space="preserve"> 22 October 2019 </t>
  </si>
  <si>
    <t>Sunday Lunch</t>
  </si>
  <si>
    <t>We went for lunch on Sunday, we have been before and loved it so much we went back. The atmosphere is very friendly and the decor lovely. The food was delicious in every aspect. The staff were wonderful, in particular, Linda (who served us last time) who is very professional, brilliant sense of humour and service she gave had the perfect touch. All the staff work very hard and give the sense they work as a team. I would recommend The George highly.</t>
  </si>
  <si>
    <t>Clare M</t>
  </si>
  <si>
    <t>Sunday lunch.</t>
  </si>
  <si>
    <t>Lovely pub tucked away in the country. Food was excellent. We all had Sunday roast but had a good choice and puddings were lovely. Situated in ideal place to take nice country walks as well. Would highly recommend</t>
  </si>
  <si>
    <t>mizpiggy</t>
  </si>
  <si>
    <t>Oxfordshire</t>
  </si>
  <si>
    <t xml:space="preserve"> 16 October 2019 </t>
  </si>
  <si>
    <t>A LOVELY EVENING WITH FRIENDS</t>
  </si>
  <si>
    <t>Chose the George as a "Halfway" place to meet with friends. It really is' out in the sticks' however well worth the drive to find it.
 Great, from the time we were made welcome by the staff who were fantastic, and went out of their way to ensure we had all we required, as one of our party could only eat certain foods. Large helpings of food, all of which was delicious.
One point, and not the fault of the staff, was the amount of noise. A screaming and I mean screaming child, plus a loud group seated next to us, that could have had a table elsewhere in the George, less noise would have made the visit 'perfikt'</t>
  </si>
  <si>
    <t>aquaroonie</t>
  </si>
  <si>
    <t>Lovely afternoon at the George, burpham</t>
  </si>
  <si>
    <t>Me and my sister had a lovely afternoon catching up in such a beautiful pub! All the staff where amazing friendly and went above and beyond to ensure we had a lovely time. Joe the assistant manager was particularly good and very friendly. Would definitely recommend this pub to everyone, incredible steak cooked to perfection as well. Faultless.</t>
  </si>
  <si>
    <t>alwaysmunching1944</t>
  </si>
  <si>
    <t>The Probus Club of Arundel went fo lunch , 31 of us and had a great 2 course lunch. Great lunch. Good service. Friendly staff.</t>
  </si>
  <si>
    <t>Fareham, United Kingdom</t>
  </si>
  <si>
    <t>It was either going to be rubbish and on bones of its bum or it would be really good and survive, it was the latter</t>
  </si>
  <si>
    <t>What a gem, saw the 'A' board opposite Arundel Railway station then carried on the Bentley Wood fair, then went there on way back, bit6 of a 'Camel Trot' but well worth the trip. Very good Staff who were very friendly and we were treated to some acrobatic display by a Kitten in 'Free Fall' over the Bay window. Served by 2 absolutely lovely people one was Linda I think and the other was a slim young lady. Anyway the food , beer/Wine and service was first class. Well worth travelling down to the 2 mile off beat trek. Sunday Lunch 22nd Sept, excellent!!!!!!!!!!!</t>
  </si>
  <si>
    <t>Russell E</t>
  </si>
  <si>
    <t>Great lunch with friends - Saturday afternoon</t>
  </si>
  <si>
    <t>Really enjoyed our meal today for lunch. We visited early afternoon 2-3pm ish. The restaurant and bar area were both busy which was a good start. They managed to accommodate us for a table for 4 without a booking. Our server, Joe was personable, friendly and welcoming. My partner and I shared a plate of nachos (which were homemade and absolutely delicious), chunky cheesy chips and also a pepper and chorizo scotch egg, which Joe informed us was brand new on the menu today. Overall it was a delicious meal, all of us had a great time. Friends from out of town were impressed with the lovely decor, countryside location and great food. I’d thoroughly recommend and will be going back in the future.</t>
  </si>
  <si>
    <t>rogerc1953</t>
  </si>
  <si>
    <t>Mystery coffee</t>
  </si>
  <si>
    <t>After a walk went into The George for a coffee with my partner &amp; it was pleasing to see it was busy.
Ordered 2 coffees which were brought to the table with a jug of milk &amp; asked if we wanted sugar which was a no..... my partner tasted her coffee &amp; definitely sugar already in it..... took it back to the back &amp; the look said I don’t believe you as there is no way there can be sugar in it...... given another cup &amp; rejected coffee was left on the bar ...... mystery solved 10 minutes later as other waitress was drinking aforementioned cup!!!
Morale of story always make a fresh cup as you don’t know what’s already in a half made cup of coffee!!!!</t>
  </si>
  <si>
    <t>kingalingadingdong</t>
  </si>
  <si>
    <t xml:space="preserve">Lovely pub with great food and atmosphere </t>
  </si>
  <si>
    <t>We stopped here for food and drinks after a dog walk and what a great pub this is! All of the food we ordered was amazing and they have a great selection of ales as well as gins which my wife was extremely happy about!
We will definitely be back!</t>
  </si>
  <si>
    <t>HonestJon</t>
  </si>
  <si>
    <t>Worthing, England</t>
  </si>
  <si>
    <t>Good pub food. Very good staff.</t>
  </si>
  <si>
    <t>Visited with a group of 12 at a lunch time, we had booked.
The food was good and the staff very helpful.
Only drawback, no bitter on draft.
We will go back.</t>
  </si>
  <si>
    <t>rogermdws</t>
  </si>
  <si>
    <t>Waiheke Island, New Zealand</t>
  </si>
  <si>
    <t>Lovely location and decor... Shame about the food</t>
  </si>
  <si>
    <t>We've eaten here a few times before and found the food acceptable though not great. Sadly, this time it reached a new low. The hummus was pretty innocuous and the pittas dry... and could have done with being toasted at least. The starters are too small... just two scallops in an odd curry sauce for £8.95. The squid consisted on six smallish bits. Our hake choice looked good on the menu but was over-cooked and dry. Both the triple cooked chips and the sweet potato fries were cold. The cheeses had clearly been kept in the fridge and so were characterless... The ice cream was good. Such a pity...</t>
  </si>
  <si>
    <t>Neil P</t>
  </si>
  <si>
    <t>Saturday Lunch</t>
  </si>
  <si>
    <t>After a lovely walk over the downs, we headed to this wonderful little place for a yummy meal. The place was very busy with many other walkers, lucky we had reserved a table. The choice on the menu was so mouth watering, had a problem deciding what to have, so another Saturday walk, and another choice. Service was excellent, everyone was polite, and friendly. Nothing was too much trouble if you needed anything doing. This day was very special to them, and a treat for other visitors, as a wedding party arrived, having got married at the church opposite. The staff continued to look after those already eating, and welcome the wedding guests, all ran smoothly.
I would strongly recommend this place, next time I shall be back in the Winter, which will give me a chance to sit next to the lovely open fire, with a hot beverage.
A Special thanks to Linda, you were the perfect hostess, and everyone of the team.
Good luck for the future, and looking forward to seeing you all again.
Neil Phillips</t>
  </si>
  <si>
    <t>Kev M</t>
  </si>
  <si>
    <t>Amazing Wedding Breakfast</t>
  </si>
  <si>
    <t xml:space="preserve">Following our wedding at the local church at Burnham, we had arranged our wedding breakfast at The George.
All of our wishes had been superbly implemented and the venue looked amazing.
All guests were treated to three superb courses of expertly prepared and served food.
Hollie and her staff were brilliant and made sure that all were cared for and all needs met. The food and service were excellent. We'll done to Hollie and the team, a perfect venue.
</t>
  </si>
  <si>
    <t>R E</t>
  </si>
  <si>
    <t>Consistently very good</t>
  </si>
  <si>
    <t>I've been a regular for many years and felt it was about time I left a review! A visit to The George is always a treat: a unique setting in one of Sussex's prettiest villages with some of the best walks on the doorstep is a good reason to make the trip. But it gets better as you enter the pub! The staff are always friendly and Hollie the manager is efficient, charming and can't do enough to please her customers. Recently recruited new head chef Richard has really improved the choice and quality on the menu, and I never tire of the different dishes. I'll admit I'm a local so I'm biased but I've yet to find a better pub in Sussex.</t>
  </si>
  <si>
    <t>Chris d</t>
  </si>
  <si>
    <t>Kicked out</t>
  </si>
  <si>
    <t>Not being extremely hungry after a full day travel we ordered a small starter and main dish each. Just finished the main dish when we were asked to hurry up and disappear as the table was needed for other guests.
The food is oke and service is friendly. [Ladies only]
Would I go there next time? Sorry,no!
Update: having written this I must add that in the meantime the GM of the George contacted me for more details regarding this unpleasant experience and made a tempting offer regarding my next [possible] visit to the George. It's appreciated!</t>
  </si>
  <si>
    <t>sussexsearcher</t>
  </si>
  <si>
    <t>Service sometimes slow but always worth the wait!</t>
  </si>
  <si>
    <t>We always take out of town visitors there as the setting is lovely and the staff are invariably pleasant and helpful. We have always had well cooked food that we felt was value for money, menu could maybe be a little more adventurous but that is a small niggle as it is good pub food. We went there again recently and were not disappointed. Had to wait for our starters quite a well but maybe that is a good sign as it meant food freshly cooked!</t>
  </si>
  <si>
    <t>Jacqueline C</t>
  </si>
  <si>
    <t xml:space="preserve">Sunday Lunch </t>
  </si>
  <si>
    <t>It’s with a heavy heart I write this review , as we love this pub , but won’t use it anymore on a Sunday , this is why .; The veg option was Falafel , with some mixed veg and roast potato’s . The Falafel was dry , &amp; over cooked . My husband had roast Beef , it was cooked superbly , but the veg ( for both of us was over cooked , ) and the roast potato’s , were clearly just warmed up as they had no crunch at all , just dried out . . I expect this at a Toby Inn , not when paying these prices . My husband also had the calamari , which is cooked in a batter , half of the pieces were just batter. We didn’t complain , as it was busy , the staff are all fab . We love this pub , but the food on a Sunday , is not good . I hope it is still good in the week when it’s quieter , this won’t put us off returning . But very disappointed today</t>
  </si>
  <si>
    <t>valandchris2003</t>
  </si>
  <si>
    <t>Over priced</t>
  </si>
  <si>
    <t>Went here last night for the first time lovely pub and location and nice food but thought it was over priced for what you got . Meals averaged out around £15 ish and puddings are £6.50 a bottle of wine your looking at £30 to £45 . Would I go back probably NO due to the prices might go just for a drink . It’s a shame as it is a lovely pub .They don’t have a children menu but will accommodate for them they had a choice of fish and chips , mac cheese , and sausages .</t>
  </si>
  <si>
    <t>Tony I</t>
  </si>
  <si>
    <t>Weekday lunch</t>
  </si>
  <si>
    <t>It is pleasant pub in a pretty location, ideal for a pre lunch walk. Three of us chose the lamb pie, chips and vegetables. We were disappointed with the individual pie, the lamb was really fatty. The rest was ok, just not so much a full plate. You will need a starter. It’s towards the high end of value. We would only visit the pub again for a drink after a walk. The walking is fabulous, the pub not so much. Shame really .</t>
  </si>
  <si>
    <t>catherinetA1701PL</t>
  </si>
  <si>
    <t>Lausanne, Switzerland</t>
  </si>
  <si>
    <t>A rare find</t>
  </si>
  <si>
    <t>Wonderful restaurant come pub. Fine dining but with localness about it and superb food. Yes a bit more
pricey than normal pub food but you can’t grumble as it’s spotlessly clean , the waitresses all so helpful, chatty and cheerful so it really made our last evening in UK very special. Great local ales too and a huge choice of Gins as well as good choice on wine list. Thank you especially to Linda for her table service.</t>
  </si>
  <si>
    <t>Cha C</t>
  </si>
  <si>
    <t>Iznajar, Spain</t>
  </si>
  <si>
    <t>Top quality pub food</t>
  </si>
  <si>
    <t>We really enjoyed our family lunch here - tasty and fresh food, lovely personal service in a pub owned by villagers. The selection of beer and wine was also wide enough and the place has a relaxed ambience. Very nice indeed.</t>
  </si>
  <si>
    <t>716davidh716</t>
  </si>
  <si>
    <t>189</t>
  </si>
  <si>
    <t>Not what it used to be!</t>
  </si>
  <si>
    <t>We have visited the George on several occasions over the past couple of years to meet friends at a point that is approximately half way between us. Up until this last visit we had enjoyed very well prepared and presented quality food. The pub had always been atmospheric with the chatter and enjoyment of patrons.
On this day there were very few diners which seemed odd given past visits. Three of our mains were passable, but nothing of the taste or quality previously experienced. However, my wife’s main was very disappointing. Sadly there was nothing special about the deserts either with an excuse for Cheesecake being served in a glass!
We heard our neighbouring diners also complaining about the quality of the food and in particular regarding gristly steaks and fish pie lacking it’s principle ingredient, i.e. Fish!!!
Such a shame because this location had always proved very enjoyable. It’s now off our list.</t>
  </si>
  <si>
    <t>TravelFromBrighton</t>
  </si>
  <si>
    <t>Relaxed and friendly</t>
  </si>
  <si>
    <t>The George is our destination of choice for a meal out. Beware however as the portions are large. and filling. Sunday lunch, you must book in advance to avoid being dissapointed, is wonderful and a real treat.
The pub is very friendly and relaxed with open fires in the winter.</t>
  </si>
  <si>
    <t>VIBRAYE</t>
  </si>
  <si>
    <t>Disappointing experience</t>
  </si>
  <si>
    <t>My son and his partner took me to the restaurant for a birthday meal on 20th July 2019.We arrived as arranged at 7.30. We were shown directly to our table. Eventually we were asked to place our orders. However our starters did not appear till 8.30!!!!. No one came to our table to apologise for the long delay. The customer service was not good. Even when I finally received my main course the salmon was very dry although the risotto was tasty. We actually gave up on the dessert and didn't order. When we were asked if we would visit again we said no. The man explained that they only had one chef but did not offer to reduce our bill. It was a very disappointing experience.</t>
  </si>
  <si>
    <t>John I</t>
  </si>
  <si>
    <t>What a great place!</t>
  </si>
  <si>
    <t>We've been coming to The George for a few months and never had an average meal - the food has always been great! This Sunday we had a great time with friends and family and everyone agreed the food was superb, so were the drinks and the staff. We'll be back, thanks for a memorable occasion.</t>
  </si>
  <si>
    <t>mulletttravels</t>
  </si>
  <si>
    <t>Pease Pottage, United Kingdom</t>
  </si>
  <si>
    <t>140</t>
  </si>
  <si>
    <t>Come here if you love Phil Collins!</t>
  </si>
  <si>
    <t>We were a group of 6, 4 adults and 2 little ones. The staff were great with the wee kids which helped as they weren't the best behaved. Luckily it wasn't too busy so there was less people to bother.
Lunch was lovely, 3 burgers and 1 vegan burger with two Camembert starters.
A couple of things to improve on:
1. I had a large glass of wine which appeared not to have been cooled at all. I think the better option for the server would have been to advise that that bottle was not cold and did I want another option. Room temperature white wine... meh. (to be fair, I did not tell the staff - so no replacement was requested/given)
2. My husband wanted the cheesecake - nope! none of that left. Then he changed to the brownie - nope! none of that either. That's ok, we'll have a lovely after lunch coffee - nope! The coffee machine is broken. We weren't presented with any alternatives like - can we get you a cup of tea on the house???
Finally, there was a £0.50 charge added on to our bill for charity. What charity is this? Who am I giving money to? I do like to give to charity but on my own terms, not on a restaurant bill. Again, I didn't say anything as the bill was being paid by others - I'm sure they would remove it if requested - but I did find this a bit bizarre.
Finally - Phil Collins... We were at the restaurant for a couple of hours and were serenaded by the dulcet tones of PC for over two hours. Just a hint for future... NOT EVERYONE LOVES PHIL!</t>
  </si>
  <si>
    <t>Alastair41</t>
  </si>
  <si>
    <t>Excellent environment and great food and staff</t>
  </si>
  <si>
    <t>My wife and I both had dinner on Sat 13th July (along with our two daughters) and we both had the chicken dish. It was excellent and one of the best pub meals I have had in a very long time. I also had the brownie for pud which was equally delicious. Compliments to the chef and also to your very friendly serving staff (especially the lady who used to be a teacher in London) who had both my daughters giggling away. All in all very well done and thank you very much. We will back again in the not too distant future.</t>
  </si>
  <si>
    <t>How long should you have to wait?</t>
  </si>
  <si>
    <t>We arrived at this pub at around 1.45 and, according to the manager, our order went in at 2.02. It was just two sandwiches and not a difficult order, I would have thought. At 2.40, we asked when we could expect it and were told two minutes. At 2.45, there was no sign of it. We asked for our money back and left. Obviously, we cannot comment on the quality of the food.</t>
  </si>
  <si>
    <t>Helen S</t>
  </si>
  <si>
    <t>Worthing west sussex</t>
  </si>
  <si>
    <t>Best Food In Sussex</t>
  </si>
  <si>
    <t>My fiancé and I love this place. Have always been greeted with a warm friendly welcome and the food is amazing.
Had a lovely Sunday roast this week with friends. Couldn’t fault it at all. Staff can’t do enough for you. Roast beef was amazing and the setting perfect. Thank you so much Holly and Mark for yet again making us feel so at home.
Can’t wait to come back.</t>
  </si>
  <si>
    <t>jimfish76</t>
  </si>
  <si>
    <t>Excellent Sunday Lunch</t>
  </si>
  <si>
    <t>After a weekend camping with friends we end with lunch at The George at Burpham. We were welcomed by very friendly staff, shown to our table and proceeded to have a great meal. Most of us had the roast beef which was incredible. Wonderfully cooked and extremely consistent over all who ordered it - no rough end bits for anyone. One of us was in a special diet and they were very accommodating and the two kids meals of fish and chips / sausage and mash were excellent as well. Lump all that in with an incredible location, easy parking and great service and this place is a winner. 100% going back.</t>
  </si>
  <si>
    <t>Chiefy59</t>
  </si>
  <si>
    <t>A perfect meal</t>
  </si>
  <si>
    <t>Once again, The George didn’t fail to deliver a first class meal and first class friendly service in ‘buzzy’ restaurant. The chicken main courses were excellent and the pavlova was superb. We were looked after by Holly, the restaurant manager who told us about the change of management, she a young lady with her head screwed on and passionate about ensuring that The George keeps its reputation for a great eatery in a beautiful setting. We will return!</t>
  </si>
  <si>
    <t>Dgw64</t>
  </si>
  <si>
    <t>Palma Nova</t>
  </si>
  <si>
    <t xml:space="preserve"> 3 July 2019 </t>
  </si>
  <si>
    <t>Absolutely great</t>
  </si>
  <si>
    <t>We visited this delightful pub restaurant that had beautiful surroundings and absolutely excellent staff I would recommend anybody this establishment the food was fantastic and will be looking forward to going again soon</t>
  </si>
  <si>
    <t>Paulrich150</t>
  </si>
  <si>
    <t>Patching, United Kingdom</t>
  </si>
  <si>
    <t>Excellent choice for lunch</t>
  </si>
  <si>
    <t>Took some Australian Friends for a lunch on a Monday, often a poor choice because after a busy weekend the chef leaves the cooking to someone else. This was clearly not the case at The George. They found the food and ambience great; in fact the best restaurant food they had tasted. The Service was quick and unobtrusive. All in all a thoroughly good experience for all</t>
  </si>
  <si>
    <t>Jim M</t>
  </si>
  <si>
    <t>Caterham, United Kingdom</t>
  </si>
  <si>
    <t>We went here several years ago and it was excellent however it has gone downhill substantially. We ordered two ribeye steaks which was a serious expensive mistake. My wife's steak was so tough she could not cut it let alone eat it. Mine was only marginally better. We did complain but it made no difference to the bill. We were told "A new chief is comming next week" but we will not be back next week or ever again.</t>
  </si>
  <si>
    <t>MarggaF</t>
  </si>
  <si>
    <t>Not what we expected</t>
  </si>
  <si>
    <t>As a small group of walkers we stopped here for lunch today. Usually we would individually order our food and drink at the bar and then find ourselves a table together. Today we were directed to a table and our drinks and food order taken at the table, which took some time. As we left we were called back to be told that we had not paid all the bill. This turned out to be a 10% service charge which they automatically add for parties of 6 or more. On the one hand we wanted to warn the pub in advance there might be a group of us eating, but apparently by warning them we incurred a 10% surcharge. So beware if you are in a Group.</t>
  </si>
  <si>
    <t>892cliffc</t>
  </si>
  <si>
    <t>223</t>
  </si>
  <si>
    <t>Fab gastro pub at end of .........</t>
  </si>
  <si>
    <t>Long and winding road near Arundel!
Great location and nice atmosphere- really good home made food - chicken pie fab. Good service ( though waiter made mistake) and wine was poured when not cold enough but super meal with great choice of food.</t>
  </si>
  <si>
    <t>908gillp</t>
  </si>
  <si>
    <t>Great location...but after service dreadful!!</t>
  </si>
  <si>
    <t>Took my Mother there two Sundays ago. The restaurant has a great atmosphere and we had eaten there before so had great expectations........unfortunately that was not to be so....my food and my Mums was lovely but unfortunately my partners roast pork was awful...tasteless and fatty. The crackling which was no longer my middle finger and not as wide, was ok but one bite and it had gone.....vegetables under cooked.....no pavlova left for dessert. When paying I did mention about the roast and response was that I will pass it on!! We telephoned when we got home to again say about the meal.....the gentleman said he would get someone to ring us the next day. That was Sunday 9th June...we are still awaiting a call!! I do wish people would not promise things that they have no intention of keeping. We shall not be going back or recommending.</t>
  </si>
  <si>
    <t>OccassionalTravels</t>
  </si>
  <si>
    <t>170</t>
  </si>
  <si>
    <t>Great Sunday lunch</t>
  </si>
  <si>
    <t>Struggled between 4 and 5 stars. Pulled down the score as the roast chicken was a skinless great rather than nice slices or had a bit of crispy skin !
Vegetable gratin was excellent as were the roast potatoes.
Some of the other reviews seem harsh - yes, it will be mad on a hot sunny day. Book ahead and enjoy the tables inside. Service was charming, loads of staff who knew what they were doing.
Churros were pretty much perfect we thought.</t>
  </si>
  <si>
    <t>Jo G</t>
  </si>
  <si>
    <t>A Lovely Lunch</t>
  </si>
  <si>
    <t>What a beautiful location &amp; postcard pretty restaurant and bar.
On arrival we were warmly welcomed by friendly faces.
The food, service and staff were first class, all made for a superb lunch in a relaxed environment.
I must mention Harriett and say thank you to her, she made our lunch enjoyable with her attentiveness &amp; lovely personality.
Many thanks to all, especially those whom aren’t seen, what a fabulous team you all are.</t>
  </si>
  <si>
    <t>Shirley w</t>
  </si>
  <si>
    <t>Hitcham, United Kingdom</t>
  </si>
  <si>
    <t>A little gem in a gorgeous village.</t>
  </si>
  <si>
    <t>We'd been wanting to try The George since stumbling upon it on a weekend walk. The interior of the pub is lovely, old and quirky without being dark and dismal, the staff were friendly and informative, the menu was really extensive and appetising. We really enjoyed all our choices especially the trio of desserts which we shared. would really recommend it.</t>
  </si>
  <si>
    <t>GeorgieMacbeth</t>
  </si>
  <si>
    <t>Delightful!</t>
  </si>
  <si>
    <t>We came here quite a few times recently when we were staying in Burpham. The food, service and atmosphere were all great. I had the burger one night, and fish and chips another. My husband had the chicken. We weren't expecting much as there isn't any competition near by, but in fact the food was excellent. The staff were also very friendly and helpful.</t>
  </si>
  <si>
    <t xml:space="preserve">New Management </t>
  </si>
  <si>
    <t>The George is always a favourite of ours and it’s the first time since the new management have arrived. From the moment the friendly telephone voice said they had a table for 4 and a dog to the time we left it was a real pleasure to be there. We had a fabulous table in a window and enjoyed great beer and tasty starters the smoked chicken salad starter along with the pint of prawns was a treat. The mains where very tasty and the churros with maple syrup was absolutely divine, very well cooked and just the right amount of cinnamon and sugar. The staff where friendly, attentive and added to a great atmosphere. Our dog enjoyed himself as well.</t>
  </si>
  <si>
    <t>PELORUS912</t>
  </si>
  <si>
    <t>My birthday lunch</t>
  </si>
  <si>
    <t>What a disappointment!We were told soup of the day was mushroom,which my wife ordered.She was served leek &amp; potato which she was told was "better then mushroom"!She should have been given a choice IMMEDIATELY if mushroom was not available.I ordered asparagus with poached egg and hollandaise sauce.The egg was almost hard-boiled!The Old Speckled Hen on handpump was way too long in the cask and tasted horrible.A 10% non-discretionary service charge was added to our bill.We will NEVER go back here again</t>
  </si>
  <si>
    <t>Chrissiegcw</t>
  </si>
  <si>
    <t>Maidenhead, United Kingdom</t>
  </si>
  <si>
    <t>Relaxed atmosphere, good food</t>
  </si>
  <si>
    <t>Our first time at this lovely country pub next to the cricket pitch.
It is nice inside, freshly painted. Good sized tables, not too close together.
Staff very pleasant and helpful.
Our food was pretty good. In particular the goats cheese starter which I had instead of a main course, and my husband’s house burger. His chips were excellent!
In summary, good, tasty food, unpretentious.</t>
  </si>
  <si>
    <t>Swissdorland</t>
  </si>
  <si>
    <t>Great eatery</t>
  </si>
  <si>
    <t>Visited on the Sunday lunch just gone. Lovely menu and food. Very friendly staff. Pet friendly also.</t>
  </si>
  <si>
    <t xml:space="preserve">Lovely little village pub, extremely good service </t>
  </si>
  <si>
    <t>From outside to in this place is immaculate. We turned up early on a Saturday to our booked table to see outside being swept. Something you rarely see.
The welcome we got from the staff was extremely friendly and accommodating as we were so early. They made us coffee, sat in front of the fire waiting for our friends to arrive.
Whilst waiting I enquired about my mother and fathers wedding anniversary meal as I was keen to find a suitable venue. The George was perfect! Even on a busy Saturday morning Holly managed to squeeze us in to discuss our plans and was very forthcoming with various options which would meet our needs.
The food on the day was good however we had to wait an extremely long time. 50 mins for four main courses.
The staff communicated the delay with us very well and were very apologetic. However, it was almost worth the wait.
All in all, this pub is a hidden gem!! So much so we’ve even booked a table for bank holiday weekend.
Great work from all at The George. See you soon.</t>
  </si>
  <si>
    <t>PJS066</t>
  </si>
  <si>
    <t>Poor food, poor service, mistakes on the bill and high prices</t>
  </si>
  <si>
    <t>Had Sunday lnch here on 19 May 2019. The food was not very good for the money, and the meal stretched over 3 hours because of very slow service. Then errors on the bill, in their favour. Not helped by the waiter telling is that you also have to wait at McDonalds! And The George is not charging McDonalds prices............</t>
  </si>
  <si>
    <t>fire1zero</t>
  </si>
  <si>
    <t xml:space="preserve">Evening Meal </t>
  </si>
  <si>
    <t>Visited The George at Burpham again for a Mothers Day family meal - Third time now.
Was good before but much improved this time.
Once again, plenty to choose from the menu and the food was well presented - above all the food was excellent and enjoyed by us all.
Always a great welcome from the friendly and attentive staff.
Will definitely be returning - Thank-you!</t>
  </si>
  <si>
    <t>193sherylg</t>
  </si>
  <si>
    <t>Fabulous lunch!</t>
  </si>
  <si>
    <t xml:space="preserve">Family group of seven. Made really welcome even though they were frantically busy. We all had two courses and the food was superb. As well as a choice of typical Sunday lunches there was a good variety of alternatives. An interesting menu and no-one on our table was disappointed with their choice. We would all recommend it heartily.
</t>
  </si>
  <si>
    <t>Stoney531</t>
  </si>
  <si>
    <t>Forward planning needed!</t>
  </si>
  <si>
    <t>I have been to the George several times over the years but visited for the first time over the bank holiday since the new management and refurbishment.
It was nice and fresh inside and appeared to be more of a restaurant than a pub with most tables either reserved or laid out for eating. Outside it was exactly the same as it has always been - 6 or so rickety old benches, no umbrellas and traffic to and from the car park going past. Not an easy place to eat on a hot day if you hadn't reserved a table inside so forward planning is needed!
The food was fine, but as other reviewers have commented pricey for what it was.
Staff were harassed and hurried and completely ignored the bar in favour of the restaurant duties for up to 10 minutes at a time. There was no acknowledgement of your presence at the bar. There was generally a tense atmosphere inside with staff crashing about - I would guess management is either poor or ineffective as there did seem to be plenty of staff on duty.
The George is a nice looking pub in a good location and may well be better on a quieter day.
If you want a walk along the river from Arundel then try going on the other side to the Black Rabbit - it is popular but there is a good reason for that - Plenty of shaded seating in a fantastic location on the river, friendly efficient staff and good pub food at decent prices. Otherwise you could try walking on to the Bridge at Amberley where you will find exceptional food and service</t>
  </si>
  <si>
    <t>Getaway676898</t>
  </si>
  <si>
    <t>Southborough, United Kingdom</t>
  </si>
  <si>
    <t>Thank goodness I don't live in the village - I'd be the size of a small elephant within a year.</t>
  </si>
  <si>
    <t>Burpham is a truly picturesque village with views of Arundel in the distance. We rented a cottage here a few years ago and enjoyed a drink at The George, so we're pleased to return last week for dinner. Since November 2018 it has apparently been under new management. Well, the new team have certainly made a good fist of things so far. The food was so good that we returned for a second dinner the following night. The Sussex Smokey was a highlight for me, and the puddings. Fussy children enthusiastically devoured their chicken and fish dishes. Whoever is in the kitchen knows exactly how to turn out good 'honest' food, the staff are professional and the service timely. Many little touches show real attention to detail, like lighting nightlights on the tables outside to make the place look even more welcoming. Thank goodness I don't live in the village or I would be the size of small elephant within a year. But I can't wait to return in the summer.</t>
  </si>
  <si>
    <t>ReasonInTown</t>
  </si>
  <si>
    <t>Mother's day</t>
  </si>
  <si>
    <t>I had never been before. Beautiful setting. Lovely pub. Extremely busy day. As you can imagine. Starters were small for the price. I had the asparagus, it sadly lacked a bit of flavour. There was a very tiny amount of hollandaise sauce. It definitely needed more. I had the roast beef, again the portions were small 2 slices of beef. One rare, one overdone and fatty. My daughter had the Gammon. Extremely generous, 5 slices. (obviously not as popular) lovely touch to receive some hand tied daffodils on the way out. Staff were lovely, and seemed to cope well with the pressure. I would go again. Maybe not on such a busy day.</t>
  </si>
  <si>
    <t>MunchCafeWorthing</t>
  </si>
  <si>
    <t>Quality food and drink with the right service to match 😬</t>
  </si>
  <si>
    <t>Perfect location for good friends to catch up, eat freshly cooked to order food and put the worlds to right. Tick, tick and tick.
One diner was dairy free, not a problem and the choices were plenty. The sensitivity of the waiting staff meant we were that nightmare table chat, chat, and not a look at a menu and we were 20 minutes in already. Not a grumble or a sly look to the heavens but a genuine no problem I’ll come back in a jiffy. Just perfect for us.
Not overly complicated food but fresh and tasty. Would we come back, absolutely.
On a personal note the staff go above and beyond, I got caught out a couple of weeks previously on a failed bike ride and used this location as a I know you can find this place to collect me postcode. Whilst waiting outside for my lift (NB they were actually closed) they popped out and asked was I ok and did I need a coffee?? One espresso later and a warm car journey home we’d made a decision to come back and try the inside, so glad we did.
Well done team and see you again</t>
  </si>
  <si>
    <t>Fabulous Place, well worth a visit</t>
  </si>
  <si>
    <t>We’ve been to this place before. It was ok but our visit last night was the best yet. Something has changed. It was a quiz night. Great food, great price, great fun. Sticky toffee pudding with the best salted caramel ice cream I’ve ever tasted. Staff couldn’t have been better, friendly, helpful but not in your face - the perfect combination. We’ll certainly be back.</t>
  </si>
  <si>
    <t>Phil D</t>
  </si>
  <si>
    <t>Lacklustre food</t>
  </si>
  <si>
    <t>Great venue , friendly staff and luvly dog friendly country pub atmosphere but, I’m afraid to say ,the food was poor . It’s wasnt a gastropup standard meal . We’ve eaten here before and it’s been good . Are standards slipping or change of chief ??</t>
  </si>
  <si>
    <t>Great pub lunch with really helpful &amp; friendly staff!</t>
  </si>
  <si>
    <t>We dined here with our friends and their one year old daughter in November 2018 for Sunday lunch.
The staff were extremely friendly and hospitable and made a real fuss of our friends daughter which was really nice.
We all really enjoyed our food, which was excellent value.
The pub has a nice atmosphere - not too crowded or busy like the Black Rabbit where you feel like you're on a conveyor belt.
We look forward to returning!</t>
  </si>
  <si>
    <t>OnAir238675</t>
  </si>
  <si>
    <t>Puddings really let this restaurant down and deep frying roasted potatoes, is something any good cook knows you cannot.</t>
  </si>
  <si>
    <t>As I have said meats are very good especially the beef but lazy chefs need to make sure vegetables are good ,they over crowd the vegetable dish to overflowing and they need to review their pudding.The place is lovely as the staff are so get these issues right,</t>
  </si>
  <si>
    <t>graham6598</t>
  </si>
  <si>
    <t>Food is the reason we will be back.</t>
  </si>
  <si>
    <t>My friends and I visited for Sunday lunch (Big mistake).
On the approach to the pub lovely countryside, views and villages. Unspoiled English countryside at its best.
The pub/restaurant.. where do I start.
On entering the pub, a middle aged gentleman who looked like the manager (guy in a shirt) sat up at the bar doing nothing, took him far too long to even acknowledge us. Everything just seemed ammature at this point. Having been in this trade it is vital to ensure all customers are greeted on immediate arrival (not necessarily served as I appreciate its a busy industry).
He sat us down at the table which was laid perfectly, wine glasses, water glasses and polished cutlery. Perfect! He then continued to tell me the soup, which was incorrect. Ordered the soup, got something completely different to what I was expecting. Another simple mistake. All be it, the soup was delicious and my other party members also said their food was delicious.
Main dishes- we all had the roasts which were lovely, well presented and the Yorkshire puddings were amazing.
Desserts- nice finish to the meal. The food exceeded our expectations as you think you’re going to get “pub food” however the presentation, attention to detail suggest otherwise. Well worth the money you pay.
Coffees- disappointing. Asked for a macchiato, I got a latte. Not sure how this can happen. Others in the party had espressos, which came out cold.
All in all, this needs to be rectified and service procedures need to be implemented. Otherwise a good visit. We will be back, simply for the food.</t>
  </si>
  <si>
    <t>David F</t>
  </si>
  <si>
    <t>Good but does the food and drinks match the price tag? Your call....</t>
  </si>
  <si>
    <t>This is a beautiful pub, lovely inside and out in a beautiful village. The team are professionall, efficient, friendly and well presented. Great stuff.
However, the £16 burger patty is too dense and meaty possibly under seasoned. My wife didn’t finish it.....which is rare. My Sussex Smokey was tasty but very cheesy and slightly over cooked. The deserts were delicious. We were made a good recommendation on the wine having not settled on the first one we tasted, thanks. It was over £30. This was a good experience but I afraid the food quality did not match the price. One bottle of wine, two pints and 5 courses and we cleared £100. It needs to exceed expectations for us to be advocates I’m afraid. There is better value locally. That said we did enjoy our experience. Thanks</t>
  </si>
  <si>
    <t>Eleanor J</t>
  </si>
  <si>
    <t>Really delicious lunch.</t>
  </si>
  <si>
    <t>A long drive drive down a seemingly endless road to the picture postcard village of Burpham. Flint thatched cottages, an amazing Norman church and lovely views of Downland valleys. In the middle the pub.
Prompt service, and wonderful food. My fish and chips were perfectly cooked , crisp battery and chips, all piping hot. Followed by banoffee pie. Not too expensive, and delicious!</t>
  </si>
  <si>
    <t>HappyGrannieLds</t>
  </si>
  <si>
    <t>Undercooked food</t>
  </si>
  <si>
    <t>We visited during a busy season as a party of ten. The range of beers was very good with a decent selection of soft drinks for the drivers. The lunchtime menu was not extensive but covered a reasonable range of tastes. Several of our party ordered the fish and chips. These looked mouth wateringly good on arrival. Sadly every one was varying between raw and undercooked in the centre. The serving staff quickly dealt with this, apologising profusely. We were given replacement freshly cooked fish and chips as soon as possible, this time cooked right through. Such a shame as the other meals in our party were very good.</t>
  </si>
  <si>
    <t>wink49</t>
  </si>
  <si>
    <t>Not worth the trek</t>
  </si>
  <si>
    <t>The George: nestled in the Sussex Downs celebrates English charm at its very best. Log fires, great atmosphere with friendly but over vexed waiting staff. But and like so many buts, the food really lets the place down. Do not be tempted to go for a late Sunday lunch.. If you want a roast it will be sold out, both beef and pork!!! ... Some of the deserts were also off the menu.. bearing in mind this is a destination pub, at this moment in time, the food was very disappointing ..needs to do better...</t>
  </si>
  <si>
    <t>E8887TZmartinp</t>
  </si>
  <si>
    <t>910</t>
  </si>
  <si>
    <t>Worth while trek</t>
  </si>
  <si>
    <t>It's quite a trek from the A27 but definitely worth while to have a great lunch. Lovely bistro free house pub with small seasonal menu and no hassle to rush from the table. Reasonable pricing and good service - we enjoyed.</t>
  </si>
  <si>
    <t>47 Mussel Row</t>
  </si>
  <si>
    <t>Seafood, European</t>
  </si>
  <si>
    <t>georgina1707</t>
  </si>
  <si>
    <t xml:space="preserve">Lovely little restaurant </t>
  </si>
  <si>
    <t>Lovely little restaurant with very polite and helpful staff and food is lovely, would recommend for a nice meal</t>
  </si>
  <si>
    <t>christine H</t>
  </si>
  <si>
    <t xml:space="preserve"> 22 January 2020 </t>
  </si>
  <si>
    <t>Fantastic Fish</t>
  </si>
  <si>
    <t>Visited 47 Mussel Row for lunchtime treat. Did not disappoint. Food freshly prepared and very good. Chose the cod and chips, the portion was perfect for lunch. Cod cooked to perfection. Would recommend it.</t>
  </si>
  <si>
    <t>ShirleyJ2013</t>
  </si>
  <si>
    <t xml:space="preserve"> 18 January 2020 </t>
  </si>
  <si>
    <t>Fabulous food, lovely service... again. We have dined in Mussel Row many times, always guaranteed a special meal. The menus change subtly encouraging regular visits.</t>
  </si>
  <si>
    <t>DevonFoodieFan</t>
  </si>
  <si>
    <t>Great local restaurant</t>
  </si>
  <si>
    <t>I am very happy to commend this great local restaurant. Food was excellent, service was warm and friendly and the interior of the restaurant provides a lovely ambience to enjoy for either a romantic meal or an evening with friends. It is a great asset to this seaside town and is situated in a very convenient location just by the side of the river near the sea front. If you go in the summer, you may get a fantastic view of the sun setting over the river. Menu has plenty of choice whether you prefer meat, fish or vegetarian dishes. Personally I would always go for the fish - it's very good.</t>
  </si>
  <si>
    <t>Mummalovesherfood</t>
  </si>
  <si>
    <t>Possibly littlehamptons best kept secret!</t>
  </si>
  <si>
    <t>After struggling to decide where to eat after a fresh walk along the river I decided to try out the Sunday roast I'd been seeing advertised on facebook with my 3 children ages 4,9 and 13. With a warm welcome from Gloria the owner we were seated without hesitation (not always the case on a busy Sunday lunchtime with 3 kids in tow!) to a lovely table in the window giving us a lovely view of the river. The children were offered some colouring to do and had a nice little chat with Gloria and the other staff.Myself and my hungry teenager had the roast lamb and beef and the other two had the children's fish and chips. The portions were ample and the food was delicious I particularly enjoyed the homemade stuffing,the cauliflower puree and was happily given an extra roast potato when cheekily asked!!the vegetables were fresh and cooked perfectly all topped with a delicious homemade gravy! I also got to try the fish n chips and I have to say the fish was and the chips were great! everyone cleared their plates and wants to go back hasten to say we're booked in for Sunday!lastly after having a good look at the menu I am excited to visit with hubby and try something else the chef's create! Not one to pass by!</t>
  </si>
  <si>
    <t>396lindye</t>
  </si>
  <si>
    <t>Another great visit</t>
  </si>
  <si>
    <t>Took daughter-in-law and young grandson out for lunch and we all had fish and chips, the batter was crispy and tasty, the chips were perfectly cooked. My husband had curry for a change and thoroughly enjoyed his meal. The staff are always helpful, attentive and always find time to talk with our grandson. Mussel Row is a great place for families.</t>
  </si>
  <si>
    <t>Jhowdox</t>
  </si>
  <si>
    <t xml:space="preserve">I don’t like to leave reviews after having not said anything at the time as I work in hospitality myself and I’m aware that a review is detrimental to business, however there was so much disappointment on our visit that really I wouldn’t have felt comfortable addressing at the table.
My first suggestion would be to inform people as their seated what dishes you don’t have, rather than wait for them to decide to order and then let them know then. As not having crab (my first choice) and then another fish dish (my second choice)..
Other tables spent a while deciding as did we to then be told you didn’t have the dishes.
Also I really have to say that serving scallops on a piece of brioche is bizarre, so so sickly as was the over bearing sweet jam with so much ginger in. Just a really disappointing dish for £11!
The roast dinners could have been alright if the beef wasn’t overcooked and hadn’t been swamped in the ridiculous amount of almost jelly like gravy, also couldn’t make out what the white sauce was on the plate initially I thought horseradish or bread sauce but it literally was just a tasteless white sauce floating in the gravy.
Your menu looked great it’s a shame your prices don’t reflect the quality of the dishes.
</t>
  </si>
  <si>
    <t>ChrisMonaghan</t>
  </si>
  <si>
    <t>Always Good</t>
  </si>
  <si>
    <t>Ate again at 47 Mussel Row. Always lovely food, good service and wine selection. For those who are not seafood lovers there is a wide range of more traditional dishes, plus some interesting options such as Terrine dishes. Not the cheapest but good value e.g. the mussels as a main is about £15,
Have had the mussels on several occasions - my favourite, but the dressed crab is also a wonderful dish :-)</t>
  </si>
  <si>
    <t>chatterbox10280</t>
  </si>
  <si>
    <t>A great meal</t>
  </si>
  <si>
    <t>Visited on Saturday and had a great meal. Food was really nice and staff very friendly. Glass of complimentary mulled cider was a really nice start to the meal. Would highly recommend and will be returning again soon</t>
  </si>
  <si>
    <t>723fionam</t>
  </si>
  <si>
    <t>Always lovely food</t>
  </si>
  <si>
    <t>We visit this restaurant regularly and over many years. We have never had a bad meal. They change their menus often. Tonight I had Gnocchi with pulled brisket and a very rich sauce delicious.</t>
  </si>
  <si>
    <t>saylward</t>
  </si>
  <si>
    <t xml:space="preserve"> 17 October 2019 </t>
  </si>
  <si>
    <t xml:space="preserve">Menu to suit all </t>
  </si>
  <si>
    <t>Had a lovely meal at 47 Mussel Row last night, the food was lovely, so different from other restaurants, the staff were friendly and polite we will definitely return.</t>
  </si>
  <si>
    <t>A great fish restaurant</t>
  </si>
  <si>
    <t>We visited on a Friday night in Oct and the place was not busy but the staff were very friendly and helpful and the service excellent. Absolutely no complaints about the food it was well presented and very tasty we will be going back the next time we are in the area</t>
  </si>
  <si>
    <t>Birthday Dinner</t>
  </si>
  <si>
    <t>Went for a nice meal and was pleasantly surprised. Good choice on the menu.
The quality of the food was great, could not fault any of the three courses. Very nice waiter. Nice atmosphere.
Not cheap but you get what you pay for. Shall be going again.</t>
  </si>
  <si>
    <t>Visited here with husband Saturday night. We had pre booked a table which we were glad of as it was busy. Both starters, prawns and scallops were beautifully cooked and well presented. Mains were also superb, i had the pork dish which was wonderful and my husband had the shrips/grits which he said was the nicest meal he had eaten out for a long time. Cheese board and plum and almond tart to finish washed down with a bottle of Rioja. Fabulous!! Not the cheapest place to eat but superb food, excellent service and wonderful atmosphere. I would definitely recommend and we will be returning soon with friends</t>
  </si>
  <si>
    <t>mel-mil-17</t>
  </si>
  <si>
    <t>Fabulous meal</t>
  </si>
  <si>
    <t>Had a lovely evening with fabulous food. Lots of fish choice for me and delicious lamb dish for my husband.</t>
  </si>
  <si>
    <t xml:space="preserve">Ok but expensive </t>
  </si>
  <si>
    <t>Went for family lunch. Heard so many good things about this place.
Had to wait for table whilst cleaned, moving chairs etc. Very hot in restaurant.
Ordered soup and fish starters. Nice and fresh, but pricey.
Roast dinner nicely presented but nothing remarkable, just a roast.
Too high priced really.
Friend had fish and chips, again not impressed for price. Take away next door is better.
Wouldn't rush back I'm afraid.</t>
  </si>
  <si>
    <t>almajo</t>
  </si>
  <si>
    <t>Lunch for two</t>
  </si>
  <si>
    <t>First time here, friendly welcome,pleasant staff.
We chose from the lunch menu,2 courses.
Deep fried brie and makeral pate followed by mussels and chips for me and cod and chips for my partner.
All very good and well presented.</t>
  </si>
  <si>
    <t>jj742015</t>
  </si>
  <si>
    <t>A very good restaurant with lovely ambience</t>
  </si>
  <si>
    <t>An excellent meal, perfectly cooked and served by very attentive staff. Would thoroughly recommend a visit</t>
  </si>
  <si>
    <t>Daniel F</t>
  </si>
  <si>
    <t>Off the lunch menu,the best fish and chips since I don't know when, crispy batter covering perfectly cooked cod,accompanied by the best triple cooked chips and all at a great price. 5 stars</t>
  </si>
  <si>
    <t>Jlesleyw</t>
  </si>
  <si>
    <t>Tasty food, good wines and helpful staff</t>
  </si>
  <si>
    <t>Two of us enjoyed a very pleasant lunch at 47 Mussel Row. The set lunch choices were inevitably limited but adequate to suit all tastes. We had starters of mackerel pate and deep fried brie, both very much enjoyed, and both followed with pork schnitzel which was in a very tasty crumb and served with a very nicely cooked selection of vegetables. We were both impressed by the quality of the wine, bought by the glass, an Italian Sauvignon Blanc and a French Malbec. However the restaurant most impressed when it came to leaving. The weather was horrendous with a gale blowing and horizontal rain but the staff insisted on coming out and helping me and my wheelchair bound husband to the car despite protests that they should stay in the dry and braved the elements right until the wheelchair was safely stowed in the boot. It was a very kind gesture very much appreciated. We will be back!</t>
  </si>
  <si>
    <t>Mads1975</t>
  </si>
  <si>
    <t>70</t>
  </si>
  <si>
    <t xml:space="preserve"> 21 September 2019 </t>
  </si>
  <si>
    <t xml:space="preserve">Nice food but waiting staff leave a little to be desired </t>
  </si>
  <si>
    <t>Been here 3 years ago with our family so was looking forward to it. Unfortunately the waitress we had must have had something on her mind as she got 3 of our orders wrong and then tried to argue with us when we said none of us had ordered the chowder.
It was a shame as the food was delicious and it took the shine off of the visit</t>
  </si>
  <si>
    <t>Helga G</t>
  </si>
  <si>
    <t>Fabulously friendly little place</t>
  </si>
  <si>
    <t>Is it one of those places you keep meaning to try but never get round to?
It was for me and that was a mistake! What a superb place, staff so friendly, happy and helpful. Most importantly the food was delicious. We had 5 in our party and not one gripe, everything was perfect, the chef even made custard for one of us (not on the menu) that was delicious. I love mussels and have them often, these were the best I've had in a long time.</t>
  </si>
  <si>
    <t>Mrsmchenry</t>
  </si>
  <si>
    <t>Great Food.</t>
  </si>
  <si>
    <t>Had a lovely meal here on Saturday evening. The food was excellent, especially the chowder which was the best I have had. The staff were friendly and attentive without being intrusive.</t>
  </si>
  <si>
    <t>Beautiful, again</t>
  </si>
  <si>
    <t>It's a place I can hardly fault. Every time we go the staff go out of their way to make you feel welcome. The food is just about as good as it gets. Prices are a little high, but the quality of the food makes it worth every penny. Going back very soon</t>
  </si>
  <si>
    <t>Dorothy J</t>
  </si>
  <si>
    <t>Superb Restaurant</t>
  </si>
  <si>
    <t>I had been meaning to eat here for ages finally did so last Saturday. Well it surpassed all of my expectations. Food was superb and the service great. Attentive staff very pleasant. My cousin who is a Chef said the home made Gnocchi was the best he had ever tasted. The pear and ginger pudding was so light it was truly amazing. Prices fair for what was presented.</t>
  </si>
  <si>
    <t>A9012OAgarym</t>
  </si>
  <si>
    <t xml:space="preserve">Fantastic </t>
  </si>
  <si>
    <t>A super eatery with great food and the most attentive service from a very well trained team of youngsters - inspiring!</t>
  </si>
  <si>
    <t>SamH1426</t>
  </si>
  <si>
    <t>Always outstanding!</t>
  </si>
  <si>
    <t>Cannot fault anything. Staff were friendly and helpful, food was beautiful and atmosphere welcoming. Already booked another visit</t>
  </si>
  <si>
    <t>Mel J</t>
  </si>
  <si>
    <t>Excellent service and wonderful food! Owner Gloria is so attentive and her staff are friendly and helpful. Food is very reasonably priced and out of this world! Highly recommend!</t>
  </si>
  <si>
    <t>R1520WRclaires</t>
  </si>
  <si>
    <t xml:space="preserve">Wonderful memory of our meal </t>
  </si>
  <si>
    <t>Delicious food, lovely atmosphere, very friendly and welcoming front of house team. Very reasonably priced as well. We will definitely come again when next in Littlehampton</t>
  </si>
  <si>
    <t>J3530UZsimonc</t>
  </si>
  <si>
    <t>A tough call</t>
  </si>
  <si>
    <t>We went to 47, Mussel Row tonight. We have a mixed review. 2 couples. I had Tempura prawn starter and lamb rack main both were excellent. My wife had Moules Frites the mussels were small( sometimes you have no choice) but there was no bread so mopping up the lovely sauce wasn’t an option. I thought the service was good the others thought it slow. The house wine was excellent. I feel harsh marking down but hope my review is taken as a whole, we’ll definitely return.</t>
  </si>
  <si>
    <t>Amanda H</t>
  </si>
  <si>
    <t>Lucky find</t>
  </si>
  <si>
    <t>We moored at Littlehampton Town Quay and found this gem of a restaurant. Great service, delicious food, reasonably priced</t>
  </si>
  <si>
    <t>wednesday1958</t>
  </si>
  <si>
    <t>A wonderful last night of our holiday</t>
  </si>
  <si>
    <t>This is the 2nd visit, while we have been on holiday. I have a gluten and dairy intolerance, the staff were very helpful. My meals on both evenings were excellent. I would highly recommend a visit. If we come back to the area, we will certainly come back.</t>
  </si>
  <si>
    <t>Never fails to pleased</t>
  </si>
  <si>
    <t>Once again it was just fantastic, food was beautifully cooked and tasted amazing. The tempura prawns alone are worth going for. The mussels were piled high and the chips perfection. See you again very soon</t>
  </si>
  <si>
    <t>Mirella B</t>
  </si>
  <si>
    <t>Amazing food with brilliant experience</t>
  </si>
  <si>
    <t>Amazing food with brilliant experience. This restaurant is over the top, lovely riverside location, traditional English style interior. Me and my sister had a great lunch out, the meal was super fresh and very tasty. The chicken was juicy and the gravy was home made. I am such a foodie, this place is one of my favourite restaurant. It's a hidden gem- I highly recommend it. They served home made warm bread. The staff was really nice as well. Definitely worth visiting! Thank you X</t>
  </si>
  <si>
    <t>sianw84</t>
  </si>
  <si>
    <t xml:space="preserve">Spontaneous dinner </t>
  </si>
  <si>
    <t>Absolutely amazing- bringing friends back for a big slap up meal - so we can share our amazing find!
Best sea food ever and very friendly staff</t>
  </si>
  <si>
    <t>s0ntik</t>
  </si>
  <si>
    <t>Enjoyed seafood</t>
  </si>
  <si>
    <t>Had a very enjoyable dinner at 47 Mussel Row. We had whitebait, prawns, crab, mussels and everything was nice. Waiters were extremely thoughtful. Will come back.</t>
  </si>
  <si>
    <t>Helen H</t>
  </si>
  <si>
    <t>Ashtead, United Kingdom</t>
  </si>
  <si>
    <t>Local fresh fish restaurant</t>
  </si>
  <si>
    <t>My husband and I enjoyed some beautifully cooked local fish. The lemon sole is to be recommended. The menu is varied and the portions were generous. The service was good and the atmosphere pleasant. Mussel Row is situated next to the Arun river harbour walkway.</t>
  </si>
  <si>
    <t>Dave A</t>
  </si>
  <si>
    <t>Lovely staff and good quality food a lovely evening and good all round experience</t>
  </si>
  <si>
    <t>The standard of food here is good. All of it seems home cooked, well presented, good portions,overall it seems higher than most other local restaurants in terms of food quality. There is a nice ambience and the staff were super friendly and always willing to help.
We had a special family occasion and this trip was to celebrate. We weren't disappointed; size of portions was just right and we both had a starter and a main, pudding wasn't needed and we finished the evening with coffee.
The red wine we selected was the correct temperature when served and all in all this was a super dining experience.</t>
  </si>
  <si>
    <t>Delicious food, child-friendly staff</t>
  </si>
  <si>
    <t>This was a return visit, having enjoyed our evening here last year.
Again, the food was excellent -- starter was the best Seafood Chowder I've had outside Canada !! Delicious wine. And thoughtful provision for my 3yr old granddaughter. Very friendly staff, pleasant atmosphere, and an evening walk by the river afterwards. Brilliant !</t>
  </si>
  <si>
    <t>CJCandJC</t>
  </si>
  <si>
    <t>Excellent Lunch</t>
  </si>
  <si>
    <t>I joined a group of friends for lunch there recently. We chose from a set price menu for either one, two or three courses. The menu offered plenty of choice. All our dishes were presented in an attractive manner and we agreed each of our meals was excellent. We were impressed with the service - the guy who served us was courteous and attentive. We shall return!</t>
  </si>
  <si>
    <t>Terry E</t>
  </si>
  <si>
    <t>141</t>
  </si>
  <si>
    <t>Littlehampton is Lucky</t>
  </si>
  <si>
    <t>Littlehampton is so lucky to have a Restaurant of this calibre on its Riverside, and a stone throw from the Beach. The standard of food in here far surpasses and other nearby Restaurant, the quality and freshness of the ingredients is second to none, the Chef and his Crew have just the right touch at the stoves and all together it is a Restaurant that bears visiting time and time again.
Some people are a little worried about it being pricey, well it is not a Burger Joint and attention to detail is number one here. To put it into perspective four of us enjoyed an evening meal, with a good French Wine and the bill was just pennies over £100, so £25 each for our most enjoyable meal. You can also enjoy an economical lunch with prices to suit.
We four will be going back to sample more dishes as the summer looms ahead, hopefully!
One thing that stands out is the service, all the Staff and Owners are involved, and a happier and more helpful brigade will be difficult to find, well done to all of you, you do Littlehampton and Mussel Row proud. Thank you for all the little extras that we were served, they all put the shine on our meal.
I now hove two favourite Restaurants in Littlehampton, ones I would easily recommend, Mussel Row and Chopsticks.
Thank you</t>
  </si>
  <si>
    <t>Jock D</t>
  </si>
  <si>
    <t>Fish cooked to perfection</t>
  </si>
  <si>
    <t>I took my partner for her birthday.
I knew that the menu had a good choice of fish dishes on the menu and we weren't disappointed. The hake was fabulous and served with rice and lentils, a nutty texture and combination which worked incredibly well. The champagne battered cod was in a league of its own. Desserts of rhubarb crumble and chocolate brownie, all chef made, were accompanied by rich dairy ice cream. A delightful meal in a pleasant setting and atmosphere with attentive waiting staff.</t>
  </si>
  <si>
    <t>Anna88402</t>
  </si>
  <si>
    <t>Very interresting menu and value for money great attractive location and it’s best to book at weekends</t>
  </si>
  <si>
    <t>jimnl2014</t>
  </si>
  <si>
    <t>Good for Goodwood</t>
  </si>
  <si>
    <t>A group of us old friends stay in Littlehampton for the Goodwood motoring events. I am coeliac so eating out is a bit dodgy because of the risk of cross-contamination and thus unwelcome exposure to the dreaded gluten. Mussel Row has always been one of my favourites and their confidence in delivering a `gluten-free' experience, for me, makes our visits much more relaxing. One of our `go to' places and, if you like locally sourced food, well worth a punt.</t>
  </si>
  <si>
    <t>321rodd</t>
  </si>
  <si>
    <t>Cranleigh, United Kingdom</t>
  </si>
  <si>
    <t>Drop in Lunch</t>
  </si>
  <si>
    <t>Was a little apprehensive as at just past 1.00 we were the only diners however a drizzly day in Littlehampton is not really conducive to a seaside lunch.
From the moment Taylor welcomes us the lunch was a great experience. The mussels are as good as you would expect specially brought in from Cornwall and our starters of garlic mushrooms were very tasty. Not sure serving them on a slice of bread was aesthetically brilliant.
We chose a mid priced St Emilion which was excellent.
Food, wine and friendly service made for a great lunch and for the record, a few more diners did join us !!</t>
  </si>
  <si>
    <t>johnhp702</t>
  </si>
  <si>
    <t>Derby, United Kingdom</t>
  </si>
  <si>
    <t>2797</t>
  </si>
  <si>
    <t>Mussel's it is</t>
  </si>
  <si>
    <t>Very warm and friendly greeting as soon as you enter, quickly shown to our table and time to peruse the menu. Excellent decor with tables that are well laid out the lunch time menu is great value. Went with the lunch menu but upgraded my mussel's to a bigger portion they were superb. Service was a little quick but we received excellent service from the attentive staff.</t>
  </si>
  <si>
    <t>Rosita W</t>
  </si>
  <si>
    <t>Worthing, England, United Kingdom</t>
  </si>
  <si>
    <t>Anniversary Dinner for two</t>
  </si>
  <si>
    <t>The food was excellent, the seafood chowder and halloumi cheese starters and we both had the rack of lamb which was so tender and melt in the mouth. The only minor problem was that we did have a bit of a wait for our meals. However the waiters were very good.</t>
  </si>
  <si>
    <t>Dee Y</t>
  </si>
  <si>
    <t>Luscious food</t>
  </si>
  <si>
    <t>Although Mussels are their obvious food here there are many lovely foods to choose from. So varied and plentiful. This is a little gem and a must for foodies.</t>
  </si>
  <si>
    <t>fr3d99</t>
  </si>
  <si>
    <t>Brilliant meal</t>
  </si>
  <si>
    <t>Welcomed quickly, food was excellent.
waiter apologised for slow service however we did not notice it at all.
all staff were very friendly. whole evening there had no faults at all.</t>
  </si>
  <si>
    <t>NB1957</t>
  </si>
  <si>
    <t>632</t>
  </si>
  <si>
    <t>Pleasant meal</t>
  </si>
  <si>
    <t>The environment is very good and nicely laid out. The staff very good with some on the job training going on but this in no way diminished the quality of the service. The taster of red cabbage, apple and caraway soup was excellent and well worth becoming an addition to the menu. I had as a main course a celeriac steak which was well cooked so it was properly cooked through without being soft. There was a choice of butters (as on the steak menu) but with something like that a proper sauce would have gone really well and would have added substance. Chips very good.</t>
  </si>
  <si>
    <t>Rustingtonmumma</t>
  </si>
  <si>
    <t>Delicious and beautiful food</t>
  </si>
  <si>
    <t>Had the most delicious vegetarian gnocchi for lunch, beautifully presented definitely had the ‘WOW’ factor! My friend had the new vegan gluten free dish, cashew and chickpea curry with a homemade chilli jam again absolutely delicious and beautifully presented! Service was great, very attentive and lovely to chat with Gloria as always! Always find it difficult to choose from their superb menu so am happy to be working my way slowly through the dishes!! Can’t say enough how much I enjoy coming to mussel row and look forward to the next time as soon as I leave! ❤️</t>
  </si>
  <si>
    <t>561lindae</t>
  </si>
  <si>
    <t xml:space="preserve"> 17 April 2019 </t>
  </si>
  <si>
    <t>Fish and Chips on a china plate</t>
  </si>
  <si>
    <t>There was an icy wind blowing and people were walking along Pier Road clutching fish and chips in a disposible container but not me, no, I was sitting by the window, in the warm, inside 47 Mussel Row eating delicious, hot fish and chips on a china plate! The batter was amazing, so light, crispy and tasty. My husband had plaice, bubble and squeak plus veg which was equally delicious. Both meals were from the Express Lunch menu, very good value for money. Staff were friendly and attentive, lovely atmosphere in the restaurant.</t>
  </si>
  <si>
    <t>southcoastchef</t>
  </si>
  <si>
    <t xml:space="preserve">10 Star visit ! </t>
  </si>
  <si>
    <t>Visited mussel row on Saturday night after it being recommended by friends who live in the local area. It was nothing short of brilliant. The food was absolute perfection, innovative but at the same time very classic. Flavoursome, colourful and beautifully presented. Warm and elegant table service, in very classy surroundings. I had the lamb which is by far the best I've ever eaten, my friend had the shrimp and grits, she said was to good to even let me taste it! The restaurant was packed yet it didn't feel out of control and we never felt rushed which is a welcome change from other restaurants. Very hard to sum up such a wonderful experience, if, like me you are on a visit to the local area do not eat anywhere else, This place is spectacular from the moment you walk in to the moment you walk out.</t>
  </si>
  <si>
    <t>Absolutely beautiful, even the purple soup!</t>
  </si>
  <si>
    <t>Yet again 47 Mussel Row pleases every taste bud. From the purple soup taster, to the fish and chips, every mouthful makes you happy. The staff are very friendly and make you feel at home. Can't wait to see you all again.</t>
  </si>
  <si>
    <t>FrequentFlier798713</t>
  </si>
  <si>
    <t>Faultless!</t>
  </si>
  <si>
    <t>I went there for lunch and have to say it was well worth it!
We turned up at 2.30 without booking first but were seated straight away. We ordered the Sunday roast which not only came quickly but was piping hot and as fresh as a daisy which was surprising for the time of day.
I would really recommend it.</t>
  </si>
  <si>
    <t>Juliet L</t>
  </si>
  <si>
    <t>Midhurst, United Kingdom</t>
  </si>
  <si>
    <t>We discovered this restaurant by chance - and we were very pleasantly surprised. The service was excellent, the staff very friendly and we thoroughly enjoyed the food. We both opted for the champagne battered fish and chips. They were delicious - accompanied by a pea puree and tartare sauce. Lots of choice on the menu. We will be returning soon!</t>
  </si>
  <si>
    <t>PeterSEpsom</t>
  </si>
  <si>
    <t>Epsom</t>
  </si>
  <si>
    <t>A great birthday evening</t>
  </si>
  <si>
    <t>A great birthday evening
We moved to Rustington last year and, much later than planned, finally got round to visiting 47 Mussel Row, Littlehampton, last Friday for a birthday meal.
This is a big thank you to Gloria and the team for a lovely evening and outstanding meal.
The restaurant has a great location and is very welcoming inside, one of those places where you immediately feel comfortable.
As for the meal, well our starters of scallops were to die for – absolutely gorgeous. The main courses were equally delicious, skate for my wife and crab gnocchi for me.
The dessert (cooked by Gloria’s own fair hands) was a fruit crumble that I must demand she cooks again on our next visit!
The restaurant has a lovely atmosphere with sensible prices and the quality of the food justifies what you pay.
The enjoyable atmosphere and friendly chat with Gloria and the team are not shown on the menu but were certainly part of a delightful evening for us so thanks again to them all!
We will return soon.</t>
  </si>
  <si>
    <t xml:space="preserve">Fab Mothers Day lunch </t>
  </si>
  <si>
    <t xml:space="preserve">First visit here for myself and twin brother. Took Mum and her partner, who'd been before a long time ago.
Fabulous food and service, couldn't be faulted.
We enjoyed scallops, fish chowder, smoked salmon starters followed by roast beef and roast lamb.
All cooked perfectly and great portion sizes.
No room for dessert.
Definetly will return.
</t>
  </si>
  <si>
    <t xml:space="preserve">Lovely food eventually </t>
  </si>
  <si>
    <t>We ate here last night as we are in Littlehampton for a birthday party
We ordered soup which was lovely , my husband had fish curry and I ordered shrimps but asked that instead of grits I had chips . The waiter re confirmed twice and when the food came you guessed no chips .
After a while I took my shrimps to the kitchen so they didn’t get cold while they were making the requested chips . My food came and it was lovely despite the confusion on the part of the waiter .
The owner offered us a drink which was kind
There was 3 others on the next table who also said that the waiter was struggling and the normal server wasn’t there . Not sure who he was struggling as there were only 7 people in the pace</t>
  </si>
  <si>
    <t>Suehawthorn</t>
  </si>
  <si>
    <t>Pleasantly Surprised</t>
  </si>
  <si>
    <t>Went here for a ladies night out - there were six of us and when we go there there was only two other tables occupied. A group of three and a couple. I was feeling a little apprehensive as I had been told it was no as good as it used to be.
The six of us shared three starters, Chicken Liver Parfait, Tempura Tiger Prawns and Halloumi Cheese. All of which were good especially the prawns. For mains four had the fish and chips which were huge and they felt the portion was just too big for them. Another person had the Sultans Delight and she thought that was good too. I had the Shrimp and Grits. Having never had Grits before I thought I would be adventurous. I will certainly have grits again. My food was perhaps the smallest portion of all but it was enough for me. It was good.
No one had desert - we were too full!
The service was okay we did have to remind our waiter we had ordered a second bottle of wine.</t>
  </si>
  <si>
    <t xml:space="preserve">Roast </t>
  </si>
  <si>
    <t xml:space="preserve">Lovely toast here today. Fresh and hot. We certainly will be back. Lovely walk along the front and perfect roast. What more can you ask for
</t>
  </si>
  <si>
    <t>JonesPhilJ</t>
  </si>
  <si>
    <t>Great for a relaxing Sunday</t>
  </si>
  <si>
    <t>The restaurant is not pretentious in anyway. The staff were very accommodating and food intolerances were accommodates brilliantly by the chef who actually came out to check on the level of allergy, intolerance and explained all the food preparation. The food was lovely and led for a very relaxing Sunday lunch. Can particularly recommend the fish and chips and the roasts!</t>
  </si>
  <si>
    <t>Sōleil T</t>
  </si>
  <si>
    <t>A nice visit</t>
  </si>
  <si>
    <t>Enjoyed a lovely meal, starters a little overpriced for the size, really enjoyed the main, staff couldn't offer much advice over wines and when unsure about mains didn't offer much advice over what was actually in the dish, however were friendly and felt well looked after</t>
  </si>
  <si>
    <t>RebeccaN1905</t>
  </si>
  <si>
    <t>Exquisite food and refreshing wine</t>
  </si>
  <si>
    <t>The fish here really is fantastic. Good quality ingredients which is well cooked.
It seems like a family run business who take pride in caring for their customers and they seemed to perfectly balance between the fine line of attentive service and annoying service! A little pricey but certainly worth it for some quality time with your family / partner or as a treat to yourself.</t>
  </si>
  <si>
    <t>bearhairs</t>
  </si>
  <si>
    <t>Sussex, England</t>
  </si>
  <si>
    <t>Good meal for a large party</t>
  </si>
  <si>
    <t xml:space="preserve">Friendly staff with some nice beers, including ale.
All food was lovely apart from questionable roast potatoes. (Seemed to be coated in tough casing). Pleasant surrounding. Just off the river
</t>
  </si>
  <si>
    <t>jamiemosaheb</t>
  </si>
  <si>
    <t>Good value -Top Quality</t>
  </si>
  <si>
    <t xml:space="preserve">We had the roast belly of Pork- executed perfectly, the veg was outstanding,whist a good variety and hot but not over cooked.
Yet to find a roast dinner as good as Mussel row serves.
</t>
  </si>
  <si>
    <t>48 Mussel Row</t>
  </si>
  <si>
    <t>49 Mussel Row</t>
  </si>
  <si>
    <t>50 Mussel Row</t>
  </si>
  <si>
    <t>51 Mussel Row</t>
  </si>
  <si>
    <t>52 Mussel Row</t>
  </si>
  <si>
    <t>53 Mussel Row</t>
  </si>
  <si>
    <t>54 Mussel Row</t>
  </si>
  <si>
    <t>55 Mussel Row</t>
  </si>
  <si>
    <t>56 Mussel Row</t>
  </si>
  <si>
    <t>57 Mussel Row</t>
  </si>
  <si>
    <t>58 Mussel Row</t>
  </si>
  <si>
    <t>59 Mussel Row</t>
  </si>
  <si>
    <t>60 Mussel Row</t>
  </si>
  <si>
    <t>61 Mussel Row</t>
  </si>
  <si>
    <t>62 Mussel Row</t>
  </si>
  <si>
    <t>63 Mussel Row</t>
  </si>
  <si>
    <t>64 Mussel Row</t>
  </si>
  <si>
    <t>65 Mussel Row</t>
  </si>
  <si>
    <t>66 Mussel Row</t>
  </si>
  <si>
    <t>67 Mussel Row</t>
  </si>
  <si>
    <t>68 Mussel Row</t>
  </si>
  <si>
    <t>69 Mussel Row</t>
  </si>
  <si>
    <t>70 Mussel Row</t>
  </si>
  <si>
    <t>71 Mussel Row</t>
  </si>
  <si>
    <t>72 Mussel Row</t>
  </si>
  <si>
    <t>73 Mussel Row</t>
  </si>
  <si>
    <t>74 Mussel Row</t>
  </si>
  <si>
    <t>75 Mussel Row</t>
  </si>
  <si>
    <t>76 Mussel Row</t>
  </si>
  <si>
    <t>77 Mussel Row</t>
  </si>
  <si>
    <t>78 Mussel Row</t>
  </si>
  <si>
    <t>79 Mussel Row</t>
  </si>
  <si>
    <t>80 Mussel Row</t>
  </si>
  <si>
    <t>81 Mussel Row</t>
  </si>
  <si>
    <t>82 Mussel Row</t>
  </si>
  <si>
    <t>83 Mussel Row</t>
  </si>
  <si>
    <t>84 Mussel Row</t>
  </si>
  <si>
    <t>85 Mussel Row</t>
  </si>
  <si>
    <t>86 Mussel Row</t>
  </si>
  <si>
    <t>87 Mussel Row</t>
  </si>
  <si>
    <t>88 Mussel Row</t>
  </si>
  <si>
    <t>89 Mussel Row</t>
  </si>
  <si>
    <t>90 Mussel Row</t>
  </si>
  <si>
    <t>91 Mussel Row</t>
  </si>
  <si>
    <t>92 Mussel Row</t>
  </si>
  <si>
    <t>93 Mussel Row</t>
  </si>
  <si>
    <t>94 Mussel Row</t>
  </si>
  <si>
    <t>95 Mussel Row</t>
  </si>
  <si>
    <t>96 Mussel Row</t>
  </si>
  <si>
    <t>97 Mussel Row</t>
  </si>
  <si>
    <t>98 Mussel Row</t>
  </si>
  <si>
    <t>99 Mussel Row</t>
  </si>
  <si>
    <t>100 Mussel Row</t>
  </si>
  <si>
    <t>101 Mussel Row</t>
  </si>
  <si>
    <t>102 Mussel Row</t>
  </si>
  <si>
    <t>103 Mussel Row</t>
  </si>
  <si>
    <t>104 Mussel Row</t>
  </si>
  <si>
    <t>105 Mussel Row</t>
  </si>
  <si>
    <t>106 Mussel Row</t>
  </si>
  <si>
    <t>107 Mussel Row</t>
  </si>
  <si>
    <t>108 Mussel Row</t>
  </si>
  <si>
    <t>109 Mussel Row</t>
  </si>
  <si>
    <t>110 Mussel Row</t>
  </si>
  <si>
    <t>111 Mussel Row</t>
  </si>
  <si>
    <t>112 Mussel Row</t>
  </si>
  <si>
    <t>Butlers</t>
  </si>
  <si>
    <t>European, British</t>
  </si>
  <si>
    <t>Josie C</t>
  </si>
  <si>
    <t>Delicious food, excellent service</t>
  </si>
  <si>
    <t>Came here for lunch. Small menu but we chose squid followed by fish &amp; chips. Both choices were excellent. Very nice atmosphere and attentive service. Worth a visit.</t>
  </si>
  <si>
    <t>auntieh22</t>
  </si>
  <si>
    <t>Spur of the moment delight</t>
  </si>
  <si>
    <t>Decided to have lunch out on the spur of the moment with visiting relatives to celebrate my husband’s birthday. Hadn’t booked but the staff found us a table for five with no problem. We had been here before in the evening when it was busy and very noisy. However lunchtime ambience was much more relaxed and peaceful. Food was great and not excessively expensive. There was nothing we didn’t enjoy and the white choc and raspberry brioche was to die for. Staff were friendly and helpful without being over attentive. Highly recommended and we will definitely return. Thank you for fitting us in.</t>
  </si>
  <si>
    <t>Maci5thre3</t>
  </si>
  <si>
    <t xml:space="preserve"> 20 December 2019 </t>
  </si>
  <si>
    <t>Caz</t>
  </si>
  <si>
    <t>For the second year running we’ve had our girls’ Christmas Lunch here and it was fantastic again. The food was amazing, service excellent and very Christmassy - just what we all wanted.</t>
  </si>
  <si>
    <t>L4325XYkevinm</t>
  </si>
  <si>
    <t>Brighton, Michigan</t>
  </si>
  <si>
    <t>Excellent meal and impeccable service, Sasha and Michael always make you to feel welcome. Thankyou</t>
  </si>
  <si>
    <t>DriverFamily</t>
  </si>
  <si>
    <t>Bad customer service</t>
  </si>
  <si>
    <t>The customer service has gone really downhill unfortunately. The owner was rude and tried to argue that the full £90 deposit we paid should not come off our bill as we didn't have everyone invited turn up even though I called 3 weeks before to confirm numbers specifically so they could release the table. Also very unaccommodating about sitting down time for no apparent reason. They need to relearn the rule that the customer is always right, No wonder they had lots of cancellations. Such a shame as the food was really great. She totally ruined what was a really nice evening. Won't be going back based on this.</t>
  </si>
  <si>
    <t>Laura J</t>
  </si>
  <si>
    <t>Bromley</t>
  </si>
  <si>
    <t>Wonderful Wedding anniversary</t>
  </si>
  <si>
    <t>We booked this restaurant to celebrate our wedding anniversary with a lovely lunch and that's exactly what we had. The service was friendly and the food was delicious. I had the set lunch menu which was very good value and the corn chowder was delicious. The decor is beautiful and very elegant. We would highly recommend this restaurant.</t>
  </si>
  <si>
    <t>AdeyPFC</t>
  </si>
  <si>
    <t xml:space="preserve">Best Sunday lunch. </t>
  </si>
  <si>
    <t>Just got home from a flipping awesome Sunday lunch with family.
Lovely food, full of flavour. Wonderful service in a very relaxed atmosphere despite being very very busy.
Will be coming back soon. Highly recommended.
Thanks everyone.</t>
  </si>
  <si>
    <t>ColinCJC</t>
  </si>
  <si>
    <t>Nice Restaurant, excellent food, friendly staff</t>
  </si>
  <si>
    <t>Butlers is a lovely restaurant in a good location in Arundel. Nice ambience to the restaurant, and friendly staff, and reasonable prices. We had our meal on a quiet Tuesday night, but the food was excellent across all the courses. They deserve to do well.</t>
  </si>
  <si>
    <t>BrotherBrush</t>
  </si>
  <si>
    <t>Mid week dinner</t>
  </si>
  <si>
    <t>Had high expectations given reviews and friends comments, sadly not quite met.
Lovely place and staff. Not a huge menu selection, very meat heavy. No problem as long as it's good.
Scallop starter was underwhelming. They were somewhat bland although the velouté was good. The king prawn starter was good, all tender, but not hot enough.
Lamb main was very tender and cooked perfectly but again, not hot enough.
Rib eye steak was cooked well but was not tender, perhaps an old piece of meat? Don't know, but was disappointed.
A Wednesday evening when only about 30% full should be a good test of a place. Think the chef wasn't fully 'on it' tonight.
Overall disappointed given the expectations, but would like to give it another try, perhaps when busier.</t>
  </si>
  <si>
    <t>Antony_Toop</t>
  </si>
  <si>
    <t>A few of us came here recently for Sunday lunch of which there are two options – 2 courses for £22.50 or 3 courses for £25.50. For mains the obligatory roast was the majority option on the menu but there was one fish and at least one vegetarian option. We all elected for 2 courses with a couple of our party opting for starter/main &amp; the remainder main/dessert. Now the food – generally we all thought was food was ok but not exceptional. The bread to start with was very nice. Those that had starters said they enjoyed them. With the mains the roast lamb that both my girlfriend &amp; I had was quite fatty &amp; rare, but what meat there was tender &amp; tasty albeit a little too rare for my partner! Those that had the roast pork or beef said they thought it was all right &amp; the halibut that one of our party had was enjoyed. The accompanying vegetables were also quite good especially the roast potatoes. The restaurant itself is very elegant in appearance &amp; was very light &amp; airy and there was a nice ambience. The desserts again were generally well received all apart from the Tonka Bean Custard which my partner had &amp; it was horrendous – we all tried it &amp; agreed! Staff wise they were all friendly &amp; accommodating but to be honest we all felt that the experience was no better than good &amp; probably wouldn’t rush back here. If Trip advisor had a ‘good’ option, this is what I’d leave but as I can’t then average it is – I really can’t rate it as very good I’m afraid!</t>
  </si>
  <si>
    <t>Debslb79</t>
  </si>
  <si>
    <t>A big Thank you to Sasha and her lovely team at butlers for looking after our large group of 15 people, we could not fault one thing the food and service was five stars, each and every one of us had the most delishous Food we highly recommend this family run restaurant and cannot wait to return</t>
  </si>
  <si>
    <t>jenniferdixon2018</t>
  </si>
  <si>
    <t>Gorgeous: food, staff and ambience</t>
  </si>
  <si>
    <t>Turned up without a booking and had a superb lunch. Good sized starters and most importantly, a fab menu, well done. We could have settled in for the rest of the day. A great find. Will definitely be back. Thank you</t>
  </si>
  <si>
    <t>Stewart R</t>
  </si>
  <si>
    <t>Simply the best</t>
  </si>
  <si>
    <t>Had a Simply superb roast yesterday, beef,lamb and pork on offer plus many more culinary delights, excellent service, always made to feel so welcome, Arundel’s best bar/eatery by far with a trendy ambience. COYS!</t>
  </si>
  <si>
    <t>SassieB</t>
  </si>
  <si>
    <t>Herts</t>
  </si>
  <si>
    <t>What a find</t>
  </si>
  <si>
    <t>We popped in on the off chance that we could get a table and we were so lucky they managed to squeeze us in. Friendly and helpful staff, beautiful decor and amazing food. We'll definitely be back.</t>
  </si>
  <si>
    <t>Caroline and Simon</t>
  </si>
  <si>
    <t>A spur of the moment Sunday roast. What a great decision; it was fantastic. Generous portions, excellent flavours and service with a buzzy atmosphere We will be back very soon. Thank you</t>
  </si>
  <si>
    <t>Dimity3</t>
  </si>
  <si>
    <t>The best roast we have eaten, melt in the mouth beef beautifully cooked veg, the all important gravy packed with flavour delivered on heated plates, we hadn't booked dropped in on the off chance, although they were very busy we were offered a table immediately. Sasha and the staff are fantastic. We highly recommend Butlers</t>
  </si>
  <si>
    <t>TinaC3107</t>
  </si>
  <si>
    <t>Delightful lunch</t>
  </si>
  <si>
    <t>This was such a find on a miserable day. My husband had ‘the best calamari he had ever tasted’. And the butternut squash and chilli soup that I had was beautiful. I then followed it with the whole plaice, new potatoes, greens and fish volutes - Stunning.
The flavours were amazing. Would definitely recommend and will be back next time we are in the area.</t>
  </si>
  <si>
    <t>kaff43</t>
  </si>
  <si>
    <t>guidlford</t>
  </si>
  <si>
    <t>Surprise</t>
  </si>
  <si>
    <t>Decided to book this restaurant having been in there once many years ago and I knew my daughter would like the atmosphere. Plus we both enjoy Arundel. I was right lovely
 ambience, smart, varied set
 menu, good mix of customers.
 We had a glass of rose each, the duck salad for starter (lovely). Then I had lamb and my daughter beef. Strangely I had the Yorkshire pudding and she didn't? We did not have desserts as we were so full. Attentive staff, enjoyable lunch.
Only quibble the stairs down to the toilets are very steep, they make you aware of this. Would definetly go again, cost £60.</t>
  </si>
  <si>
    <t>rodericka78</t>
  </si>
  <si>
    <t>Alfriston, United Kingdom</t>
  </si>
  <si>
    <t>Turned up without booking on a busy Sunday for lunch. Given a table immediately and the order did not take long to arrive. The food was well presented and was excellent. Although the menu stated that one could have either two or three courses, we found that we had had enough after a main course and asked for the bill, which was presented without any problems. Staff were efficient and friendly and the atmosphere was very convivial. Will definitely go there again the nest time we are in Arundel.</t>
  </si>
  <si>
    <t>tjw_10</t>
  </si>
  <si>
    <t>london</t>
  </si>
  <si>
    <t>A pleasant ambiance located in rthe centre of Arundel</t>
  </si>
  <si>
    <t>A friendly and pleasing place to visit.The food was of good quality at lunch and the staff were very helpful.</t>
  </si>
  <si>
    <t>jpr172017</t>
  </si>
  <si>
    <t>Lunch at Butlers</t>
  </si>
  <si>
    <t>We just had our most enjoyable meal of the year at Butler's in Arundel.
Cannot rate them highly enough.
Our boys 6 and 9 loved their burgers, while our steaks were amazing.</t>
  </si>
  <si>
    <t>paulabraham2017</t>
  </si>
  <si>
    <t>Ware, United Kingdom</t>
  </si>
  <si>
    <t>Fabulous</t>
  </si>
  <si>
    <t>Had a great meal here last night with work colleagues. Delicious fillet steak, good wine list and attentative staff. Would definitely recommend</t>
  </si>
  <si>
    <t>crazyfish17</t>
  </si>
  <si>
    <t>121</t>
  </si>
  <si>
    <t>The perfect evening!</t>
  </si>
  <si>
    <t>We went into Arundel after a great day at the races and without having booked anywhere. At Butler's we were given a table without any fuss. The staff were lovely and welcoming, service was great and the food was superb. Whilst we waited for a taxi back to our hotel, we had drinks in the bar. Just perfect, recommended.</t>
  </si>
  <si>
    <t>Rhosneigr10</t>
  </si>
  <si>
    <t>Sydney</t>
  </si>
  <si>
    <t>After Abba</t>
  </si>
  <si>
    <t>Excellent meal and very cheerful and helpful staff. This was the Arundel Festival week and therefore, very busy. We were a party of 10 on an obviously very busy night. However, we were well looked after despite the shortage of bread!</t>
  </si>
  <si>
    <t>Ian S</t>
  </si>
  <si>
    <t>Rude &amp; Dusmissive</t>
  </si>
  <si>
    <t>Went in to ask about their terrace. Young girl behind the bar informed me that no food being served in the garden because "we've got 90 in the restaurant". No consideration for the fact I have an assistance dog. She didn't even look at me, told me the dog would have to go round through the back. Bunch of prats. No customer service.</t>
  </si>
  <si>
    <t>Jaqueline S</t>
  </si>
  <si>
    <t>didnt book , got a table but was very busy when we were leaving</t>
  </si>
  <si>
    <t>lovely meal, it was the daily special and was very good value.The sqid was excellent as was the chicken</t>
  </si>
  <si>
    <t>travel0nbusiness</t>
  </si>
  <si>
    <t>Dropped in for an impromptu Sunday lunch after previous amazing experiences, the owner seated us in the lounge bar area as it was rather busy, however this in no way impacted on our service nor experience.
The roast Lamb rump and seasonal vegetables was without power of any Sunday roast I have had, and the gravy was spectacular!
I cannot say enough for the friendliness and efficiency of service and food enjoyed on the day.
Can not wait to return.</t>
  </si>
  <si>
    <t>Hungerhill</t>
  </si>
  <si>
    <t>Just amazing</t>
  </si>
  <si>
    <t>The whole experience was amazing. As coeliac we do sometimes suffer with choice and ability to cater for our diet. Certainly not a problem at Butlers.
We were welcomed and enjoyed a drink on arrival whilst discussing the Coeliac safe alternatives on the menu. The options were great and the chefs understanding and ability to refine to fit our diet was genuinely appreciated.
Staff were attentive without being overbearing and the food should be commended.
Every dish was just amazing - new Chicken main course was the stand out which was not easy given scallops / prawns/ duck all being delicious.
Usually avoiding desert I even shared a delightful chocolate mousse and rounded with good coffee.
All in all an experience that I have been telling everyone about.
The bill was another pleasant surprise. The food and service that was delivered was worth every penny and more.
Thank you for the evening and we will be back
Matt / Pen</t>
  </si>
  <si>
    <t>pmsnowdon</t>
  </si>
  <si>
    <t>Wolverhampton, United Kingdom</t>
  </si>
  <si>
    <t>TOTAL CLASS ACT: Cosmopolitan chic in the heart of Arundel</t>
  </si>
  <si>
    <t>We found Butler's after a little wander down Tarrant Street (which is like the really cute street of all the nicest little shops and eateries in the town) and were delighted to find a stunningly decorated, cosmopolitan haunt - which made a wonderful change from some of the more rustic places in the town.
We had drinks and were attentively serviced in really beautiful surroundings. We couldn't get in for dinner as it was fully booked but returned for drinks at the bar and literally whiled away the evening chatting to the gorgeous owner, her family and friends. There was such a buzz about the place - a little piece of Chelsea in Arundel. GORGEOUS and glamorous - the very best in the town.
Will be returning to Arundel to visit Butler's again soon!</t>
  </si>
  <si>
    <t>sandsreed</t>
  </si>
  <si>
    <t>Birthday lunch</t>
  </si>
  <si>
    <t>Second visit after previously been for a leisurely Sunday lunch catching up with friends. Much quieter when we arrived for lunch today but quite full as we left. Service friendly &amp; efficient once again but a couple of things not quite so good - had to ask for a carafe of water when other tables had already been given one as they sat down, mayonnaise offered didn’t arrive until reminded &amp; when we settled the bill we found the desserts weren’t those that should have been offered as part of the ‘specials’ lunch. However this was rectified immediately. I expect we shall return as the food was as enjoyable as last time.</t>
  </si>
  <si>
    <t>perspectiva65</t>
  </si>
  <si>
    <t>A very pleasant modern restaurant, which is bright and airy</t>
  </si>
  <si>
    <t>Eaten here at lunchtime, which was very good value, with deliciously light dishes, such as salads. Have also been here for a celebratory party in the function room leading to the terrace, which was lovely.</t>
  </si>
  <si>
    <t>honestgeorge3</t>
  </si>
  <si>
    <t>Solihull, United Kingdom</t>
  </si>
  <si>
    <t xml:space="preserve">Great service and great food </t>
  </si>
  <si>
    <t>Visited Butlers for dinner this evening after a day at Goodwood Races . We found out later that the lady who is front of house is the owner and it shows , she has it all sussed , just brilliant . In fact all of the staff were just lovely and all knew exactly what they are doing . We really enjoyed our evening at Butlers and will certainly be returning . Don’t miss the Lobster Thermidor if it’s available .</t>
  </si>
  <si>
    <t>64</t>
  </si>
  <si>
    <t>Boys outing!</t>
  </si>
  <si>
    <t>Have been here before for drinks, but not food. It’s was a busy Friday evening and we were greeted with a warm welcome and shown to our tables. Service was prompt and the drinks were delivered quickly. There wasn’t lots of choice on the menu, however the food was superb. I have the fillet steak which was excellent. Everyone of the eight of us thoroughly enjoyed our meals. Great atmosphere, brilliant service and we will definitely be back!</t>
  </si>
  <si>
    <t>RikMaxSpeed</t>
  </si>
  <si>
    <t>A nice place for a romantic treat</t>
  </si>
  <si>
    <t>My wife and I enjoyed an evening meal without the kids here on our a night out. There's a pleasant patio garden outside and a well stocked bar if you want to lounge around for a while before or after your meal.
Service was very good, staff were attentive and looked after us well, both our waitress and the manager who popped by several times to make sure we were happy with everything.
We both enjoyed our meals, the food was very well cooked and presented to perfection. However I think the duck breast I had fell a little short: the "dauphinoise" potatoes were very bland, and the duck itself would have benefitted from a stronger-flavoured red-wine jus or berries. The terrine I had as a starter was very good, with a nice combination of salads &amp; flavours, but the actual terrine slice itself was minute. All in all, for the price, I expected a little more.
The atmosphere is nice, lots of people there to enjoy a relaxed evening out with friends, many of them dressed quite smartly due to the proximity to Goodwood.
If you are not very mobile, do beware that the stairs to the loos are incredibly narrow and steep, I'm surprised mountain ropes &amp; crampons aren't provided!
Do reserve in advance as it does get busy! (and take the traffic on the A27 into account too).</t>
  </si>
  <si>
    <t>Westy131</t>
  </si>
  <si>
    <t>Fabulous Restaurant</t>
  </si>
  <si>
    <t>I live nearby and have eaten in many restaurants in Arundel and Brighton, but I can honestly say that this is the best food and accompanying wine I have had in a very long time. We were 5 ladies and visited this venue last Saturday and we all really loved it. The service was exceptional especially considering they were so busy and they had a big group in. We are already making plans to visit again and have passed on this restaurant as a recommendation to many of our friends. I love that they are family owned and that really makes if feel very personable. Thanks for a lovely evening.</t>
  </si>
  <si>
    <t>Great food, friendly staff</t>
  </si>
  <si>
    <t>One of the best restaurants we’ve been to, Food was excellent, good choice on menu, very tasty from out starters through to our desserts, staff were very friendly and helpful, restaurant spotless, not one negative thing to say, if in Arundel again we would definitely come to this restaurant, thankyou to everyone who made our evening exceptional.</t>
  </si>
  <si>
    <t>peter h</t>
  </si>
  <si>
    <t>Three visits, all poor</t>
  </si>
  <si>
    <t>Three times I have been here not so much as our friends like it but there is no competition locally. Our last visit has got to be our last.
Whilst I understand that there is a need to subject clients to two sittings for gods sake manage it. We were told 7.30 for 8.00. I think we sat down at nearly nine eating at half past. Most ate fish that was too salty and overcooked. Looked like it had been sitting under a heat lamp. Wine was expensive, limited and poor. Staff looked anxious. I did mention about the quality and got a shrug of the shoulders.
Clearly they have had some excellent reviews but I am lost to understand why?</t>
  </si>
  <si>
    <t>E1151RVmichaelb</t>
  </si>
  <si>
    <t xml:space="preserve">Excellent food. But lacking in finesse </t>
  </si>
  <si>
    <t>Firstly the positives, the food here is excellent- some of the best food we’ve had for a long while.
The restaurant is beautiful and has a great decor with beautiful vine tree draped in fairy lights.
We booked a table at 8:45 - we arrived at 8:30 and had a drink from the bar. We were told that our table would be ready soon. As we were having our drinks the manager came to take our food order, we asked for more time (ideally to order at our actually table), a few moments later another waiter came over to ask for our order - we reluctantly gave him our order but specifically asked him not to rush us. Our table was ready at 9:15 and when we walked over, our starters were sat waiting for us... we do not how long the food was left out (we both had cold starters - gazpacho and terrine). We were not offered a wine menu, or bread which other tables had. We asked to speak to the manager and explained that we specifically asked not to be rushed and we have never had our food waiting for us at the table - especially at a higher end establishment that Butlers portrays itself. She was very lack lustre and left us feeling dejected. She offered us a liqueur to be had at the end of the meal and walked off.
We didn’t wish to have a liqueur and we settled the bill. We left with a customary “bye” from the manager.
Overall excellent food but I feel the management let down their staff who, on the whole, were wonderful. I would hate to think that they would become victim to their own success and forget how fragile the restaurant market can be.</t>
  </si>
  <si>
    <t>justinrgtyler</t>
  </si>
  <si>
    <t>***OUTSTANDING*** as always</t>
  </si>
  <si>
    <t>Honestly one of the best restaurants in Sussex and isn’t overly pretentious like a couple of the fine dining spots towards Brighton.
Consistently outstanding, excellent value for money, top service, a super friendly team of staff and delightful owners.
Starters, Mains and Desserts are always sublime in taste and presentation and Butlers have got a fantastic selection of gins and rums.
Value for money 10/10
Food 10/10
Drinks 10/10
Service 10/10
Decor/Vibes 10/10
Getting to toilets difficulty 8/10
OVERALL 10/10</t>
  </si>
  <si>
    <t>Andrew P</t>
  </si>
  <si>
    <t>They kindly squeezed us in at 6.30, warning us they'd need the table back at 8.30. This can sometimes result.in rushed service, but the service here was warm, friendly and assured- and we spent the best part of two and a half hours here.
The food was refined, modern European fare as advised. Lamb was cooked to perfection and all dishes showed a high level of ability without being unnecessarily complex. Wine list was high quality without being excessively expensive.
Highly recommended if you're in the area.</t>
  </si>
  <si>
    <t>Welovenyc1</t>
  </si>
  <si>
    <t xml:space="preserve">Great visit </t>
  </si>
  <si>
    <t>Great visit with delicious food. Really helpful staff and a buzzy environment. Would definitely recommend and will be back next time we visit. Only problem is that toilets are down a set of really steep stairs. An elderly member of our family was unable to use the toilet due to there not being a disabled toilet on the level of the restaurant. Not the restaurant’s fault as the layout couldn’t allow for it but something to be aware of.</t>
  </si>
  <si>
    <t>srbEngland</t>
  </si>
  <si>
    <t>Oxted, United Kingdom</t>
  </si>
  <si>
    <t xml:space="preserve">Great restaurant definitely worth a visit </t>
  </si>
  <si>
    <t>I had a delicious three course meal there, I ordered the crab, the duck and the milk chocolate dessert. Beautifully presented, the crab was lovely and the jus was amazing. Just as a note it would have been nice with slight less balsamic drizzle and would have been lovely with a little piece of bread to mop up the sauce. The duck was a nice size and the vegetables again were delicious would have preferred it slightly more pink though. The dessert was a beautiful medley of chocolate ice cream and macaroon. The staff were friendly, cheerful and helpful and the service was swift.
It has an upbeat ambiance and a lovely outside area down a flight of stairs. Not suitable for anyone who has trouble walking as the toilet is situated down some very steep narrow stairs.
It was price very well and came to £45 approx include a large glass of wine.</t>
  </si>
  <si>
    <t>Best meal ever!!!</t>
  </si>
  <si>
    <t>WOW! What an experience that was! My wife and I had an evening out and went to Butlers and we were blown away! The service, the decor, the ambience and most importantly, the food, were all perfect.
My wife had the Duck and I had the Chicken and both dishes were absolutely fantastic. Could not recommend the food enough!
Sasha and Michael have an unbelievable restaurant with staff and food they should be immensely proud of! This place is a must visit for a great meal!!</t>
  </si>
  <si>
    <t>samterry193</t>
  </si>
  <si>
    <t xml:space="preserve">Pre wedding drinks </t>
  </si>
  <si>
    <t>A group of friends and I visited this charming classy bar before a wedding Saturday. The staff were happy and smiley we were served quickly and the ambiance was beautiful. The garden area was immaculate and perfect for a sunny lunch time drink. We will definitely visit again for food</t>
  </si>
  <si>
    <t>Andrea M</t>
  </si>
  <si>
    <t>Their roast lunches are simply the best we’ve ever had in any restaurant and we’ve had a lot of them!! Wonderful friendly, helpful service, lovely atmosphere and decor. A perfect place for a family meal or a romantic outing or anything else in between.</t>
  </si>
  <si>
    <t>wisetraveller1298</t>
  </si>
  <si>
    <t>Clearly very cliquey - no gluten free bread!</t>
  </si>
  <si>
    <t>We came here on a Sunday and enjoyed a lovely Sunday roast - really delicious and great roast potatoes.
The only problem was the service received - the restaurant clearly has a lot of loyal customers that are very kissy kissy with the female manager. This is fine and is typically a sign of a good restaurant - however it isn’t great when you are treated differently to them. For example, on arrival we asked for a cock tail menu and were told no cocktails on a Sunday. I have been before just for drinks on a Sunday and enjoyed an espresso martini and also a pornstar martini so was surprised to hear they weren’t available. I then noticed the table next to us had almost empty pornstar martinis (including the Prosecco glass) and the table that arrived after us (kissed the manager) and were given cocktails...
The staff weren’t very attentive even leaving our empty glasses on our table for the duration of the meal, we were practically stacking them at the end. Our plates took ages to clear also.
They don’t have gluten free bread which is quite unacceptable these days with over 1 in 100 people affected by a gluten intolerance or allergy so I watched my husband enjoy his bread whilst I waited for my starter...
I wouldn’t rush back but I did enjoy the food - well done to the kitchen!</t>
  </si>
  <si>
    <t>Oh my - carrot soup to die for.</t>
  </si>
  <si>
    <t>Of all the gin joints in all the towns in all the world, I find the best carrot soup ever! And I am not young!</t>
  </si>
  <si>
    <t>Geoff F</t>
  </si>
  <si>
    <t xml:space="preserve">Good..... </t>
  </si>
  <si>
    <t>Came for Sunday lunch. Lovely ambience, great decor, friendly service and well presented food.
Food - reasonably priced.... chicken terrine was a lovely starter, crayfish ok, main 2 x roast pork nice but quite salty and the crackling wasn’t great. Dessert chocolate delice was lovely, strawberry mousse not so much. Was more like a poor jelly.
My wife and I will return... i would personally give it a 3.5 review</t>
  </si>
  <si>
    <t>CHRISTINE I</t>
  </si>
  <si>
    <t>Fillet steak, red wine and service</t>
  </si>
  <si>
    <t>Perfect steak, succulent and medium rare, the wine was called something like Madame Boubla and has a cartoon of Madame on the bottle - it’s not kids stuff! The lady I assume was the owner buzzes about busy, happy and fun.</t>
  </si>
  <si>
    <t>Cathy W</t>
  </si>
  <si>
    <t>Good food, friendly service</t>
  </si>
  <si>
    <t xml:space="preserve">Enjoyed our meal here.Good food, good value for money and friendly service. Great cocktails! Would recommend!
</t>
  </si>
  <si>
    <t>PortsmouthPingPong</t>
  </si>
  <si>
    <t>Portsmouth</t>
  </si>
  <si>
    <t>Very Tasty Birthday Meal</t>
  </si>
  <si>
    <t>We were recommended to go to Butlers for my husbands birthday meal, the food was amazing, very quick, very tasty and very reasonable for what we had!</t>
  </si>
  <si>
    <t>Peter W</t>
  </si>
  <si>
    <t>Lets book again</t>
  </si>
  <si>
    <t>We had a family Birthday party a few weeks ago at Butlers.Emma,Dom,&amp; Brooke looked after us very well.
Looking to go back very soon, thanks .</t>
  </si>
  <si>
    <t>nataliewS7402ON</t>
  </si>
  <si>
    <t xml:space="preserve">One of my favourite restaurants! </t>
  </si>
  <si>
    <t>I love this place, not only is the food is amazing, the staff are lovely and knowledgable!
I always look forward to a trip to Butlers!</t>
  </si>
  <si>
    <t>hazel_fagon</t>
  </si>
  <si>
    <t>Good food, excellent service.</t>
  </si>
  <si>
    <t xml:space="preserve">Went here with friends, had a lovely evening, good food, good service and not expensive. Very relaxed atmosphere.
</t>
  </si>
  <si>
    <t>Buzzing &amp; attractive restaurant.</t>
  </si>
  <si>
    <t>Lovely space with large bar, and attractive restaurant and garden. Good menu and great chef.
The hake is one of the best I’ve had.
If you visit Arundel, great place for lunch.</t>
  </si>
  <si>
    <t>579iane</t>
  </si>
  <si>
    <t>A beautiful space, faultless service and excellent food. We took the very reasonably priced two course menu - in our case calamares followed by sea bass - competently hooked and well presented. A good selection of wine complemented and completed a memorable lunchtime experience.</t>
  </si>
  <si>
    <t>paulmathesonallen</t>
  </si>
  <si>
    <t>40th Wedding anniversary</t>
  </si>
  <si>
    <t>This was our 1st visit to your restaurant 2/6/19 on the occasion of our 40th anniversary, we were together with 3 other friends who took us out. We all had a wonderful time, great food, wine and our compliments to the staff who were excellent.
The restaurant has a lovely setting and atmosphere, we shall return. Thank you</t>
  </si>
  <si>
    <t>Very busy but the staff kept the pace. Watch out for the staircase..</t>
  </si>
  <si>
    <t>In central Arundel. Very busy for Sunday lunch although we didn't arrive until 2pm. A couple of items were 'off the menu'. The salmon starter had a lot of flavour and there was plenty of interesting bread both brown and white. The beef roast was large, well cooked and thankfully wasn't swimming in gravy.
You need to take a lot of care on the stairs especially if you're wearing high heals.</t>
  </si>
  <si>
    <t>**TOP NOTCH**</t>
  </si>
  <si>
    <t>Another excellent trip to Butlers.
Sublime food, fantastic drinks, attentive superb service and an all round winning experience.
My fillet steak was tender, juicy and D - E - LICIOUS. All accompanying sides also divine.
Desserts, as always, on point.
If you’re into your rum check out the Plantation Pineapple Darin Rum or the Banana rum. Goes excellently with a Diet Coke.
Top tip: if you’ve finished your meal, the weather is warm and fancy another drink head down to their patio terrace out the back. Great spot for a G&amp;T.
Only downside was my Asian mum not being able to handle her drink.... had to go to home for a good sleep poor thing haha.
Food 10/10
Drinks 10/10
Service 10/10
Decor 10/10
Atmosphere 10/10
OVERALL 10/10</t>
  </si>
  <si>
    <t>crazymothman</t>
  </si>
  <si>
    <t>Great food &amp; service</t>
  </si>
  <si>
    <t>A group of eight went to Butlers - service was good from the off - food was excellent over all 3 courses. Staff very courteous and attentive. Would recommend this as a premier venue not only in Arundel but in the surrounding area.</t>
  </si>
  <si>
    <t>qqqqqqqe</t>
  </si>
  <si>
    <t>Faultless.</t>
  </si>
  <si>
    <t>Top staff, delicious food and all in all a delightful place to visit.
Definitely will return in next Arundel trip during Goodwood.</t>
  </si>
  <si>
    <t>kimkingett</t>
  </si>
  <si>
    <t>Bromley, United Kingdom</t>
  </si>
  <si>
    <t>We called in for drinks, a couple of weeks ago while staying in Arundel. Atmosphere was fabulous and the couple that own the restaurant/bar were very friendly. We can’t comment on the food as, unfortunately the restaurant was full, but the drinks were lovely and we would definitely return. Definitely recommend</t>
  </si>
  <si>
    <t>Yomumma99</t>
  </si>
  <si>
    <t>Change of plan</t>
  </si>
  <si>
    <t>We stopped at Butlers due to a change of plan. We were immediately welcomed into the restaurant by staff and shown to a table with views over the terrace below and over the rooftops of Arundel.
It was hard to decide what to have as all the dishes on the menu looked so inviting. There were 3 of us so had three different dishes and had tasters of each others. None of it let us down! The rump of lamb was, particularly, tender.
Dessert ordered and the lights started to flicker. Arundel was plunged into a power cut! The waiting staff, Emma and Brooke, did not miss a beat getting the last of the meals to the tables and bringing desserts. They were ultimate professionals.
An accidental find, but somewhere we will certainly be going back to.</t>
  </si>
  <si>
    <t>428nigelh</t>
  </si>
  <si>
    <t xml:space="preserve">Top notch first class restaurant </t>
  </si>
  <si>
    <t>My wife and I went here for a romantic Christmas meal the food was excellent the menu was different to the on line menu.
The website does say a dress code of smart casual for evening meals and I would therefore expect the waitresses to be therefore smart casual not in ripped jeans and jeans practice what you preach
There was a power cut during our meal there was no back up plan on how to take payments from customers as we were reduced to darkness we did expect a bit more customer care maybe a complimentary drink a bit of goodwill goes a long way in this day and age</t>
  </si>
  <si>
    <t>Dick33</t>
  </si>
  <si>
    <t xml:space="preserve">Birthday bash </t>
  </si>
  <si>
    <t>Tarrant Street can no longer be considered a lesser street in Arundel as Butlers Restaurant has raised the standards. The birthday dinner was arranged by our friends and the evening began as usual.
As we entered the restaurant, Emma greeted us and made us feel most welcome, proposing a clean and well laid table for us. The restaurant was not over crowded and had a comforting atmospheric chatter and buzz.
Our starters were stylishly presented and tasted fresh. The mains reinforced the calibre and quality of our meal and were delicious. Our waitress Brook when asked studiously checked if shell fish had been anywhere near the fish of the day, a delicious Sea Bass.
Not expecting the Sussex power grid giving up on the whole area, sadly we missed pudding. We asked for our bill to be emailed on when Arundel power had been restored and they were most obliging.
I definitely intend returning to Butlers.</t>
  </si>
  <si>
    <t>Pangolin3</t>
  </si>
  <si>
    <t>Nice place, shame about the food</t>
  </si>
  <si>
    <t>Nice place, friendly staff. Food is just OK. My wife's steak (according to her) was too salty and appeared not fresh.
Staff just said sorry. Offered to replace it with same.
Salad was limp.
Nice chips.</t>
  </si>
  <si>
    <t>Stefmar88</t>
  </si>
  <si>
    <t>Andover, United Kingdom</t>
  </si>
  <si>
    <t>Good main, below avg dessert</t>
  </si>
  <si>
    <t>Both myself and my partner had the lamb and the only fault was that mint oil didn't taste of mint. A good main that was let down by the dessert. I had the cheesecake which had no taste and was, it seems, nothing more than whipped cream. My partner had the strawberry mousse and again this was tasteless.
Staff were fine and the atmosphere was OK, a bit loud but perhaps im just getting old.</t>
  </si>
  <si>
    <t>alamhi</t>
  </si>
  <si>
    <t xml:space="preserve">Dinner for 50th Birthday </t>
  </si>
  <si>
    <t>Excellent food, great service and friendly staff. Points to watch out for 1) very steep stairs down to toilets not great if you are unsteady on your feet or have had a few drinks also watch out for large tree on entrance to seating area as our friend got up and cut his head open on it .
Would definitely return as food was gorgeous.</t>
  </si>
  <si>
    <t>Great atmosphere, relaxed but great quality</t>
  </si>
  <si>
    <t>My first time visiting, atmosphere was excellent, very hard to hit that high quality but not stuffy feel. Friendly bar staff and a really relaxed bar area. Menu priced well and very good value G&amp;Ts. Will definitely be returning and using in the future.</t>
  </si>
  <si>
    <t>alexprobyn</t>
  </si>
  <si>
    <t>Delicious, relaxed, birthday dinner</t>
  </si>
  <si>
    <t>Started by sharing the vegetarian main (see pic)
Beautifully cooked steak, asparagus, mushroom and chunky chips
My girlfriend had a lucious chicken dish then we shared a salted chocolate caramel tart to finish.
Attentive service, great choice and in our opinion very fairly priced. We will be back and we'll bring friends.
Thankyou!!</t>
  </si>
  <si>
    <t>GrantH481</t>
  </si>
  <si>
    <t>Loxwood, United Kingdom</t>
  </si>
  <si>
    <t>Walk on the beach at Climping, then a supper at Butlers</t>
  </si>
  <si>
    <t>If the sun is out, we can make the beach in 40 minutes for a walk then pop into butlers with the dogs for dinner.
They have new chefs I understand and we were very impressed last night with the fish and vegetarian dishes.
Although I hate to make the place crowded....if you are ever down there pop in. This is a family business going from strength to strength. You will love it!</t>
  </si>
  <si>
    <t>MoyAl</t>
  </si>
  <si>
    <t>Great Food and Staff</t>
  </si>
  <si>
    <t>Visited Butlers for my wife's birthday on 26th. Hadn't been for a while and certainly not since the refurbishment.
The team have done a great job. The decor is great. Staff friendly and welcoming and the food was lovely. The lamb I had was the best I've had anywhere. Highly recommended.</t>
  </si>
  <si>
    <t>A welcome return</t>
  </si>
  <si>
    <t>I first went to this gem of a restaurant around 16/17 years ago and would be a regular visitor until I moved away from the area. The restaurant has since been refurbished - very tastefully - and has the benefit now of an outside seating area which, on the particular weekend we went, was great as we could sit outside with our drink and enjoy the warm evening.
There were four of us this particular evening. I had tomato soup with basil oil, my husband had king prawns (a large portion and very delicious!), my friend had pate and her partner had crab cakes. For main, I had chicken served with cabbage and potato lyonnaise whilst the other three all had lamb which was beautifully tender and well cooked. Two of us had salted caramel tart served with milk ice cream and another had cheese. The tart was delicious!
I was happy to see that the same family are still running the restaurant after all these years and the staff were all pleasant and discreet when serving.
Looking forward to returning on our next trip to the area!</t>
  </si>
  <si>
    <t>tom b</t>
  </si>
  <si>
    <t>Nice meal</t>
  </si>
  <si>
    <t>My wife and I visited Arudel on Easter Sunday &amp; decided to have lunch in this restaurant. The staff were friendly the meal was a great Sunday roast lunch. The only moan I have is I was charged £2 for an extra which was a jug of tap water.</t>
  </si>
  <si>
    <t>koend2018</t>
  </si>
  <si>
    <t xml:space="preserve"> 20 April 2019 </t>
  </si>
  <si>
    <t>The desert was great but overall this place was a bit overpriced in our opinion. Also the atmosphere was a bit loud.</t>
  </si>
  <si>
    <t>speakasifind2016</t>
  </si>
  <si>
    <t>Friendly but Average</t>
  </si>
  <si>
    <t>Celebration meal. Very friendly welcoming staff. Food very average in our opinion. Nothing special at all. Tables far too close together. Some diners became quite rowdy which became unnerving. Staff need to learn not to swig water from bottles in full view of customers.</t>
  </si>
  <si>
    <t>jillsum</t>
  </si>
  <si>
    <t>Really below Par</t>
  </si>
  <si>
    <t>Little atmosphere. The staff seem disenchanted and far more interested in talking to their friends at the bar than serving. Stairs to the toilet are frankly frightening. Understandably very few people were eating. It had been recommended by a friend, left feeling disappointed especially with the food generally.</t>
  </si>
  <si>
    <t>Jane W</t>
  </si>
  <si>
    <t>Sunday Lunch with Friends</t>
  </si>
  <si>
    <t>We returned for our second Sunday Lunch and our fourth visit in total to Butlers... service, atmosphere and food as usual was excellent...portions ample for the meat eaters but why oh why do the vegetarian portions have to be so mean. Vegetarians still enjoy creamy dauphinois potatoes and good roast potatoes with all the usual trimmings they also like to feel replete after a good meal like the rest of us.</t>
  </si>
  <si>
    <t>Carpesnapum</t>
  </si>
  <si>
    <t>Twice enticed, twice wowed by the food!</t>
  </si>
  <si>
    <t>This was our second lunch with friends at Butlers having been enticed in by the set menu option. The staff are excellent, attentive, warm and friendly. The ambience just what you would want from an upmarket bistro. On both occasions we have had the set menu and each time wowed by the presentation and flavours. The hake had gone so we were offered tuna steaks which were by far the most sublime we had ever tasted.</t>
  </si>
  <si>
    <t>royfagon</t>
  </si>
  <si>
    <t>Evening Meal Out With Friends</t>
  </si>
  <si>
    <t>I first went to this restaurant back in the early 2000's and I'm glad to see that i's still going and upped it's level of quality over the years too. The restaurant has a small bar at the entrance when you come through the door. Here you can relax, have a few drinks before you get shown to your table. It's not too squashed and you can move about easily. The food selection is basically traditional British fish and meat recipes and I nice selection of wine. The atmosphere is very subdued and I don't think there was any background music playing but I could be wrong. Lighting is quite bright (no candles).</t>
  </si>
  <si>
    <t>Subski</t>
  </si>
  <si>
    <t>5* Son Day Celebration</t>
  </si>
  <si>
    <t>We've just had a brilliant lunch celebrating our youngest son's 17th birthday. The food, service and atmosphere was superb yet again. Thanks Butlers, already looking forward to our next visit.</t>
  </si>
  <si>
    <t>lulu763</t>
  </si>
  <si>
    <t>Another lovely visit to Butlers</t>
  </si>
  <si>
    <t>I love that this place never disappoints. Had an informal business lunch and the food and particularly the service was fabulous.</t>
  </si>
  <si>
    <t>Jeremy P</t>
  </si>
  <si>
    <t>An excellent Sunday lunch</t>
  </si>
  <si>
    <t>This was excellent from start to finish. A really nice welcome matched by a really good overall ambience. The food was superbly cooked and presented. The service was good but not overbearing. We would certainly return when next in the area.</t>
  </si>
  <si>
    <t>Tasty Sunday Lunch</t>
  </si>
  <si>
    <t>Last minute booking meant a smaller table but it was absolutely fine. Food was delicious, roast lamb and roast pork, perfect crispy fluffy roasties and lovely veg. Our first visit for food and won't be our last.</t>
  </si>
  <si>
    <t>Clare R</t>
  </si>
  <si>
    <t>Bishop's Waltham, United Kingdom</t>
  </si>
  <si>
    <t>Fabulous lunch and afternoon on the terrace</t>
  </si>
  <si>
    <t>Lovely welcoming staff who had time to chat. We had a really long lunch in the sun. Two course special was great.</t>
  </si>
  <si>
    <t>nice food</t>
  </si>
  <si>
    <t>First meal here, having only been into the bar for drinks, and it is very nice, tables are not too close, menu is not too large, and the food is lovely, the lamb was excellent. Good wine prices, and the house wines are certainly reasonable. We did have a problem with the food but the sorted it immediately and appropriately. Will certainly go back</t>
  </si>
  <si>
    <t>My family’s favourite restaurant in W. Sussex</t>
  </si>
  <si>
    <t>Consistently excellent in every area from the friendly, welcoming and attentive team to the simply stupendous presentation of the outstandingly delicious food.
I’ve been here nearly 10 times now and it’s frankly fantastic. By far my favourite restaurant in West Sussex with Andalucia in Ferring being my other top favourite when I fancy Spanish cuisine.
Very lively, buzzing and a sociably loud atmosphere here on a Friday night. If you’re wanting a tranquil meal then perhaps try coming for lunch or another evening. Sunday’s are much more chilled. I love it though as it’s obvious everyone is thoroughly enjoying their food, friends and family.
Great value for money considering the quality of the food. Can’t recommend Butlers enough!!
The chorizo crusted cod and the deconstructed banofee I had Friday night were both sublime!
Service 10/10
Value for money 9/10
Food 10/10
Decor 9.5/10
Atmosphere 10/10
OVERALL 10/10</t>
  </si>
  <si>
    <t>Excellent food and cheerful service</t>
  </si>
  <si>
    <t>My wife and I went for wedding anniversary treat! And treat it was. We had a really high quality meal with melt in the mouth filet of beef and there’s a good menu for meat, fish or vegetarians. Our mains could not have been cooked better. I won’t mark down, but we always like a good helping of vegetables and there were no sides to help us. We also think a choice of potato based offerings for steak dishes would help as not everyone wants fries. However the chef did a simply superb job.
The desserts were also superb. See the menu online. We will be back for another treat in due course.
The bottle of wine was fabulous too. So often wine is not that good even at a hefty markup, but our bottle of Malbec was superb.</t>
  </si>
  <si>
    <t>677craigp</t>
  </si>
  <si>
    <t>Fantastic!!!!</t>
  </si>
  <si>
    <t>Came here for my mums birthday and I can’t fault it at all everything from the service to the food were out of this world!. I’d been in before for drinks with friends and enjoyed it and also living in Arundel I’d walked past many times and I’m soo glad we all came here. Well done to all the staff and owners for making this such a fantastic evening for as all.</t>
  </si>
  <si>
    <t>Nice surroundings but poor food</t>
  </si>
  <si>
    <t>Went there today for my birthday. Three of us had the pork which was advertised on the menu as pork with crackling. There was no crackling. When complaining it was brought on a separate plate however it was too chewy to eat. The roast potatoes were hard. There had been reheated and were not fresh. At the end of the meal we were asked to move to make room for the next group of people but there was no where for us to sit in the bar area. Very bad and will not go there again.</t>
  </si>
  <si>
    <t>Charlie I</t>
  </si>
  <si>
    <t>Excellent find</t>
  </si>
  <si>
    <t>Booked Butlers for dinner for 4 last Saturday. Excellent meal, buzzing place, top staff. Thoroughly recommended.</t>
  </si>
  <si>
    <t>1941bigjohn</t>
  </si>
  <si>
    <t>The great welcome matches the food !</t>
  </si>
  <si>
    <t>I reviewed Butlers 18 months ago - another visit today reconfirmed what an excellent place this is. We dropped in unbooked for a casual Saturday lunch. The greeting was so friendly and welcoming it was worth coming for that alone. Both the female staff are outstanding in their enthusiasm, energy and attitude - so refreshing. The place was busy but service was prompt, the food exceptionally tasty and well presented. Just delightful - thoroughly recommended.</t>
  </si>
  <si>
    <t>jacks0nl575</t>
  </si>
  <si>
    <t xml:space="preserve"> 4 February 2019 </t>
  </si>
  <si>
    <t>Brilliant time at butlers, stunning restaurant and sublime food. Matched with good wine and delicious desserts. One of my new favourites</t>
  </si>
  <si>
    <t>Safetyfirst1fire</t>
  </si>
  <si>
    <t>Good food but with a cost</t>
  </si>
  <si>
    <t>Went there Valentine's night. Food good and as I said with a cost to go with it.The Only one thing that let it down was the service was a bit hit and miss as so very busy. Atmosphere was lovely with all the balloons around the restaurant area.</t>
  </si>
  <si>
    <t>Sara E</t>
  </si>
  <si>
    <t>I can’t recommend this restaurant enough. After having a terrible experience at Pappardelle just around the corner my son and I decided to come here. Every time the food is outstanding and the staff are so welcoming, polite and professional. The owner is very friendly and really wants customers to have the best experience. The decor is unique and has a premium feel and I would highly recommend as the best eatery in Arundel.</t>
  </si>
  <si>
    <t>Georgiej1992</t>
  </si>
  <si>
    <t>Wow!</t>
  </si>
  <si>
    <t>My partner and I stopped for lunch as we were passing. Although it was busy, we were greeted by friendly staff who promptly seated us.
We both had roast dinners, my partner had the lamb, and I had the beef. Without a shadow of a doubt, this is the best roast I've ever had.
I've eaten beef dishes at top restaurants in London and can honestly say that the chef's here would have given them a run for their money!
We live a tad far away to become regulars, but will definitely be making the trip again in future!</t>
  </si>
  <si>
    <t>CarlDeborah</t>
  </si>
  <si>
    <t>Amazing lunch</t>
  </si>
  <si>
    <t>My wife and I stopped off on route for a walk and some lunch, the venue looked very inviting, so we decided to stop for lunch and we were very glad we did!
The venues decor and general presentation was perfect, bright and airy, yet cosy on a winters day.
We were created by very friendly and welcoming staff and service was excellent throughout.
We chose to eat from the lunch time specials board which was great value and quantity excellent, food was full of flavour and couldn’t have asked for anything more. I would particularly recommend the parsnip soup and Guinean foul if available.
If your passing through Arundel we would definitely recommend this venue.</t>
  </si>
  <si>
    <t>Marc449</t>
  </si>
  <si>
    <t>New Year Delight</t>
  </si>
  <si>
    <t>Great food. Great ambience. Great service.
We spent New Years Eve here and it was just excellent. The food is top class and the tasting menu we had, offered a dish for everyone, the timing and quality of the serving was perfect, the restaurant was beautifully decorated and the atmosphere was electric.
Just faultless.</t>
  </si>
  <si>
    <t>Zibbygone4</t>
  </si>
  <si>
    <t>So disappointed!</t>
  </si>
  <si>
    <t>Took a friend for lunch to Butlers today as a thankyou for her Christmas hospitality. We both had the fish and chips, and was disappointed to find the batter soggy and undercooked. We asked for the dessert menu, but no one came back for our order. The restaurant was empty but the young waitress just stood behind the bar drinking and talking to the men at the bar. Won't be going back.
A. Wyatt</t>
  </si>
  <si>
    <t>Birthday trest</t>
  </si>
  <si>
    <t>Bar is always a good place to grab a great selection of gins.
Restaurant is excellent.
Good selection, good ingredients, well cooked and served with good timings.
Busy so book in advance.</t>
  </si>
  <si>
    <t>What a great shame</t>
  </si>
  <si>
    <t>Lovely restaurant, tastefully decorated. Ideal meeting place. Staff very attentive. Delicious food....we had lunch. I had 2 courses from the specials board which was very good value. The dark cloud that looms above it is the lack of accessible toilets, particularly for the elderly/infirm or disabled. My partner is recovering from a knee replacement operation. The only facilities available on site are down extremely steep stairs. In answer to my question regarding availability of disabled toilets I was informed that 'during the recent refurb we were told that we could not have toilets upstairs so you will need to use the public toilets down the road'.....these are down the road; down a steepish lane in the public car park. This is still a difficult negotiation for anyone disabled or infirm. How does this work for evening guests? Are the public toilets open in to the evening? Do people really want to traipse down a dark alley in between courses? A big deterrent for a lot of people. We won't be back, even when the knee has healed as the stairs are pretty dangerous even for those of us who are able bodied.</t>
  </si>
  <si>
    <t>The Lamb Inn</t>
  </si>
  <si>
    <t>Stretton on Fosse, United Kingdom</t>
  </si>
  <si>
    <t>Aver@ge</t>
  </si>
  <si>
    <t>A Monday evening with 2 friends. Recommended to us. Service okayish. Drinks okayish. Food - up and own - starters fine, main courses okay but lamb tough and vegetables too. No feeling of care really. Lots of better pubs around. I will not be back.</t>
  </si>
  <si>
    <t>deans819</t>
  </si>
  <si>
    <t>A meal out!</t>
  </si>
  <si>
    <t>Amongst a busy evening with a live band &amp; a busy resturant a friend &amp; I had a great meal (as usual) but received an awesome service from Chloe!
Running around like mad she still managed to be polite, courteous &amp; have a laugh!
We do love the lamb so thanks team! &amp;
Thanks Chloe!</t>
  </si>
  <si>
    <t>gazjan21</t>
  </si>
  <si>
    <t>Excellent evening out!</t>
  </si>
  <si>
    <t>Made welcome from the moment we arrived until leaving by owner Don and his attentive restaurant staff. Both had prawn cocktail as starter which as delicious and fillet steak which was absolutely perfect. Lovely wine and super evening. Thank you to all at The Lamb. Would highly recommend.</t>
  </si>
  <si>
    <t>624doreenc</t>
  </si>
  <si>
    <t>Christmas Menu</t>
  </si>
  <si>
    <t>The atmosphere was very good service very good unfortunately the Turkey Roast meal
the gravey was exceptionally salty which spoilt the meal and the the Brulee dessert
had not taste</t>
  </si>
  <si>
    <t>Sam A</t>
  </si>
  <si>
    <t>496</t>
  </si>
  <si>
    <t>A Charming Pub/Restaurant</t>
  </si>
  <si>
    <t>Located in Pagham near Pagham Harbour, and not far from Bognor regis.
The Lamb team of friendly Staff, and Management led by the owner's Don,And Jen have put every effort into preserving the beautiful building's character,and authenticity.
spectacular oak beams adorn the interior and roaring fires in the bar area, and the large restaurant are sure to warm every heart as soon as one enters the building.
I found that the main aim of the Lamb is to provide a warm welcome, a high standarad of hospitality, and only the best food, and beverages.
You will not be disappointed by the excellent standarad of traditional, and other regional inspired cuisine created by the resident head chef.
They also offer a tempting wine list, and extensive range of beers from national breweries.
The Lamb also has a large restaurant to seat up to 70 people, plus tables, and chairs all around the center bar.
There are tables and chairs in the garden surrounding the building plus a children's play area.
I found that the Lamb thanks to the managment had it all ensuring that my stay was a special one.</t>
  </si>
  <si>
    <t>Seaside560443</t>
  </si>
  <si>
    <t>Uncomfortable experience with bar staff</t>
  </si>
  <si>
    <t>Have just got home from an after work drink at the Lamb which I have been frequenting for 17 years, not every week but fairly often. My husband ordered me a glass of Sauvignon blanc, it was disgusting. I asked the young lady behind the bar if I could please change it for another wine, maybe the house wine. She said that is the house wine so I asked to change it for another same priced wine. She checked with her supervisor who said “ you have had some of it so I can’t do anything with it”. I said I had tasted it, otherwise I would not have complained but Supervisor insisted she can’t change it as I have tasted it. WHAT! How can you complain about a wine if you haven’t tasted it? Ridiculously bad service and also embarrassing, left my almost full glass on the bar. Was going to take extended family there tomorrow but not any more. Bar staff need to be taught about customer service.</t>
  </si>
  <si>
    <t>Ferrari197867</t>
  </si>
  <si>
    <t>Lovely Saturday afternoon</t>
  </si>
  <si>
    <t>As we were down on holiday we popped in here for a drink and we were very pleased the atmosphere was amazing the lady working behind the bar Georgie made serving everyone in the bar seem effortless and we were served quickly. The food looked amazing the next time we are down we will try it out, would recommend to anyone looking for a place in pagham to drink.</t>
  </si>
  <si>
    <t>Sarahflower2019</t>
  </si>
  <si>
    <t>The lamb inn Pagham</t>
  </si>
  <si>
    <t>We visited the lamb and had a lovely meal both the waiter and member of staff behind the bar were knowledgeable and efficient.
The lady behind the bar Georgie was able to recommend a beer that I would like it went nicely with the meal.
The waiter was very quick and attentive.
I would recommend to everyone</t>
  </si>
  <si>
    <t>Couple lunchtime snack</t>
  </si>
  <si>
    <t>Went to the lamb with another couple for a light lunch we all had sandwiches. The pub had a lovely inglenook fireplace and the waitress was very friendly and so were some of the customers it felt a very comfortable place to be m. There was also no loud music so it was relaxing and you could talk and be heard and be heard. The waitress looked after us very well. The sandwiches were very nice indeed lovely granary bread but there were other breads you could choose as well and everyone enjoyed them very much the sandwiches were also well presented with a side salad. We would be more than happy to return again in the near future if the occasion presents itself again. Also we felt reasonably priced as well.</t>
  </si>
  <si>
    <t>Yellowmg</t>
  </si>
  <si>
    <t>LOVELY EVENING ,WE ALWAYS VISIT WHEN WE ARE IN PAGHAM</t>
  </si>
  <si>
    <t>We always visit when we are in Pagham ,lovely hot dishes and friendly service.Try the steak pie delicious, But they did lose our booking for the third time ,it’s become a tradition, but they have always found us tables. Will be back and again book in advance..see you soon.</t>
  </si>
  <si>
    <t>Kerry R</t>
  </si>
  <si>
    <t>Great food but bizarre gardens!</t>
  </si>
  <si>
    <t>We have visited this pub many times before and always had great food and this time was no different. We were staying in the area for the weekend and decided to visit with our young family twice, both times the food was of a very high standard, except for the children’s fish fingers which seemed very cheap and my son wouldn’t eat them. The only thing we found odd about the Lamb are the gardens. There is a lovely enclosed garden at the back of the pub which my husband took our two year old for a walk in and was promptly told that it was the adult only garden and the family one was the other side of the pub. When he took our son to the other garden it was open to the main road and with a lot of people smoking, far from being family friendly. We did not stay outside for long at all and I feel this is the only thing that lets this pub down and maybe they should look at making it more family friendly.</t>
  </si>
  <si>
    <t>MrT060606</t>
  </si>
  <si>
    <t xml:space="preserve">Undecided... </t>
  </si>
  <si>
    <t>Had heard good reviews about this place so we decided to visit for an evening meal. However was a little disappointed. The tables were very cramped together, missing glass, napkin and cutlery. Service was very, very slow. One person had the lamb which was very nice, I had the haddock on a bed of mash. The fish was OK but the mash was a solid lump of cold tasteless mash. Wine bottle was plo ked on our table and we had to unscrew and pour ourselves.
Upon paying the bill including tip no gratitude was shown by any member of staff and as we walked to exit the restaurant we couldn't make eye contact with a single person - no thanks, no goodbye see you again, etc. Obviously don't need repeat business.</t>
  </si>
  <si>
    <t>399louis</t>
  </si>
  <si>
    <t>Man in Restraunt is more interested in counting his tips on the side than serving!</t>
  </si>
  <si>
    <t>Visited this pub for a Sunday dinner as it came highly recommended and was nothing but disappointed when we arrived we were told where the restraunt was walked there and stood like lemons for 10 minutes with another couple and the restraunt was nearly empty then a man showed us a table chucked some paper on the table which was what I guess the only menu it took us a further 15 minutes to find him and get some attention whilst he was counting his tips in the jar on the side and kept saying YES one minute please!!! We then got told if we don’t like the menu go and find the specials board?! Couldn’t see it anywhere and felt uncomfortable so left, the restraunt staff clearly need to learn basic customer service very rude and un professional, I might add the other couple also got up and left!</t>
  </si>
  <si>
    <t>Ann R</t>
  </si>
  <si>
    <t>Perth, Australia</t>
  </si>
  <si>
    <t>A huge disappointment</t>
  </si>
  <si>
    <t>We had never had a bad meal at The Lamb until Sunday evening when we took family who were over from Australia for an evening meal. Having told them for years it was the best place around to eat it was embarrassing.
The service was extremely slow, the table not properly laid &amp; dirty cutlery on the floor. The restaurant was not busy, actually the quietest I have seen it.There was one young lady serving and she was doing her very best so no complaint about her, she deserved to be backed up with another waitress.
We ordered entrees including 3 pate/terrine with toast. The pate was liquid , lacking in flavour and the toast not really toasted plus there was only 2 small pieces.Pate should not be of a pouring consistency !
Main courses included Dover sole which contained so many bones it was inedible . This was replaced with a meal of smoked haddock which my son said smelled off &amp; did not get eaten. Another person who had the haddock said it was over cooked &amp; the spinach was crunchy with sand or earth
My husband had the duck which was over cooked. The ribs were only average, not really smoked correctly.
The children’s burgers were good &amp; enjoyed.
My chicken was probably acceptable, I just didn’t like the flavours in the couscous which was a personal thing
It was meant to be a special evening which was totally ruined by unacceptable food</t>
  </si>
  <si>
    <t>318HelenM</t>
  </si>
  <si>
    <t>205</t>
  </si>
  <si>
    <t xml:space="preserve"> 4 October 2019 </t>
  </si>
  <si>
    <t xml:space="preserve">Friday night dinner (Holiday) </t>
  </si>
  <si>
    <t>We were staying in Pagham for the week and our last night decided to try the Lamb Inn.
A very busy local pub, lots of drinkers as well as waters which is great to see these days.
We were seated straight away. The water and waitresses were lovely, attentive but not overly so.
We all decided to go straight to mains and were glad we did as the mains were large portions.
The mains were Chicken and mushroom pie with mash, smoked haddock with mash, poached egg and hollandaise sauce, half a lamb shoulder which was loaded with meat and a stir fry with halloumi.
We all enjoyed this and the veg was lovely and fresh and not over cooked.
3 of us had puddings, the Tiramisu was not like any I had tried before although pleasant, the chocolate mousse came with a cherry sause and finally Sticky Toffee Pudding.
All plates went back clean which says everything.
If we were here longer we would def revisited.</t>
  </si>
  <si>
    <t>859edwardpm</t>
  </si>
  <si>
    <t xml:space="preserve"> Evening meal surprise</t>
  </si>
  <si>
    <t>This is a 50 seater restaurant and the entrance is through the bar with a small stepdown to the restaurant. there is a side door which a wheelchair could be allowed in .also an extended special menu on black boards in the bar area .the meals was quite large portions and came with season vegetables .they also have extras portions of vegetables at a cost .various Puddings are on a blackboard which is brought to the table. Coffee is fresh and clean tasting .staff are pleasant and not over bearing and asked if food is ok twice . Food is cooked well. the pie was overdone slightly with burn edges .other dishes was cooked well and flavoursome . The puddings are quite good ,triamasu was heavy in texture with chocolate icecream which was full of ice . The other sweets was s t p with vanilla ice cream and chocolate mousse with sauce with candid nuts . Overall a very pleasant experience .worth a visit .but quite buzzy.so it helps to book .</t>
  </si>
  <si>
    <t>197ElliotM</t>
  </si>
  <si>
    <t>Good Food , Friendly atmosphere.</t>
  </si>
  <si>
    <t>Four of us dining, two shared the camembert starter, it could easily serve 3 or 4 and was delicious. We all had different mains, all of which were excellent except the stuffed plaice with prawns, any good restaurant should really avoid using the tiny prawns as they overcook very easily, which is what happened to mine, they were hard and flavorless, if I hadnt been with friend I would have sent it back. Two of our party had deserts, which Im told were lovely. The portions are quite big, and the food is , usually, very good.</t>
  </si>
  <si>
    <t>thomas f</t>
  </si>
  <si>
    <t>Broxbourne, United Kingdom</t>
  </si>
  <si>
    <t>dinner</t>
  </si>
  <si>
    <t>very good pub for food good service could have done with more staff on but food excellent good range of gin wich i like</t>
  </si>
  <si>
    <t>AlanR252</t>
  </si>
  <si>
    <t>Washington, United Kingdom</t>
  </si>
  <si>
    <t>Worth a visit</t>
  </si>
  <si>
    <t>Had lunch here with the family and have no comai ts, can definitely recommend the crab sandwich, one of my favourites. The beer was good as well</t>
  </si>
  <si>
    <t>J F</t>
  </si>
  <si>
    <t>Great food as always</t>
  </si>
  <si>
    <t>Went to one of our favorite places Wednesday 14th August and had a fantastic meal.
My wife had the chicken Cajun burger which was huge and i had a fantastic Pork meat ball with onion white wine sauce on linguine . Awesome !!!!
Thank you to Mike for a great service and the lovely lady behind the bar. First class and also the the kitchen staff to produce such good food when so busy.
Thanks Jon and June</t>
  </si>
  <si>
    <t>simpson9</t>
  </si>
  <si>
    <t>Food</t>
  </si>
  <si>
    <t>The food was excellent at the Lamb 5 of us eating all had different meals and can honestly say each meal was equally good.
Definitely recommend the short rib this was gorgeous the service was also very good and we were even luckier to be seated at a round table.
Lovely evening spent at the lamb would recommend</t>
  </si>
  <si>
    <t>Bouch698</t>
  </si>
  <si>
    <t xml:space="preserve">Not good service </t>
  </si>
  <si>
    <t>We booked as a family of 5 adults and our dog. At first they seemed very helpful and seated us in the bar area, they took our drinks order and twice quickly came to take the food order even though we’d not long been seated.
We tried to order the chicken and mushroom pasta dish from the special board without the mushrooms, the waitress went away and asked the kitchen staff who told her that “they were unable to do that as it’s Pre made” we then asked for ham egg and chips which unbelievably they said they could only do as a kids meal. They said they could do Mac and cheese instead which we ordered only to discover that it contained leeks which we were not informed of. They were good enough to take this off the final bill.
Then to top it off while one of our family was still eating a waitress came and started removing and clearing the plates from the table without the decency or manners to ask if we’d finished which we very clearly hadn’t as someone was still eating.</t>
  </si>
  <si>
    <t>Inspiration421301</t>
  </si>
  <si>
    <t>Booked a table for a party of 18. Service was good and the staff efficient. Food was excellent a definite 10/10. I don’t usually write reviews but felt this was a must and highly recommend. The whole party enjoyed their meals.</t>
  </si>
  <si>
    <t>Ren Gibson G</t>
  </si>
  <si>
    <t>Really good, if you can embrace the chaos!</t>
  </si>
  <si>
    <t>Turned up on spec on a weekday lunchtime, not expecting to this place to be too busy - Wrong!. It was super busy. Lovely staff giving it their all, good food all round. Would love this to be my local!</t>
  </si>
  <si>
    <t>U6199QPderekb</t>
  </si>
  <si>
    <t xml:space="preserve">Saturday lunch </t>
  </si>
  <si>
    <t>Was disappointed with the menu as it was nothing like what I saw on line. Was not given the menu as looked on line the food was reasonably.</t>
  </si>
  <si>
    <t>steveem</t>
  </si>
  <si>
    <t>Great pub and fabulous food</t>
  </si>
  <si>
    <t>Lively local pub on a Saturday night. Good range of well kept cask ales.The menu was interesting and extensive with lots of fish dishes. Food very well presented and delicious. Serving staff friendly and efficient</t>
  </si>
  <si>
    <t>Malcolm C</t>
  </si>
  <si>
    <t>Dorchester, United Kingdom</t>
  </si>
  <si>
    <t>Great trip down memory lane</t>
  </si>
  <si>
    <t>I visited The Lamb at Nyetimber having booked the day before. I took my 85 year old mother and my wife. We have enjoyed family holidays at Pagham for over 60 years and The Lamb was always one of our highlights with a Lamb burger and a Shandy/cider following a stroll.
We were not disappointed with either the service or the meal itself which was well presented, very tasteful and of reasonable proportion at a fair price
Despite their tills ‘having a moment’ the staff worked through it whilst it was put right.
Finally a chat with the Landlord on the way out, reminiscing over past times made our day. Great pub, great food, what more could you expect.</t>
  </si>
  <si>
    <t>abstractpaul</t>
  </si>
  <si>
    <t>Food was great, but the time taken to receive service was not!</t>
  </si>
  <si>
    <t>I had to contact the service person after 25 minutes to clear the table fom the main course, this resulted in a further 20 minute wait before the table was cleared and the dessert menue was offerred. Forom ordering the desserts, it took a further 20 minutes to receive the food.
There was clearly an understaffing of service providers and this was confirmed by the response when I contacted the service Person who's answer was "we are very busy". Poorly managed and no apology.
Food good, but dont go unless you have all the time in the world to live with long delays!</t>
  </si>
  <si>
    <t>Sal c</t>
  </si>
  <si>
    <t>Very disappointed</t>
  </si>
  <si>
    <t>The main problem we had with this visit was the time spent waiting for the food. We were a party of nine, the table had been booked a week or so before hand so they new a largish group would be lunching. When we arrived they took our drinks order fairly quickly but it all went down hill from there. We had to ask for the drinks we had ordered as they were not anywhere to be seen. We then had to wait an hour after our order had been taken for the food to arrive and I'm sorry to say it was nothing special, well mine wasn't, definitely wasn't worth the wait. If we had just turned up without a booking then fair enough but they new how many were coming so should have made provisions.
Generally very disappointed.</t>
  </si>
  <si>
    <t>Sean C</t>
  </si>
  <si>
    <t>yateley</t>
  </si>
  <si>
    <t>superb meal</t>
  </si>
  <si>
    <t>Myself and my partner booked online for dinner saturday night but unfortunately the restaurant was fully booked (so I recommend booking by phone). The staff were very courteous and accomodated us explaining there would be a short delay. In fact we were glad of the additional time to make a very hard decision on a very well constructed and appetising menu!
Time passed quickly as we enjoyed the fine local ales and a very nice range of gins and ogled the tempting looking dishes being served out to clearly delighted customers. We didn't wait long and the service was immaculate. The food we finally chose was stunning (we had scallops and pulled beef for starter followed by smoked pork belly and smoked haddock. We both loved them and demolished the lot. I opted for a flawless Irish coffee for dessert but my better half really enjoyed her ginger based pudding with ginger ice cream with a port to wash it down).
The staff were all helpful, attentive, knowledgeable; and seemed to really enjoy being there - a sign of a very good establishment! A big thanks to all for a delicious and memorable dinner. I think the bill including tip was just over £70. Great value and can't recommend this place enough.</t>
  </si>
  <si>
    <t>Eileen W</t>
  </si>
  <si>
    <t>VERY LOVELY PUB</t>
  </si>
  <si>
    <t>We visit The Lamb often always a nice welcome good atmosphere at lunch time and in the evening Staff very attentive especially waitress Katherine Food excellent nicely presented They are very considerate being disabled walking with 2 sticks they will find us a table at the entererance to the resturant which is much appreciated We look forward ,to going there for a meal will be back again soon ! When next down</t>
  </si>
  <si>
    <t>Robert B</t>
  </si>
  <si>
    <t>Popular Sunday lunch pub</t>
  </si>
  <si>
    <t>Had a well cooked and generously portioned meal after popping in on the off chance one Sunday. Obviously very popular with both locals and visitors probably due in no small measure to the prompt service and varied menu.</t>
  </si>
  <si>
    <t>Frank S</t>
  </si>
  <si>
    <t>226</t>
  </si>
  <si>
    <t>Very enjoyable</t>
  </si>
  <si>
    <t>Took 'pot luck' for an evening meal with visiting friends &amp; it worked out well. The staff quickly made space for our large party &amp; the service was quick &amp; efficient. Everyone enjoyed their visit to this traditional pub.</t>
  </si>
  <si>
    <t>Leemad1979</t>
  </si>
  <si>
    <t>Great evening in the lamb inn, food was amazing and service from James was perfect. Highly recommend a visit if in the area.</t>
  </si>
  <si>
    <t>Paul W</t>
  </si>
  <si>
    <t>Scunthorpe, United Kingdom</t>
  </si>
  <si>
    <t xml:space="preserve">Evening meal </t>
  </si>
  <si>
    <t>Tried booking for sat night but fully booked up which is always a good sign got a table Sun. Very busy food ordering &amp; service excellent. Food exceptional.</t>
  </si>
  <si>
    <t>traceywilloughby</t>
  </si>
  <si>
    <t>Tracey Willoughby</t>
  </si>
  <si>
    <t>The food is lovely, the staff are friendly. Would recommend to everyone, thoroughly enjoyed our visit!</t>
  </si>
  <si>
    <t>Davidscottleigh</t>
  </si>
  <si>
    <t>David Leigh</t>
  </si>
  <si>
    <t>I thought the food was spiffing the staff were friendly and there was a good selection of alcohol on offer I would recommend the lamb inn to anybody</t>
  </si>
  <si>
    <t>Curtis K</t>
  </si>
  <si>
    <t>Curtis Coombes</t>
  </si>
  <si>
    <t>Great service and food, lovely setting for all the family. Would definitely recommend and come back again.</t>
  </si>
  <si>
    <t>Becky O</t>
  </si>
  <si>
    <t>Becky</t>
  </si>
  <si>
    <t>Friendly and welcoming staff. Food was amazing, loads of choice and portion sizes were good. Would definitely recommend.</t>
  </si>
  <si>
    <t>Pinetree57</t>
  </si>
  <si>
    <t>Friendly pub, great food with a varied menu ,reasonably priced ,very pleasant and professional staff, could find no fault with food, service, staff or the beer</t>
  </si>
  <si>
    <t>Rebecca L</t>
  </si>
  <si>
    <t>Excellent food and service, I had the lasagne which was devine, portions are on point. Staff are very friendly and attentive always asking if we were ok will be recommending when we get home in Hastings xx</t>
  </si>
  <si>
    <t>thelionpagham</t>
  </si>
  <si>
    <t>Worst meal ever</t>
  </si>
  <si>
    <t>I went to the Lamb for a family meal, and I can honestly say it was the worst meal I’ve ever had.
It wasn’t really busy but we had to wait a very long time for starters to come. The beef rib was so dry. The mains were even worse. My father had steak and kidney pie, and l don’t even want to explain what it looked like, just splatted on a plate. It was mushy and bland. I had lamb shank, and it was absolutely covered in oil. My mother had scallops which weren’t cooked. No waitress came and did a check back so we had to go and find a waitress to complain. We were told ‘You don’t need to pay for the scallops’, well I should think not as they were uncooked!! I said about the lamb shank and it was shrugged off. Management didn’t seem to know what they were doing, had to call the landlord who wasn’t there to ask what they should do. Next time, The Lion is the place to be!</t>
  </si>
  <si>
    <t>Chris P</t>
  </si>
  <si>
    <t>James &amp; Steph - Stars!</t>
  </si>
  <si>
    <t>After a long day enjoying the sun and beach with 6 children, decided to have a late lunch at the lamb and we were not disappointed. The food was lovely and great value, and all topped off thanks to James and Steph. Cant recommend enough.</t>
  </si>
  <si>
    <t>Curious322176</t>
  </si>
  <si>
    <t>Excellent food and excellent service great value for money very friendly would definitely recommend!</t>
  </si>
  <si>
    <t>Graham E</t>
  </si>
  <si>
    <t>A lovely pub lunch</t>
  </si>
  <si>
    <t>Whilst staying at Haven in Church Farm, we wanted a nice pub lunch and were recommend The Lamb.
We were not disappointed as the food was great (my wife had the risotto which she loved, I had the chicken, bacon and mozzarella burger which was delicious and the kids had meals from the children's menu) and the service was warm and welcoming. We will be back at our next stay to try more of the menu!</t>
  </si>
  <si>
    <t>billyWigan</t>
  </si>
  <si>
    <t>Wigan, United Kingdom</t>
  </si>
  <si>
    <t>What A Great Find</t>
  </si>
  <si>
    <t>Called in today for Sunday lunch why we staying locally at Church Farm ( fantastic place ) we sat down and ate in the bar area. What can I say , we had a fantastic meal in a lovely restaurant being served by great staff.
From walking through the door and being greeted on arrival by James ( a fellow Northerner ) and Alice
We were walked through the menu , the roast beef and roast chicken were recommended and didn’t disappoint. The food was amazing.
Both Alice and James were very attentive and knowledgeable about their menu and accompanying drinks also.
Both food and drinks were served in a timely fashion the food and the service was superb.
Chef Fantastic
Food Outstanding
James and Alice Amazing...... we will be back
( try the key lime pie delish :)</t>
  </si>
  <si>
    <t>gr3g2018</t>
  </si>
  <si>
    <t>Nice little pub with a large menu.</t>
  </si>
  <si>
    <t>We stopped here for dinner the other night and were warmly welcomed, and seated at the beginning of what looked to be a busy evening sitting for the the place.
We had looked at the menu on line before hand and that’s what had made our decision to stop here, once there we were given a ‘locals night menu’ which had some very well priced dishes on it, there was also a specials board which offered a vast array of dishes (probably the most specials I’ve ever seen) so we order from the that. Another table near us were then offered the locals menu and what the staff called an ‘al a carte’ menu which I’m guessing is the one I had seen on line as we didn’t get the option to choose from this one.
The staff were very attentive, and I got the feeling that some were new from what I overheard but they were still very good at their job.
When the food arrived I was pleasantly surprised by my seafood linguini as it was full of huge tiger prawns, razor clams, muscles and other little gems.
My wife had a Greek chicken dish with feta and wasn’t so impressed by its size, she said it was tasty but just not a lot of it. My little one had the kids macaroni cheese but was too keen on the amount of leeks in it, and my wife told me it didn’t taste very cheesy at all as all she could taste were the leeks when she tried it.
We also had dessert, my wife opted for the sticky toffee pudding and the whole food envy thing was reversed from the mains as I opted for the coconut rice pudding with caramelised pineapple. Unfortunately this desert was lacking everything including the rice! It was more like a warm coconut milk with a dry toasted pineapple ring on top.
The linguini was lovely unfortunately My desert was disappointing.
Apart from that the pub was lovely and well priced, as well as offering a great selection of beers and lagers.
I would definitely go there again, but will choose a different desert.</t>
  </si>
  <si>
    <t>ChrissieW748</t>
  </si>
  <si>
    <t xml:space="preserve">Fabulous </t>
  </si>
  <si>
    <t xml:space="preserve">Taken to The Lamb Inn at Pagham by friends. Had a wonderful delicious meal with outstanding service from all the waiting staff.
Home made food, friendly helpful staff. Wish I could go every week but unfortunately live 200 miles away. Looking forward to visiting again next year.
Thank you to all the staff.
</t>
  </si>
  <si>
    <t>christopherlA9380IJ</t>
  </si>
  <si>
    <t>Manchester, United Kingdom</t>
  </si>
  <si>
    <t>My wife and I were on a cycle ride and called in here for a Sunday roast dinner. Are we glad we did it was amazing, all the veg was fresh and the roast beef was really good. The portion size was big and the veg choice was very good.
Our waiters were James and Alice who were both very pleasant and knowledgeable re the menu etc. All in all a good visit here</t>
  </si>
  <si>
    <t>Jaynekennedy</t>
  </si>
  <si>
    <t>The lamb inn</t>
  </si>
  <si>
    <t>Myself and my family stayed locally and came across the lamb inn , not far from the park.As we arrived James came and introduced himself and showed us to a table. The pub was busy,however we ordered our drinks and they arrived at our table quickly.
 The selection of food on the menu aswell as the two speacial boards made us indecisive on what to choose. When we asked, James recommended the short ribs and the sole.
 My husband had the ribs and they were beautiful and very tasty. I had the sole and this was cooked to my liking and tasted beautiful.
 Overall the service was friendly,very professional and the food was superb. We will be back to the lamb inn the next time we visit the area.</t>
  </si>
  <si>
    <t>Ron M</t>
  </si>
  <si>
    <t>Food still outstanding</t>
  </si>
  <si>
    <t>15 years go, as a local business man, my colleagues and would freqwuent a couple of times a month. First time back in a long time and was not disappointed. Back then, Steak and Kidney pie was reknowned as best fror 30 miles around AND STILL IS. Thank you. BUT, must you really have Musak at a lunchtime opening in such a delightful country pub? is nowhere sacred from the all pervasive " public space music"</t>
  </si>
  <si>
    <t>J T</t>
  </si>
  <si>
    <t xml:space="preserve">Impromptu visit </t>
  </si>
  <si>
    <t>We passed this pub on the way to our weekend cottage and it was a great find.
The food choice was good. Homemade items too. Waiting staff very friendly and attentive.
Food was really excellent for the price. We would have been happy if it had cost more.
The side salad was fresh and tasted amazing. Care and love of the food preparation showed.
I would definitely recommend this one.</t>
  </si>
  <si>
    <t>simonjude</t>
  </si>
  <si>
    <t>great seafood food and attentive staff</t>
  </si>
  <si>
    <t>We last had a meal at the Lamb some 10 years ago and when visiting the area just popping in on the off chance that we might get some food, it was a Tuesday nearing 3 pm so did not hold out much hope, but we were greeted with a smile by a guy who introduced himself as the new boy James, he moved some tables around and made sure that our party of 7 was seated within the bar area within 10 minutes of arrival. Although the pub was still quite bustle are amazed at the specials board selection being mainly seafood, although several dishes are sold out to keep it simple as we were a bit late in the day for lunch chose just 3 of the 8 dishes on offer, Haddock and Chips, Whole Sea Bass and a Mediterranean Salad. The food arrived within 20 minutes of ordering with the drinks and nibbles to keep us all quiet in the meantime. Everyone in our party commented on the high standard of the presentation and the quality of their food. We would all have no hesitation in recommending the Lamb at Pagham for most probably the best food in West Sussex and with attentive staff who's service was second to none. I do not normally make comments on social media or the like but as for the reasons mentioned above were exceptional I felt that they should have a mention so that others can enjoy the same experience. We certainly will not be leaving it another 10 years to make a return visit to the Lamb !
Simon H</t>
  </si>
  <si>
    <t>Trisha285</t>
  </si>
  <si>
    <t>Colwyn Bay</t>
  </si>
  <si>
    <t>Excellent food lovely location</t>
  </si>
  <si>
    <t>I visited with my relatives and had good food in lovely surroundings. Pity about the weather as it would have been even better to sit outside in the lovely garden. James was very friendly and gave good service. Good quality for reasonable prices. Will certainly visit again.</t>
  </si>
  <si>
    <t>646hazela</t>
  </si>
  <si>
    <t>Excellent lhnch</t>
  </si>
  <si>
    <t>Stopped here for lunch with my little boy, baby and husband when on holiday and had a delicious lunch. The food was very nice and all the staff were friendly and helpful. Would highly recommend</t>
  </si>
  <si>
    <t>littleme1980</t>
  </si>
  <si>
    <t>Really nice venue</t>
  </si>
  <si>
    <t>As we were staying locally we thought we would sample what The Lamb Inn had to offer. Really nice venue with a nice sized beer garden and car park. The menu was quite small but very grown up. If you're looking for the usual standard boring pub grub don't go here lol. We had the gubbins platter which was plenty for 2 people. I'd even say it was big enough for 4 as a lunch. Will definitely be going back again :)</t>
  </si>
  <si>
    <t>Blondey_83</t>
  </si>
  <si>
    <t xml:space="preserve">Okay </t>
  </si>
  <si>
    <t>We had a large party meet for lunch on a busy weekend. Starters were fantastic and came out in a really good time so did the mains, bread with some of the food was dry and the paella quite stodgy. We had to ask to see the pudding menu and get the table cleared after an hour and another hour later they came out. A few minor changes could have made it perfect. Family are local so eat often and said it’s usually very good so would probably go back.</t>
  </si>
  <si>
    <t>tabbytoes</t>
  </si>
  <si>
    <t>Locals night</t>
  </si>
  <si>
    <t xml:space="preserve">We were told it was locals night when we booked which didn't mean much to us but it meant there was an offer of 2 meals (from a short menu) with a bottle of wine for £21 which is excellent value. It did however mean that it was exceptionally busy and that may be why the service wasn't as good as it may have been on another night.
The food was good - good size portions and good quality - but we did have to keep asking for things which was a shame. So saying we would go back and try another night.
</t>
  </si>
  <si>
    <t>Johhhhhhhn</t>
  </si>
  <si>
    <t xml:space="preserve">Good food </t>
  </si>
  <si>
    <t>Just come back from the Lamb 2nd time this week food is excellent for the money,very good service by the girls who know what they are talking about food wise.
Will be going back next time we are down
From Birmingham</t>
  </si>
  <si>
    <t>54Field</t>
  </si>
  <si>
    <t>Great pub, friendly people</t>
  </si>
  <si>
    <t>My wife and myself plus 2 dogs have just had a holiday in Pagham and we used The Lamb Inn three times, the place itself was very homely, the staff and locals were so friendly even to us with our Black country accents, the food and real ale were excellent, would we go back if ever that way again, definitely. Many thanks to the people of Pagham, also to the people who handed in my iPhone and glasses which I left there.</t>
  </si>
  <si>
    <t>Paul A</t>
  </si>
  <si>
    <t>Great Pub, Great Food Great Staff</t>
  </si>
  <si>
    <t>We were in the area and found this lovely old pub so popped in for refreshments. A warm welcome by Neil behind the bar whose professionalism and friendliness was incredible. We sat down and the waiting staff were highly efficient and knowledgeable. The food was freshly cooked and tasted fantastic. I ask for our compliments to be sent to the chef, and to our pleasant surprise, he (Mark) came to our table and had a chat, thanking us for our custom.
Can't wait to go back.</t>
  </si>
  <si>
    <t>Donald P</t>
  </si>
  <si>
    <t>Excellent Service - Nice hot food</t>
  </si>
  <si>
    <t>The young lady who took our telephonic reservation was very efficient and extremely pleasant at reserving us a table at 30 minutes notice. Her attitude on our arriving was very welcoming and showed us to our table immediately and took our order within a few minutes. Our food arrived piping hot within reasonable time, which was excellent in quality and ample in proportions. We have been frequenting The Lamb for over 30 years and their service and quality have been maintained throughout. Will go again soon.</t>
  </si>
  <si>
    <t>emilyjanen2016</t>
  </si>
  <si>
    <t>Fantastic food &amp; Service, Very accommodating to dietry requirements</t>
  </si>
  <si>
    <t>I phoned the morning of our visit to enquire as to whether The Lamb Inn were able to cater to vegans as I couldn't find any information on their website, and spoke to a lovely, very helpful lady called Sophie who said the chef would be more than happy to accommodate the two vegan's in our party and she booked us a table for lunchtime.
On arrival we ordered drinks, started a tab with no problems and were shown to our table.
A very kind gentleman went through all the things on the menu that they were able to adapt to a vegan diet and myself and my husband were spoilt for choice, which isn't something that normally happens when visiting small local pubs!
The food was absolutely delicious, by far the best pub food we've had out in a long time. The meat eaters in our group were also blown away by how good everything was.
Service was helpful and quick, food waiting times were good and the food itself was incredible.
We're really looking forward to relocating to this area as The Lamb will be our new local and we can't wait to come back.
Thank you again to all for being so accommodating to our needs, we really appreciate it.</t>
  </si>
  <si>
    <t>Delicious Lunch At The Lamb</t>
  </si>
  <si>
    <t>Lovely village pub with a fantastic menu. Charming service, very helpful and accommodating of dietary requirements. Food was delicious and plentiful, well presented with a huge salad garnish plus home made coleslaw. Reasonably priced too. Very much appreciated the heated smoking shelter in the garden. Lovely pub, will definitely be back</t>
  </si>
  <si>
    <t>sarasJ3950CV</t>
  </si>
  <si>
    <t>Nice beer garden</t>
  </si>
  <si>
    <t>Lovely beer garden to sit and enjoy in the sunshine ,
Good choice of drinks and menu looked quite appealing .</t>
  </si>
  <si>
    <t xml:space="preserve"> May 2018</t>
  </si>
  <si>
    <t>steveh1962</t>
  </si>
  <si>
    <t>Fantastis Meal</t>
  </si>
  <si>
    <t>This was probably the best pub meal we have had in a very long time. The stadard of food and service was up with resturant quality where they charge twice as much. Dont ofter publish reviews but had to in this case</t>
  </si>
  <si>
    <t>Stennr</t>
  </si>
  <si>
    <t>Ovingdean, United Kingdom</t>
  </si>
  <si>
    <t>Visited whilst on holiday for lunch. Restaurant standard food, pub prices. We travel a lot all over the world and this was a great place to relax and eat. They have 3 gardens. Including an adult only. Drinks reasonably priced. Many thanks for a great service. We will be back daily for the rest of our holiday.</t>
  </si>
  <si>
    <t>JohnBishop12365</t>
  </si>
  <si>
    <t>Very poor service!</t>
  </si>
  <si>
    <t>Waitress working on a lunch time shift on the 22nd April displayed lack of service. Took our order without asking for drinks and did not ask how are food was. Her name ( Kate ).!</t>
  </si>
  <si>
    <t>MattH2841</t>
  </si>
  <si>
    <t>Newbury, United Kingdom</t>
  </si>
  <si>
    <t>Just perfect</t>
  </si>
  <si>
    <t>Having taken a last minute seaside break, we went to the Lamb completely by chance - and were very glad we did! We arrived as a family of four adults plus dog without booking on a busy Saturday night, fully expecting to have to sit outside. But the owners could not have been nicer and more accomodating and somehow found a quiet corner for us inside! There was a delay in taking our orders which was explained and the apology was completely unnecessary as we could see how busy it was. Also there was a great selection of beers to keep us going! The food was well worth the wait - simply delicious! Burger, steak, rabbit, lamb - all were cooked to perfection and came with crispy chips and fresh vegetables. We will certainly visit again. Oh, and the prices were very reasonable too!</t>
  </si>
  <si>
    <t>Carolonholiday2109</t>
  </si>
  <si>
    <t>This was such a friendly pub the staff could not do enough for us. They especially looked after my daughters fussy vegetarian needs. Would definitely go here again.</t>
  </si>
  <si>
    <t>averagejoe492</t>
  </si>
  <si>
    <t>Front of house lead the way</t>
  </si>
  <si>
    <t>Went for a family meal to the lamb inn. Lovely local pub interior and exterior.
Service was amazing the waitress was lovely and couldn’t be more accommodating.
Food was a slight bit hit and miss, some was lovely and very well cooked. Unfortunately some meals where a little disappointing maybe the chef should of checked the plates before sending them out(no response needed chef).
Nice experience</t>
  </si>
  <si>
    <t>DarrenB67</t>
  </si>
  <si>
    <t>Sunday Lunch a must!</t>
  </si>
  <si>
    <t>We have been to The Lamb Inn a few times over the years whilst staying in Pagham. It's never disappointed and always been good value. This time was no exception. Food was great and service was prompt and friendly, We had the Sunday Lunch offer menu and all went for starters and mains with desert for £19.99. Great value and food was lovely.
The Roast Beef was delicious and the Roast Lamb was fantastic.
The Pate starter was really nice, with the only suggestion would be an extra slice of toast :-)
Recommend giving The Lamb a try if you're in the area.</t>
  </si>
  <si>
    <t>amljs77</t>
  </si>
  <si>
    <t>Pagham, United Kingdom</t>
  </si>
  <si>
    <t>Date night</t>
  </si>
  <si>
    <t>Date night dinner
Both had lamb shoulder veg . I had triple cooked chips yummy .partner had new potatoes
Food was amazing lamb so tender melt in your mouth .
Fantastic service by lovely helpful staff .
Fab eve finished off with a jäger bomb
Will be returning soon
Thanks for yummy food amazing evening .</t>
  </si>
  <si>
    <t>tazeldridge</t>
  </si>
  <si>
    <t>Disappointing Sunday lunch</t>
  </si>
  <si>
    <t>We have eaten here a few times and always found the food and service really good until last Sunday when we recommended it to my in-laws. We were sat down for around half an hour before anybody came to take our order which with two small children isn't easy.We had a Sunday lunch which took a really long time to come out, half came out a long time before the second half and all of the roasts were barely warm. We were all disappointed with the lunch and told the young waitress this when she came to clear the table. Her response was 'yeah its all gone a bit wrong today, i think as the days gone on the roasts have just got colder and colder'...great response! Once the table was cleared, again it took a ridiculously long time for anybody to come over and offer desert menus. Once we were finished it was impossible to catch anybody and no body came over to ask if we needed anything else i.e the bill so we gave up in the end and paid near the front. We didn't get an apology for the bad food or service which is a real shame as it is our local.</t>
  </si>
  <si>
    <t>254nikkib</t>
  </si>
  <si>
    <t>Hertfordshire, United Kingdom</t>
  </si>
  <si>
    <t>Exeptional 2 visits</t>
  </si>
  <si>
    <t>We are staying at Church Farm, as they do not accept dogs we looked locally for food and drink. The Lamb does not disappoint. We actually came back for a 2nd night as the food was so good. First night we had steak (amazing) and a burger (awesome) 2nd night we had Indian spiced pork and chilli beef rolls, amazing again. Very reasonable prices too. As Sundays are quiz night the landlord went out of his way to get us a seat for food. The waitress was brilliant, prompt and friendly. They were also so welcoming to our little dog!</t>
  </si>
  <si>
    <t>kevinstedman</t>
  </si>
  <si>
    <t>Aldwick, United Kingdom</t>
  </si>
  <si>
    <t>Fantastic hosts, excellent service and great food</t>
  </si>
  <si>
    <t>we chose The Lamb Inn purely for convenience to meet with good friends for a meal as it is close to home. What a pleasant surprise we got having visited 2 years ago and not been too impressed.
The hostess for the restaurant and bar food couldn't have been more welcoming and accommodating, even though we arrived late for our booking and moved tables! The barman was equally welcoming.
We enjoyed a good selection of wine and the food was excellent, in fact we needed a doggy bag as the quality was matched by generous quantity.
We hope that the service is as good at peak times. We shall certainly return very soon.</t>
  </si>
  <si>
    <t>Clive H</t>
  </si>
  <si>
    <t>What a night</t>
  </si>
  <si>
    <t>Just seen the Super Strings, my question is- is there a better old fashion pub in Sussex, I would say no.</t>
  </si>
  <si>
    <t>Eileen H</t>
  </si>
  <si>
    <t>Village pub</t>
  </si>
  <si>
    <t>The Lamb has a life of its own and is very popular with the locals and holidaymakers alike. Locals menu on a Thursday night is quite popular with five dishes to choose from for just £7 per person. If two people eat then you can get a bottle of house wine for £7 as well. There is a log fire in the bar and two gardens, one for adults and one for children or animals. This is a dog friendly pub and are probably more well known than their owners.</t>
  </si>
  <si>
    <t>Pawski91</t>
  </si>
  <si>
    <t>Not learning from mistakes</t>
  </si>
  <si>
    <t>Again very disappointing visit to this pub. Although placed in perfect location it just lacks atmosphere. Seems like it’s being run by an amateur with no idea how to manage a pub. Menu not very exciting, drinks overpriced. Definitely not recommended!</t>
  </si>
  <si>
    <t>tarahR3925BA</t>
  </si>
  <si>
    <t xml:space="preserve">Lunch with family and dog </t>
  </si>
  <si>
    <t>Lovely old pub, been around for years. Remember visiting as a child with my own parents.
Quaint traditional old building. Warm staff. Welcoming to people and dogs.
Menu variety quite good. Quality so-so. Portion size ok for lunch.
2 of us chose ploughman’s. Not your traditional ploughman’s, a bit of variety - Brie (nice slices but with plastic cling film type wrapping in situ and invisible til it was in your mouth!), apricot Stilton and small dry slithers of cheddar. Few crackers. Salad tasty but not really prepared to what looked like chef standard.All balanced on a board which it kept sliding off onto table.
Other 2 chose ham and eggs. Again ok but nothing special. Lacking in presentation but tasty.
The bread served with all dishes had seen better days and was more like sliced bread than chunky fresh bread.
In all, a pleasant enough lunch but certainly not amazing. Price reasonable.</t>
  </si>
  <si>
    <t>Nautique</t>
  </si>
  <si>
    <t xml:space="preserve"> 14 February 2019 </t>
  </si>
  <si>
    <t>Top Quality Meal</t>
  </si>
  <si>
    <t>Have visited The Lamb on a number of occasions and was not disappointed. Very quiet when we arrived at 12:00 but busy when we left 13:30. Pork and Cider pie chosen by the "better half" was eaten without any offer of "would you like a bit?". I had the Chicken Kebabs with salad, 4 good sized kebabs and various varieties of salad, excellent. We both chose the Apricot and Apple Crumble with ice cream, very good. The crumbles also came with a piece of Honeycombe which we both said was the best we have tasted.
Service was excellent considering it was mainly one person serving the whole pub. Cost was extremely competitive, will definitely return and can highly recommend.</t>
  </si>
  <si>
    <t>F5979AYjohnb</t>
  </si>
  <si>
    <t>Homosassa, Florida</t>
  </si>
  <si>
    <t xml:space="preserve">Fantastic lunch </t>
  </si>
  <si>
    <t>We took a lovely drive from Brighton this Sunday to have lunch here.
This place is a hidden gem.
The food is amazing, they have a great wine list and the staff are very knowledgable about both.
I would highly recommend the Lamb Inn for a visit.
⭐️⭐️⭐️⭐️⭐️</t>
  </si>
  <si>
    <t>Barnsbury123</t>
  </si>
  <si>
    <t>225</t>
  </si>
  <si>
    <t>Pub fine-dining</t>
  </si>
  <si>
    <t>Great pub well located. Excellent menu choice with additional daily specials. Staff very friendky and helpful. Suitable for all ages, plenty of parking. Walking distance to beach.</t>
  </si>
  <si>
    <t>stephenwebb7</t>
  </si>
  <si>
    <t>I can not fault the staff who were very attentive, the food was mediocre with a uninspiring menu. The pie of the day was ok but no vegetables were with it which is fine if you only like pie and chips. The other meals of lasagna and burger were of a weatherdpoons level.
I wouldn’t waist your money having the lunch time menu.</t>
  </si>
  <si>
    <t>mel23sky</t>
  </si>
  <si>
    <t>London UK</t>
  </si>
  <si>
    <t>Awful sunday roast &amp; rude owner</t>
  </si>
  <si>
    <t>Was visiting my cousin for the weekend so before heading home decided to have lunch so booked the lamb. We were first in restaurant at 12.30 so order taken promptly by lovely girl. On a sunday its a 3 course set menu for £19.50pp. For starters we ordered the fried brie &amp; chicken lollipops. Received within 10 mins. The lollipops were the 2 popcorn sized bites on a bone in breadcrumbs-well overcooked &amp; 2 bites. For mains we ordered roast beef &amp; lamb. The roast potatoes were rock hard you couldnt even cut with knife, the yorkie burnt &amp; the veg had a funny taste &amp; well over cooked. The beef was so fatty, grisly &amp; you couldnt even cut through it so my cousin couldnt eat it so we told the waitress. She apologised &amp; took our plates away, she offered us another dinner but we declined. We were then greeted by the owner who came up to our table placing his hands on it &amp; in an agressive manner said "i believe you have a problem with your food". He was unprofessional, rude and basically said there was nothing wrong with potatoes they were crispy, (they were like rocks) the yorkie is how they come (burnt?) &amp; he &amp; the wife checked our plates &amp; nothing wrong. (Would love to see them eat it) My cousin said sorry we beg to differ as she couldnt eat it &amp; his responce was "ive taken 10% off your bill" &amp; just walked away!!!! A true professional manager should have apologised,listened to his customers with empathy &amp; should have not of charged us for 1 of the meals as not eaten-a measly £3.20 off total bill &amp; the rudeness was unbelievable. We simply paid &amp; left without desert &amp; £40 down for poor inedible food &amp; bad customer service. Can see a regular trait of this owner reading other reviews-wish we had done our homework before booking. Will never be going back to this pub again sadly &amp; will not be recommending.</t>
  </si>
  <si>
    <t>pete c</t>
  </si>
  <si>
    <t>Superb meal for our club members</t>
  </si>
  <si>
    <t>The Lamb Inn provided us, our sports club,(Our Annual Presentation Lunch) with a superb meal.
The responses from our 45 guests were so positive.
The courses were cooked freshly and each table were served, in turn, so that all food was hot. The steaks and Lamb were cooked perfectly as was salmon and chicken.
The members who were vegetarian were asked to contact the landlord beforehand. The chef cooked them their own chosen meal and each one was totally satisfied.
The staff were polite, efficient and respectful. A great place to eat.</t>
  </si>
  <si>
    <t>Went to lunch with friends the pub was really comfortable with an open fire which was lovely. Food was very good and reasonably priced that’s why it’s always busy and booking is preferable because of that.</t>
  </si>
  <si>
    <t>DoctorBrian2013</t>
  </si>
  <si>
    <t>314</t>
  </si>
  <si>
    <t>Good on the whole, but some improvement required</t>
  </si>
  <si>
    <t>With two friends whom we have known since the 1960s my wife and I have regularly had a New Year's Day out for lunch. This was our first visit to The Lamb.
It is somewhat ironic that pretty well the first thing you read on the TripAdvisor page is the friendliness of the welcome. That was not my experience.
I had booked for 1:15 pm but we actually arrived half an hour before that. I went in, leaving the others in a warm car, to see if they could take us earlier. I was totally ignored for what seemed like a long time. Eventually I took the initiative and approached one of the young female staff and asked if she could take us there and then. She disappeared through a door for what seemed to be another long time. Finally I was approached by an older waitress who could not have been more helpful. She suggested that we came in, ordered drinks, studied the blackboard menus and said she would then show us to our table.
This we did. The first table we were offered was in a particularly dark part of the pub and I think we would have had difficulty in seeing our food. We pointed this out and were immediately offered a better table. They weren't actually that busy.
We ordered our food. This was all from the blackboard menus as there were no paper ones. A point of amusement was that the "table napkins" actually appeared to be tea towels. No problem; they did the job admirably.
The food was good and we all enjoyed our main courses. When it came to choosing desserts we were presented with yet another blackboard, this time at the table. There was a good choice but none of it was priced. I asked the young waitress (different from the first one I saw) the price and she didn't know. This really isn't good enough, especially given the way that so many places grossly overcharge for desserts these days. Anyway, we all enjoyed our desserts as well. Three of us had the mincemeat crumble which really was delicious although they were a bit mean with the accompanying ice cream. The price for the whole meal was about as expected.
In summary, therefore, the food is very good but, with notable exception of the older waitress, the service leaves much to be desired. The young female waitresses are in need of considerably more training but didn't seem particularly bothered by their ignorance. I think I saw a "staff wanted" poster on entering so perhaps we experienced a scratch crew. It was a pity.</t>
  </si>
  <si>
    <t>Sally B</t>
  </si>
  <si>
    <t>The landlord and everyone serving were so friendly, very accommodating and went out of their way to seat us. The food was lush, fresh, tasty, well presented and plenty of it.
Customers were really friendly and there was a lovely atmosphere there.
So recommend this pub.</t>
  </si>
  <si>
    <t>The Gravy Boat</t>
  </si>
  <si>
    <t>NickWhite677</t>
  </si>
  <si>
    <t>Christmas Party</t>
  </si>
  <si>
    <t>Nice menu, superb service and a comfy environment. Like a number of local companies, this place caters well for groups. Due to one particularly rowdy group, we were moved downstairs and the staff were extremely attentive. Starters were excellent and the meat carvery was fine, although the veg were lukewarm and overdone. Small but very pleasant place.</t>
  </si>
  <si>
    <t>danielg593</t>
  </si>
  <si>
    <t xml:space="preserve"> 13 January 2020 </t>
  </si>
  <si>
    <t>Smart friendly lovely food good service ,about sums a good night out with company. Started seafood platter to share and then the carvery couldn't vault anything, everyone loved it.</t>
  </si>
  <si>
    <t>barrymooring</t>
  </si>
  <si>
    <t>Fantastic lunch</t>
  </si>
  <si>
    <t xml:space="preserve">We had a fantastic Sunday lunch here, there were 5 adults and 3 children.
The carvery was great value for money, tasted delicious and had a great variety of options. Other members of our party had items off the main menu and the food was also delicious. The pizzas looked great as did other plates of food being served to other tables!
Kids menus had a decent number of options and were of a good size.
The service was excellent and we were well looked after.
This was the first time I have visited here but I hope it won't be the last, a great find!
</t>
  </si>
  <si>
    <t>EmmaFrances88</t>
  </si>
  <si>
    <t>Really well looked after</t>
  </si>
  <si>
    <t>We went as a group of 8 for a girls Christmas dinner. We were well looked after by the lovely attentive staff. Fantastic food and wine. Absolutely delicious. Will definitely be back again.</t>
  </si>
  <si>
    <t>Gendvilaite E</t>
  </si>
  <si>
    <t xml:space="preserve">Work Xmas lunch exceeded expectations </t>
  </si>
  <si>
    <t>We went there for works Xmas lunch and it exceeded my expectations. Considering how busy it was service was spot on and food quality exceptional. All of was had no bad word to say. I had an Italian seafood stew which was most delicious!! Very impressed and thank you for wonderful experience</t>
  </si>
  <si>
    <t>jenniferlane1968</t>
  </si>
  <si>
    <t>Anniversary Lunch</t>
  </si>
  <si>
    <t>Visited 19/12/2019 for lunch with our Daughter who is visiting from USA.
Celebrating Our 51st wedding anniversary. Can recommend the Leek &amp; potato soup, and the Carvery and Chicken Pie &amp; Veg. We had a Lovely meal plus drinks.
 Too full to eat sweet - maybe next time!</t>
  </si>
  <si>
    <t>Good quality and good price - cannot be bettered</t>
  </si>
  <si>
    <t>Booked here with a group of friends for a Christmas lunch and were not disappointed. Lovely carvery masses to eat plenty of vegetables to choose from all beautifully cooked and very tasty turkey and gammon. All at a very reasonable price - will visit again</t>
  </si>
  <si>
    <t>Great lunch</t>
  </si>
  <si>
    <t>First time here, even though we had not booked, we were made very welcome.I had the carvery and it was really good.Great choices and very tasty.My partner had the calves liver and bacon, followed by salted caramel pudding with ice cream.
Service was excellent.
Would not hesitate to recommend The Gravy Boat.</t>
  </si>
  <si>
    <t>742johnnyd</t>
  </si>
  <si>
    <t>The Gravy boat</t>
  </si>
  <si>
    <t>Brilliant menu I had the beef in black sauce and it was second to none, best I have ever tasted comfortable seating with brilliant service will without a doubt return</t>
  </si>
  <si>
    <t>glenn s</t>
  </si>
  <si>
    <t>Fire and drive</t>
  </si>
  <si>
    <t>Had a fantastic week and the fire and drive day from Swanage to Corfe Castle and back was an experience not to be missed especially when it has been in mind most of your life.
The whole week was out of this world and to cap it all our friends took us to the Gravy boat for a meal.
The meal was first class and the restaurant was exquisite and pleasant atmosphere.
The meals were reasonable priced and the location by the river was great as well.
My wife and I had been passed it before whilst in Littlehampton and thought it a little posh as we were looking for somewhere to eat.
How wrong can one be.</t>
  </si>
  <si>
    <t>margaret h</t>
  </si>
  <si>
    <t>Nice food good service -</t>
  </si>
  <si>
    <t>Booked for Sunday lunch for 4 - quite a busy time, but seated quickly and the service and food was very good. Parking was tricky, but once in,found it was a little noisy for me, several small children making a din. This is a family friendly restaurant, so not the owners fault, but i personally would avoid at busy times- the tables are very close so adjacent noisy children are too.....
Having said that if you dont mind the hubbub its a good restaurant, the Sunday roast, and the Brulee desert was great.</t>
  </si>
  <si>
    <t>Simon F</t>
  </si>
  <si>
    <t>Happy family</t>
  </si>
  <si>
    <t>They managed to fit us in Last minute on a Sunday very helpful staff and good food il definitely be going back.</t>
  </si>
  <si>
    <t xml:space="preserve">Home ^__^ it's where our heart is. </t>
  </si>
  <si>
    <t xml:space="preserve">Came here for my birthday treat, we were usually in here once a week though as saving for our wedding we've cut back a bit. We walked in and had smiley booming hellos from the staff who know us now by name, and always remember our drinks orders...even to the gin we tried the last time we were in. Fantastic memories they have and it really does go a long way!
Thai mussels as always to start Absolutely stunning flavour, Thai is my favourite to cook and I will never order it anywhere else except here. Stunning!
Added extra as was birthday treat, an addition from the new menu some stunning padron peppers. One of my Absolute favourites. Delicious!!
For main I had the new (improved) trio of fish. The shell on prawns took me back to Greece yum yum. I will have this again and again. This place knows how to cook seafood to a T.
We were so full to order dessert however they kindly brought out some birthday white chocolate eclairs for my birthday on the house. To die for.
I adore this place it's my favourite. Will be having my hen do meal in here Feb / march time I can't wait for my lovely ladies to dine here :-)
Thank for fabulous food and a great service can't wait to come home again
</t>
  </si>
  <si>
    <t>ElaineHowlett777</t>
  </si>
  <si>
    <t>Never disappoints</t>
  </si>
  <si>
    <t>Been here several times now and always impressed. The carvery cant be beaten - very good value for a huge meal.</t>
  </si>
  <si>
    <t>boydiecash</t>
  </si>
  <si>
    <t>Mr.B</t>
  </si>
  <si>
    <t>We booked here for my in law’s 60th wedding anniversary, to be fair it was probably our 5th or 6th time , what a lovely place to eat, the food is fantastic, all the staff are fantastic , not a bad word to say , highly recommend</t>
  </si>
  <si>
    <t>Where do I start?
The staff are very friendly and accommodating. Made us feel very welcome from the moment we stepped through the door. Drink orders taken swiftly and delivered in next to no time. Orders taken for food and again, the appetizers took no time whatsoever and the rest of the meal was just as swift (but without being too pushy) the quality and quantity are just about as good as it gets. The mussels I had for the starter were as good as any I had elsewhere. Ribs for mains tender and the meat just fell off the bone. As for the cheese board good amount of cheese and a nice selection of crackers. Would certainly recommend it</t>
  </si>
  <si>
    <t>Pinkladyjester</t>
  </si>
  <si>
    <t>Haverhill, United Kingdom</t>
  </si>
  <si>
    <t>Visiting friends locally and they chose this location for a meal as they had heard good reviews. We certainly weren’t disappointed. Lovely lively restaurant very busy on a Saturday night . Great menu with plenty of choices for all courses. Service was excellent and attentive. Really loved all of my food. Would definitely return. .</t>
  </si>
  <si>
    <t>D6182WPgaryd</t>
  </si>
  <si>
    <t>Great Place</t>
  </si>
  <si>
    <t>Table of 11 , restraunt full, staff fab,service fab ,food fab.What a busy place i had ribs lovely and the roasts wow ,also Duck , Pizza and Pasta suberb,will def go again.</t>
  </si>
  <si>
    <t>501Johnny</t>
  </si>
  <si>
    <t>Great restaurant</t>
  </si>
  <si>
    <t>Smart tidy restaurant over-looking the River Arun. Offering comfortable seating, great service, good food, (great for a carvery).</t>
  </si>
  <si>
    <t>Foodlover2891</t>
  </si>
  <si>
    <t xml:space="preserve"> 26 September 2019 </t>
  </si>
  <si>
    <t>We had a lovely meal here family of 4 made to feel very welcome. Will definitely be back again xx</t>
  </si>
  <si>
    <t>kool4katzje</t>
  </si>
  <si>
    <t>Meal with friends</t>
  </si>
  <si>
    <t>Lovely meal until pudding and service was ok but my husband ordered cheese and biscuits for pud and cheese do hard could not spread broke crackers. When complained which we never do owner/manager shouted across restaurant and was quite confrontationalnot sure where customer is always right does not exist here not sure I would rush back !!!</t>
  </si>
  <si>
    <t>Gem by the River</t>
  </si>
  <si>
    <t>We were visiting Littlehampton from Canada and USA and were at the Gravy Boat for a family gathering. Ambiance was very nice, classy in fact. There were 14 of us and were able to sit on one long table (reservation was made). Our wait staff were very friendly and efficient. and our dinner choices included Prime Rib, Sole, pizza, Chicken Cordon Bleu. We were all served at the same time and everyone said the food they had was excellent. Prices were fairly high but well worth it, a very nice to go out for a treat.....</t>
  </si>
  <si>
    <t>_tin_a_salt</t>
  </si>
  <si>
    <t>Having never been to a restaurant in Littlehampton, The Gravy Boat was recommended by a friend. What a lovely little restaurant with friendly, polite staff and excellent food. This was a meal with my husbands cousin who had travelled over from Dorset for the day and this was a great end to his visit before he got the train back home. all 3 of us had the carvery the lamb shank was delicious. I’m so glad we found this place and would definitely visit again even though we live in Lancing this restaurant was worth travelling to</t>
  </si>
  <si>
    <t>richierichstar</t>
  </si>
  <si>
    <t>Great place for eating out!!</t>
  </si>
  <si>
    <t>Great food and staff here. Very varied menu including carvery. Even been here for my last Christmas do!! Visited many times over the years!!</t>
  </si>
  <si>
    <t>Yvonne S</t>
  </si>
  <si>
    <t>Impromptu lunch</t>
  </si>
  <si>
    <t>We had the Carvery lunch which was excellent. Lovely friendly staff, very welcoming. We come here on a regular basis and are never disappointed !</t>
  </si>
  <si>
    <t>46malcs</t>
  </si>
  <si>
    <t>First time visit , table booked for 8pm had a short wait for a table to become free restaurant full which is always a good sign. The staff very welcoming and friendly , good varied menu of the four of us only two had starters...grilled scallops and chicken pate which delicious..for mains we had ..lamb rump , salmon encrute, chicken burger and all the trimings and I had a veal chop off the specials menu which was cooked perfectly. Finished off with ice cream for all ...again very tasty and refreshing...plus wine and beer plenty of ...total bill came to £130 for the four ....will certainly return and recommend..</t>
  </si>
  <si>
    <t>81nikkim</t>
  </si>
  <si>
    <t>Took my husband to the Gravy Boat for his birthday last night and it was fantastic, it was the first night of a new menu,I had mussels for starter my husband had a Mediterranean salad with Halloumi and our son had sweet chilli tiger prawns and he doesn’t usually do prawns all great. Then main course for me fruit de mer fabulous but couldn’t eat all of it, husband full rack of ribs the meat just fell off the bone he loved them and our son had monkfish saltimbocca he was so impressed, we also had desserts and coffee to finish. This new menu is absolutely amazing, so much choice fish,burgers,steaks,pizza,pasta,risotto, your spoilt for choice. Well done everyone.</t>
  </si>
  <si>
    <t>Promotion celebration</t>
  </si>
  <si>
    <t>My partner and I both secured a promotion in the same week so where better to celebrate than our favourite restaurant!
Thai mussels and chips were superb as always. They kindly let us have that main to share as a starter. Soooo scrummy. Two lamb rumps for main. Too full for dessert. The wine is always spot on. The staff really care and it shows. Always feels like home!
Always look forward to coming here. ❤️</t>
  </si>
  <si>
    <t>Mrsfigaro</t>
  </si>
  <si>
    <t>Weymouth</t>
  </si>
  <si>
    <t>Had the most fabulous lamb rack ever, and I have had a few! Both our meals were amazing. The waitress was lovely and very efficient. All in all a great experience.</t>
  </si>
  <si>
    <t>Andrea3231</t>
  </si>
  <si>
    <t xml:space="preserve"> 13 September 2019 </t>
  </si>
  <si>
    <t>Family run restaurant with amazing food</t>
  </si>
  <si>
    <t>Amazing home cooked food , huge selection on the menu from pasta , pizza , fish and steak , carvery and my favorite is the
" Taste of Eastern Europe " another recipe from Nans collection .
l never been disappointed.
They also have a kids menu .Very reasonable prices and great service make this a fabulous place to eat .</t>
  </si>
  <si>
    <t>Vivienne G</t>
  </si>
  <si>
    <t>Superb !!</t>
  </si>
  <si>
    <t>We have had a daytime carvery before which was very good but tonight I had the lamb steak off of the menu. Utterly gorgeous !! Spinach with garlic lovely fresh veg and dauphinoise potatoes, we were a little squeezed for time but our fault not theirs but they didn't make us feel rushed.</t>
  </si>
  <si>
    <t>GeorgiaH401</t>
  </si>
  <si>
    <t>Wonderful meal with a beautiful view</t>
  </si>
  <si>
    <t>We had a lovely meal here on Saturday night, 4 of us all had the carvery and the meat was lovely and fresh and hadn't dried out as many carveries do, the veg was plentiful and again fresh. We sat upstairs near to the large glass window which made for watching a beautiful sunset over the water. When we are next down this way this will definitely be a go to place to visit.</t>
  </si>
  <si>
    <t>Took Friends out for Lunch as a Thank you.</t>
  </si>
  <si>
    <t>We had a Great meal with drinks. There was a good choice of food and Excellent choice for Sweets too!
Staff were friendly and attentive! Quite Reasonable price, although drinks a little expensive! Would recommend.</t>
  </si>
  <si>
    <t>Tracey O</t>
  </si>
  <si>
    <t>Littlehampton, England, United Kingdom</t>
  </si>
  <si>
    <t>Lovely food good choice excellent staff friendly and polite. Need to pre book here. Very accommodating for large groups</t>
  </si>
  <si>
    <t>Went for lunch for my son's birthday, booked a table just in case really busy. Didn't go till 1.45 so prob didn't need to being a Wednesday. Took grandson, pizza he enjoyed, 2 had carvery husband had liver x mash . No complaints, staff very on the ball. Plenty of choice on the menu, will go back again.</t>
  </si>
  <si>
    <t>Carole B</t>
  </si>
  <si>
    <t>gb</t>
  </si>
  <si>
    <t>first class</t>
  </si>
  <si>
    <t>This was our second visit here &amp; just as enjoyable as the first time. Everything is excellent the service the extensive menu &amp; drinks &amp; cocktails. We are already planning our next visit. We highly recomend the quality of the food is outstanding as is the range on the menu 7 very reasonable prices. A wonderful restaurant very clean &amp; welcoming</t>
  </si>
  <si>
    <t>Lin O</t>
  </si>
  <si>
    <t>Lovely evening meal.</t>
  </si>
  <si>
    <t>We had a nice evening meal here. The staff were attentive and the atmosphere pleasant. The fresh cooked food was very good. Not overpriced. Great Espresso Martinis.</t>
  </si>
  <si>
    <t>Geely1406</t>
  </si>
  <si>
    <t>Doncaster</t>
  </si>
  <si>
    <t>Excellent food!</t>
  </si>
  <si>
    <t>Was visiting the area for a few days and had a look on trip advisor and came across this place.. so glad I did! The food was fantastic, so much so that we came back visited twice during our 4 day trip. Very accommodating too, offering us a table a bit out of the way so we could have the pram next to the table. Thanks again!</t>
  </si>
  <si>
    <t>hornsjeph</t>
  </si>
  <si>
    <t xml:space="preserve">Wonderful </t>
  </si>
  <si>
    <t>Fantastic meal and lovely atmosphere. Would certainly recommend and return. Food presentation wonderful and very tasty.</t>
  </si>
  <si>
    <t>RiaMaria2010</t>
  </si>
  <si>
    <t>Perfect lunch!</t>
  </si>
  <si>
    <t>What a little gem this restaurant is!
We were looking for lunch with the kids last week on a day out to Littlehampton, and happened on this place by chance.
The lunch menu is £7.99 per person, which also offers a carvery for the same price, and has lots of variety.
Two of our party had the carvery, which they both attested was delicious, and very generous. I had liver and bacon which was beautifully cooked, and my little daughter had a burger which was obviously handmade and she enjoyed very much.
The service was lovely and friendly too. We can't wait to go back!</t>
  </si>
  <si>
    <t>Wowza66</t>
  </si>
  <si>
    <t>First timer, I thought the service &amp; quality of the food was outstanding. My mom &amp; her partner really enjoyed the salmon dish &amp; I had a good sirloin with hearty mushroom sauce. If anything it was quite a lengthy wait but it was a weekend &amp; full! I’ll be going back with family to sample the ‘Carvery’ at some stage.</t>
  </si>
  <si>
    <t>704grantr</t>
  </si>
  <si>
    <t>Very surprised delightful meal and not too expensive. One can actually taste the flavours of the meal. Brilliant.</t>
  </si>
  <si>
    <t>FlashG321</t>
  </si>
  <si>
    <t>Outstanding Food</t>
  </si>
  <si>
    <t>Thank you to the girl at the Oyster Pond who recommended this restaurant to us for lunch other wise we would have missed this experience.
Had the sea food platter as a main course and was not disappointed. The muscles in a creamy source with plenty of bread to share was lovely. The calamari and tempora prawns were crispy and golden and the sweat chilli source complimented this dish. Possibly a little too much batter served on this platter, I would personally ask for the prawns without batter next time. Others in our group had the Thai salmon and prawn curry and were full of compliments. The children’s menu was ideal for our two boys and the table mat activities kept them entertained.
The food was delicious and we could not fault it.
We had recently returned from Italy and were pleased to find this high standard of food served locally.
Thank you.</t>
  </si>
  <si>
    <t>LeonPerdongy</t>
  </si>
  <si>
    <t>221</t>
  </si>
  <si>
    <t>Superb food - especially the roasts</t>
  </si>
  <si>
    <t>A little gem in Littlehampton, The Gravy Boat is a must place to eat. Plenty of seating on two floors, with great service and brilliant food.</t>
  </si>
  <si>
    <t>Please open a branch in Worthing!!</t>
  </si>
  <si>
    <t>Fancied a decent carvery so after a quick search I discovered the gravy boat. So impressed with the carvery, my daughter had the kids carvery and it was huge she loved it! Staff very friendly, efficient and attentive. Just wish it was in Worthing as there are no decent carveries here.</t>
  </si>
  <si>
    <t>ApoFan6</t>
  </si>
  <si>
    <t>Thessaloniki, Greece</t>
  </si>
  <si>
    <t>Delicious food!</t>
  </si>
  <si>
    <t>This place is a gem! Our food was simply amazing, we ordered the whitebait and the cod and chips which was delicious, well done to the chefs. Our kids had burgers, chicken and fish from the kids menu, all our portions were very generous so we left staffed! Anyine going to Littlehampton must have a meal there, highly recommended.</t>
  </si>
  <si>
    <t>tiggerone</t>
  </si>
  <si>
    <t>Went there for a meal, with our son and his partner. We had been recommend this place by several people, and as being new to the area, it was time to try it out. We went for the carvery, well for thoses of you that have been, what can I say that has not already been said amazing. My son had a pizza again very nice his partner had a pasta dish, not one of us had any problems with the whole evening it was great. Will be back, but will not eat all day, will leave room for my meal. Thank you</t>
  </si>
  <si>
    <t>Jackie M</t>
  </si>
  <si>
    <t>Bridport, United Kingdom</t>
  </si>
  <si>
    <t>Called on the off chance on a Saturday night, although busy asked us to come back in half an hour, when a table was ready. Very friendly staff, very good food. Greek style mezze was superb. Good size portions.</t>
  </si>
  <si>
    <t>Stay562892</t>
  </si>
  <si>
    <t>Exceptional</t>
  </si>
  <si>
    <t>My daughter and I both had the carvery, was excellent and exceptional value for money -the children's menu is extremely good value for money, couldn't fault anything!</t>
  </si>
  <si>
    <t>Dad and daughter lunch date</t>
  </si>
  <si>
    <t>Came here with my dad just after opening at 11 and both had Thai mussels and chips.
Even on a Tuesday lunch time it gets busy fast so best to book if you want to go upstairs. But downstairs was fine.
Lovely as always but will have to come back as my other half is very jealous. :-) see you all again soon!!</t>
  </si>
  <si>
    <t>Great scollops</t>
  </si>
  <si>
    <t>Booked last minute ,excellent food ,scollops followed by mussels (just as good as any french restaurant),other half had cheese and pear salad and excellent chicken pizza.</t>
  </si>
  <si>
    <t>Wheelchair access</t>
  </si>
  <si>
    <t>Second visit to this charming restaurant where I took a friend who sadly is in a wheelchair. They couldn’t have been more friendly and helpful. Also, the food was very good. What more do I need to say apart from the fact that Virginia served us with a huge smile. Thank you. !!</t>
  </si>
  <si>
    <t>Helen P</t>
  </si>
  <si>
    <t>Great little restaurant</t>
  </si>
  <si>
    <t>Had lunch here and it was very enjoyable food was great and arrived really quickly and the staff very attentive and friendly</t>
  </si>
  <si>
    <t>Emily C</t>
  </si>
  <si>
    <t>Absolutely love this restaurant</t>
  </si>
  <si>
    <t>We went to The Gravy Boat last night for a pre-baby date. The staff are so friendly and welcoming even though they are run off their feet on busy summer evenings. I ordered the sirloin steak which was cooked to perfection and every accompaniment on the plate was cooked with care and bursting with flavour from the mushroom and cherry tomatoes to the delicious crispy chips. My husband, who normally always has the lasagne which he loves, had the chicken burger for a change and said that it was the best chicken burger he'd tasted and commented on how well the chicken had been seasoned. He says he won't know what to choose next time.
This is by far my favourite place to eat over all others in Littlehampton, Rustington, Arundel and Worthing. There's a real touch of class about this place and high standards of customer service which is hard to find these days. Keep up the great work!</t>
  </si>
  <si>
    <t>Kevnjaneb</t>
  </si>
  <si>
    <t>Kings of carvery</t>
  </si>
  <si>
    <t>Went to The Gravy Boat today
Simple phone call to book table. It was ready and waiting for us
Had the carvery I went large of course
The beef and lamb (yes they serve. Lamb) were very good
Veg was well cooked and there were 5 empty plates
Need I say more</t>
  </si>
  <si>
    <t>Val J</t>
  </si>
  <si>
    <t>Chipstead, United Kingdom</t>
  </si>
  <si>
    <t>Friendly service and good food</t>
  </si>
  <si>
    <t>We visited with my elderly mother, who is in a wheelchair. We were shown to a table where it was easy to put the wheelchair, although she moved into a chair. She doesn’t have a large appetite so the carvery was ideal for her with ham and turkey. My husband’s garlic allergy was well catered for and we enjoyed our fish and chips. The service was excellent.</t>
  </si>
  <si>
    <t>Gravy is not mandatory!</t>
  </si>
  <si>
    <t>Great location, tidy ambience, friendly staff. Didn’t go for the Carvery this time but plenty of choice on the menu and some unusual dishes. Tasty starters and mains and a nice but cold pint of local brew. Good price too. Comfy...</t>
  </si>
  <si>
    <t>Timbo70</t>
  </si>
  <si>
    <t>Another great meal!</t>
  </si>
  <si>
    <t>Just returned from another great meal here with the family. I've been at least a dozen times and I have never had a bad meal. The staff are always polite, friendly and helpful. The service is always good, meals are fresh, full of flavour and served quickly. Keep up the good work guys!</t>
  </si>
  <si>
    <t>Jane H</t>
  </si>
  <si>
    <t>LOVELY</t>
  </si>
  <si>
    <t>Went hete for lunch yesterday Sunday for first time was not disappointed service was excellent and would highly recommend the food looking forward to going back</t>
  </si>
  <si>
    <t>Night out</t>
  </si>
  <si>
    <t>A family run restaurant very accessible and easy to get around,a very warm welcome from the staff.
The menu has great choices but you can’t beat the carvery for value and for £1.50 you can go large. You may fit desert or just an ice cream.
Always very clean with friendly helpful staff to help you make the right choice. A return visit is a must.
As it gets busy book ahead so not to be disappointed.</t>
  </si>
  <si>
    <t>Jeff E</t>
  </si>
  <si>
    <t>Beaworthy, United Kingdom</t>
  </si>
  <si>
    <t>First Class!</t>
  </si>
  <si>
    <t>What an absolute pleasure to eat at this restaurant. My wife and I along with my sister and her husband celebrated my sisters birthday here and the cuisine and service is exemplary! We were fortunate to book the window table which offers great views over the river. Highly recommended and of course, we are looking forward to a return visit in the future.</t>
  </si>
  <si>
    <t>JKC969</t>
  </si>
  <si>
    <t>Preston, United Kingdom</t>
  </si>
  <si>
    <t>Contemporary Carvery</t>
  </si>
  <si>
    <t>I asked my hotel reception for a recommendation of a local restaurant, The Gravy Boat came highly recommended. Having just visited I can clearly understand why. Situated right on the harbour front it I'd perfectly placed for an evening meal and a walk along the promenade.
I visited just after six o'clock, the restaurant was fairly quiet with only one table occupied. I was seen to my table by a friendly waitress, who once I had time to read the menu took my drinks and food order.
The carvery had just been freshly prepared, neither the meats or vegetable bowls had a portion missing. I was first to be served.
Food was served by a friendly chef who made time to greet. Meats and vegetables were very tasty.
All in all, an extremely delicious carvery, complemented by polite staff and scenic views. I will be back, thank you.</t>
  </si>
  <si>
    <t>MrsFusspot68</t>
  </si>
  <si>
    <t>Feltham, United Kingdom</t>
  </si>
  <si>
    <t>Fabulous Find</t>
  </si>
  <si>
    <t>We had driven into Littlehampton to try and find a restaurant for dinner on a weekend break away with the kids. A simple google search (amongst others) bought up this gem. It is a modern, comfortable and attractive place with the kitchen open at the far end with the carvery options.
The garlic bread/olives were excellent, lovely texture and flavour.
Mains were fish &amp; chips/chicken burger/fillet steak/carvery/kids meal. All were superb, the steak was perfect and beautifully presented. The carvery I was particularly impressed with, as it can't be easy keeping food hot and not drying out when not everyone is eating it. But it was hot, and the meat was lovely and generous serving.
Everything was really well priced and compared to a Harvester or such, this was far superior.
Service was also excellent. We were served quickly and nothing was too much trouble.
All in all, I wish this lovely eatery was nearer where we live, but we will certainly come again.</t>
  </si>
  <si>
    <t>If only all places were like this!</t>
  </si>
  <si>
    <t>I wanted something other than fish and chips and received a friendly welcome from the Manager/owner? and his staff to this very pleasant seaside restaurant. Judging by the number of customers coming in for lunch I suspected it's well patronised by local people which is always a good sign. I asked for something quite simple but that wasn't on the menu. After the owner had a quick word with the chef I was told it wouldn't be a problem and how would I like it served! If only all food outlets could be so accommodating maybe some of them would still be in business? These are people who want to actually serve their customers and deserve every success.</t>
  </si>
  <si>
    <t>Vladiimiirr</t>
  </si>
  <si>
    <t xml:space="preserve"> 15 May 2019 </t>
  </si>
  <si>
    <t>Sunday carvery</t>
  </si>
  <si>
    <t>Beautiful carvery with the best beef I've ever had at a carvery, reasonably priced, friendly attentive service. Dessert was a delight. Only slight issue was the Yorkshire was a bit dry. Great meal</t>
  </si>
  <si>
    <t>thedanfamily</t>
  </si>
  <si>
    <t>Great Food, Service &amp; Atmosphere</t>
  </si>
  <si>
    <t>Ivan &amp; Tom continue to deliver great food and service at The Gravy Boat and over the years we have never been disappointed. We have enjoyed many lunches, dinners and birthday parties there. The food and service keeps drawing us back. We hosted a group of friends from across Sussex on Sunday for a carvery Birthday lunch; and they were all delighted with the quality of food and service on offer. Virginia as always was very friendly and attentive, and the group felt very well looked after. The location is excellent; especially for a stroll after a good meal. Littlehampton has a lot to offer and The Gravy Boat continues to deliver that for our town. Thank you to everyone at The Gravy Boat.</t>
  </si>
  <si>
    <t>772stellas</t>
  </si>
  <si>
    <t>Bexleyheath, United Kingdom</t>
  </si>
  <si>
    <t xml:space="preserve">Worthy of a return visit. </t>
  </si>
  <si>
    <t>We went here on Good Friday early evening and opted for the carvery. Good selection of beef turkey pork and gammon. Fair size portion but with an option to "go large" for and extra £1.50 but really no need.
Vegetables. ... roast potatoes carrots peas cauliflower cheese a leek dish and a swede puree. All cooked well and very tasty. And all condiments and 2 types of gravy one being a vegetarian one.
Good service from efficient smiley waitresses.
We've been away for the Easter weekend so trying to avoid piling on the pounds and a return visit today was just as good.
A well deserved 5 stars.</t>
  </si>
  <si>
    <t>Excellent pate</t>
  </si>
  <si>
    <t>Went here with my family and the food is excellent, i had the pate which was brilliant, my son had the garlic bread. service was great even though they was busy</t>
  </si>
  <si>
    <t>LeighBR</t>
  </si>
  <si>
    <t>Decent carvery in Littlehampton</t>
  </si>
  <si>
    <t>Went along with a big group, around 12, including 3 kids for a Sunday carvery. Good service, very nice starters, decent carvery and nice puddings. No complaints from anyone and the price wasn't bad either.
We will certainly visit again.</t>
  </si>
  <si>
    <t xml:space="preserve">Getting together </t>
  </si>
  <si>
    <t>Another visit to this very popular restaurant very accessible and easy to get around. A very warm welcome from the staff.
I started with the tempura prawns very nice the batter was light and golden delicious. My main was fish and chips again delicious. The staff are very attentive and make your visit very enjoyable and special. The carvery is always available and is also delicious. A return visit is one the cards.</t>
  </si>
  <si>
    <t>Sunday riast</t>
  </si>
  <si>
    <t>Just had a lovely roast. Always busy but the fitted is in. Always fresh and so delicious
Staff exceptionally friendly and helpful
When they checked okay offered more veg and gravy.</t>
  </si>
  <si>
    <t>Kezzyboy</t>
  </si>
  <si>
    <t>GREAT SUNDAY ROAST</t>
  </si>
  <si>
    <t>First time of going here and we wasn’t disappointed we had the carvery and it was brilliant lots of everything.
If you choose the large plate don’t even bother having a starter or pud you will be full.</t>
  </si>
  <si>
    <t>Debra C</t>
  </si>
  <si>
    <t>Fantastic food and service!</t>
  </si>
  <si>
    <t>We arrived on Easter Sunday without booking and gave us a table for 4. We had a great lunch, Sunday roast and seafood dish. The quality was amazing, very tasty and more than enough. The kids had the kids menu and loved it. Very friendly in a great atmosphere and superb service. Great value for money. I would definitely recommend it.</t>
  </si>
  <si>
    <t>Margaret D</t>
  </si>
  <si>
    <t>The Gravy Boat, Littlehampton</t>
  </si>
  <si>
    <t>We are a group of 9 ladies and enjoyed a birthday lunch at The Gravy Boat. Food was very good, portions generous and staff very friendly. Nice view over the River Arun from upstairs dining room.</t>
  </si>
  <si>
    <t>I have been going here a while now. Every time the food is great ! Highly recommend the roast ! Good atmosphere and great for families, friends and couples.</t>
  </si>
  <si>
    <t>markbR3031HX</t>
  </si>
  <si>
    <t>Shropshire, United Kingdom</t>
  </si>
  <si>
    <t>A hidden gem</t>
  </si>
  <si>
    <t>Really friendly service and good food. We popped in just for a drink at lunch, but after having a quick check through the menu, we decided to share a prawn &amp; seafood platter (sharing snack) which was perfectly cooked and presented.
Our waitress, as well as other staff, couldn’t have been nicer. We’ll be back!!</t>
  </si>
  <si>
    <t>Levy835</t>
  </si>
  <si>
    <t>Really nice relaxed atmosphere and meal</t>
  </si>
  <si>
    <t>For me to enjoy a meal it has to be a nice relaxed atmosphere and all the better if a bit of novelty is involved, this place had it both. We visited last Saturday lunchtime, where the 3 of us enjoyed an upstairs window side table with a view of the river and pontoons. I hadn't realised it is actually a Macedonian restaurant catering mainly for the British. I couldn't resist the "Taste of Eastern Europe" Teleski Muskel, which was a round loaf burrowed out and filled with a succulent beef stew, it was delicious and fun to eat. The remainder of our party had fish &amp; chips and were delighted with them. The staff were very friendly and helpful. The restaurant and toilets were immaculately clean. I would definitely recommend this restuarant to family and friends.</t>
  </si>
  <si>
    <t>SteveL1221</t>
  </si>
  <si>
    <t xml:space="preserve">Really good </t>
  </si>
  <si>
    <t>Really good food, really good service. Freshly cooked fish and chips. The staff are excellent. Highly recommended.</t>
  </si>
  <si>
    <t>Janet O</t>
  </si>
  <si>
    <t>Staff are beyond excecent</t>
  </si>
  <si>
    <t>the food is just about average - most served within 5/6 mins of ordering - so not fresh cooked - just restaurant bags of prepared food
Ordered mushroom ravioli with a truffle sauce -NO - just 15 pieces of ravioli covered in the thickest of tomato sauce - inedible - so thick and stoggy
where was the truffle sauce - no mention on menu it was covered with a massive coating of tomato puree
Cannot fault the staff - just the best we have seen - work hard - friendly
Must say we have been here for the carvery &amp; that is brilliant
Sad that we also hear people mention that the food is not what is stated on the menu
Mushroom ravioli with truffle sauce - is what I wanted
- not an overload of pasta with buckets of tomato sauce</t>
  </si>
  <si>
    <t>Will definitely return</t>
  </si>
  <si>
    <t>First visit to The Gravy Boat. Staff very friendly &amp; helpful. Meal exceptional. We were never rushed to vacate the table so could stay as long as we wanted.
Good selection on the menu</t>
  </si>
  <si>
    <t>A nice restaurant by the river, very accessible and easy to get around. You can choose from the menu or go for the carvery large or small very good value for money. Very helpful staff and a wide variety of food always being refreshed. A return visit is a must.</t>
  </si>
  <si>
    <t>Vfm</t>
  </si>
  <si>
    <t>4 of us came for dinner on a Saturday night. Friendly service, clean &amp; for £10 you could get the carvery! Huge portions - vege and fish alternatives available! Fish and chips also decent. Puddings were ok. Would return. 5 stars if puddings were a pound or 2 cheaper each.</t>
  </si>
  <si>
    <t>veralawrence1942</t>
  </si>
  <si>
    <t>A very friendly place</t>
  </si>
  <si>
    <t>Food is very good. It's nice and cosy inside staff lovely. Have been lots of times. All the family like it there</t>
  </si>
  <si>
    <t>JumboMumboLand</t>
  </si>
  <si>
    <t>138</t>
  </si>
  <si>
    <t>Ascot, United Kingdom</t>
  </si>
  <si>
    <t>Really friendly place, smart interior and lovely food</t>
  </si>
  <si>
    <t>We came as a family of 4, including a 6 year old and 11 month old and were welcomed warmly. We'd had enough of chain places and were struggling to find somewhere decent that was open around 5pm so called the Gravy Boat, loved the friendliness of the lady we spoke to and were soon on our way.
The restaurant is clean and smartly decorated, good amount of seating and laid out so as not to be too close to other tables. The kitchen is open so you can see the chef's busying about getting the food ready. They had their own craft bitter which was lovely and very nicely priced. The carvery spread looked awesome but we went from the a la carte menu; sloppy Joe burger - lovely and juicy, stuffed chicken, again cooked and served perfectly and my little boy had a very generous and tasty spag bol. We were in a bit of a hurry (11 month old on the edge of over-tiredness) so didn't get desserts but never felt the wait was long.
It was nicely busy for a Tuesday evening and I'd imagine booking would be sensible at weekends and during holiday times.
We come to Littlehampton maybe 2/3 times a year and will make every effort to eat here whenever we return. Really well done everyone involved you saved a frazzled family's dinner time.</t>
  </si>
  <si>
    <t>Foodie7744</t>
  </si>
  <si>
    <t>Only place I eat out in Littlehampton</t>
  </si>
  <si>
    <t>The Gravy Boat is a gem. Lovely food. Lovely staff. Never had a less than perfect meal in here yet...and this must have been our 12th visit. The carvery is lovely, especially on weekends. I've thought about trying other places but I always seem to end up here!</t>
  </si>
  <si>
    <t>Weekend away in littlehampton</t>
  </si>
  <si>
    <t>Simply amazing place, we had the carvery and it’s by far the BEST carvery we have EVER had. The selection of meat was great, the cooking of the meat was perfect, the best carvery roast potatoes we have had anywhere.
This was our first visit but will definitely not be the last. We live around an hour away, we will return as much as possible.
Restaurant itself is fantastic, the staff are all great. I can’t praise it enough.</t>
  </si>
  <si>
    <t>DavesDinners</t>
  </si>
  <si>
    <t>A little gem</t>
  </si>
  <si>
    <t>While taking in the sights of Littlehampton we found this place, was not sure about it going in, but the menu, both for food and drinks, location, ambience and staff were all very impressive. They cooked my steak to perfection, and the rest of the family were all very happy too. A great find.</t>
  </si>
  <si>
    <t>361nataliea</t>
  </si>
  <si>
    <t>Fabulous food at The Gravy Boat with lovely staff</t>
  </si>
  <si>
    <t>Visited here tonight with my husband. Not been before. What a great place. We both had the Carvery and it was the best Carvery we have ever tasted. Meat lovely and tender and tasty. Veggies cooked just right and a really nice choice. I had the Cheesecake for desert and hubby tried the ice cream. All delicious. Staff are all very friendly and nice. Really great place. We will be back. Can't recommend it enough. Good prices and real value for money. Thank you everyone!</t>
  </si>
  <si>
    <t>Taistel</t>
  </si>
  <si>
    <t>Wide choice available suiting all tastes</t>
  </si>
  <si>
    <t>We have eaten here about 5 times and have never been disappointed. The carvery has a great selection of roasts and a wide choice of vegetables.
Fresh fish is always on the menu either as fillets or on the bone.
Early dining suitable for locals who wish to go to the local cinema.
Nice selection of wines and beers.</t>
  </si>
  <si>
    <t>tuckerjenkins</t>
  </si>
  <si>
    <t>South coast</t>
  </si>
  <si>
    <t>Excellent, yet again.</t>
  </si>
  <si>
    <t>I'm slowly working my way through the menu here, always a warm welcome and tremendously helpful staff, nothing is too much bother.
Last night I decided to share the mushroom pot with my vegetarian wife, despite the fact I'm not big on vegetarian food, I have to say it was one of the most delicious things I've ever eaten.
Everyone loves it here and we've never had anything but a fantastic meal.</t>
  </si>
  <si>
    <t>Friday linch</t>
  </si>
  <si>
    <t>Excellent food and sercice carvery was amazing as was the calves liver will definitely return for more off the menu</t>
  </si>
  <si>
    <t>Michael K</t>
  </si>
  <si>
    <t>Excellent restaurant providing well cooked well priced meals. Always popular and booking is recommended. The staff are courteous and the ambience in the restaurant is good</t>
  </si>
  <si>
    <t>Quest773390</t>
  </si>
  <si>
    <t>Kay&amp;co</t>
  </si>
  <si>
    <t>Had another wonderful meal here. Beautiful food, very obliging chef, friendly staff. such good value for money and so much choice- looking forward to our next visit. Thank you all.</t>
  </si>
  <si>
    <t>GnomeLampy</t>
  </si>
  <si>
    <t>Excellent food, great service</t>
  </si>
  <si>
    <t>We visited for a family birthday lunch. The restaurant was busy so it’s a good idea to book. The menu is quite varied but we all went for the carvery option, which was generous and delicious. The desert selection was also very appealing and beautifully presented. The staff were all very friendly and enthusiastic and the whole meal came to less than £20 a head.
Recommended!</t>
  </si>
  <si>
    <t>sp0ng</t>
  </si>
  <si>
    <t xml:space="preserve">best roast around </t>
  </si>
  <si>
    <t>been here now i dont know how many times the food and service is amazing dont know what to really say other than its perfect respect to you tiko and ivan great establishment</t>
  </si>
  <si>
    <t>2 years and nothing but a great meal and great service</t>
  </si>
  <si>
    <t>Me and my fiancee have been going here for two years and have never had a bad meal or had bad service. On Saturday we held a surprise birthday party there and the staff couldn't have been more helpful, patient or polite..even if we were a group of 20 getting in their way! And the food, as always, was extremely tasty and very reasonably priced! Thank you for everything!</t>
  </si>
  <si>
    <t>kaywellwr</t>
  </si>
  <si>
    <t>Little Haven, United Kingdom</t>
  </si>
  <si>
    <t>We ordered a range of meals and all were totally acceptable and cooked to a high standard but the peppercorn sauce was inedible, all four of us dipped a chip etc into the sauce and agreed it was unedible!
The steak however was cooked to perfection!</t>
  </si>
  <si>
    <t>Lovely Sunday Carvery</t>
  </si>
  <si>
    <t>We visited The Gravy Boat last Sunday and what a lovely meal we had. They have a good choice of menu, but we wanted the carvery. The food was well presented and a fine selection of meats and vegetables. What I really liked was the organisation of how we went to the counter, each table was given the nod when it was there turn to go up. Unlike Toby carvery where you all queue up and shuffle along. The meal was tasty and hot and the staff were all extremely helpful and friendly. Lovely atmosphere in the restaurant too. It was our first visit but not the last.</t>
  </si>
  <si>
    <t>Flyingnurse090</t>
  </si>
  <si>
    <t xml:space="preserve">We love this restaurant </t>
  </si>
  <si>
    <t>We try to eat here every month because we love it. We even had our Christmas Day here. The food is great, as my husband tells everyone there is nothing that isn't good on the menu. The staff are wonderful and work really hard.
This restaurant was just what Littlehampton needed.
Thanks team and see you soon.</t>
  </si>
  <si>
    <t>Kirsty N</t>
  </si>
  <si>
    <t>Another great meal at the Gravy Boat</t>
  </si>
  <si>
    <t>I visited here in December for a work meal and once again received a great service. I thourally enjoy this restaurant, the staff and owners are always accomodating and nothing is too much trouble. The food is great value for money and always tastes wonderful. This is one of my favourite restaurants in littlehanpton and will always reccomend dining there.</t>
  </si>
  <si>
    <t>M B</t>
  </si>
  <si>
    <t>"Nachos"</t>
  </si>
  <si>
    <t>Nachos are absolutely amazing! Nice carvery but surprised that they served the veg, not sure if that's the norm!</t>
  </si>
  <si>
    <t>Suer040153</t>
  </si>
  <si>
    <t>I'd never heard of this place and the name made me smile. It looks small from the outside but when you go in it is a bit like the TARDIS!
It was December and it was busy but we never felt as though we were being rushed. The staff were very friendly and helpful and they had time to chat and joke with us despite the fact they were all walking and serving at 100mph!
The food choice was superb from specials to burgers, carvery to vegetarian. It was absolutely delicious, hot and home made.I would certainly visit againn.</t>
  </si>
  <si>
    <t>Annie R</t>
  </si>
  <si>
    <t>Never disappointed with the gravy boat. You can guarantee a great meal, great service and great prices. Fab location opposite the Arun river. All the staff are attentive and polite. Well done</t>
  </si>
  <si>
    <t>Wesley55555</t>
  </si>
  <si>
    <t>Midweek Lunch</t>
  </si>
  <si>
    <t>Have been before and really enjoyed the carvery but this time the choice of meats were stuffed pork, turkey and gammon no beef on the menu which I was really looking forward to had the turkey which was dry and overcooked and the roast potatoes were bland the choice of veg was ok but not inspiring was really disappointed
Good range of drinks but these tend to be top prices</t>
  </si>
  <si>
    <t>Mozzer M</t>
  </si>
  <si>
    <t>Great little restaurant visited today on a New Year’s Day walk,staff friendly and attentive and the food was very acceptable.</t>
  </si>
  <si>
    <t>Ruth16120</t>
  </si>
  <si>
    <t>New Year Carvery</t>
  </si>
  <si>
    <t>Had a lovely New Year’s Day meal - although the restaurant was busy, the staff were very helpful. Food was delicious with stuffed aubergine option for vegetarians. Great place for a celebration meal.</t>
  </si>
  <si>
    <t xml:space="preserve">Great place </t>
  </si>
  <si>
    <t>13 of us but not unlucky at all - great table upstairs, very accommodating for the children with us, fab food, great service - we were all very impressed. Thanks team, we were more than happy, keep up the great work!</t>
  </si>
  <si>
    <t>PhilW699</t>
  </si>
  <si>
    <t>152</t>
  </si>
  <si>
    <t>Didcot, United Kingdom</t>
  </si>
  <si>
    <t xml:space="preserve">Beautifully consistent </t>
  </si>
  <si>
    <t>Visited this place several times now. Staff are always very friendly and happy. The food is great I’ve have various dishes from the menu and all have been cooked well and tasted fantastic. The place is always busy and has a great atmosphere. So nice to go to a small independent restaurant that’s thriving.</t>
  </si>
  <si>
    <t>Cardanom Bay</t>
  </si>
  <si>
    <t>Indian, Asian</t>
  </si>
  <si>
    <t>tonyreed60</t>
  </si>
  <si>
    <t>Currymas</t>
  </si>
  <si>
    <t>5 for Xmas lunch
We arrived at 11.50 for 12.00 sitting,the restaurant quickly fill . Service was prompt and very friendly .
We had poppadoms a starter then main course served with rice breads and side dishes . The food was beautifully presented piping hot and amazingly tasty . Drinks flowed and we were all impressed on leaving the ladies were given a box of chocolates
Well done cardomon bay</t>
  </si>
  <si>
    <t>Barry263</t>
  </si>
  <si>
    <t>Evening meal with friends</t>
  </si>
  <si>
    <t>The meal we had recently at Cardamom Bay Bognor was not very good.
We came in at 7pm and had our poppadum’s, then our starter. We were then forgotten about and did not received our main meal until 8.40, this was only following a reminder from ourselves.
Our food had not been prepared and were offered a free drink. When the mains did come out at 8.40 they were rushed and were not to a good standard, two of the sauces were horrible, and the lamb was tough and not edible. We complained at the time and asked for the chief to try them, but we did not get any feedback from this.
I don’t normally leave feedback apart from when the food and restaurant is exceptionally good, but on this occasion due to the low standard and disappointing meal I feel that this needs doing, not sure if this is your normal standard but we were all very disappointed. We did pay the full amount for the meal and the service charge but were not happy with the quality of the food and the service.
An email was sent to the restaurant but was not answered.</t>
  </si>
  <si>
    <t>Emmsvill</t>
  </si>
  <si>
    <t>Customer service APPALLING!!!</t>
  </si>
  <si>
    <t>This was our most favourite restaurant ever BUT recently (the last few months) the service has been terrible. Today we visited the restaurant for lunch &amp; there was some confusion with the bill (partly my fault) but the waiter was so unhelpful &amp; rude, so rude in fact that he laughed at us. I asked him for his name as no name badge was present but he wouldn’t tell me so I took a picture of him instead
This restaurant has great food but the exact opposite when it comes to the staff. We won’t be visiting again, totally gutted!</t>
  </si>
  <si>
    <t>Not a great night, service patchy</t>
  </si>
  <si>
    <t>When you open the door to the restaurant you were met with a Sullen faced manager who seem to have little or no interest in the restaurants clients when I enquired about the table booking he eventually condescended an acknowledgement.
Some advice sunshine” if you don’t like the job give it up before you ruin the business”
It was the Monday night feast night and the food was generally okay the The tableservice and unlike the reception manager were efficient and pleasant restaurant is busy of course and quite noisy but even at the reduced rates it certainly is not a place I would recommend anybody to visit</t>
  </si>
  <si>
    <t>Abbey2010</t>
  </si>
  <si>
    <t xml:space="preserve">Nothing Special </t>
  </si>
  <si>
    <t>Came here on my own whilst staying in town on business.
Lovely modern restaurant with water features.
It was a Wednesday night and I was the only one in there.
I felt a bit awkward when I walked in and the waiter looked me up and down. Also like a previous review found the waiter to be watching me. I felt it was if he thought I was going to do a runner without paying !
The food was nice but nothing special. I chose a hot curry but it wasn’t particularly hot.
Next time I stay there I will try somewhere different.</t>
  </si>
  <si>
    <t>YorkieAldershot</t>
  </si>
  <si>
    <t>Aldershot, United Kingdom</t>
  </si>
  <si>
    <t>We found this restaurant by accident whilst driving through Bognor Regis. The premises are impeccably clean ( which is very important to us)
My wife had a lamb bhuna and I had a lamb dupazia, both meals were very nice with succulent tender lamb.We don't drink so ordered orange and twice stressed NO ICE, along came the drinks complete with lots of ice!! The pickle tray was very meagre. All in all we enjoyed our experience but found it overpriced and add to this a hidden service charge which isn't mentioned on the menu or anywhere else would mean we wouldn't go again.</t>
  </si>
  <si>
    <t>Joe A</t>
  </si>
  <si>
    <t xml:space="preserve">Superb Indian cuisine </t>
  </si>
  <si>
    <t>The quality of the food is truly a cut above your average Indian restaurant . Also , the food was excellent value. The garlic naan are the most garlicy I have ever eaten and the lamb Karahi was truly exquisite . This place is well worth a visit . Don’t miss out .</t>
  </si>
  <si>
    <t>Nothing Special</t>
  </si>
  <si>
    <t>Delicious</t>
  </si>
  <si>
    <t>The flavours, the presentation and the ambience make this place an absolute delight to visit - every time.</t>
  </si>
  <si>
    <t>Russell W</t>
  </si>
  <si>
    <t>Very expensive</t>
  </si>
  <si>
    <t>Went in on Wednesday evening staff just stood and watched us eat quite unnerving food was ok but I had a tandoori mixed grill with salad, the salad was more like a garnish. When it came to the bill we thought it was extortionate then they had put 10% for service charge for three people which we thought was disgusting. . Before you used to get a shot of baileys on the house but not any more definitely.wont be going back.</t>
  </si>
  <si>
    <t>LovingLife830</t>
  </si>
  <si>
    <t>Take away</t>
  </si>
  <si>
    <t>Pricey but very good takeaway service. Good portions. Prompt delivery. As good curry as you can get without dressin up, travelling and gettin home. Worth a night on the sofa no question...</t>
  </si>
  <si>
    <t>912beerm</t>
  </si>
  <si>
    <t>Don’t get home delivery</t>
  </si>
  <si>
    <t>Been and eaten in many a time and the food and service have been great. But tried the home delivery service twice now and had a problem each time..</t>
  </si>
  <si>
    <t>Friday Night</t>
  </si>
  <si>
    <t>Oh what a night- the restaurant her was fantastic, the food was superb and the choice was brilliant. We could not choose as it all looked and sounded so good so the waiter chose for us. It was exquisite.
The staff were attentive and had a great sense of humour - especially when I asked for ketchup ! Spotless with much attention to detail.
Also the service was fast and it was a busy night for them.
Can not wait to go back.</t>
  </si>
  <si>
    <t>NorfolkPete</t>
  </si>
  <si>
    <t xml:space="preserve">Great food but very costly </t>
  </si>
  <si>
    <t>Went in Wednesday eve. Staff were lovely. Food very tasty. But was somewhat surprised when I was given the bill. £84 for two ok includes drinks but have been to a lot of other places and normally see £55 60.00
Shame as very nice evening but a nasty shock at the end. Perhaps this is why such a lot of discounts pop up on Facebook??.</t>
  </si>
  <si>
    <t>anita w</t>
  </si>
  <si>
    <t>Take away and sit down</t>
  </si>
  <si>
    <t>Love this place food always excellent take away always hot and quick delivery. Keep up the good work</t>
  </si>
  <si>
    <t>Ray R</t>
  </si>
  <si>
    <t>Bognor does Curry</t>
  </si>
  <si>
    <t>We were staying near Arundel and fancied a curry. Cardamon Bay seemed a good choice. Not too easy to find tucked away from the main Bognor strip but once found and inside its quite a find with nice furnishing funky lighting water features etc. We went for the staple chicken Tikka, chicken tikka Masala bombay potatoes Naan and rice. Everything was tasty, hot and generous portions. Staff were attentive and the price was reasonable</t>
  </si>
  <si>
    <t>Have been using the restaurant for quite a few years. Went out with parents and they had warned us about additional service charge the restaurant has been recently adding. We get to the end of meal and request the bill, we find 10% is added. My parents are in the trade and point out this is a optional charge and there is no obligation to pay it! However on previous occasions they went to the cardamom bay and again this time, the higher amount including the 10% is entered by the restaurant into the chip and pin machine. I ask for the machine so I can put the correct amount in (without the 10%) One staff member became rather rude and others started pointing out to my parents that they had been charging this extra amount for a long time and what was the problem? Well the problem is you don’t levy stealth charges! Yes times are hard and we’re all trying to earn a shilling, but you don’t rip people off.......be open and honest and politely ask customers if they would like to leave a tip!!
So in summary food good, customer service needs improvement, bill/ payment methods need looking into....</t>
  </si>
  <si>
    <t>SUBHAV M</t>
  </si>
  <si>
    <t>Good service, friendly staff, nice food</t>
  </si>
  <si>
    <t>We went for the first time in search of Indian food after a long day at the Butlins. Ambience was great. Very neat, clean and fresh. Staff were welcoming. We were hesitant to order food as it was more of Bangladeshi than Indian, they have similarities however differ in the use of spices and taste. So we ordered minimum food to have a taste and then go for more. Staff honestly mentioned about the palak(sag) paneer not to taste Indian, these were tailored to suite the common public more. So we ordered Hindi Baji, pilau rice, paratha, dal basanti - they were good. Biryani was ok. In the whole a nice friendly experience for family with kids. Recommend a visit if you are passing by.</t>
  </si>
  <si>
    <t xml:space="preserve">Takeaway </t>
  </si>
  <si>
    <t>Ordered a takeaway yesterday .
First time eating from here .
Food was amazing yummy .
Not oily at all , meat very tender
Food very tasty looked tasty too .
Will only be ordering from here from now on.
Presentation of food on arrival for a takeaway too was very impressive .</t>
  </si>
  <si>
    <t>helensM6349ZP</t>
  </si>
  <si>
    <t>Takeaway</t>
  </si>
  <si>
    <t>I ordered online for a delivery for 6.30 time slot the price with 20 %off was very reasonable. It turned up at 6.15 very polite driver and food was delish. I live in tangmere and was still fast. Hot and free delivery x Friday night treat winner x</t>
  </si>
  <si>
    <t>IsrahalalGfkitchen</t>
  </si>
  <si>
    <t>Away from home</t>
  </si>
  <si>
    <t>We went to Cardamom bay as we were missing home food. We enjoyed the food. Well waitered and attentive. We had a lovely evening.</t>
  </si>
  <si>
    <t>Emma D</t>
  </si>
  <si>
    <t>This restaurant is local to me, eaten here a few times over the years and it never disappoints. The restaurant is clean and staff are friendly. We frequently get take away here as well, mostly delivered promptly although have had occasions when we have had to chase up delivery. Normally on a Saturday. Overall the food is really good.</t>
  </si>
  <si>
    <t>Cara O</t>
  </si>
  <si>
    <t>Food and one waiter</t>
  </si>
  <si>
    <t>Walked in and made my order, food was absolutely delicious as usual, gentleman with the glasses was a fantastic host, polite, accommodating and great hospitality skills. Walked out with a smile on my face xx</t>
  </si>
  <si>
    <t>BarryFulham</t>
  </si>
  <si>
    <t>238</t>
  </si>
  <si>
    <t>Was in the area and decided to return to this restaurant, it was alunchtime and the restaurant was quiet (just a few tables taken) the service was friendly and the food arrived nice and quickly, usual high standard and large portions.</t>
  </si>
  <si>
    <t>Roastspud</t>
  </si>
  <si>
    <t>South Coast</t>
  </si>
  <si>
    <t>No longer as good as it used to be</t>
  </si>
  <si>
    <t>Eating in the restaurant is not good value and when ordering a delivery, there is always something missing from the order. The focus is heavily weighted on profits and the balance towards client satisfaction is being overlooked. Such a shame as it was always good-value, nice food. Will not be using in the future. Found a place not too far away where the food blows this place out of the water!!</t>
  </si>
  <si>
    <t>holly2007</t>
  </si>
  <si>
    <t>Glasgow</t>
  </si>
  <si>
    <t>Great Food</t>
  </si>
  <si>
    <t>Jal Is Balti on menu says special and ceratinly is.All food though was perfect and the sides melted in mouth especially the spinach and potato side.Staff very attentive and could not do enough.Around 60 for a couple good value especially quality of foods and decor nice too.</t>
  </si>
  <si>
    <t>appraisor</t>
  </si>
  <si>
    <t>Expectations not met</t>
  </si>
  <si>
    <t>We visited very early evening mid week. The staff were smartly dressed and initial impressions were good,save a ripped bench seat with a tape repair. Having had good reports on this restaurant we were disappointed with the rather clung boiled rice, reheated onion bhagees and bland chicken curry. The desserts were straight from the wholesalers of pre manufactured foods. The service was good, although there was only a total of 6 customers when we dined. Based on the prices charged and the quality of the meal we will not dine at this restaurant again.</t>
  </si>
  <si>
    <t>Pip0925</t>
  </si>
  <si>
    <t>Let me say at the outset that this is a popular restaurant that has a good reputation. On the Saturday night we visited it was busy and people seemed to be enjoying themselves. The ambience is good and the staff are friendly and attentive. But...we had a bit of a nightmare. One dish had to be returned uneaten as it was too tough to cut, never mind eat, And of the other three starters and two mains we tried there was a distinct lack of flavour or spice. Perhaps we were just unlucky, a busy restaurant on a Saturday night with a chef under pressure, but spending £107 for three people (no deserts but a few drinks) we were so disappointed. When the meal peaks with the poppadoms you’ve got to be a bit deflated, and on this occasion it did.</t>
  </si>
  <si>
    <t>rusmip</t>
  </si>
  <si>
    <t>Definitely worth a visit if your bored of Butlin’s food.</t>
  </si>
  <si>
    <t>So went here in May 2018 and tried and excellent dish called nu chi chicken. So this time we got a bit bored with Butlin’s food again June 2019 and had some excellent chicken jalfrezi and a few other dishes which was tasty, prices are still sky high but staff are nice and dishes are good and only a few minutes drive or taxi ride away from Butlin’s.
Of course if you were already on a Butlin’s budget then stay away as the bill quickly racks up and won’t be cheap but a nice Dining experience.</t>
  </si>
  <si>
    <t>CondacCarol</t>
  </si>
  <si>
    <t>Condac</t>
  </si>
  <si>
    <t>Had a fabulous meal here. Service &amp; food were both excellent. We will be returning especially with family &amp; friends. An excellent venue.</t>
  </si>
  <si>
    <t>jimc66</t>
  </si>
  <si>
    <t>Dissapointed</t>
  </si>
  <si>
    <t>Used to order a decent take away fish curry from Cardamon Bay for delivery - tonight could only order from the take away menu they delivered to our house ie chicken tika masala etc ? Presumably anything 'different' come eat in the restaurant ….. Or not ?</t>
  </si>
  <si>
    <t>Excursion821235</t>
  </si>
  <si>
    <t xml:space="preserve">Banquet night </t>
  </si>
  <si>
    <t>Went down for a banquet and the amount of food you actually get is ridiculous but is all so tasty and very friendly staff I am a regular visitor</t>
  </si>
  <si>
    <t>ElmerSean</t>
  </si>
  <si>
    <t>best</t>
  </si>
  <si>
    <t>probably the best Indian of eaten both takeaway@ eating in .Prompt delivery in an awkward PO . Had a meal with all the family on different occasions .</t>
  </si>
  <si>
    <t>Huge Portions</t>
  </si>
  <si>
    <t>A nice menu with the traditional items, twists on these and a selection of additional options.
The portions are huge and this should be remembered when ordering, the quality is good and the staff friendly and attentive.
Average price for above average food.</t>
  </si>
  <si>
    <t>gemmah181</t>
  </si>
  <si>
    <t>Bit Rushed</t>
  </si>
  <si>
    <t>Came here a few weekends ago. Having booked a table, when we arrived we were told to take anyone that was free. Waiters came over quite quickly and gave menus and took away the extra place settings that were on the table.
Having had only a few mins to look at the menu they came over for our order so we asked for some more time. A few more mins and we placed our order and drinks order.
Food came quite quickly and it was really lovely. There was masses of it and we could t finish it all but it was good food. Quickly cleared away and asked if we wanted deserts but were quite happy to just finish our drinks. Asked for the bill. The whole visit was done within an hour and we did feel a little like we needed to be quick eating and drinking but otherwise it was ok.</t>
  </si>
  <si>
    <t>Sarah S</t>
  </si>
  <si>
    <t>Harlow, United Kingdom</t>
  </si>
  <si>
    <t>A wonderful meal</t>
  </si>
  <si>
    <t>We recently ate here as a group of friends. The food was wonderful, possibly the best Indian food I’ve ever eaten! We all enjoyed our meals and were left feeling extremely full up!</t>
  </si>
  <si>
    <t>sue6021</t>
  </si>
  <si>
    <t>retirement meal</t>
  </si>
  <si>
    <t>never been here before was recommended. everything great. staff service food.Several of the party had eaten here before.</t>
  </si>
  <si>
    <t>bdjmcc</t>
  </si>
  <si>
    <t>Hadn't been for a while and was surprised by some bad reviews. Needn't have worried. Service was exceptional. Felt like royalty. Food was just as good as remembered. Great night and won't leave it so long before next visit. Thanks for having us !!</t>
  </si>
  <si>
    <t>Worst service ,rude staff</t>
  </si>
  <si>
    <t>We visited as a group of 6 , table was booked weeks in advance for 8pm , arrived table not ready , we said we will go off and come back which we did , 30 minutes later table was ready . Waiter quickly took drinks order , left leaving no menus . Eventually brought menus , ordered food and waited hour and half for “complimentary starter” . Asked when main course would be served was told another hour , 2 1/2 hour wait for food was a bit extreme especially as Resturant had emptied in the time we had sat and waited, by that point we had all lost the will to live , and were all starving so left .
Will never recommend this restaurant or use them again .
Food might get good reviews , but no good if can’t back it up with good service.</t>
  </si>
  <si>
    <t>Susan P</t>
  </si>
  <si>
    <t>Amazing food, worst service ever</t>
  </si>
  <si>
    <t>Let me start by congratulating the chefs at Cardamon Bay tonight for producing absolutely wonderful looking and tasting food, in a very timely manner from when our order was taken, despite a busy Mother's Day service.
However, I can only rate our experience as 1 for the following reasons:
We waited ages to order our food, and eventually had to rather obviously flag someone down.
When I was deliberating over a suitable vegetable dish for my children, I was basically told by a waiter to hurry up because he had other orders to take; it was said in the nicest possible way so I just assumed that he was feeling pressurised and thought no more of it.
However the rudeness continued. When my husband ordered a drink when the food arrived, we were left with no drinks at all until the end of the meal, my older children were sharing out the baby's drink, and my husband was gesturing to the manager at the bar, who kept looking up, then looking away. I managed to catch another member of staff, but after my first sentence, she asked me to "wait one minute", ran off, and we couldn't catch another member of staff for at least 5-10 minutes. The member of staff who did eventually take our drinks order was then rude to my husband.
There was also a small incident while we were there. A member of staff accidentally dropped a glass container/bottle which shattered very near a sleeping baby in a carrier, near our table and right next to another customer. The manager asked everyone nearby not to move while they cleaned up, and then proceeded to loudly berate the waitress in her mother tongue, until he noticed people looking and promptly became nicey nicey.
Overall it appeared that members of staff had been given roles that they were not allowed to deviate from despite the obvious need for multitasking and this was unchecked, some members of waiting staff were rude and under pressure and this was unchecked, some front of house staff may not have had the language skills necessary for interaction with and service of customers especially during a busy service, the manager showed very poor form in his treatment of his staff member who had had the accident with glass and he was commanding to my husband when we entirely decided to cancel our second drinks order and pay the bill at the door on exit whilst explaining why we were so disappointed with our experience.
Such a shame. The kitchen team handled the busy service and turned out some gorgeous food, but it was an epic fail for the front of house team led (or not) by their manager. The worst service we've experienced anywhere at least for the last 10 years, if not more.</t>
  </si>
  <si>
    <t>Pete S</t>
  </si>
  <si>
    <t>overblown, moderate food High price</t>
  </si>
  <si>
    <t>Food was OK poppadoms barely cooked, slow service, balnd curry,
5 people, Poppadoes and 2 courses + Wine £220 + enough said?</t>
  </si>
  <si>
    <t>Chazgirl</t>
  </si>
  <si>
    <t>97</t>
  </si>
  <si>
    <t xml:space="preserve">Fabulous! </t>
  </si>
  <si>
    <t>Saturday eve. We hadn't booked but they found us a table.
Ordered kalamari and sag ball for starters.... Omg! Delish!
Mixed grill.... Enough for two with coconut rice, sag aloo and bitiyani with veg curry and masala sauce. Again loads of it. Sooooo much food we couldn't eat it and had to take a doggy bag home. Had several big cobra bottles of beer that were dear at £9.80 each. So half our bill was drink.
Overall fabulous, tasty food.
Excellent service.
Will defo go again x</t>
  </si>
  <si>
    <t>Don’t ever visit here on Christmas Day!</t>
  </si>
  <si>
    <t>We visited here on Christmas Day, and all I can say was that the food was dreadful, and they tried to overcharge us. Won’t be going back there ever again.</t>
  </si>
  <si>
    <t>ANOKHA R</t>
  </si>
  <si>
    <t>Very welcoming staff</t>
  </si>
  <si>
    <t>Very welcoming staff , beautiful decor , you don't wait long for your meal and it's well worth it. Excellent restaurant,best one around.</t>
  </si>
  <si>
    <t>Michael D</t>
  </si>
  <si>
    <t>Upminster, United Kingdom</t>
  </si>
  <si>
    <t>312</t>
  </si>
  <si>
    <t>Amazing!</t>
  </si>
  <si>
    <t>We visited on a quiet Sunday evening. We weren't particularly hungry, and ordered Salmon tikka starter, All Basanti, Peshwari nan and bhindi (which was not on the menu, but they said it wasn't a problem) I was intrigued by the Nu Chu Chilli Masala, which we also ordered. I have never seen this dish before. It turned out to be a huge red bell pepper stuffed full of chicken masala. Very interesting and creative. There were also other dishes on the menu I had not seen anywhere else, either.
Well worth a visit if you are in Bognor, good atmosphere, ambience and service too.
Recommended</t>
  </si>
  <si>
    <t>olemygod</t>
  </si>
  <si>
    <t>Buderim, Australia</t>
  </si>
  <si>
    <t>Table of 6 stunning meal</t>
  </si>
  <si>
    <t>Ate here on a Monday night and the place was heaving.... Packed solid at 7.30pm...service was OK and you could see how busy they were, despite this they were friendly and helpful. We had 6 different starters, 6 different mains, 6 different rice, sides and naans. All came out looking good and tasting awesome, I have had a few curries in my time and this was up there a lovely Spicey prawn Jalfrezi!
Everyone on the table were happy as if not a little hot and ultra full by the end... If it was closer to me I'd be there weekly but 40,000k round trip is a bit too much.
Thanks for a great evening and meal, Monday deal is a real steal!</t>
  </si>
  <si>
    <t xml:space="preserve"> 28 February 2019 </t>
  </si>
  <si>
    <t>No atmosphere!</t>
  </si>
  <si>
    <t>Gone very much downhill lately.
No atmosphere. Terrible cocktails
The waiter struggled to understand English and to top it all they gave me an old £1 in my change (it’s not even legal tender anymore)
The food was the only good thing about this restaurant. I will stick with so India from now on.</t>
  </si>
  <si>
    <t>BognorLisa</t>
  </si>
  <si>
    <t>Awful customer service, mistakes made &amp; very rude.</t>
  </si>
  <si>
    <t>We ordered a takeaway, the vegetatrian korma was instead a chicken korma. We phoned up to tell them of the mistake, they re-read our order to us which listed the veg korma, the phone was then passed to the "manager" who told us we were wrong as he personally packed the bag and definitely packed a veg korma. He questioned if we'd checked our order properly... which obviously we had... this is why we were complaining. I understand mistakes happen, but to be told we were wrong and argued with was not acceptable. We had a break from this restaurant for a few years as we had the same experience then. We thought as it had been a long time since our last experience (of being sent the wrong order, then argued with when we phoned up to complain) that things should have changed, only to have the same experience again. Really poor service. We won't be back.</t>
  </si>
  <si>
    <t>sarank</t>
  </si>
  <si>
    <t>Tasteless.</t>
  </si>
  <si>
    <t>Kids wandering around restaurant unsupervised. Food was a massive disappoint, popadums had a strange fishy taste to them, accompanying sauces very watery, Pilau rice tasted just like plain boiled rice, naan bread had an oil slick in the middle and didn't appear to have been cooked in a tandor far to circular, my curry was lacking spice and chilli heat and the prawns were overcooked seemed to be all joined together and were like rubber bullets!</t>
  </si>
  <si>
    <t>nick g</t>
  </si>
  <si>
    <t>Superb cuisine. I had lamb jalfrezi,pilau rice &amp; a garlic naan.
Really lovely. It may be a couple of quid dearer but worth the extra.</t>
  </si>
  <si>
    <t>We have been dining at this restaurant for many years for a very good reason - the food is great.</t>
  </si>
  <si>
    <t>Cardamom Bay, 43 Queensway, Bognor Regis PO21 1QN, England
We have been dining at this restaurant for many years for a very good reason - the food is great. Staff are always polite and attentive and the restaurant is very clean. Food quality is always perfect. We went there the other night with friends and enjoyed another banquet.</t>
  </si>
  <si>
    <t>ham0751</t>
  </si>
  <si>
    <t>Bradenton, Florida</t>
  </si>
  <si>
    <t>England vacation</t>
  </si>
  <si>
    <t>This was another fantastic place to eat while we visited Bognor Regis. Great atmosphere and great food. Amazing time with friends</t>
  </si>
  <si>
    <t>336mralanm</t>
  </si>
  <si>
    <t>Went there for a birthday party with the family excellent service and food had a fantastic time and they serve king cobra if you like a drink</t>
  </si>
  <si>
    <t>peterjuskiw</t>
  </si>
  <si>
    <t>This is really the business.</t>
  </si>
  <si>
    <t>What an experience. The restaurant is set up in a very attractive way, and adds to the ambiance. Well staffed, very attentive. The menu is superb, something for anyone who enjoys tasteful Indian cuisine. Three of us went for an early evening meal. We ordered an array of different starters and mains. All very tasty, even the king prawn vindaloo was characteristically flavorsome.</t>
  </si>
  <si>
    <t>Sam H</t>
  </si>
  <si>
    <t>Curry.... hurry</t>
  </si>
  <si>
    <t>Sorry, too many staff fussing made for an uncomfortable meal. Felt rushed and not given enough space just to enjoy the food which wasn't that great either.</t>
  </si>
  <si>
    <t>aglaiaman</t>
  </si>
  <si>
    <t>303</t>
  </si>
  <si>
    <t>Food good but check your bill</t>
  </si>
  <si>
    <t>We came here to celebrate Christmas, the food was tasty and plentiful. They were doing a special offer Banquet price. There were 5 of us and we all had different and very tasty dishes. The service was prompt. The only problem we had was when the bill was done which wasn’t itemised it seemed very expensive, when we checked it over and went back to question it our itemised bill was already being printed. We had been overcharged more than £40, which may have been a mistake? In charging for single items instead of the banquet price. It as a good job we noticed and questioned it. We will definitely return as the food here is superb.</t>
  </si>
  <si>
    <t>Racie</t>
  </si>
  <si>
    <t>New Year's Eve Dinner</t>
  </si>
  <si>
    <t>Firstly the food is very good, especially the main courses. Kalamari tasteless. Samosa's left to go hard. Wine ordered not delivered, wrong (higher) price charged.
 Service slow, but hey it was NY Eve and all enjoying themselves. First course arrived after 50 minutes following knowing nods from staff. Table next to us placed their order 15 / 20 mins after us and their starter arrived first. People queued for reserved tables to be told they were not (yet) available. Food collections were running well behind. Only way to pay was to stand up and visit the main reception desk.
The owners should learn not to grab every reservation and to ensure the kitchen staff were adequate in numbers...sorry to say but this has now happened to us on three occasions.....SO BACK TO THE MAGNA TANDOORI</t>
  </si>
  <si>
    <t>The Fish Factory</t>
  </si>
  <si>
    <t>chrisdemps2014</t>
  </si>
  <si>
    <t>bognor</t>
  </si>
  <si>
    <t>Early Saturday evening meal for17 people and I have to say that they coped brilliantly with our party The food is of a high standard and the portions are big. Even for a big eater such as myself. Great service and a friendly atmosphere. If you want lobster ring in advance though. All in all a very good fish restaurant. Thanks for a lovely evening</t>
  </si>
  <si>
    <t>Fish Factory? The clue is in the first word!</t>
  </si>
  <si>
    <t>I have visited a couple of times in the past two weeks. On walking in, first impressions very good, subdued lighting, friendly welcome, clean floor throughout and clean tables all laid up neatly. Heavy wooden tables and chairs (if you 'have not the springs in your backsides to ride out the bounce' it might be worth taking a cushion if you plan on a long evening).
I had the grilled Rock Salmon (Huss) the first time. A taste I remember from childhood and jolly nice too.
The second visit, I chose the Salmon Pesto Verde and it tasted lovely, chargrilled just right, a real treat for the old taste buds.
Did I mention the chips? Delicious, big chunks of real potato, piping hot and well fried, some people might prefer them a bit browner, but they suited me down to the ground and I tucked in with gusto.
A glass of Muscadet, the first visit and a Piesporter on the second made worthy accompaniments.
Definitely one to visit again.</t>
  </si>
  <si>
    <t>C9980XDjunec</t>
  </si>
  <si>
    <t>Christmas 3 course meal</t>
  </si>
  <si>
    <t>A warm welcome, friendly staff, good service, food and company - thank you Fish Factory - keep up the good work!</t>
  </si>
  <si>
    <t>Russwilli</t>
  </si>
  <si>
    <t>Seafood pasta / Red snapper</t>
  </si>
  <si>
    <t>Friend and I Had the seafood pasta and red snapper wow full of flavour lots on the plate enjoyed every part Of this meal we were both happy with the service and the hospitality greeting when we came in highly recommend a nice atmosphere relaxing place to enjoy a good meal</t>
  </si>
  <si>
    <t>Awful meal and freezing cold restaurant</t>
  </si>
  <si>
    <t>Awful meal, the starter looked so unappetising and the sides of the plate were sticky. Went here despite an awful Christmas lunch last year but had been assured it had improved. A cold plate is always a bad sign, I wouldn’t serve food at home without warming the plates. Surely this is a general rule. The Yorkshire pudding was like a cannonball, nobody on my table ate them. The pig in blanket was the saltiest sausage wrapped in a cremated piece of bacon, it was rock solid and completely unable to cut through. The vegetables were completely tasteless, roast potatoes hadn’t been anywhere near an oven. The gravy was so salty. The pudding was no better, it was all quite disgusting. On top of that it was freezing cold in there. Will definitely not be returning.</t>
  </si>
  <si>
    <t>Littlehampton12</t>
  </si>
  <si>
    <t>Last Tuesday our party had a delightful lunch to kick off the season of goodwill. The tables were laid out really well, the staff were magnificent and the three course meal was really nice and good value for money. Well done the Fish Factory you did us proud.</t>
  </si>
  <si>
    <t>LuckyFlea</t>
  </si>
  <si>
    <t>Friday Lunch</t>
  </si>
  <si>
    <t>Third visit to Fish Factory. Very disappointed. The member of staff who greeted us was off hand and dismissive - no eye contact at any point. We should have left then! The place was cold. The Mushroom Wellington was mediocre - served on a plate of 'sauce' and accompanied with chips which lacked any flavour. The one leaved lettuce salad that accompanied the Red Snapper contained random pieces of lemon rind and lots of un- pitted olives. Not what I expected for £14.95. A shame, we like to support local businesses but we won't be returning.</t>
  </si>
  <si>
    <t>Keith C</t>
  </si>
  <si>
    <t>The surrounds is very nice wooden chairs but comfortable. An upmarket cafe?
The prawn cocktail was excellent and plenty off prawns.
The battered fish sounded like it was microwaved as I saw the waitress taking the plates out of what seemed to be the microwave and heard the distinctive ding. The batter was a bit soggy probably due to the fish being microwaved. The meal itself was plentyfull. It was a bit disappointing having the soggy battered fish, why microwave any way unless it was a left over.
The biggest downfall was the price, quite expensive for the area.
No faults with the staff as they were excellent.</t>
  </si>
  <si>
    <t>Helen O</t>
  </si>
  <si>
    <t>Sunday dinner</t>
  </si>
  <si>
    <t>Absolutely delicious dinner here today with children. Had a previous bad experience here but today definitely made up for it. Well recommended!</t>
  </si>
  <si>
    <t>221garryb</t>
  </si>
  <si>
    <t>Surprised</t>
  </si>
  <si>
    <t>We could not get into our normal restaurant in Littlehampton due to a private function. So I booked the Fish Factory.
A very warm welcome in a cold wet day. A good choice of tables. Great service and a very comprehensive menu which appeared to be good value.
Food came quickly, piping hot, great quality and very tasty. We will definitely return. One very slight niggle was the music was just too loud making having a conversation a little tricky.</t>
  </si>
  <si>
    <t>wherenext46</t>
  </si>
  <si>
    <t>fabulous find in littlehampton</t>
  </si>
  <si>
    <t>we wanted some real fish - i had a longing for wing of skate - so we decided to try the littlehampton fish factory, worthing branch being far too busy to take us - and i am very pleased we did. it is a real treasure, we started with seafood chowder and crab and sweet potato popcorn - bit of a mistake as although they both tasted delicious, we weren't ready for the portion size of the mains. my skate was perfectly cooked and the daily special was exemplary. they also do an evening set menu - 3 courses for £14.50 - absolute bargain.
the restaurant is beautifully decorated, tables are a decent distance apart and the music was low enough to be able to talk. service was attentive without being overbearing and everything was spotless. we will definitely go again.</t>
  </si>
  <si>
    <t>JerseyJcat</t>
  </si>
  <si>
    <t>jersey</t>
  </si>
  <si>
    <t>I took my mother - who lives locally - to lunch here on the spur of the moment as we happened to be in Littlehampton at lunchtime. We've been here a couple of times in the past and decided to "treat" ourselves. Unfortunately, it wasn't much of a treat. We waited a very long time for our meals - the restaurant was not full but there was one table of 10 being served and I guess that's why we were waiting so long . It must have been 45 minutes before our food arrived (certainly the man at the next table had 2 pints of beer while we we waiting) and I wish we had decided to give up before it did. My cod and chips was fine but mum's grilled plaice was not very well cooked and cold, accompanied by boiling hot rice - maybe in the hope it would warm up the fish. She wasn't able to eat much of it as it didn't taste right and was "slimy" in texture. I suppose we should have complained at the time but we didn't get an awful lot of attention from the waiting staff who were obviously busy elsewhere. There seemed to be some regular customers getting much better service than us. It's unlikely we'll visit again but I don't expect they would care! One other problem we had was with toilet accessibility - mum couldn't actually get into one of the cubicles - she is blind and uses a stick and couldn't find a way to wriggle round the door - maybe we missed a disabled access loo as I notice another of your customers brings her mother in a wheelchair.</t>
  </si>
  <si>
    <t>Nice meal, just ok</t>
  </si>
  <si>
    <t xml:space="preserve">Been here on few occasions, this time went with family.
Very quiet, no atmosphere.
Service ok but could of been better being as not busy.
Mussels nice to share as starter.
Ordered fish and chips, fresh and plenty of it. Not much taste though. Would of been happier having local fish shop take away.
</t>
  </si>
  <si>
    <t>S7evieboy</t>
  </si>
  <si>
    <t>Hanoi, Vietnam</t>
  </si>
  <si>
    <t>Best fish restaurant in Littlehampton</t>
  </si>
  <si>
    <t>Have been a few times to this restaurant and never had a bad meal.
Four of us went, four different starters, each one delicious and good portion sizes.
Four different mains and again same result.
If you are in the area, if you like fish then this is the place to come</t>
  </si>
  <si>
    <t>MeltonJerry</t>
  </si>
  <si>
    <t>Cambridge, United Kingdom</t>
  </si>
  <si>
    <t>Another great evening</t>
  </si>
  <si>
    <t>Our group of six had a super meal at The Fish Factory. The food and service were excellent. Everyone enjoyed their choices which were served by friendly staff on a busy Saturday evening. Our enjoyment was further enhanced by their Gluten Free menu, because one of our party was coeliac. A super evening for all. We will return.</t>
  </si>
  <si>
    <t>WESSEXOR</t>
  </si>
  <si>
    <t>GREAT FISH</t>
  </si>
  <si>
    <t>My wife and I went to the "Fish Factory" yesterday for a late lunch as we wanted somewhere that did more than beer battered fish. We both had the Cornish Sole on the bone off the "Specials" menu. It filled the plate and was delicious. What's more it was £10 cheaper than the Dover Sole.
Staff were friendly, chherful and efficient..</t>
  </si>
  <si>
    <t>kbevis2018</t>
  </si>
  <si>
    <t>A lovely surprise</t>
  </si>
  <si>
    <t>A lovely surprise with this restaurant, clean, friendly staff, a varied menu everything you would expect &amp; more. I would certainly recommend</t>
  </si>
  <si>
    <t>Sarah G</t>
  </si>
  <si>
    <t>Tasty fish in Littlehampton!</t>
  </si>
  <si>
    <t>Visited this restaurant last night - a family party of 6 adults. Really good fish, interesting menu, starters delicious and main courses all tasty and filling. The service was excellent and the staff were friendly. Definitely worth a visit!</t>
  </si>
  <si>
    <t>Ian A</t>
  </si>
  <si>
    <t>Great quality fish and chips</t>
  </si>
  <si>
    <t>Have now visited the Fish Factory a few times with elderly mother in wheelchair. Every time the service has been excellent, attentive and polite. Food has been of excellent quality and the portions just about right - make sure you leave room for desert. Oh, and the draft beer is pretty good too, which makes a nice change these days. Altogether, can't fault it.</t>
  </si>
  <si>
    <t>yvonne g</t>
  </si>
  <si>
    <t>Promised a lot but didn’t deliver</t>
  </si>
  <si>
    <t>On holiday in the area, we really thought we had found a great restaurant, it’s decor , menu , sustainability &amp;waste reduction claims promised so so much but sadly the food let it down! I had crab salad with chips and coleslaw. The crab was ok but didn’t taste like really fresh crab does it was bland and whilst the salad and coleslaw were large , they too lacked flavour and interest. The homemade bread and butter pudding ( made on premises ) wasn’t . My husbands curried catfish tasted of bottled curry sauce and the bahjis came warm but cold in the middle . To be fair they changed them and we didn’t pay for the rice but overall came away disappointed</t>
  </si>
  <si>
    <t>756belindal</t>
  </si>
  <si>
    <t>Mixed feelings 🤪</t>
  </si>
  <si>
    <t>My husband and I came here for a rare ‘date night’ we have lived in the area for over 4 years and kept meaning to give this place a try. They had a promotional menu available which offered incredible value... 3 courses for £14.50 pp with ‘a free glass of wine when ordering from our set menu’. The set menu provided a very reasonable choice of options and we enjoyed large portions of delicious mussels, cod and chips and brownie/crumble for desserts... it was all good quality and incredible value. However, the odd thing that make us feel awkward and uncomfortable was when we were told the wine offer was just one glass per table!?!?!? How bizarre and what a cheap gesture! To be honest, without the wine the deal the set menu offered was fantastic anyway and we would have come away having enjoyed good food, generous portions and incredible value. The wine situation made us feel like we were ‘trying it on’ or expecting too much maybe BUT it was only what we believed was being offered... once the waiting staff had bluntly informed us of our ‘misunderstanding’ we actually felt unwelcome and genuinely uncomfortable. The general atmosphere also felt a little lacking (despite it being reasonably busy for a midweek evening) and the interior in parts is a little shabby looking.
Overall I would say go and give it a chance - the food we had was good and if they still do the set menu deal it’s a great offer BUT don’t expect a fancy night out or to feel like you are going to be made to feel special for choosing the establishment!
I suggest to the management that they re-consider their deal and take the glass of wine per table aspect off completely OR make the portions slightly smaller to save a little to them invest in a few more bottles of cheap house wine to make the wine offer available to all diners!?</t>
  </si>
  <si>
    <t>Don’t waste the money</t>
  </si>
  <si>
    <t>Went for a family meal (party of 7) Starters were fine, main meals were so disappointing. Two of the party had half a lobster at £19.50 each but couldn’t find the lobster! Had better at home for Christmas (whole lobster for £6 from Iceland) Ended up with plate of salad and some chips. No veg brought to the table for anyone. Entire bill came to over £200 and quite frankly not worth the money. Tables too high for the incredibly hard wooden chairs which were so uncomfortable. Only plus was female waitress was lovely. Portion size for other diners who were obviously known as a regular were far bigger and better presented and it was noted! Would not recommend.</t>
  </si>
  <si>
    <t>Seems to be getting worse</t>
  </si>
  <si>
    <t>Food ok but nowhere near the quality it was one year ago
Seating hard and uncomfortable
Service, generally not great</t>
  </si>
  <si>
    <t>Ireneukey</t>
  </si>
  <si>
    <t>Can’t fault the food or the service</t>
  </si>
  <si>
    <t>I am very hard to please these days, but lunch here was perfect. The staff couldn’t do enough for us - yes, we could sit wherever we wanted, yes, we could alter our order, yes you can have it now! Good bottle of reasonably priced Pinot Grigio that went perfectly with the lunch menu - which was terrific value. My cod cake with tons of sauce and gherkins was superb and the fat chips were crunchy and tasty. The mixed tempura seafood platter also went down well and we sat on and on. The customer service was perfect and we have decided to make this a regular lunch meet up.</t>
  </si>
  <si>
    <t>ana1uk</t>
  </si>
  <si>
    <t>First and not the last time.</t>
  </si>
  <si>
    <t>Sunday dinner with family. Such a nice restaurant. Food was delicious and big portions. Service Superb very friendly waitress. Nice atmosphere very relaxing we didn't feel rushed at any time. We will be back very soon. Thank you!</t>
  </si>
  <si>
    <t>MusicSearcher</t>
  </si>
  <si>
    <t>Lovely fish restaurant</t>
  </si>
  <si>
    <t>Visited on a Sunday eve, excellent service, excellent lemon sole and rock salmon! Highly recommended!!</t>
  </si>
  <si>
    <t>hammerfan1956</t>
  </si>
  <si>
    <t>Worth a meal here</t>
  </si>
  <si>
    <t>Visiting family who had never been there before - and they should have. Freshly cooked - hot and enjoyable - Reasonable price. Would be very nice if a smaller meal option was available. Well worth a visit</t>
  </si>
  <si>
    <t>Superb choices of fish and seafood</t>
  </si>
  <si>
    <t>We greatly enjoyed our evening at The Fish Factory -- a lovely atmosphere, superb food and wine, thoughtful provision for our 3yr old, and very friendly staff. We would definitely come back if we stay in Littlehampton again !</t>
  </si>
  <si>
    <t>Dreadful fried selection</t>
  </si>
  <si>
    <t>The service was interminably long but the waiter did apologise and said they were short of staff so that was accepted without complaint.
Also I appreciate it is wrong to judge a place on a single visit so allowances there too.
However the meal was the worst meal I have ever eaten - a platter of seafood - whitebait, scampi, calamari and ‘fish balls’.
Without thinking too deeply about it I ordered it with chips as well.
What arrived was a large plate of the items described and everything battered and fried plus a serving of very tired looking fried chips.
The mass of fried and battered items looked awful, was not that nice to eat and I left most fearing heartburn, indigestion and an upset stomach besides a calorie intake that should raise alarm bells.
Ok I was stupid ordering a completely ridiculous fried selection and badly balanced meal but it begs the question why was it on the menu in the first place?
I noted the remains of other similar ‘platters’ being left by other customers.
So nothing that could not be corrected by having menu selections that provided much more balanced and interesting courses rather than a awful unhealthy mass of fried food.</t>
  </si>
  <si>
    <t>Rsargie</t>
  </si>
  <si>
    <t>Revisited after a while, recognised as soon as we walked thru the door, very warm welcome, great food as always, I’m not a fish lover but they certainly know how to cook fish, looks &amp; tastes fantastic, well worth a visit</t>
  </si>
  <si>
    <t>Nice and fresh</t>
  </si>
  <si>
    <t>We brought our friends to this hidden restaurant in Littlehampton. We were amazingly surprised with the quality, the taste and a the light bill. Only draughback, they did not have any lobster, even if still in the menu. Highly recommended.</t>
  </si>
  <si>
    <t>Mike H</t>
  </si>
  <si>
    <t>Visited as a small celebration with family. I ordered Halibut as I have had it before here and it was really nice. When it arrived it was clearly not Halibut but Cod in batter. When I questioned it the waitress clearly had no idea about the difference but still told me it was Halibut. When I told her again it was Cod she spoke to the chef who told me it was Halibut. I definitely know the difference between the two but the staff clearly don't which is a bit worrying. When the bill came it did not appear on there which suggests they knew it wasn't what I ordered, but not a single apology. It is also extremely expensive, all deserts were about £7, which for a fruit salad is a lot. I will not choose to go there again.</t>
  </si>
  <si>
    <t>Richardsussex</t>
  </si>
  <si>
    <t>Another good lunch at the Fish Factory</t>
  </si>
  <si>
    <t xml:space="preserve">Visited on a Saturday lunchtime, the waitress was quick to the door with the wheelchair ramp which was helpful and professional.
Can’t fault the meal, great fish and chips and lemon sole, well cooked and tasty.
It’s now a familiar favourite with the family, even have the youngest eating fish .
</t>
  </si>
  <si>
    <t>A get together</t>
  </si>
  <si>
    <t>No been here for a while and I was very impressed,very accessible and easy to get around. The menu is just right and the food is fresh and delicious and made to order. The staff are friendly and helpful and professional. My cod and chips was delicious and served piping hot. This the place to meet your friends and spend time.</t>
  </si>
  <si>
    <t>davidc288119</t>
  </si>
  <si>
    <t>98</t>
  </si>
  <si>
    <t>Dinner mid week</t>
  </si>
  <si>
    <t>The food was generally Ok , however the main point of this revue is to point out how this restaurant fools its clients
WHY, well because The Fish Factory restaurant was offering a SET MENU OPTION with a heavily marketed FREE GLASS OF WINE
However when 4 of us ordered the set menu we were told its ONLY ONE GLASS OF WINE PER TABLE
We asked about this and the waitress said that is was shown on the leaflet as terms and conditions
Please look at the photo, they could not have made the T&amp;Cs any smaller, they really do think customers are do dumb
However who ever thought of this one has done that restaurant no favours at all as customers do not like to be treated like fools
The Waiting staff good
Ambience not too bad</t>
  </si>
  <si>
    <t>F1806RPrichardd</t>
  </si>
  <si>
    <t>Highlight of our day and a meal to remember</t>
  </si>
  <si>
    <t>Two senior citizens on a day visit, and saw this place. Went in for lunch. My wife chose Sizzling Shrimp (which is a starter, but adequate for her) and I had one of the three versions of mussels. The sizzling shrimp are actually very large prawns in butter and garlic, hot and hot, i.e. hot piping and hot chilli, served with crusty bread. I was permitted a taste and the taste buds certainly stood to attention. My mussels were plentiful if not particularly meaty - these were locally sourced - and provided with a comforting creamy sauce with garlic and onion, also served with crusty white bread. We wanted a little more bread than came with the order, and this was cheerfully and promptly provided (without charge). Help was prompt and, well...helpful. Our puddings were waffles with chocolate sauce and ice-cream and, for me, apple and almond tart. Both were excellent and the portions, by our standards, on the large side. Drinks: 1/2 cider Silly Moo and a bottle of American Pale Ale from the Long Man Brewery (Sussex), nicely chilled, this accompanying the mussels to perfection. Cost £37.40. The setting is a former pub and is spotlessly clean. The team deserve praise for their warm welcome and high standards.</t>
  </si>
  <si>
    <t>H75travel</t>
  </si>
  <si>
    <t>683</t>
  </si>
  <si>
    <t>Great fish, great value, great service</t>
  </si>
  <si>
    <t>Came for lunch over a bank holiday weekend while visiting nearby Arundel. We were particularly after fish as we were so close to the see and the Fish Factory appealed.
We arrived and were shown to a lovely and bright table overlooking the street and handed menus with a smile. There was such a wide variety of fish on the menu that it made it hard to chose - everything sounded great and I could have ordered everything. We ended up with a starter from the specials board along with calamari, and for mains scampi while my husband ordered a white fish. Food was great quality and tasted superb. And was also of excellent value. All were served by friendly and chatty staff, for whom nothing was too much effort. Would definitely return if in the area again.</t>
  </si>
  <si>
    <t>amymS5030KO</t>
  </si>
  <si>
    <t>Lunch with Mum</t>
  </si>
  <si>
    <t>I have been here a few times and the fish is fresh and well cooked, with lots of options to suit personal taste. They also have meat and veggie options. Portions are big so unless you have a good appetite I suggest you skip the starter - or if you have a small one just have a starter!</t>
  </si>
  <si>
    <t>Super food</t>
  </si>
  <si>
    <t>Called in for lunch but found the menu so inviting decided to have a full meal.
After some searching we decided on the fish Near for two.
With starter and main included it was a real fish feast.
We left absolutely stuffed with the great food.</t>
  </si>
  <si>
    <t>ianhC7628BJ</t>
  </si>
  <si>
    <t>Mytchett, United Kingdom</t>
  </si>
  <si>
    <t>Dad’s birthday meal</t>
  </si>
  <si>
    <t>7 family members booked a table for a birthday meal we were early for our booking which wasn’t a problem we were given a warm welcome offered drinks whilst we read through the fantastic menu
We all thoroughly enjoyed our various fish lunches I can honestly say it is the best fish n chips I have ever had cooked to perfection very well presented the deserts were also excellent all in all we would all highly recommend this restaurant we will definitely be returning.</t>
  </si>
  <si>
    <t>A GOOD Seaside Fish &amp; Chip Restaurant</t>
  </si>
  <si>
    <t>Atmosphere and service were good. Seating hard. Food was good, prices fair. Amenities are good. Parking available free after 6 or on a 2-hour disc parking scheme to the rear.</t>
  </si>
  <si>
    <t>zohrab_12</t>
  </si>
  <si>
    <t>hove</t>
  </si>
  <si>
    <t>Ok food</t>
  </si>
  <si>
    <t>We went as 4 friends. Most were happy with the food. Apart from the shermoula sardines. That was awful and tasted nothing like authentic Moroccan shermoula sardines. I also had fish curry which was ordered with rice. That was nice. Waiter got the orders wrong where he gave the cod and chips to my friend and my husband got the other dish (fish with a big bone). (Which looked like cod and chips). Prices were high!</t>
  </si>
  <si>
    <t>open late</t>
  </si>
  <si>
    <t>This is a place we have been too a few times, but not for a year or so, food was very good and plentiful. however the saving grace was they are open late on a Sunday evening, when many places are closed, which is unusual but very welcome. The fish pie was huge and stuffed with fish, the skate wing looked well presented, and even the Sunday roast was good. Must go back more often for good reasonably priced food</t>
  </si>
  <si>
    <t>tiggsy_11</t>
  </si>
  <si>
    <t>Fab fish and chips</t>
  </si>
  <si>
    <t>We come here regularly and the food is always good. Last night's fish and chips was outstanding - gorgeous crisp batter and loads of chips. Mushy peas lovely too. I usually have the grilled fish on the bone which is always excellent but it was nice to have a change. Staff very attantive as always. Never tire of coming here.</t>
  </si>
  <si>
    <t>dianahutchinson</t>
  </si>
  <si>
    <t>Lovely salad with my fish</t>
  </si>
  <si>
    <t>Mother's Day a good meal on a very busy day ,a lovely experience thanks for a nice
Meal but next time could you be a bit more generous with the Tarte sauce.</t>
  </si>
  <si>
    <t>Lovely fresh fish</t>
  </si>
  <si>
    <t>Beautiful fresh fish served with big fat chips
Starter of crab popcorn not what was expected as rather large balls!
Very tasty though
Always like fish factory
Service good</t>
  </si>
  <si>
    <t>twig50</t>
  </si>
  <si>
    <t>Great food ,friendly service.</t>
  </si>
  <si>
    <t>Visited here on a Monday evening,so bit quiet,but still nice atmosphere,with chilled background music playing....our dinner was Really good all round...traditional cod n chips,grilled haddock, and mussels,and good portions too. The serving staff were really helpful and freindly....so all in all a pleasant experience...Will visit again.</t>
  </si>
  <si>
    <t>Barrden</t>
  </si>
  <si>
    <t>Bushey, United Kingdom</t>
  </si>
  <si>
    <t>I visited this restaurant on Saturday night. We usually go to the Worthing one which is always busy and buzzy on a Saturday. Also the food is consistently good. However Littlehampton was so different. By 8.30 we were the only table with one other so no atmosphere. I ordered Hadock fried in matza meal with chips. the fish was over cooked, almost burnt and therefore the fish dry. There were 8 chips on the plate - far from generous. They did bring a bowl of chips when I commented how small the portion was.
I shall definitely stick with Worthing on future.</t>
  </si>
  <si>
    <t>Fed_up_me_to</t>
  </si>
  <si>
    <t>Wokingham, United Kingdom</t>
  </si>
  <si>
    <t>Good coffee</t>
  </si>
  <si>
    <t>Great but busy cafe on the sea front. Good food and excelent coffee, outside seating on the shore. Very friendly staff. Warm welcome on breezy winter days.</t>
  </si>
  <si>
    <t>H5097OEsuzanned</t>
  </si>
  <si>
    <t>Mussel heaven!</t>
  </si>
  <si>
    <t>Came for the scallops won over by the mussels. Deliciously cooked in a white wine sauce ... the serving so huge it nearly defeated me and my husband. All of it was delicious... you should try them!</t>
  </si>
  <si>
    <t>Disappointing.</t>
  </si>
  <si>
    <t xml:space="preserve">Having eaten in The Fish Factory in Worthing we were expecting the same quality of food and service.
Service was slow despite it not being that busy. Fish was overcooked and the batter was soggy.
Party of 4 who were all.disappointed.
</t>
  </si>
  <si>
    <t>Claudfredjo2014</t>
  </si>
  <si>
    <t>The fish factory littlehampton</t>
  </si>
  <si>
    <t>My wife and I eat at the fish factory every week and have done so for some years.
We do so because we find the staff attentive, polite and very helpful. The menu offers
a wide selection of fish dishes as well as more traditional fare. Gluten free and vegetarian options are readily available. The decor tables and seating are very pleasingly plain. We have no hesitation in highly recommending this restaurant.</t>
  </si>
  <si>
    <t>Natalmi</t>
  </si>
  <si>
    <t>Gluten free diner</t>
  </si>
  <si>
    <t>We eat here regularly as the gluten free menu is extensive and there are plenty of choices for my other half who is not gluten free. The staff are always friendly and helpful and nothing is too much trouble to them. Gluten free batter is excellent as is the gravy and chef’s homemade soups are definitely worth sampling. On Sunday there’s always a choice of roasts and if you’re not too full after the generous portions desserts are great too.</t>
  </si>
  <si>
    <t>gch19362017</t>
  </si>
  <si>
    <t>Excellent fish restaurant</t>
  </si>
  <si>
    <t>Everything very good. There is a very large selection of fish much of which is locally caught, this makes it very tasty</t>
  </si>
  <si>
    <t>As Meatloaf once said “Two Out of Three Ain't Bad”</t>
  </si>
  <si>
    <t>Third visit in 2 years. The first was delightful, had a daily special of hake &amp; the wife had massive fish goujons. The 2nd visit was ok, had red snapper skewers, they were over cooked but the salad was lovely. 3rd visit I had the chowder starter &amp; on shell prawns whilst the wife had curry. The prawns weren’t the freshest &amp; the bread was fridge temperature, cold/hard &amp; served without butter but the chowder was fantastic, so much flavour, it was dinged in the microwave as I could see over the pass but if I couldn’t see I would’ve been none the wiser! The staff have always been attentive &amp; friendly &amp; the music/atmosphere has always been enjoyable. If it was in a city it would be (in my opinion) a flat 3/5. Hit &amp; miss but by our towns humble standards 4/5</t>
  </si>
  <si>
    <t>alexBerkshire</t>
  </si>
  <si>
    <t>Berkshire</t>
  </si>
  <si>
    <t>disappointing</t>
  </si>
  <si>
    <t>Nice environment but poor food on this occasion.
The chips were embarassingly poor - large, floppy and greasy.
My plaice was tasteless and the apple pie was well below par
The calamari were fine and my brother's mussels were much appreciated so not all bad.
But overall it's gone downhill since my last visit in Feb 2018.
Chef problems?</t>
  </si>
  <si>
    <t>Frightin</t>
  </si>
  <si>
    <t>Freezing cold</t>
  </si>
  <si>
    <t>We visited fish factory yesterday, the restaurant was very cold , the staff were told and suggested we sat next to the radiator, good plan but they were not working . The food was very good but unfortunately we could not enjoy the evening as we were so cold , needed coats on ❄️, the staff were apologetic. More back up heating needed in this situation , it’s such a shame as we were really looking forward to the evening</t>
  </si>
  <si>
    <t>Spotted Cow</t>
  </si>
  <si>
    <t>Bargy</t>
  </si>
  <si>
    <t>Tasteless turkey</t>
  </si>
  <si>
    <t>Been here 4years running for our Christmas do and the turkey has always been the best, this year however I think they must have a new supplier (cheaper) it’s was tasteless and could have been anything! The whole place appears to have gone downhill , desperately needs a shake up as this used to be a fantastic pub!</t>
  </si>
  <si>
    <t>Christmas party</t>
  </si>
  <si>
    <t>Easy to book. Had an unbelievable evening, food was very good, and the staff really friendly and helpful. Justin the landlord made our evening, felt really welcome, like a home from home</t>
  </si>
  <si>
    <t>jaye473</t>
  </si>
  <si>
    <t>Disappointed with the service. I have been here several times for family gatherings, but this time my family gathering was ruined by staff being rude after informing them of problems with the food.</t>
  </si>
  <si>
    <t>We recently took some visitors there and it was awful. Menu had hardly anything on it, and what there was was very expensive. Seating had changed and was very uncomfortable. No atmosphere. Couldn't go into the conservatory as they said there was a wedding on, we didn't see anyone. It was not the place we had Christmas Dinner at. Very disappointing.</t>
  </si>
  <si>
    <t>Jacqui H</t>
  </si>
  <si>
    <t>Reuniting with friends</t>
  </si>
  <si>
    <t>Not empressed. Our friends like this pub for real ales and ambience! Not anymore. Menu been swashed. No vegetarian food except lasagne which was full onions and chunky tomatoes. Lack choice!! Waitress was very inexperienced, didn't know what dishes came with what!! Shame need to get there act together otherwise can see failure. The place was empty.</t>
  </si>
  <si>
    <t>Janis H</t>
  </si>
  <si>
    <t>Magical Birthday Surprise for me.</t>
  </si>
  <si>
    <t>My Partner and daughter arranged a surprise birthday afternoon tea for me and appproximately forty guests for yesterday 23 November. The tea was held in the conservatory.
.On approaching from the car park it looked very warm and inviting on a very wet and horrible day.
The staff were very welcoming and friendly. As my guests arrived there were drinks available. The staff then began bringing out all the delicious sandwiches, scones with clotted cream and jam, sausage rolls( to die for,) and gorgeous cupcakes all homemade. ( There was so much food we forgot to have my birthday cake!!!). Tea and coffee was available and replenished constantly throughout the afternoon.
I had a truly wonderful afternoon, It was perfect! I can't thank the staff enough for my lovely day.
I would recommend The Spotted Cow at Angmering to anyone for special event as well as a lovely meal at any other time.</t>
  </si>
  <si>
    <t>EileenDFM</t>
  </si>
  <si>
    <t>Visited with my family who came to see me. We ordered four meals and three of them were delivered to the table and were cold. Two burgers and one chicken Kiev. They were taken away and fresh ones provided. The food is very good as we have eaten there before. I was disappointed that no deductions were made from the bill as a gesture of goodwill. I always tip for good service but felt it was not deserved on this occasion,</t>
  </si>
  <si>
    <t>287guya</t>
  </si>
  <si>
    <t>Eastleigh, England, United Kingdom</t>
  </si>
  <si>
    <t>Poor Sunday lunch</t>
  </si>
  <si>
    <t>14 pounds 50 for two medium slices of beef, a dense Yorkshire pudding, roast potatoes that were hard skinned and over cooked veg was too much by far.</t>
  </si>
  <si>
    <t>Bev S</t>
  </si>
  <si>
    <t>Certainly no return visit</t>
  </si>
  <si>
    <t>Not a cosy pub at all. It was furnished like a cafe, the pub was cold, no heating.
The lunch menu was a choice of 5 mains. Our food was Luke warm, the battered fish was soggy and all 4 of our meals covered in this fried greasy cabbage. The only thing was nice was the puddings. We were very dissapointed. Can see why the pub was virtually empty.</t>
  </si>
  <si>
    <t>S9115QRchrisr</t>
  </si>
  <si>
    <t>Not bad</t>
  </si>
  <si>
    <t>Ok lunch during the week. Friendly team and kind waitress. Very polite.
Beer was good and nice selection. Simple food and menu.
Table was slightly sticky and place looks a little tired. Bet it’s nice in the Summer with such a lovely location and outside garden with boules.
Nice people. Worth the trip for the beer, cheese ploughman’s and pork scratchings!</t>
  </si>
  <si>
    <t>steve b</t>
  </si>
  <si>
    <t>Why do I have to give a star?</t>
  </si>
  <si>
    <t>Awful service. Cold food, and no obvious comprehension following our complaint that we would like it all warmed up not just the veg. Nearly an hour after clearing simple starters that were meagre and woeful in value for money we hoped the main course would be worth it. 9 of us had food (cold as previously mentioned) delivered piece meal with Fawlty Towers like ineptitude. Don’t bother with this place. Used to be decent and my first visit for a few years to find new management - and judging by his bewildered expression upon us asking for the manager, new to the industry management, will be my last.
I suggest you swerve this poor excuse for pub grub. Our Sunday lunch with family ruined and no real heartfelt apology from any one even when i paid for the pre dinner drinks - which due to the Manuel impressionists masquerading as waiting staff were our only ones. So, so poor.</t>
  </si>
  <si>
    <t>Alwaystravelling27</t>
  </si>
  <si>
    <t>Ashington, United Kingdom</t>
  </si>
  <si>
    <t>Small menu &amp; average food &amp; Empty restaurant...</t>
  </si>
  <si>
    <t>Small menu, food only just ok as tasted like store bought frozen food. Both eating areas were empty &amp; now know why. Get the basics right &amp; people will come. Wouldn’t recommend. Sad</t>
  </si>
  <si>
    <t>NickW753</t>
  </si>
  <si>
    <t>Atmospheric old style pub</t>
  </si>
  <si>
    <t>We are not local and only visited because of sign at end of road. So pleased we did. Lovely atmosphere, filled with locals in the bar on a very rainy Saturday afternoon.
Friendly welcome by staff member, good range of real ales on offer, we really enjoyed the Timothy Taylor Landlord.
Would recommend.</t>
  </si>
  <si>
    <t>drapm101</t>
  </si>
  <si>
    <t>Lovely, welcoming, cosy village pub</t>
  </si>
  <si>
    <t>We parked our camper overnight in the large car park, and had drinks and a meal in the pub. Thoroughly pleasant experience. Decent beer selection and really good food. We were made to feel very welcome by all of the staff, who were super throughout.</t>
  </si>
  <si>
    <t>Bn16Earl</t>
  </si>
  <si>
    <t>Outstanding atmosphere Excellent Beer</t>
  </si>
  <si>
    <t>There is an instant welcome to this charming village pub, excellent staff, perfect pints and a great menu.
Have been to their beer festivals, also summer solstice with a Morris troupe to entertain. As the evenings draw in and temperature drop, the open fires and warm welcome are perfect for a relaxing drink or meals with friends</t>
  </si>
  <si>
    <t>Lovely food, good service.</t>
  </si>
  <si>
    <t>Lovey pub, off the beaten track. Not many meals to choose from but will find something for everyone. Tried the steak and kidney pie. It was the best steak and kidney pie I’d ever had. Lots of steak and kidney, just enough sauce, only pastry on the top which was light and enough as I don’t like too much pastry. Served with creamy mash and veg. Best meal.
Also had a starter prawn and avocado cocktail, lovely too.
Will be visiting again just for this.</t>
  </si>
  <si>
    <t>love2travel_uk_f</t>
  </si>
  <si>
    <t>Limited menu</t>
  </si>
  <si>
    <t>I have eaten here multiple times over the last 5 or so years and always enjoyed it but I went there for dinner with my friend this week and both of us commented on how limited the menu was. I can imagine it it now the winter menu but most of the dishes were quite heavy and meat based. There were also no specials. Normally there is some grilled fish and more than one vegetarian option but this time there was only fish and chips and we had to ask what the vegetarian option was.
The food was nice but slightly underwhelming...not up to the usual standard.
The waitress was lovely though!
Would return as I do like the place but I would hope for more of a selection next time</t>
  </si>
  <si>
    <t>_sheila_turnbull</t>
  </si>
  <si>
    <t>Had lunch with family on Thursday and food was delicious, the waitress was so attentive and friendly would highly recommend it .</t>
  </si>
  <si>
    <t>solochewbacca</t>
  </si>
  <si>
    <t>Kent</t>
  </si>
  <si>
    <t>My last review of the food at this pub wasn't good and as I local I was really disappointed. Since then it's got a new landlord whose invested in getting the chef and team trained professionally and boy the difference is incredible. The food is fresh, varied, interesting, beautifully presented and extremely good. It's still pub food but not your bog standard pub food it's in a different league but the prices are still exceptionally reasonable .Go and enjoy.</t>
  </si>
  <si>
    <t>Jayne W</t>
  </si>
  <si>
    <t>Lunch 11th September</t>
  </si>
  <si>
    <t>I really hate to do this but I have been eating at the spotted cow for over 12 years and loved it, was always consistent and very good. However went there for lunch with my nephew and was very disappointed. I sometimes have the ploughmans and chose this again, was advised that the new menu was just launched. I was so disappointed this time, the ploughmans used to be so good but this time, there was hardly any salad, no apple, no relish as mentioned, just a couple of slices of gherkin, my nephew had burger which he said was nice, but the extra garlic bread with cheese was awful and not home cooked</t>
  </si>
  <si>
    <t>Harrietbell</t>
  </si>
  <si>
    <t>A Good Place to go!</t>
  </si>
  <si>
    <t>Went for Lunch with my Sister and Brother in Law who were visiting. The place is bright and welcoming as are the staff. The ambience is good relaxed and creates a very relaxed atmosphere. The food was excellent and the GLUTEN FREE OPTION extremely good. I had proper fish and chips which I have not had since I became G.F and apart from being a different colour batter from the norm it was exactly the same and delicious!!</t>
  </si>
  <si>
    <t>lisa b</t>
  </si>
  <si>
    <t>AVOID</t>
  </si>
  <si>
    <t>We are here yesterday for my daughter in laws birthday &amp; we’re extremely disappointed.
The food was beyond poor - cold &amp; poorly presented &amp; not as described on the menu.
When this was addressed with the manager he was rude &amp; disinterested.
Needless to say - we won’t be going back or recommending this place to any one.</t>
  </si>
  <si>
    <t>stephenbeaver</t>
  </si>
  <si>
    <t>Excellent Pub and Restaurant</t>
  </si>
  <si>
    <t>We really enjoyed the excellent, restaurant quality, food and well kept ales at this picturesque and well cared for pub. Also they happily allowed us to overnight our camper van in their car park. Would definitely visit again.</t>
  </si>
  <si>
    <t>Joedon08</t>
  </si>
  <si>
    <t>Joedon</t>
  </si>
  <si>
    <t>Lovely meal at The Spotted Cow. Staff very friendly. Great location for a country pub. Will definitely return</t>
  </si>
  <si>
    <t>207RichardS</t>
  </si>
  <si>
    <t>Impromptu Lunch</t>
  </si>
  <si>
    <t>Being our local we should visit more often, the staff are awlays friendly, the drinks varied and the food lovley. On this occassion mouthwatering liver snd bacon in a mind blowing onion gravy sauce....</t>
  </si>
  <si>
    <t>Anthony E</t>
  </si>
  <si>
    <t>Poor experience.</t>
  </si>
  <si>
    <t>Visited last weekend with friends. The service was poor, staff had to be reminded for menus and drinks, but still we waited.
 Waited over an hour after ordering before meals arrived.
 The food was so poorly presented..... no pride/care shown here.
 The meals were distinctly average and my chicken &amp; tarragon pie was lukewarm.and all of our plates were cold too.... I was violently sick during the night.
 Such a shame! This pub used to be a favourite of ours for many years... had a lovely menu, friendly, efficient service and a good experience all round. I do hope the new owners act positively upon the recent poor reviews.</t>
  </si>
  <si>
    <t>dorsetduoDirset</t>
  </si>
  <si>
    <t>Dirset</t>
  </si>
  <si>
    <t>We were unaware the pub had changed hands last year,have visited quite often in the past and did not bother checking reviews first as the food has always been excellent.
Had we checked we may have been put off by the negative comments from other diners. However our meals were delicious - chicken dish and steak followed by knickerbocker glory and my crumble one of the best I have tasted, with a generous helping of custard!
My advice would be give it another chance, we will certainly go back.
Staff very friendly and helpful especially the Manager.</t>
  </si>
  <si>
    <t>585Rodney585</t>
  </si>
  <si>
    <t>802</t>
  </si>
  <si>
    <t>Well Worth a Visit</t>
  </si>
  <si>
    <t>As we were visiting Rustington we booked a table at this pub. It appears to be out of the way but it is well worth the visit. We were quickly shown to our table and were offered drinks with the menus. My wife ordered a Ploughman’s and I went for the liver and bacon on garlic and thyme mash. The Ploughman’s was just the right size neither large nor small, the liver and mash was excellent although the bacon was crispy which was not to my liking (but that is a personal choice, many would prefer it though). We both had the cheesecake dessert, it was a large serving and very tasty. We will return when in the area.</t>
  </si>
  <si>
    <t>Steview08</t>
  </si>
  <si>
    <t>Dinner last weekend</t>
  </si>
  <si>
    <t>This is our local pub, we had friends staying with us last weekend and visited the pub for dinner
From ordering our meals it took around 50 minutes for the food to be served and it’s was only average , one of our friends ordered a pie which was cold and he was unwell the following day. We hoped the new owners would improve this pub but sadly it appears not to have happened. In future when we want to eat in a pub in the village it has to be the Lamb and we will use The Cow for only drinks</t>
  </si>
  <si>
    <t>Marilyn A</t>
  </si>
  <si>
    <t>Raw beef burger</t>
  </si>
  <si>
    <t>Haven’t been here for a long time. Ordered two burgers for two teenagers and stressed they needed to be well done - though I think guidance is that they should be anyway ... One was ok though fell apart; the other was almost raw. An apology was given and it was replaced. So two of us finished our meal and waited for the third person’s replacement. No offer to reduce the bill or any other gesture. But most of all serious concern about quality control. Won’t be going there again.</t>
  </si>
  <si>
    <t>jim m</t>
  </si>
  <si>
    <t>Wife's birthday</t>
  </si>
  <si>
    <t>What a great meal, all the offerings were excellent and presentation spot on. I personally recommend the steak. All the products are sourced locally where possible and portion sizes were excellent.
The staff were first class and treated us well. Don't hesitate to eat here. We will return.</t>
  </si>
  <si>
    <t>Riss2013</t>
  </si>
  <si>
    <t>Disappointing and gone downhill</t>
  </si>
  <si>
    <t>In the past this pub has been wonderful but it’s gone downhill (I think it’s under new management). We went a few months ago and got poor service but thought it was just an off night. We went back on Sunday for Father’s Day and it was very disappointing and we won’t be returning. They had totally run out of Sunday roasts (all varieties of meat) but didn’t actually tell us when they seated us. Only when we came to order and wanted 4 roasts did they say they had run out. I get that it’s busy as it’s Father’s Day but they should anticipate that. We ordered different food and it was ok but the service was slow, we asked for veg and they forgot to bring it out and we had to go and remind them as did the table next to us. The whole experience was unorganised and so disappointing especially as this used to be such a lovely pub to visit. We won’t be going back.</t>
  </si>
  <si>
    <t>Dan A</t>
  </si>
  <si>
    <t>Bloody brilliant</t>
  </si>
  <si>
    <t>Nathan’s the boy,great service. Nathan one day will rise to the top ranks of the pizza kingdom + he helped me park my Ferrari</t>
  </si>
  <si>
    <t>Les1234rt</t>
  </si>
  <si>
    <t>A real disappointment</t>
  </si>
  <si>
    <t>The young inexperienced waitresses had really long false nails, which kept touching the food on the plate!
The food was all piled on top of each other, such old hat.
The vegetarian roast was obviously straight out of the freezer, and with a slab of nut roast perched on top of 3 half cooked roast potatoes, and a sludge of gravy, it looked revolting!
The vegetables were nearly raw..........All in all - horrible!</t>
  </si>
  <si>
    <t>Nice pub good food.</t>
  </si>
  <si>
    <t>Dropped in on the off chance and they were holding a curry night. Very good food great service and value for money. Good sized dining area with comfortable modern tables and chairs. Large Car Park. Good outside seating area. obviously popular with the locals.</t>
  </si>
  <si>
    <t>Sarah H</t>
  </si>
  <si>
    <t>The new menu is fab</t>
  </si>
  <si>
    <t>Took father in law for lunch today and this was the first time we had eaten off the new menu. Loads of choice. My husband had always liked the pies but said the pie today was the best he had ever had at the Cow. The chilli con carne was delicious</t>
  </si>
  <si>
    <t>Bit marmite</t>
  </si>
  <si>
    <t>I find this pub/restaurant a little bit like Marmite....you either love it or hate it.
It had a small paved beer garden in the front and a grassed lawn area in the back plus seating indoors.
Handy as it's in walking distance and it gets plenty of custom as it's on the through-fare if walking to high down /South downs however wouldn't be my first choice and we don't visit much.
Nothing majority wrong with it at all and I'm sure my review is in the minority, but it doesn't have the most welcoming feel to it and there are plenty of other venues to chose instead.</t>
  </si>
  <si>
    <t>344</t>
  </si>
  <si>
    <t>Had a wonderful meal here the other night. Averaged priced food, but absolutely tasty.
Waitress was kind and very attentive and the pub is set in lovely surroundings.
I would definitely come back and visit again! It is a local gem.</t>
  </si>
  <si>
    <t>leahgroves7</t>
  </si>
  <si>
    <t>Works Night Out</t>
  </si>
  <si>
    <t>We had a wonderful works night out 27/06/2019. 15 merry ladies had wonderful food and drinks. The staff were fabulous all the food arrived hot and together no waiting around. Laura had been great and sent menus by email prior to the event so we could all pre-order our food this meant the evening was stress and hassle free. The night was busy as they had a live singing which meant that it was crowded by the bar and we could not easily get a drink- but we did not worry as the waiting staff constantly checked us and took our drinks order on the table.
Any company thinking of a large event should go to the spotted cow food and staff are WONDERFUL.</t>
  </si>
  <si>
    <t>Lovely place for lunch</t>
  </si>
  <si>
    <t>Had a great Sunday lunch. The food was really good and the staff handled our table of 16 very well. They we friendly and attentive. Would go back again. When we were there they had live music which was a nice surprise for us.</t>
  </si>
  <si>
    <t>Good quality home cooking in a relaxed atmosphere</t>
  </si>
  <si>
    <t>We visited the restaurant for the fourth time and as with previous vista the service and food was very good with a relaxed atmosphere
The spacing between the tables gives enough privacy and unlike a lot of pub restaurants the chairs are soft and comfortable - almost like eating at home.
Speed of service is just about right not rushed but not too slow.
The food choice is enough and provides enough for every appetite and palate
The staff there are attentive and friendly and not at all obtrusive.
So if you want a relaxed atmosphere and good home cooking try the Spotted Cow</t>
  </si>
  <si>
    <t>kellyh712016</t>
  </si>
  <si>
    <t>Been a few times now and it never fails on the food! It's great! Will always be going there from now on</t>
  </si>
  <si>
    <t>Re-visited after a poor experience in Feb</t>
  </si>
  <si>
    <t>What a pleasant surprise, I reviewed this pub back in Feb 2019 and had a poor experience. What a difference this time. I was greeted warmly. The waitress knew all of the real ales available. The menu included a few specials which was nice to see. The Liver and Onions was perfectly cooked piping hot and served with a separate selection of seasonal veg. Great value for money. The experience was a huge improvement. I am in Angmering regularly for business and will stop for dinner again. Felt it only fair after such a poor experience in the past to provide positive comments as things were so much better. Fab food. Thank you.</t>
  </si>
  <si>
    <t>MJD-GR</t>
  </si>
  <si>
    <t>GREAT PLACE TO EAT - WOULD RECOMMEND !</t>
  </si>
  <si>
    <t>Visited this pub for a meal last evening with friends we were staying with in Worthing and found the food to be excellent and reasonably priced. Nice surroundings and pleasant staff. Would recommend if you are in the area.</t>
  </si>
  <si>
    <t>Ssutherland30</t>
  </si>
  <si>
    <t>Non returner</t>
  </si>
  <si>
    <t>Despite reading previous trip advisors regarding The Spotted Cow we thought we would come for Sunday lunch, the service was attentive yet slow to receive drinks to our table. On ordering Roast dinners that we opted for they came quickly to the table, the meat was very fatty and the food itself was not hot which I would expect! We had to ask again for more drinks and for dessert menus. Very disappointed visit.</t>
  </si>
  <si>
    <t>Geoffrey B</t>
  </si>
  <si>
    <t>A genuine lucky find in a lovely village.</t>
  </si>
  <si>
    <t>We are visiting the area briefly and asked at our b&amp; b for a recommendation for an evening meal. We were delighted with this welcoming pub- good, friendly service and an excellent meal.</t>
  </si>
  <si>
    <t>Welcoming as ever...</t>
  </si>
  <si>
    <t>So privileged to have this as our local pub. Justin and Laura are really working so hard. The beer festival was amazing and we enjoyed a quiet drink in the garden after a walk up Highdown. Nice to see Andy back too</t>
  </si>
  <si>
    <t>Not very good!</t>
  </si>
  <si>
    <t>Came here for Mother's Day. The fish and chips I had was okay, but my parents told me the roast was dreadful, as indeed it looked to me at the time. The fact the dining room was practically empty at one o'clock on Mother's Day was probably a give away. Got the impression it was a drinkers pub, not at all classy. Will avoid in future.</t>
  </si>
  <si>
    <t>Andaluciana</t>
  </si>
  <si>
    <t xml:space="preserve"> 5 April 2019 </t>
  </si>
  <si>
    <t>A proper local Pub!</t>
  </si>
  <si>
    <t>Lovely place for a quiet pint with friends. No throbbing music, basic, friendly not some horrible chain pub with disgruntled, alienated staff. Proper fire in the winter.
bar staff friendly and engaged and welcoming.</t>
  </si>
  <si>
    <t>BurgerBoffin</t>
  </si>
  <si>
    <t>Excellent food and friendly staff</t>
  </si>
  <si>
    <t>Welcomed by friendly staff.The Burger was very well seasoned with carmilesed onions which where delicious. My partner had chicken satay to start and sea bass with crushed new potatoes which she loved. the dining room next too the bar is well presented but a bit cold. We where served promptly and had a drink in the bar aftee. Very nice little pub will be back</t>
  </si>
  <si>
    <t>Food ok but very nippy</t>
  </si>
  <si>
    <t>We were a group of 6 ladies and as it was dark when we arrived we were most concerned about the lack of lighting in the car park you need to use the torch on your phone as there are steps here and there and you could easily trip. I would not want to be in the car park unaccompanied at night as it is up a country lane. We had a table in the bar area but sadly near 3 door and we were all cold for the whole evening which did spoil it rather, we did ask if the radiator behind us could be turned on but it wasn’t.
Regarding the food 3 people had the fish pie which was popping hot and tasty, another had bangers and mash and enjoyed that. One had the Coq au Vin and said that was ok and I opted for the salmon with beetroot risotto which was actually not very warm. I would not pick it again, it was a bit tasteless and could have done with some vegetables to perk it up.? The House Sauvignon Blanc was a nice wine. The staff were quite attentive.</t>
  </si>
  <si>
    <t>My vegetarian selection was absolutely tasteless, lukewarm and I had stomach cramps and was very sick that night. My partners' meal, which was a vegetarian burger was basically a jumble of vegetables that just fell apart in a mess from the bun. We have eaten at the Spotted Cow several times in the past but it seems to have gone badly downhill and the food was extremely disappointing and certainly not worth the money.</t>
  </si>
  <si>
    <t>LA_Lady1950</t>
  </si>
  <si>
    <t>What a disappointment the Spotted Cow is now. Used to frequent here on several occasions in the past and always had a lovely meal. If the meal 5 of us had recently is anything to go on, we will definitely NOT be back. It took ¾ of an hour to actually place an order, although there were hardly any customers. The starters were okay, but the deep fried Brie was overdone, hard on the outside and cold in the middle. The vegetarian options seemed good, until we tried them. The veggie lasagne was small, approximately 3 inches square; bland and tasteless. The Squash was just average and dry, no sauce. I left most of it. The steak had a 2 inch piece of grizzle. The two Ploughmans however, were fine, nice big pieces of cheese. But the 'piece de resistance' was the treacle tart. Yes I am joking. There was no treacle in the treacle tart. It was just pastry that stuck in the throat. Inedible and most of it was left. We did complain, but it seemed to fall on deaf ears. Such a shame as this was a great place, and a lovely meal could always be guaranteed. Expensive for what it is. Not a go-back-to.</t>
  </si>
  <si>
    <t>Had the Mother's Day special menu and the food was delicious, as usual staff and owners were very attentive and made us very welcome. After the meal went into the bar and again received a very warm welcome - cannot recommend this lovely friendly village pub enough</t>
  </si>
  <si>
    <t>SterlingIves</t>
  </si>
  <si>
    <t>Very nice evening meal</t>
  </si>
  <si>
    <t>Tried the cow again. Used to go regularly, years ago but it got a bit expensive so we stopped going. Second visit with the new owners with a new menu. I had a home made burger and my wife, the veggie burger. Both meals were lovely. I was pleased to see a vegetarian section, with four veggie main options. The cow was always about nice food and nice real ale for us. With St Austells Proper Job IPA and Oakham Citra IPA ales on offer, it feels like the cow has returned.</t>
  </si>
  <si>
    <t>pilgrim68</t>
  </si>
  <si>
    <t>This place seems to have gone badly downhill</t>
  </si>
  <si>
    <t>We have been going here for occasional meals for nearly 20 years and have always found the ambiance and food excellent. On 14 February we went for their Valentine's Dinner as on previous years and were sorely disappointed. The Valentine's menu is best described as "interesting" - nicely-cooked but what we'd describe as "specialist" dishes rather than the pub's usual varied tasty home-cooked fare. However, what really spoiled our evening was the service. We were the first couple to occupy one of a group of four tables, which later filled up, but by the end of the evening we were still waiting for our desserts after all the other three sets of guests had finished their meals and left. We asked several times if we could have the course we were waiting for and got a surly "it's on its way" followed by further waiting. Before our desserts arrived, the server cleared our table of everything; our napkins, our cutlery, and the rose in its vase. My wife asked if she could have the rose and it was dumped on the table in front of her. When our desserts finally came and we'd eaten them, we felt the attitude towards us was "hurry up and leave", when the delay was all of their making, so we didn't bother with coffee, paid up and left. We're not fussy people and always try to appreciate things, but this visit was a massive comedown from previous ones, and If this is what the Spotted Cow has become, we won't be back.</t>
  </si>
  <si>
    <t>Terrible outcome to my first visit</t>
  </si>
  <si>
    <t>Working in the area, and visited for dinner after seeing the impressive website and menu. Was very disappointed to be told on arrival that the kitchen was not open tonight. I was subsequently informed that the chief's were all ill. Not providing me with confidence for future visits.</t>
  </si>
  <si>
    <t>BarneyHolzer</t>
  </si>
  <si>
    <t>Singapore, Singapore</t>
  </si>
  <si>
    <t>Great understated pub</t>
  </si>
  <si>
    <t>Stopped for supper, received a really friendly welcome on arrival, initial thoughts on menu was that it was limiting, but wow what a fantastic surprise, food and presentation was absolutely fantastic...highly recommend.</t>
  </si>
  <si>
    <t>Janecleftland</t>
  </si>
  <si>
    <t>Shocking on a sunny day</t>
  </si>
  <si>
    <t>I visited The Spotted Cow with friends to be warmly welcomed by a gentleman at the bar. However, we asked for menus and we were told it was only sandwiches and jacket potatoes no hot food due to shortage of staff. We sat in the garden which to be honest had seen better days compared to previous times we had visited to a beautifully kept flowered garden and waited for our sandwiches. When they did arrive which did take awhile considering it was just a sandwich the bread was stale and the side salad had limp lettuce and a very small helping of coleslaw. Shame to say we won’t be returning and won’t recommend to friends.</t>
  </si>
  <si>
    <t>Mhunt3030</t>
  </si>
  <si>
    <t>Disgusting</t>
  </si>
  <si>
    <t>I visited The Spotted Cow on Monday 18th and was greeted by a lady which to be honest wasn’t warming and adequately not smartly dressed for serving our friends questioned if she was in fact a customer. We were sat at the table and waited awhile for a drinks order to be taken once we did receive them and our food we were by then to embarrased to complain in front of our friends that the food served to us was Luke warm and the vegetables had been clearly microwaved as you can see the visible cling film at the side of the dish
We understand this has been taken over recently by new owners needless to say they have a lot to alter and won’t be returning</t>
  </si>
  <si>
    <t>A few pints</t>
  </si>
  <si>
    <t>A very friendly pub i love this place.the staff are very friendly here and make you feel very welcome.the drinks may be more exspensive here but its trully worth it.great staff especialy the older guy behind the bar keep up the great work guys.</t>
  </si>
  <si>
    <t>Unfortunately we ate today.
Service was poor. Actually service was rude!!
Food was cold.
We were hoping that new management would mean improvement.
But alas.
It was not to be.
Won’t be returning despite the fact it’s local To us!
Hope new owners see this and realise front of staff need addressing.
They are scaring of your clientele</t>
  </si>
  <si>
    <t>nigel g</t>
  </si>
  <si>
    <t>A very pleasant meal</t>
  </si>
  <si>
    <t>Went for a meal on Tuesday evening.Restaurant very quite (weather not good ) was made very welcomed by the young lady who served us all evening ( sorry didn’t get her name ) as I said made to feel very welcomed. Menu was explained to us the daily specials etc . I had steak my husband the pie couldn’t fault it everything was tasty and hot finished off with the bread and butter pudding with 2 spoons more than enough. The restaurant area has been freshened up and had a pleasant feel to it would recommend and look forward to trying out some of the new menu especially the vegetarian selection looked quite interesting.</t>
  </si>
  <si>
    <t>Papa-Cheese</t>
  </si>
  <si>
    <t>Really naf Sunday lunch</t>
  </si>
  <si>
    <t>Went as a party of 6 - seated straight away. Decor is nice, recently re-done. Service was pleasant and attentive. Ordered our food which was served almost immediately - alarm bells ring at this point. Had the roast pork which was anaemic - blander it could not have got - more boiled than roasted, and had obviously been sitting in its weak juices quite a while, waiting for me to turn up. But the veg - ahh. The "chef" has taken his boiling technique to a whole new level. How shall we do the carrots - let's boil them, same with the greens, same with all the veg. At this point I realised that they do not have a chef, but someone who honed his skills doing school dinners in the 70's.
The gravy on my partners beef was so thin, that they had tried to thicken it with tomato ketchup.
When we came to deserts I thought, well maybe things will improve. Well, they do say that Hope is the last to die, and die it did. The bread and butter pudding was dry as a bone. The kids had ice cream. It came in a tub, and we were informed that they didn't need spoons as there was a plastic one in the lid!
Enough said - try any of the other pubs in the area and you will get a better meal.</t>
  </si>
  <si>
    <t>Chris T</t>
  </si>
  <si>
    <t>Worst Sunday lunch ever.</t>
  </si>
  <si>
    <t>Well - I have just returned home at the end of a day when my family and I experienced what must be one of the worst lunch experiences ever.
We arrived at 1.20pm for a 1.30pm booking and were shown to our table. Finally someone took our drinks order at around 1.45pm and the drinks arrived at 1.55pm at which time we were informed that due to lack of kitchen staff it would be another half hour before they could take our food order and then maybe about half an hour more before we would be served. We were asked if we wanted to stay (bear in mind we had just got our drinks) and knowing that it was nearly 2pm and there was probably no chance of getting a table elsewhere we decided to bite the bullet and stay - as long as we weren't charged for the drinks. Which they agreed to.
Our food order was actually taken at around 2.15pm and we waited for our food. And waited and waited and waited. And waited. We complained to the management who, I'm afraid to say, were decidedly unconcerned. In fact I would say that the owner was actually rude in his response. "Oh, It's coming. It's coming" he said - as if that was enough.
Finally the food arrived at 3.15pm! One and three quarter hours after the time of our booking. Needless to say, by this time, my family were starving, losing the will to live and almost willing to accept anything. The meals were more or less OK except for one beef dinner which was almost cold. We were offered free desserts but to be honest we just wanted to leave as soon as possible.
If only we had been told about their staffing problems when we first arrived instead of after half an hour we would have had a better chance of finding a lunch elsewhere. I'm afraid that if this is the usual attitude of the owners then they are in for a rough ride in the pub business. We will certainly not be returning and I would advise anyone else to think twice before booking.
I have to say that I have given The Spotted Cow one star for one reason only. And that is for the very polite waitress who did her best to look after us and was obviously sympathetic to our appalling Sunday lunch.</t>
  </si>
  <si>
    <t>Justin O</t>
  </si>
  <si>
    <t>Don’t have the Liver and don’t expect much of a response if you complain</t>
  </si>
  <si>
    <t>Just visited the Spotted Cow following recent change of ownership. We’ve been going here for many years but were very disappointed by today’s meal. In general terms service was slow, plates were cold, and food wasn’t that great (potatoes on roast lunch had a pre-cooked feel rather than fresh). However our main issue was for the 2 of us who had liver and bacon, which was threaded with tubes; this made a large amount of it inedible. Our feedback secured us a 10% reduction off the cost of these dishes, which seemed to us a very inappropriate response. Having waited over 15 minutes for the bill whilst they debated our feedback, we couldn’t be bothered to take it any further. So having been a regular customer for many years, we won’t be going back unless we hear of a fairly miraculous turn around! (as an aside, the young waitress who served us was very nice).</t>
  </si>
  <si>
    <t>Surprisingly good</t>
  </si>
  <si>
    <t>Our local pub turned up trumps, very friendly and service was quick, but the food was outstanding, our guests couldn’t believe we had this gem on our doorstep, decent portions and reasonable prices, well done Spotted Cow will be back for more, let’s hope the new owners coming in are as good.</t>
  </si>
  <si>
    <t>Kingpin1969</t>
  </si>
  <si>
    <t>Fab new menu</t>
  </si>
  <si>
    <t>After reading mixed reviews we thought we would give it a try. New menu was lovely and the food was great. Our waitress Freya was really friendly and helpful. New chef is doing a good job, I had the burger, which was obviously homemade and he had the lamb shank with creamy mash which tasted amazing. All in all would recommend and surprised the restaurant wasn't busier</t>
  </si>
  <si>
    <t>Great beer</t>
  </si>
  <si>
    <t>Stopped in for a pint during a walk from Highdown Hill.
An adequate selection of excellent ales and friendly bar staff.
Most enjoyable</t>
  </si>
  <si>
    <t>towster99</t>
  </si>
  <si>
    <t>New menu - making progress - keep it up!</t>
  </si>
  <si>
    <t xml:space="preserve">My local pub is under new management and have launched the new menu.
As a meat eater I opted for the lambs liver and bacon. My sister gave the fish pie a bash and my partner Jen opted for the scampi and mushy peas.
The scampi was well cooked and tasty enough. The fish pie was delicious - sensible cheese topping! And the liver and bacon was delicious.
3 different puddings put on test too. Ice cream - very tasty. Apple and pear crumble - very homely and a treacle tart that was a hit. (Our request for custard and ice cream was honoured)
I can’t deny, I really wanted to try the Steak and Kidney pie but is wasn’t available this evening. Looks like I’ll have to go back and give it a bash.
These guys are starting to find their feet, if we want a great local pub then we have to keep eating there and providing useful feedback.
Keep going Justin and Laura. I want to help my local pub be the best it can be. Maybe we can chat about ‘what’s great’ and the ‘even better ifs’ some time.
</t>
  </si>
  <si>
    <t>BoardingPass24127</t>
  </si>
  <si>
    <t>This was possibly the worst meal I have eaten in a while. Apart from being sorely disappointed in the welcome and atmosphere, the menu was boring. Accepting our mistake and resigning ourselves to yet another boring pub grub (food it was not) we ordered the one thing we thought was hard to destroy - baked potatoes. Mine arrived clearly having been reheated, glassy and of bad quality but my partners did not. After a 15 Min. wait a very raw baked potato was presented. We sent it back, He shared mine and we didn’t make a fuss as we were out with 7 other family members who’s food was equally as shocking.
Apologies were forthcoming from the dear waitress, who was great, for the raw potato but no effort was made by management to possibly pay for a drink or in any way recover some form of compensation for making a family lunch very uncomfortable and unpleasant. Rather that enjoy a leisurely lunch with family, we ate and left as soon as we could
It was expensive, bad quality and attitudes were not good. Don’t go, they may need to get out a bit and see what good pubs are doing these days. The days of accepting crud in pubs are hopefully over, so don’t get caught out here.</t>
  </si>
  <si>
    <t>The Town House</t>
  </si>
  <si>
    <t>Vegetarian, Vegan, Gluten Free</t>
  </si>
  <si>
    <t>djlesd</t>
  </si>
  <si>
    <t>Lee N</t>
  </si>
  <si>
    <t>Byworth_Mike</t>
  </si>
  <si>
    <t>Bajan B</t>
  </si>
  <si>
    <t>227743</t>
  </si>
  <si>
    <t>davidcoombes5</t>
  </si>
  <si>
    <t>marethav2014</t>
  </si>
  <si>
    <t>Jayapura47</t>
  </si>
  <si>
    <t>882grahamw</t>
  </si>
  <si>
    <t>julesamd</t>
  </si>
  <si>
    <t>MrBLondon</t>
  </si>
  <si>
    <t>FellowTraveler14853</t>
  </si>
  <si>
    <t>Curious64826121573</t>
  </si>
  <si>
    <t>Mickigirl1310</t>
  </si>
  <si>
    <t>Mooloo007</t>
  </si>
  <si>
    <t>anthonyhU6601XL</t>
  </si>
  <si>
    <t>paulhX6737WG</t>
  </si>
  <si>
    <t>Piglet66</t>
  </si>
  <si>
    <t>Geoweedy</t>
  </si>
  <si>
    <t>Annette W</t>
  </si>
  <si>
    <t>Mark R</t>
  </si>
  <si>
    <t>Bonnie C</t>
  </si>
  <si>
    <t>dizzy_lizzy18</t>
  </si>
  <si>
    <t>lobster64</t>
  </si>
  <si>
    <t>stephenpX9376BM</t>
  </si>
  <si>
    <t>jeanc828</t>
  </si>
  <si>
    <t>Calamitysammysam</t>
  </si>
  <si>
    <t>davidhE7574NW</t>
  </si>
  <si>
    <t>Charlisobel19</t>
  </si>
  <si>
    <t>DebbieandIan</t>
  </si>
  <si>
    <t>Julia H</t>
  </si>
  <si>
    <t>Godalminggourmand</t>
  </si>
  <si>
    <t>Paula M</t>
  </si>
  <si>
    <t>718geoffh</t>
  </si>
  <si>
    <t>DavidTF76</t>
  </si>
  <si>
    <t>Richard-Valerie</t>
  </si>
  <si>
    <t>Barbara-Ann W</t>
  </si>
  <si>
    <t>Chris D</t>
  </si>
  <si>
    <t>ynot3152</t>
  </si>
  <si>
    <t>Wanderingnotlost86</t>
  </si>
  <si>
    <t>Paul S</t>
  </si>
  <si>
    <t>nickidegnan</t>
  </si>
  <si>
    <t>Robert S</t>
  </si>
  <si>
    <t>Emswurf</t>
  </si>
  <si>
    <t>GreatRedWine</t>
  </si>
  <si>
    <t>christinewV4207ZB</t>
  </si>
  <si>
    <t>Van Thanh E</t>
  </si>
  <si>
    <t>oakdoor36</t>
  </si>
  <si>
    <t>Chris W</t>
  </si>
  <si>
    <t>BX434</t>
  </si>
  <si>
    <t>Neill24</t>
  </si>
  <si>
    <t xml:space="preserve"> 20 January 2020 </t>
  </si>
  <si>
    <t xml:space="preserve"> 28 February 2020 </t>
  </si>
  <si>
    <t xml:space="preserve"> 21 January 2020 </t>
  </si>
  <si>
    <t xml:space="preserve"> 25 October 2019 </t>
  </si>
  <si>
    <t>Amberley, United Kingdom</t>
  </si>
  <si>
    <t>Crawley</t>
  </si>
  <si>
    <t>Gerrards Cross, United Kingdom</t>
  </si>
  <si>
    <t>Bristol</t>
  </si>
  <si>
    <t>West Kingsdown, United Kingdom</t>
  </si>
  <si>
    <t>Billingshurst</t>
  </si>
  <si>
    <t>Little Canfield, United Kingdom</t>
  </si>
  <si>
    <t>Kent, Uk</t>
  </si>
  <si>
    <t>Aylesford, United Kingdom</t>
  </si>
  <si>
    <t>Storrington Sussex</t>
  </si>
  <si>
    <t>Crawley Down, United Kingdom</t>
  </si>
  <si>
    <t>Godalming, United Kingdom</t>
  </si>
  <si>
    <t>Dartford</t>
  </si>
  <si>
    <t>Sahuarita, Arizona</t>
  </si>
  <si>
    <t>Warlingham, United Kingdom</t>
  </si>
  <si>
    <t>Byron Bay, Australia</t>
  </si>
  <si>
    <t>Dubai, United Arab Emirates</t>
  </si>
  <si>
    <t>uk</t>
  </si>
  <si>
    <t>Santa Barbara de Nexe, Portugal</t>
  </si>
  <si>
    <t>Macclesfield, United Kingdom</t>
  </si>
  <si>
    <t>100</t>
  </si>
  <si>
    <t>695</t>
  </si>
  <si>
    <t>1428</t>
  </si>
  <si>
    <t>196</t>
  </si>
  <si>
    <t xml:space="preserve">Closed down </t>
  </si>
  <si>
    <t>We are so sorry to see that The Town House has closed. We loved it there. The wonderful food, the lovely staff, the peaceful ambience. Hope your new venture goes well. We’ll try to find you in Worthing. All the best.</t>
  </si>
  <si>
    <t>Family Visit</t>
  </si>
  <si>
    <t>What a wonderful place, beautiful interior and very welcoming. Room (family suite) was clean and accommodating with fantastic views. The staff were exceptionally friendly and a special thank you to Nick who went out on a Sunday morning to facilitate my daughters breakfast request. Absolutely superb.</t>
  </si>
  <si>
    <t>Closed Last Year</t>
  </si>
  <si>
    <t>Is it any wonder trip advisor is becoming less popular when they fail miserably to keep users up to date? This aexcellent restaurant closed last year and still trip advisor continues to advertise it is open. Wake up!</t>
  </si>
  <si>
    <t>A real tragedy that this restaurant has closed</t>
  </si>
  <si>
    <t>A real tragedy that this restaurant has closed down. Best in Arundel. If rumours are correct that it was down to excessive rent increase then it’s a disgrace.</t>
  </si>
  <si>
    <t>Sadly, all good things must come to an end !</t>
  </si>
  <si>
    <t>Having enjoyed another fantastic meal and overnight stay at The Town House in August, we were shocked and saddened to discover - when we enquired about booking a return stay and visit for early 2020 - that Lee and his team are finishing at The Town House on 24th December 2019, so the restaurant will be different in the future.
The Town House has been our favourite restaurant for many years now so we will miss being able to enjoy Lee's considerable culinary talents and the great service provided by Paul and the other front of house staff but, nonetheless, we wish them all well in their future ventures.</t>
  </si>
  <si>
    <t>A great experience.</t>
  </si>
  <si>
    <t>The team at the Town House have always provided my family with exceptional food &amp; great ambience with moments of humour thown in for free. Sad to say that the future for the restaurant is uncertain, we can only hope their move to new premises will be a success.</t>
  </si>
  <si>
    <t>Best ever</t>
  </si>
  <si>
    <t>This is probably a bit late but in my opinion along with family and friends I have brought here over the years-this is without doubt the finest dining establishment ever-great food,great service along with a fantastic ambience-we have enjoyed every visit here 110 percent-it so so sad to see these lovely people go-given a choice I’d even rate it better than the Ritz overall(been there done that a few times)-we wish them all every success in the future-thank you guys</t>
  </si>
  <si>
    <t>Another Fantastic meal</t>
  </si>
  <si>
    <t>Chateaubriand all the way for us.
It’s our treat meal coming to the Town House, the food here is all so delicious. The hardest part is choosing from the menu which of the amazing dishes you are going to eat. Our main of Chateaubriand was as delicious as ever especially with the Peppercorn sauce.</t>
  </si>
  <si>
    <t>Maretha</t>
  </si>
  <si>
    <t>My friend and myself had lunch this amazing Restaurant. Very cosy atmosphere and decor. The food was delicious, from the starter to the dessert. Staff were very friendly and professional. I would highly recommend this restaurant. A real treat.</t>
  </si>
  <si>
    <t>Happy Time Had By All.</t>
  </si>
  <si>
    <t>From the time we booked on the internet to the time we left the restaurant some 3 months after having booked we had nothing but efficient and friendly service with delicious food to boot!</t>
  </si>
  <si>
    <t>Great food at a great venue.</t>
  </si>
  <si>
    <t>Stayed in one of the rooms upstairs which was beautiful. We booked an evening meal to celebrate my wife's birthday and had a fantastic evening. We were made to feel very welcome by the host who really understood the menu inside out. I thought the wine list had a good selection and offered good value for money. All three courses were amazing. My wife didn't go for a desert but was presented with a plate decorated with chocolate and fudge wishing her a happy birthday, which considering they only learned it was her birthday during the meal, was a really kind thing to do. Lovely evening in a beautiful restaurant. Morning came and we both had the full English which was fantastic. Again the friendliest welcome you could hope for.</t>
  </si>
  <si>
    <t>Birthday Lunch!</t>
  </si>
  <si>
    <t>First time visit for a friends birthday lunch and it will not be my last. Fabulous food in a lovely small and friendly restaurant. The lunch menu gives a really good choice and my halibut was fabulous and cooked to perfection.
Will definitely return to this little gem.</t>
  </si>
  <si>
    <t>Best of both, Restaurant and Hotel</t>
  </si>
  <si>
    <t>My wife and I stayed here midweek for one night in late October. The Hotel (or Restaurant with rooms) was one on the nicest and cleanest places we have ever stayed. The Bay room with 4 poster has the most superb decor we have ever seen in a hotel.
We did the B&amp;B &amp; Dinner option which was very good value. The food was outstanding and the manager was very polite and looked after us very well.
We will certainly return again and again.</t>
  </si>
  <si>
    <t>Friendliest Restaurant</t>
  </si>
  <si>
    <t>We dined here in July. It was one of the best dining experiences I've had. Food, friendliest,atmosphere, all 5 star. I wouldn't hesitate to recommend it anyone.</t>
  </si>
  <si>
    <t>Superb menu and service</t>
  </si>
  <si>
    <t>A small intimate restaurant with an amazing menu and the friendliest staff imaginable.
I had a seafood platter including lobster thermidor, which was amazing. The duck was great too - never had a bad choice here so it is hard to pick out favourites</t>
  </si>
  <si>
    <t>What a great find!</t>
  </si>
  <si>
    <t>We arrived here for a pre birthday dinner. The server Harry informed us that it was his birthday too, so straight away we had a connection! Harry was superb, as was the owner too. So without a doubt the service was friendly and informal. Just how I like it!
The food too was superb, with my mushroom soup being made from freshly gathered mushrooms that day. It doesn't get fresher than that! My main course of scallops was also absolutely delightful. Fresh and light. They then produced this beautiful Happy Birthday plate with my pudding. What a lovely touch and very much appreciated.
If we were in the area again, we would definitely return, as it was a lovely dining experience all round.</t>
  </si>
  <si>
    <t>Magnificent food , value for money and ambience</t>
  </si>
  <si>
    <t>Enjoyed a selection of meat and fish dishes and rounded off with tasty desserts. An excellent and memorable event right up there with the best including comparisons with seafoods at Rick Stein in Padstow which we also visited in our recent trip to UK from New Zealand</t>
  </si>
  <si>
    <t>A wonderful dining experience</t>
  </si>
  <si>
    <t>It is a small and cosy restaurant with friendly staff and excellent food. We celebrated our golden wedding anniversary there at a table with eleven. Everyone thought their meal was delicious</t>
  </si>
  <si>
    <t>Excellent food well cooked</t>
  </si>
  <si>
    <t>A very good restraunt with excellent food much of it local and very well cooked and presented, wine list good and service good try the scallops for a starter and the surf and turf for main wonderful</t>
  </si>
  <si>
    <t>Great food, lovely staff!</t>
  </si>
  <si>
    <t>Booked, having read the reviews, for the Goodwood Revival weekend. The food was delicious - very well cooked &amp; presented - both my sister &amp; I had the lobster. The restaurant obviously has regulars but we were made to feel very welcome, especially by Harry who was fun &amp; had us laughing with his straight forward nature. Amazing price as well for the quality. We will definitely be back. Recommend booking, the restaurant is small and you are not rushed, which is nice in today’s table turning industry.</t>
  </si>
  <si>
    <t>Beautiful!</t>
  </si>
  <si>
    <t>Went for dinner with family and everything was so lovely, beautiful food, beautiful atmosphere, brilliant service. Will definitely be coming back!</t>
  </si>
  <si>
    <t>Upsetting experience.</t>
  </si>
  <si>
    <t>When we arrived at the Town House we felt it did not appear as bright and cheerfyul as it does in the photographs. We also found the tables too close together. We were allocated a table at the bar end, in front of a passageway with a view of the unisex toilet door.
My pate-de-foie terrine turned out to be just a small portion of pate which was okay but nothing special. My husband's scallops starter was nicely cooked. My main course of half a lobster was also nicely cooked. Sadly my husband's surf and turf was overcooked and cold. The waiter returned it to the kitchen and the same meal came back re-heated and even more overcooked. The glass of champagne was nice as was the half bottle of Chablis. The waiter was efficient and friendly.
We had made this booking using a voucher from 'Gourmet Vouchers. Our son had given this to us as a present for a special occasion. When we came to pay the bill - which had come to £32 more than the £100 voucher - the problems started. The restaurant had received only £50 from Gourmet Vouchers instead of the £100. This was entirely the fault of Gourmet Vouchers who telephoned my husband the following morning to apologise and to pay the restaurant the balance. We gave the restaurant the receipt for the payment to Gourmet Vouchers expecting them to deal with the problem. The manager told us we would have to deal with it and wanted us to pay another £50 then claim this back from Gournet Vouchers. As they had offered us no proof that they had received only £50, but we had provided them with proof that the voucher was for £100 we refused (leaving our contact details) but paid the rest of the bill in cash. Unfortunately this meant we had no cash to give the waiter the gratuity he deserved. The manager loudly argued that they did not have to take Gourmet Vouchers at all - they do their own vouchers - and behaved as though they had done us a big favour by taking it when they accepted our booking. As we left nobody opened the door for us nor wished us a 'good evening'.
The problems ruined our evening......we could forgive the 'not quite up to scratch' meal but as it was a special occasion for us we would have liked to leave the restaurant with a memory of a happy evening. Instead we left disappointed, embarrassed and rather upset.
We totally accept that the problems were the fault of Gourmet Vouchers but feel the resaturant could have handled the situation far better than they did.</t>
  </si>
  <si>
    <t>Read the reviews on TripAdvisor and booked this and was not disappointed, food was excellent and special mention to Harry who kept us entertained all evening great service. Book before you go as there are limited tables and you will not want to miss out on this little gem</t>
  </si>
  <si>
    <t>Perfect evening</t>
  </si>
  <si>
    <t>What a lovely evening! The food was gorgeous and the waiter was fantastic. He was full of personality and went the extra mile to make us all feel welcome. Very friendly restaurant with a lovely setting.
We will definitely be returning to this great restaurant as there were so many dishes on the menu I would love to try. Great for vegetarians too.
Keep up the good work xx</t>
  </si>
  <si>
    <t>Anniversary Dinner</t>
  </si>
  <si>
    <t>We booked this by chance the weekend we got married several years ago and have returned on our anniversary weekend ever since. The food and service is excellent and the restaurant is lovely and cosy. Would definitely recommend this one.</t>
  </si>
  <si>
    <t>Fine Fayre</t>
  </si>
  <si>
    <t>We had an excellent three courses here. The service was very good throughout our meal. The mixed sea food special was well presented and delicious. Great atmosphere, situated in the High Street opposite the Castle Walls.</t>
  </si>
  <si>
    <t>Glorious stay during Glorious Goodwood</t>
  </si>
  <si>
    <t>4th year staying at TH for the Glorious Goodwood meeting - which tells its own story!
Relaxed fun venue!
Superb food - standards have remained consistently high!
We love the banter with Lee, Paul and Harry.
We are booked in for next year -already looking forward to it!</t>
  </si>
  <si>
    <t>Jean</t>
  </si>
  <si>
    <t>We visited this restaurant for the first time this week. It met and surpassed our expectations! Delicious food and exceptional wine!</t>
  </si>
  <si>
    <t xml:space="preserve">Amazing impromptu lunch </t>
  </si>
  <si>
    <t>My husband and I stopped in for lunch after a morning wandering around Arundel and are we please we did! The restaurant is beautifully appointed and although it’s small it doesn’t feel cramped. The service is friendly and warm and the food was wonderful. The menu was local and seasonal, and our dishes perfectly prepared. Will definitely be back again.</t>
  </si>
  <si>
    <t>Disappointing dinner</t>
  </si>
  <si>
    <t>Asked for a nice table months in advance as it was a 70th birthday celebration for my wife.I had previously had very good experiences there -even taking the whole restaurant for 30 people for my 60th.
No recognition of the fact it was a special occasion for my wife.
Whilst the food I can only describe as satisfactory the tables were far too close together and the noise level was very high.We won’t be rushing back!</t>
  </si>
  <si>
    <t>Best dinner in West Sussex</t>
  </si>
  <si>
    <t>Where do I start? The Town House is a delightful, quaint and romantic restaurant in the heart of beautiful Arundel. My Fiance and I were so impressed with our experience that will definitely be making the journey back very soon.
The staff were so pleasant (and funny), Harry providing us with belly laughs on occasion! We felt so welcome, so spoiled and so satisfied. We shared the Scallops to start, cooked to perfection with a yummy pea puree. I devoured the Halibut - lovely flavours. Tom very much enjoyed his chicken dish. For dessert we went for the special - a light summer dish with local berries and a yummy custard/meringue (the french name that I cant remember) - that was AMAZING.
Go and eat at The Town House for a treat, great atmosphere and exquisite food!</t>
  </si>
  <si>
    <t>Booked a while ago as have tried to walk in before on the night &amp; have always been unsuccessful.
Have had a lovely 3 course dinner tonight for a very reasonable price.
Every dish was superb, both waiters were fabulous, very funny, knowledgeable, had time to chat &amp; are an asset to the restaurant.
I would highly recommend &amp; will definitely be back.
The history of The Town House is fascinating &amp; the ceiling is beautiful carved wood.</t>
  </si>
  <si>
    <t>Wonderfully decorated</t>
  </si>
  <si>
    <t>Great restaurant, staff very helpful and attentive
Had the fresh crab was absolutely lovely
Would go again</t>
  </si>
  <si>
    <t>hard to no like</t>
  </si>
  <si>
    <t>This is great restaurant, albeit very small, hence it can be hard to get a table, but the food and service is 1st class, and the prices reasonable, highly recommended, the best place to eat in the area no argument.</t>
  </si>
  <si>
    <t>The best meal we’ve had in a long time</t>
  </si>
  <si>
    <t>Friends introduced us to the Town House on Saturday when we all went for dinner. The best meal we’ve had in a long time, the seafood was fantastic. Paul and Harry made us so welcome and the whole evening was fabulous. We’ll be back! Julia</t>
  </si>
  <si>
    <t>Wonderful Lobster Thermidor with wilted spinach served by pleasant waiters</t>
  </si>
  <si>
    <t>We had wonderful Lobster Thermidor with wilted spinach for lunch on Saturday.. Our experience was made even better by the very amiable and efficient waiters and the linen napkins. No wonder that it is highly rated by so many.</t>
  </si>
  <si>
    <t>Just Amazing</t>
  </si>
  <si>
    <t>Not only was the food delicious the staff were just incredible.
They have the perfect balance of fabulous food and customer service, would highly recommend and will definitely be returning.</t>
  </si>
  <si>
    <t>Best restaurant for miles</t>
  </si>
  <si>
    <t>Great ambience, atmosphere &amp; food. Lee, Paul &amp; Harry will make sure you have a memorable time. A small restaurant that creates a perfect dining experience.</t>
  </si>
  <si>
    <t xml:space="preserve">Great hotel/restaurant </t>
  </si>
  <si>
    <t>We stayed for 2 nights and also had dinner in the restaurant on the first evening. The food was excellent with a varied menu to choose from. The staff are first class with a sound knowledge of the food and also the town in general. A great place to stay or eat when visiting Arundel</t>
  </si>
  <si>
    <t>Delicious food and fabulous service</t>
  </si>
  <si>
    <t>One of the best restaurants I have been to for a long time! The food was absolutely fantastic and the service was professional and friendly. I'd recommend the fresh local lobster (thermidor). Lovely atmosphere and clearly a favourite for local foodies (make sure you book in advance!). We'll definitely be back!</t>
  </si>
  <si>
    <t>Bijou hotel and great restaurant</t>
  </si>
  <si>
    <t>Very comfortable beautifully presented and clean rooms with all facilities including chef-cooked biscuits . Friendly &amp; fun owners, terrific food and menu includes lobster and crab when freshly available. Definitely repeat visit.</t>
  </si>
  <si>
    <t>Well Worth The Wait</t>
  </si>
  <si>
    <t xml:space="preserve">It was my birthday so we decided to get the train to Arundel and just find a restaurant and have a meal. We had often spoken about going to the Town House but on the days we vistited, it was always the days the restaurant was closed. We were in luck this time and managed to walk in about a half an hour before last orders for lunch were taken. The welcome was warm and friendly and the menu and specials were explained (including the prices) which was very helpful. There were not too many diners which meant for a reasonably speedy service which was a real bonus in which is a busy town at the best of times. The food itself was excellent and we had no complaints whatsoever. Small squares of bread made at the restaurant were served with oil and balsamic while we waited for our meals.
This is now one of our "must go again" places to eat now on a special occasion. However, it's best to check their webpage for opening times and in the evenings you must make a reservation.
</t>
  </si>
  <si>
    <t>Best place in Arundel</t>
  </si>
  <si>
    <t>Six (4 adults &amp; 2 children) of us had reservations for dinner after visiting Medieval Days at Arundel Castle.What a pleasant evening.The special starter of the evening was the absolute best local Asparagus, so good we had 3 orders. We had corn fed Chicken, Roast Lamb Rump, Chateaubriand, can't remember what everyone had, but everything was excellent. This is a small place &amp; small staff but very efficient and friendly. I met the owner and she was very gracious. I would certainly recommend going to this restaurant if you are looking for good food &amp; service.</t>
  </si>
  <si>
    <t>I’ve wanted too go here for a long time meet and Greet by Harry very people focused and went too the time and trouble in telling us the history off the building the food was exceptional as service was great fun vibe with Harry and Paul and much laughter and fun amonsgst diners who clearly eat here a lot the food was perfectly prepared and locally for me it’s got too be the best restaurant summed up in one foodie heavan</t>
  </si>
  <si>
    <t>Just excellent</t>
  </si>
  <si>
    <t>To say more than "just excellent" would detract from "just excellent" ..... in all aspects. Warm and friendly people. A more than competent kitchen. A cleverly selected wine list. Very very good value.
Simply a favourite with no perceivable weak spots.</t>
  </si>
  <si>
    <t>Always good</t>
  </si>
  <si>
    <t>No longer living in Arundel, but always a favourite to return too.
Good food, well prepared and delivered.A reasonable price for the quality. Pity that the evening set menu has been discontinued.Still good value on a Al carte basis.Will return.</t>
  </si>
  <si>
    <t>Took my wife here at the weekend as part of a trip to celebrate her birthday and would heartily recommend.
Food was excellent. Service was fantastic by charming owner and waiter.
They even wrote birthday message on my wife’s desert plate.
My wife and I had a great time and will definitely go back if we get the chance.</t>
  </si>
  <si>
    <t>Great food waiter ambience. Not too stuffy but feels very special at the same time would recommend to anyone</t>
  </si>
  <si>
    <t>Still the best in town</t>
  </si>
  <si>
    <t>Our favourite restaurant in Sussex. A talented chef/owner backed by a brilliant front of house team. The best local seafood over the summer and always a new seasonal dish to try. If you don’t like the Town House you don’t like great food and company.</t>
  </si>
  <si>
    <t>Great place!!
Staff friendly and attentive, but without going OTT.
The food was excellent and the wine too.
Booking is a must as it’s only small but so well put together, I loved the ceiling (worth popping in just to see it)
Will definitely be visiting again when next in the Uk</t>
  </si>
  <si>
    <t xml:space="preserve">Brilliant restaurant </t>
  </si>
  <si>
    <t>Fine dining style restaurant, without being pretentious. Each dish was delicious in its own right. Great food, great service, great experience.
We've tried three restaurants in Arundel and we liked this the most.</t>
  </si>
  <si>
    <t>One of the best in Arundel</t>
  </si>
  <si>
    <t>We stayed in Arundel over Easter and ate at four restaurants. The Town House was the best. We were made welcome from the moment we arrived and were treated to some delicious homemade focaccia bread. My wife had scallops, followed by Turbot and I had new season asparagus, followed by South Down Venison – all of which were delicious. The desserts were just as good. All the food was beautifully cooked and the accompanying Malbec was excellent.
The two front of house staff were friendly and knowledgeable and very attentive.
It is a small restaurant and obviously very popular so you definitely need to book.</t>
  </si>
  <si>
    <t>A taste sensation</t>
  </si>
  <si>
    <t>My wife and I shared a starter platter of Lobster Mac and Cheese, Scallops and Turbot all 3 were amazing, I want the recipe for the sauce In the Mac and Cheese.
For main we both had our favourite the chateaubriand with a side of cauliflower cheese, all cooked to perfection, delicious and nine times out of ten my go to dish.
For pudding we both had Chocolate marquise with honeycomb, pudding perfection.
The staff here are all delightful.
The whole meal was something else.
I love it when you go home with flavours still dancing in your mouth.
We will be back again, it’s becoming a good habit/treat eating at this wonderful establishment</t>
  </si>
  <si>
    <t>Superb!!!</t>
  </si>
  <si>
    <t xml:space="preserve">We are a group of five friends who meet every 6/8 weeks, and recently ate here one lunchtime.
We received a warm welcome and whilst the one person serving was a little pushed at times, it’s difficult to complain seeing as we probably didn’t help when most of our party arrived late!
All of us thoroughly enjoyed our food - highlights being the lobster mac, venison and the turbot. Everything was of superb quality, well presented and reasonable portioned.
Whilst a little more expensive than normal for us (we all ate off the a la carte menu) we all felt that it was good value for money.
We will return......
(One of the reasons we don’t visit Arundel regularly and why some of our party was late is the difficulty in parking. One of our party ended up parking a 10minute walk away. Even the chef/owner suffers although we did manage to warn him that his vehicle was about to be ticketed......never seen a chef run so fast!!!)
</t>
  </si>
  <si>
    <t>Called in on the off chance and a table was found immediately; we were then treated to some homemade bread , the starters ,main course &amp; sweet were all superb as was the Vino !! Staff were very attentive and friendly, we shall return. Tim</t>
  </si>
  <si>
    <t>Not many this good</t>
  </si>
  <si>
    <t>Seldom do you find an eatery at this level.
Several visits over the last couple of years have left me in no doubt how good this place is time &amp; time again so thought they deserved this note of recognition.
No point to list the best dishes,there all good. Seem to have the answer to getting it just so right each time regardless of choice.
Good well chosen wine list at affordable levels across the range
Finding a restaurant where the staff make it so clear how glad they are you visited from start of the meal to the finish is seldom found in this day &amp; age.</t>
  </si>
  <si>
    <t>All round excellent restaurant</t>
  </si>
  <si>
    <t xml:space="preserve">We had an amazing time at The Town House. The food was fabulous, ample portions, expertly cooked and full of flavour. We had rosti potato and smoked pheasant to start, local partridge, South Downs venison and cauliflower cheese for mains all washed down by a lovely bottle of Flurie. To finish off they made me an affogato (my favourite) and my husband had the frangipane cherry tart which was truly gorgeous. The meal was full of so many 'oh that is sooo good' moments.
10/10 to them for having a full vegi menu too, rather than just a couple of options.
We were lucky to be able to stay at the Town House too. The room was lovely, both spacious and comfortable and we were able to enjoy a lovely cooked to order breakfast.
We were extremely well looked after everyone, particularly Harry who had us laughing throughout.
Arundel is a gorgeous place and worth visiting and if there I would, without hesitation, recommend a meal (and a stay) at The Town House. And don't forget to look up whist your eating to see the most beautiful ceiling.
</t>
  </si>
  <si>
    <t>We booked the table few months before our visit to Arundel. After looking at the menu online we where really happy to find The Roasted Chateaubriand as it's one of our favourites and it seems that this place is very popular and well recommended. Unfortunately we were very disappointed with our choice.
The food was bland and the service was very robotic and our Chateaubriand came cold and tasteless. I refused to eat the starter which was Artichokes Soup as I couldn't feel any flavour of artichoke just pure cream and I couldn't even finish my main as it's already arrived cold (meat) and tasteless. We were so excited for this dinner but unfortunately we left the restaurant in the middle of our meal very upset and disappointed.
Good that it was just only one disappointment in Arundel of all that weekend.</t>
  </si>
  <si>
    <t>Would have stayed longer</t>
  </si>
  <si>
    <t>Dropped in for Lunch on a Thursday. To be honest I was expecting "average" - the menu looked OK but then don't they always! High street restaurants can often disappoint by over-promising and under-delivering. However this far exceeded my expectations.
We were immediately made to feel welcome and warm and comfortable on a chilly February day. The service throughout was impeccable - friendly, informal and with good humour - but not overbearing or overly fussy. Front of house knew their menu well and were able to recommend knowledgeably.
I had the "special" - crab-thermidor as a starter - absolutely delicious and followed this up with Chicken "supreme". The chicken was soft and still juicy - served with a potato rosti which, was dark and caramelised on the outside which gave the dish texture. How often have you had slightly underdone Rosti? This was so good I'd have eaten a plate of it on its own - Like the crunchy top on a great shepherds pie. Spinach or chard as an accompaniment was perfect.
A nice wine list - house white was perfectly acceptable for lunch - but I'd have ventured further onto the list if it was an evening meal.
Sadly I didn;t have time for dessert.
I would thoroughly recommend but just beware - it's a small restaurant and even midweek February lunchtime they were nearly full - so booking is well advised. If I was in the area I would divert out of my way to go back.
Price was very reasonable.</t>
  </si>
  <si>
    <t>Fantastic for small wedding</t>
  </si>
  <si>
    <t>We held an evening wedding meal for a small group of family. If you have a minimum of 22 people they give you exclusive use.
All my guests without exception commented they had never been to a wedding with such a fantastic setting and amazing gourmet food.
I really can't praise the staff enough they were incredible.
The quality of each meal was out of this world and it is one of the best cooked and presented meals I have ever had . Given the quality it was also great value, I can't see how you could get anything better no matter how much more you paid.
If you haven't been in, do try it and mid week evenings would be very exclusive for couples, but it also worked for our group.</t>
  </si>
  <si>
    <t>Wonderful food!</t>
  </si>
  <si>
    <t>We went there in the weekday and it was really busy so don’t forget to book the table before you come! Foods were absolutely superb! Waiter was really friendly but he really chatted too much and somehow made us feel uncomfortable. Otherwise was lovely!</t>
  </si>
  <si>
    <t>Wonderful food</t>
  </si>
  <si>
    <t>had a great meal,stayed in Arundel purely so we could have dinner here and were not disappointed .thank you</t>
  </si>
  <si>
    <t>Very good indeed. We would definitely come back</t>
  </si>
  <si>
    <t>We stayed and ate at the Town House last weekend. This review covers restaurant and hotel.
Hotel first: There are four or five rooms - it's small. We stayed in Thyme, which was the last room they had available. The owner warned us it was on the small side, which it was, but it was very comfortable and spotlessly clean. It's at the back, so no view of the castle. But the bed was comfortable, the linen was good and we had a good night's sleep.
The restaurant: So the Town House is a restaurant with rooms attached, rather than a hotel with a restaurant. And the meal we had was very good. The room is smallish - 20-30 covers at most. It's in a Georgian town house, so you eat underneath this remarkable moulded ceiling. And the atmosphere is warm and welcoming. There's not a long fire in the corner, but there probably should be.
The service was great - very friendly and helpful without being overbearing. The menu is short, which I always like. And the food was very good.
I had scallops to start - they tasted fresh and were very nicely cooked. Juicy and sweet and caramelised on top and bottom. Served with a pea puree (which was slightly on the wet side for my tastes) and a crispy piece of parma ham - the saltiness and crisp of the ham complementing the sweetness of the scallops. A winner (and more proof that decent ingredients, sensitively cooked are all you need)
Main was roasted venison - served a little pink (but they had OK'd that with me at ordering) - with baby onions, wildmushrooms and roasted potatoes. I really like cooking like this - everything was properly cooked and seasoned, and it was rich and delicious.
My wife had the beetroot and goat's cheese salad to start, halibut with a rosti to follow. Both were very good
I didn't have a dessert, but my wife had the cherry frangipane tart, that she enjoyed thoroughly.
With a bottle of wine, the whole thing came to just under £100. Which is excellent value for a meal like this.
Back to the hotel: breakfast the next morning was also excellent. The full English wasn't at all greasy and it was very lovely too.
So if we are in the area again, we will definitely stay at the Town House again. Try to get one of the rooms with a view of the castle.</t>
  </si>
  <si>
    <t>One night stay early february.</t>
  </si>
  <si>
    <t>I booked two rooms for the Tuesday night stay, one as a welcoming treat for an overseas friend's first night in the UK. I chose Rosemary for my friend, due to the view of the castle that would be revealed upon opening the curtains in the morning and Thyme for myself. The owner Lee patiently explained the procedure for a Tuesday night stay, basically upon arrival you call him and in the event, the arrangement worked very well. Sometimes when this is the arrangement, you can find that you have to wait and this can be disconcerting. Not in this case I hasten to add.
Katie, the co owner was expecting our call and answered immediately, always a good sign. We followed the clearly explained instructions and let ourselves in. What a pleasant surprise on a damp February evening... a really well maintained, clean and interesting interior, not only the rooms, which were spotless and inviting, but care and thought has obviously gone into this venture. I was aware prior to booking that it is too early in the season for the restaurant to be open on a Tuesday evening, but rest assured, it is conveniently situated for dining at close by restaurants.
I will be back. Many thanks Katie &amp; Lee.</t>
  </si>
  <si>
    <t xml:space="preserve">Exceptional </t>
  </si>
  <si>
    <t xml:space="preserve">The food served was of the highest standard. Beautiful. Not a massive choice but that did not matter as it was ample. Every course was exceptional. The service was first class, very informative and friendly.
The place is quite small so it is essential to book in advance. It’s worth remembering this venue for out of season as it would be easier to get in.
I would give this place my highest recommendation. Perfect.
</t>
  </si>
  <si>
    <t>World's End</t>
  </si>
  <si>
    <t>Joyanne W</t>
  </si>
  <si>
    <t>Attentive helpful staff, excellent food and comfortable setting. They were very busy but took the time to answer questions. Also dog friendly so a definite winner</t>
  </si>
  <si>
    <t>314clivem</t>
  </si>
  <si>
    <t>163</t>
  </si>
  <si>
    <t>Daughters birthday</t>
  </si>
  <si>
    <t>We went for a family meal for my daughters 17th. The service was good and the food was great. We will definitely return</t>
  </si>
  <si>
    <t>jadami</t>
  </si>
  <si>
    <t xml:space="preserve">Excellent Christmas Day Lunch </t>
  </si>
  <si>
    <t>We booked our Christmas Lunch after having had some excellent meals at The Worlds End this year . It was an excellent Christmas lunch , the service was great , the food was superb . Without even asking we were offered extra Yorkshire’s and gravy . The table we booked was ready and decorated when we arrived and there was no rush to leave at all . Well done to the owners and the staff for making Christmas Day a great one !!</t>
  </si>
  <si>
    <t>Jo H</t>
  </si>
  <si>
    <t>Wellington</t>
  </si>
  <si>
    <t>Follow the sign</t>
  </si>
  <si>
    <t>Nice and cosy and festive on a chilly winter day. Lots of lovely different spaces to enjoy. The menu was varied catering to traditionalists and more modern styles with a very respectable vegetarian offer. Probably a good one for a mixed family gathering. Nice spot and definitely worth following the signs.</t>
  </si>
  <si>
    <t>Drink. With exceptional service!</t>
  </si>
  <si>
    <t>We popped in Christmas Eve for a quick drink and unsurprisingly noticed it was pretty full. The helpful chap running the bar couldn’t have been more welcoming. He rallied around to find somewhere for us to sit and grabbed an extra chair. What a great guy and fantastic asset to the pub! The atmosphere was fab too, we managed to secure a spot by the wood burning stove and thoroughly enjoyed our drink. Well done team!</t>
  </si>
  <si>
    <t>KAREN_EFAA</t>
  </si>
  <si>
    <t>From the original reservation all the way through to the party night all members of the team have been amazing
On the night of the Christmas party the table looked amazing , service and quality of food outstanding .
We were a group of 19 and everyone was looked after personally.
Within the first hour Tony knew what everyone was drinking and kept the cocktails and drink requests flowing
All staff attentive and friendly
A great night and an enjoyable evening thanks to the service of the whole team and Tony for all your support</t>
  </si>
  <si>
    <t>sarahph89</t>
  </si>
  <si>
    <t>Amazing service and food</t>
  </si>
  <si>
    <t>We are chuffed with our Christmas meal today. My husband and I did a pre order from World’s End for an early Christmas meal before the rush of Christmas arrives. The atmosphere was very relaxed and the staff were excellent. Very accommodating and extremely friendly. I would highly recommend.</t>
  </si>
  <si>
    <t>Knights442</t>
  </si>
  <si>
    <t>We enjoyed lovely festive food and we were served in good time by Amy who was only too pleased to make sure we all enjoyed a wonderful evening and had everything we asked for. Must go back there soon.</t>
  </si>
  <si>
    <t>Sussexman1</t>
  </si>
  <si>
    <t>Excellent Sunday Roast</t>
  </si>
  <si>
    <t>A well presented Sunday roast with enormous Yorkshire pudding; curly kale could have done with being cooked a little longer but overall an excellent meal.</t>
  </si>
  <si>
    <t>donm989</t>
  </si>
  <si>
    <t>Great Sunday Lunch</t>
  </si>
  <si>
    <t>We popped in right at height of lunch time on a Sunday and despite being busy they found us a delightful table for two in the lounge area where we enjoyed a fantastic (and generous) Sunday roast. Service was prompt and friendly, food outstanding, beer very good and a great choice. Could not manage a pudding!</t>
  </si>
  <si>
    <t>JudithP7591</t>
  </si>
  <si>
    <t>86</t>
  </si>
  <si>
    <t xml:space="preserve"> 4 December 2019 </t>
  </si>
  <si>
    <t>Awful lunch</t>
  </si>
  <si>
    <t>Chicken Caesar burger with cold chips and a rather inexplicable bowl of strong garlic mayo (not Caesar). My sister had chicken Kiev served with school standard boiled cabbage (apparently the green beans weren’t cooked and “still in the oven” ?! Nice enough staff and pretty surroundings but the food was quite dreadful.</t>
  </si>
  <si>
    <t>A7150HEpauli</t>
  </si>
  <si>
    <t>Pub quiz!</t>
  </si>
  <si>
    <t>We live very close to this PUB, and we're delighted that they are running pub quizs on a Monday night. Tony who runs the quiz does a great job, and they even provide table service for extra beer during the quiz. Great fun, highly recommended, but make sure you call ahead to book a table!</t>
  </si>
  <si>
    <t>KatiebrightonSussex</t>
  </si>
  <si>
    <t>284</t>
  </si>
  <si>
    <t xml:space="preserve">Fabulous as always </t>
  </si>
  <si>
    <t>The Sunday Lunch is the best in the area and never disappoints! Highly recommend both the roast beef and pork - beautifully cooked and a large selection of vegetable. Lovely puddings as well if you can manage it! Staff lovely too</t>
  </si>
  <si>
    <t>Danielle W</t>
  </si>
  <si>
    <t>This is the pub you’re looking for!</t>
  </si>
  <si>
    <t>I felt compelled to write a review after our visit today to The Worlds End. We booked a large table for 12 for my mother’s Birthday. The pub itself was beautiful inside &amp; out (perfect for a special occasion). We sat next to a roaring fire, and were served by Alan (who was exceptional in his service and kindness). They catered for my 10 month old son, providing a high chair and extra food for him, without us asking. The menu had something for everyone (my vegan bolognese was amazing) but more importantly everyone throughly enjoyed their meal. Overall; it’s family &amp; dog friendly, has a wonderful atmosphere, great food and outstanding service. Highly recommend this lovely English pub!</t>
  </si>
  <si>
    <t xml:space="preserve">Warm, Welcoming pub! </t>
  </si>
  <si>
    <t>I love the worlds end! The staff are always extremely friendly and polite and the food is always amazing! The Lamb Medallions are a must try!</t>
  </si>
  <si>
    <t>koen1977</t>
  </si>
  <si>
    <t>Horrible food, rude staff</t>
  </si>
  <si>
    <t>Not a very nice time at this supposed highly recommended pub. Vegan "meat" balls, only 3, small and cold. Also not nice having to sit under a wall of dead animals eating vegan !!!
Other party had ham and chips, cheap nasty supermarket ham and very greasy chips, oil dripping off the chips.
Over priced.
Staff did not seem to care.</t>
  </si>
  <si>
    <t>sarahsY2574IU</t>
  </si>
  <si>
    <t>Outstanding service and fantastic food - superb pub, definitely one not to be missed</t>
  </si>
  <si>
    <t>I visited this adorable pub for the first time today and was instantly impressed with the ambiance. The log burning fire was a lovely welcome and we were seated quickly with a friendly manner by the lovely Emma. I chose to have a cheeky glass of red &amp; ham, egg and triple cooked chips with piccalilli. It was delicious. Emma was incredibly attentive and precise. Nothing was too much trouble for her and despite being a table of eight she delivered all the meals in a timely manner with a lovely smile. We all really enjoyed each meal. I must say the vegan tapas style meal looked delicious. I shall definitely be returning very soon. Well done</t>
  </si>
  <si>
    <t>Travellingtrio333</t>
  </si>
  <si>
    <t>Cosy</t>
  </si>
  <si>
    <t>Great service, the staff were efficient and friendly. All the evening meals were enjoyed by our table of eight!! The atmosphere was great especially as we sat by the log fire...so very cosy . We will definitely be going back and making it our local.</t>
  </si>
  <si>
    <t>GoonerOxo</t>
  </si>
  <si>
    <t xml:space="preserve">Lovely Country Pub. </t>
  </si>
  <si>
    <t>Lovely Country Pub with great food and a great atmosphere. Really attentive staff. We were served by Amy who could not have done enough for us. enough</t>
  </si>
  <si>
    <t>jillcF3988UC</t>
  </si>
  <si>
    <t>This is our 1st go to choice when we decide to eat out, the food is always good, the Sunday roasts are to die for, the staff are very pleasant and The Worlds End always has a great atmostphere.
What more can you ask ? This is a great place to visit</t>
  </si>
  <si>
    <t>Relax294285</t>
  </si>
  <si>
    <t>Great quality food</t>
  </si>
  <si>
    <t>My family and I have been here many times over the years, and I feel that the current standard of food is the best it’s been. The food is very good quality but some of the dishes (desserts in particular - the portion sizes of the tarts/cakes are rather small) do feel overpriced by around £1-2. The staff are very friendly and attentive.</t>
  </si>
  <si>
    <t>Coursejunkie</t>
  </si>
  <si>
    <t>Late Saturday lunch that hit the grade</t>
  </si>
  <si>
    <t>The rugby had been cancelled so we wondered if we would get in but at 2.15 a table was quickly cleared and laid. Lunch of steak and tangle foot pie and baked salmon pave was ordered, The pie as a smaller appetite option. Both arrived well presented, hot and delicious. The smaller appetite portion was just right and the steak soft and yielding with some texture still to it. The gravy in a separate boat plentiful. The salmon was well cooked with a crisp skin. The potato rosti on which it sat buttery and crisp. Dessert of sticky toffee pudding was ordered and was light with the toffee sauce poured over. If any criticism can be given there could have been a sauce boat on the side - that would have been cleared too.</t>
  </si>
  <si>
    <t>magsmac92</t>
  </si>
  <si>
    <t>warm, welcoming and great food.</t>
  </si>
  <si>
    <t>I have eaten here on multiple occasions and have not been disappointed!
Came here for a Sunday Dinner (which i would recommend, if you want a Sunday Roast, go at lunchtime and book!), as it was 6PM they had sold out of roast dinners, obviously we were disappointed but the waitress was very understanding and waited very patiently for us to find something else that we wanted to eat. As i was uncertain what else to have, she answered all of my questions regarding the menu including recommendation.
Although we did not get our Sunday Roast, the food we ordered was lovely and could not fault it at all. The berry &amp; white chocolate panna cotta - absoloutely divine!
i would highly recommend the World's End for any occasion!</t>
  </si>
  <si>
    <t>754bruceg</t>
  </si>
  <si>
    <t>First time visit with friends for lunch. Good selection of drinks and some great specials on the board. I had Crayfish and Lobster Bisque Linguine. Everyone else seemed to enjoy their meal.... Although the Ploughman's one of my friends ordered didn't come with any sliced meat ham/beef etc.</t>
  </si>
  <si>
    <t>Excellent service and great roast dinners</t>
  </si>
  <si>
    <t>Service is excellent and the staff were so friendly and lovely. Nothing is too much of an Ask and constant service with a smile. Helped sort the wobble on our table.
The soup was stringy and pretty poor.
Most the veg was good but the kale served with the roast was so chewy and actually inedible.
The Lamb shank was extremely tender, fell off the bone and was seriously good. Big hearty portions and generous with the gravy and Yorkshire puddings. I added an extra slice of beef as I was hungry and wanted more meat.
Unfortunately they’d run out of cauliflower cheese and pigs in blankets.
I didn’t try any dessert but the ones coming out looked good, I expect they’ll taste pretty good as well.
The decor has that traditional pub feel but it’s been done up really nice outside and the back patio is perfect for a sunny day. Plenty of parking and it’s a nice cosy sociable vibe with plenty of space.
As far as pubs go this is very good and I’d definitely return for food again.
Service 9/10
Value for money 9/10
Food 7/10
Decor 8/10
Atmosphere 8/10
OVERALL 8/10</t>
  </si>
  <si>
    <t>I cannot believe we have visited this pub four times over the last 2 months, we think this is the place to take the family and eat well, excellent food and staff, thank you Worlds End.</t>
  </si>
  <si>
    <t>TLD310</t>
  </si>
  <si>
    <t xml:space="preserve">Birthday meal </t>
  </si>
  <si>
    <t>Booked this on recommendation from trip advisor while trying to source a local venue for my elderly mother for her birthday.
Ambience and parking ideal. Introduction to waitress and explanation of menu good.
However. The food service was incredibly slow. My food (salmon) had obviously been sitting for some time and was dry and the veg was wilting. Everyone else seemed happy.
Puddings were ordered. Choc brownie was nice (my mum enjoyed). My husband and I ordered a trio of pudding and coffee.
The trio came as shot glasses and iced cold (including the crumble). Not on one plate simply three shot glasses!! Our coffees never arrived.
We paid our bill and left. We may come back but would be more cautious with our ordering!!</t>
  </si>
  <si>
    <t>GracieDoodlebug</t>
  </si>
  <si>
    <t>Lunchtime</t>
  </si>
  <si>
    <t>Took my brother in law as a thank you for giving me a lift back from airport.
My wife and I like it here so have shared it with friends and family. Pleased to say they have all enjoyed it too.
Staff are attentive and acknowledge you on arrival. Food is good as well.</t>
  </si>
  <si>
    <t>Lucienne H</t>
  </si>
  <si>
    <t>Not enough vegetarian options</t>
  </si>
  <si>
    <t>Booked a table here for myself and 2 friends to celebrate my birthday.
Food was average but there was not enough vegetarian options for my 2 friends who are both veggies. Had I checked the menu online before booking I would have chosen somewhere else as it was a bit embarrassing that they had very little to choose from.
We had starters and mains but they were nothing to write home about just average, nothing outstanding. Food was better the last time I came, maybe change of chef or menu.
A pleasant enough night all round though.</t>
  </si>
  <si>
    <t>petensandy</t>
  </si>
  <si>
    <t>Sunday lunch excellent</t>
  </si>
  <si>
    <t>We were greeted warmly and seated quickly. The menu and all the specials were pointed out to us by a very helpful waiter who continued to be attentive but not intrusive. He made sure we had everything we wanted and that everything we ordered was as we wanted.It was on obvious he was a proffesssional and it made our experience one to remember for all the right reasons. This gentleman goes by the name of Alan and deserves to be recognised by the management for going the extra mile and should be a role model for the less experienced. THANK YOU ALAN</t>
  </si>
  <si>
    <t>Atrel</t>
  </si>
  <si>
    <t>Out of the way, but worth visiting</t>
  </si>
  <si>
    <t>We met up with friends as it was halfway between us. We had never been here before. It’s just off the A27 near Patching. The flat iron steak was excellent as was my wife’s steak &amp; ale pie. We followed with chocolate cake &amp; ice cream. Nice decor, friendly staff and reasonable prices, well worth pulling off the road for.</t>
  </si>
  <si>
    <t>Noisy evening</t>
  </si>
  <si>
    <t>Direct message sent to owners, since I don't want to necessarily air an experience on here, but rather give them an opportunity to be aware of facts</t>
  </si>
  <si>
    <t>guy169</t>
  </si>
  <si>
    <t>sunday lunch and hadnt booked - got v lucky!</t>
  </si>
  <si>
    <t>We arrived 2 weeks ago on a sunday lunchtime (around 2pm) and werent sure we would be able to get food as seemed really busy. However we took a seat near the bar annd were able to order drinks and food, food was superb and reasonably priced, came super quick too. also kids menu very good and little bag of entertainment with it too. All in all a great pub/restaurant and will definitely be back!</t>
  </si>
  <si>
    <t>U2823QXsimonk</t>
  </si>
  <si>
    <t>Great meal and beautiful sun terrace garden</t>
  </si>
  <si>
    <t>Had a great meal and drinks enjoying the bank holiday sun lovely afternoon, food was amazing great value for money, very quick service even though it was packed, great staff</t>
  </si>
  <si>
    <t>What a surprise, we last visited this pub 3 years ago and it was awful, since then Hall &amp; woodhouse have worked wonders, what a lovely pub and the food was excellent, service was friendly and courteous, probably one of the best steaks we have had out.
Will definitely go back, sorry about the photo but the steak was that good.</t>
  </si>
  <si>
    <t>ClareBatch</t>
  </si>
  <si>
    <t>My parents have recently moved to littlehampton and have already tres this place and loved it. So we booked a table for my mums birthday lunch and it was very enjoyable and delicious. We had the roast beef and the steak pie. The roasts are very big with a lovely selection of vegetables and unlimited Yorkshire puds. Friendly service and we will definitely be back. Hopefully on a sunny day as there is a lovely garden area to enjoy</t>
  </si>
  <si>
    <t>54karen2016</t>
  </si>
  <si>
    <t>Excellent meal husband had the Caesar salad , I had the chicken An bacon burger, with fries . Very filling an really nice well presented food . Easy too order an service was quick . We ate in the garden as weather so nice, also we had the dogs with us . So yes the pub is dog free they even brought are dogs a bowl off water . Lovely garden area with play area For kids as well .</t>
  </si>
  <si>
    <t>JessicaTodd</t>
  </si>
  <si>
    <t>459</t>
  </si>
  <si>
    <t>Eastleigh, United Kingdom</t>
  </si>
  <si>
    <t>Rubbish roast! Expensive rubbish too.</t>
  </si>
  <si>
    <t>If you look at the menu here it seems the manager has ideas above his station, and above the capabilities of the cook as well! Far too many items on the menu, so hardly surprising they're poorly executed. Prawn cocktail with peppers and celery in it to bulk it out, ewww, probably why they think they can charge ridiculous prices, just for being pretentious.
The roast beef lunch wasn't worth £5 (it was nearly £15). The meat was OK but it certainly didn't melt in the mouth, took a fair bit of knife work to cut up unfortunately. The gravy was bland, tasted like dishwater. The roast potatoes were advertised as being in beef dripping, they definitely weren't! I do roast potatoes in beef dripping every time I cook a roast, they crisp up nicely and have great flavour, these potatoes were really bland and tasteless, not even seasoned.
The Yorkshire pudding was OK, but tasted strangely sweet, like it was cooked using honey (would have been great for a dessert with ice cream and maple syrup topping but) not great with a savoury roast. Worst of all were the vegetables! I like mine Al dente, these were practically raw! Seems like they were heated up in boiling water but then served before they were cooked. No horseradish or mustard offered at any point.
As I popped to the ladies loo I couldn't but help notice a lot of plates which had contained roast dinners were left on tables with lots of veg still on them. Shame none of the waiting staff mentioned the undercooked veg to the cook.
We received 2 check backs within a minute of each other, both less than 2 minutes before we finished trying to eat our food, so certainly not worth wasting time pointing out how awful the food was.
The cook obviously doesn't taste what he/she serves to customers, pretty sure if the food was tasted anyone worth their salt wouldn't have the nerve to hand it to customers and actually charge for it. I wouldn't eat here again if it was free! I value my taste buds and stomach.
Looks good from the outside but definitely a place to keep driving past!
I can't understand why this place was so busy, with such a poorly executed roast lunch and expensive dishes on the menu this place had no redeeming features at all. Pretty place but lots of unhygienic dusty hops hanging in the rooms, over dining tables too, yuck.</t>
  </si>
  <si>
    <t>Great family village pub</t>
  </si>
  <si>
    <t>We stayed at a local camp site so this pub was perfectly situated. Great food and a good kids menu, classic dishes but all with a nice twist. Lovely big garden with a climbing frame and slide for the kids which was much appreciated.</t>
  </si>
  <si>
    <t>Andy R</t>
  </si>
  <si>
    <t>Great pub for a family dinner</t>
  </si>
  <si>
    <t>Visited on a Friday evening in the summer holidays.
Very friendly staff, great range of beer, Cider and other drinks.
Excellent food, with a good children's menu, gluten free and veggie options.
Happily catered for a child with Coeliacs.
Would recommend booking as very busy, we reserved the last table.</t>
  </si>
  <si>
    <t>mark_raggett</t>
  </si>
  <si>
    <t>Good meal again</t>
  </si>
  <si>
    <t>This was the second time I had visited this pub for a meal and once again had a good evening. Being vegetarian there were a good choice of suitable meals for both veggies and vegans. The staff were very pleasant and helpful. Really pleasant location.</t>
  </si>
  <si>
    <t>Way above our expectations! Excellent!</t>
  </si>
  <si>
    <t xml:space="preserve">After a very poor lunch experience at another Hall &amp; Woodhouse pub we had been contacted by H&amp;B and given vouchers. Not wanting to return to the original venue we thought we’d try The Worlds End.
Given our previous experience of the pub chain our expectations were very low........
We were totally taken aback at just how good our experience at The Worlds End was;-
service was friendly, helpful, attentive, fast and efficient.
there was a large menu choice (truly something for everyone ) with additional ‘specials’.
the food was perfectly cooked (so good not to have overcooked vegetables!) and generous portions.
good value for money.
a good ambience of people enjoying themselves (given how busy the pub was it’s obviously very popular).
absolutely spotless toilets (so rare!).
For a part of a pub chain catering for large numbers of people of different ages, tastes, budgets etc this was excellent - a very well run business.
We’d be happy to return.
</t>
  </si>
  <si>
    <t>Monthly Pub Crawl</t>
  </si>
  <si>
    <t>My friend and I had a lovely meal here. She had the vegan choice which was so large she couldn't finish it! I chose Chicken Caesar Salad which was also a very large tasty meal. We would definitely recommend this Pub and will return.</t>
  </si>
  <si>
    <t>stuart l</t>
  </si>
  <si>
    <t>Weaverham, United Kingdom</t>
  </si>
  <si>
    <t>Booked a meal but arrived to find it wasn’t booked in
But got a table yehay.... but with wonky table and with chair on stones at different levels
Ok move on
Menu has gone downhill - sorry guys sooo
Fish and chips can’t go wrong with that....wrong it was a battered grey thing ...skin I think
I had cod at Mick’s chips in Rustington previous night these guys need to have a look in there to see how fish should look, it should never have been plated !
Complained - chose ham egg and chips
Yea can’t go wrong with that ... trouble is didn’t want that
I realise complainers are not wanted in a restaurant and that’s why we were asked how we would like to pay when we had full glasses of wine we were drinking!
The staff were very good but the kitchen needs to be educated, and I for one will not accept a skin in batter with 10 chips On a wonky seat and table then being ushered out of door and paying for the privilege I was not even offered how this would be dealt with
My main reason for eating out is to enjoy an experience nice meal glass of wine be waited on etc that’s why we pay these prices
I ended up feeling uncomfortable, confrontational, grouchy, kicked out, arguing with my lovely wife and departing icily
Shouldn’t be like that !!!</t>
  </si>
  <si>
    <t>EandR4444</t>
  </si>
  <si>
    <t xml:space="preserve">Roast dinner </t>
  </si>
  <si>
    <t>Came here quite a few times for a Sunday roast and it has been amazing went last Sunday on the 14th of July to have a roast dinner - the beef tasted off the gravy was tasted like just cornflower and the vegetables were over cooked! Very disappointing ☹️ hope to come back soon to see if it’s any better. But a lovely pub and kind helpful staff.</t>
  </si>
  <si>
    <t>Princess90</t>
  </si>
  <si>
    <t>273</t>
  </si>
  <si>
    <t>Pulborough</t>
  </si>
  <si>
    <t>Seven of us enjoyed a lunch here on a busy Sunday. We were able to find a nice table in the garden. We had the Chicken Caesar burger, which was very nice and plenty of skinny chips in a small bucket., one had fish and chips which was enjoyable and looked really good. Two of us wanted falafel burgers but they had run out and not really another vegetarian option except a Buddha bowl. £12.50 for the burgers so not cheap but we did enjoy it. Staff were pleasant and food served in good time.</t>
  </si>
  <si>
    <t>Fabulous lunch</t>
  </si>
  <si>
    <t>Stopped in for a lunch with friends. Portion sizes huge - I couldn’t eat it all! Great service and friendly staff. Will definitely return</t>
  </si>
  <si>
    <t>NixFletch</t>
  </si>
  <si>
    <t>Best restaurant in the world!</t>
  </si>
  <si>
    <t>I have attached to this restaurant a lovely place for a bit of fun and food. little bit of climbing frame and a lovely open space with climbing trees. My dad said a sweet price and a lovely choice of food. I had not liked burgers but today I tried one and now I LOVE burgers. Best restaurant in the world!</t>
  </si>
  <si>
    <t>Beautiful Location</t>
  </si>
  <si>
    <t>Went here for the first time on 1st July. We live fairly locally but never been before. The location was stunning and the Pub/Resturant was clean and the staff very pleasant. The food we had was excellent and presented well. It was nice to see plates rather than these boards and slates which are so common these days. The menu was very good and had a variety of food to suit all tastes and diets. Nice to see more than one vegan and vegetarian dishes served. Will definitely visit again.</t>
  </si>
  <si>
    <t>walter155</t>
  </si>
  <si>
    <t>Girls lunch</t>
  </si>
  <si>
    <t>Lovely catch up lunch.
Mixed sharing platters, falafel and lamb koftas a little overdone, breads etc ok
Friendly staff, nice atmosphere</t>
  </si>
  <si>
    <t>Mrs.j.</t>
  </si>
  <si>
    <t>Got there mid day x found table. lovely day to sit outside x been refurbished recently, looks great. Ordered ploughman's between two of us, plenty there to eat. Started getting busy about 1pm but plenty of places to sit. Service quite quick aswell.</t>
  </si>
  <si>
    <t>686turtle</t>
  </si>
  <si>
    <t xml:space="preserve">My bros birthday </t>
  </si>
  <si>
    <t>We booked a table for late in the evening as we were waiting on someone to come from Gatwick. We were told if we ordered by 9 we could eat. The staff were brilliant and even though it seemed the kitchen was only open for our table the food was brilliant. Even at half 9 when we ordered dessert, we were served professionally and kindly. It was my first time here and now will visit again. The bar and serving staff are assets to you. Thank you. See you again.</t>
  </si>
  <si>
    <t>733alanh</t>
  </si>
  <si>
    <t>Visited here today with friends and had a very good meal. A big thank you to Jo who served us. Nothing was too much for her. Will be visiting again.</t>
  </si>
  <si>
    <t>DebbiegG</t>
  </si>
  <si>
    <t>Pub lunch</t>
  </si>
  <si>
    <t xml:space="preserve">We had some family business to deal with and found ourselves passing through Patching. We noticed this pub and thought we’d stop for a late lunch.
Beautiful pub, loved how it was doggy friendly with water bowls around the pub.
We ordered from the bar and sat in the casual area.
Service was quick and friendly.
Ordered fish and chips, a side of onion rings with our drinks.
Absolutely delicious. In fact, it was really good!
Completely recommend this pub.
Good food and would definitely return.
</t>
  </si>
  <si>
    <t>Dichio2000</t>
  </si>
  <si>
    <t>Sunday dinner with kids and nice small play area</t>
  </si>
  <si>
    <t>Can’t complain - really nicely rennovated recently. Small play area for the kids, and a good beer garden. Kids activity bag as well (with some stickers/drawing stuff).
We were staying at the Fox Wood campsite nearby and walked over with our 5&amp;7 year old.
Staff were very friendly and helpful.</t>
  </si>
  <si>
    <t>rhiannonb202</t>
  </si>
  <si>
    <t>Fathers day</t>
  </si>
  <si>
    <t>Staff were extremely accommodating when we asked to be moved. Food delicious - the soup was amazing! The free gift box of beers for the fathers were a really nice touch. Thank you</t>
  </si>
  <si>
    <t>PatK379</t>
  </si>
  <si>
    <t>Great atmosphere, consistently good food and service.</t>
  </si>
  <si>
    <t>Set in a beautiful location, the historic World's End pub/restaurant serves consistently good appetising food to eat inside or out. Prices are reasonable and the service is good. Can be busy on weekends but worth the wait!</t>
  </si>
  <si>
    <t>Mcccmmcc</t>
  </si>
  <si>
    <t>Jolly Harbour, Antigua</t>
  </si>
  <si>
    <t>Lovely food as always, great service. A shame some children were not well behaved and their parents oblivious! Thank you for the beer for my Dad- a nice touch!</t>
  </si>
  <si>
    <t>Paul G</t>
  </si>
  <si>
    <t>Nice pub - good beer and food</t>
  </si>
  <si>
    <t>We had a really nice lunch here last weekend. This is a Hall and Woodhouse pub, which (in my opinion) is one of the better pub "chains" and their beer is great. Nice menu and all of our dishes ordered were lovely - clean plates for everyone, starters, mains and desserts. Nice decor and atmosphere. The only let down was that there were only two chaps behind the bar and on a busy Saturday lunch time it wasn't enough, especially as they don't do table service for food orders or drinks - so quite a bit of annoying queing.</t>
  </si>
  <si>
    <t xml:space="preserve">Another great Sunday lunch </t>
  </si>
  <si>
    <t>This really is in my option the best pub in the area for a traditional Sunday roast. The portions are generous with a great variety of sides to accompany the meat. Friendly service , immaculate throughout. Highly recommend</t>
  </si>
  <si>
    <t xml:space="preserve">Great pub </t>
  </si>
  <si>
    <t>I didnt eat here just went for a drink.
Nice staff, and quick service.
Loads of places to sit inside, and out.
Also if you want a nice walk there are lots of little footpaths running along side the pub. Lots of parking so no problem if there are a few of you.</t>
  </si>
  <si>
    <t>Alison S</t>
  </si>
  <si>
    <t>Lunch on the terrace</t>
  </si>
  <si>
    <t>The Pub had a great lunch menu. Sandwich or a Full Menu. I had a Fishfinger sandwich &amp; sweet potato fries. There were three choices of bread, brown, white or a cobb roll. I chose brown.
It was a beautiful May sunny day so we chose to eat on the Terrace. This was easily accessible for me in my wheelchair from the large car park (ample Disabled Parking Bays)
We got drinks from the bar when ordering &amp; the food came very quickly to our table outside &amp; was "huge"!
The beat fishfinger sandwich I have ever had!
The staff were were polite &amp; attentive. I would definitely go back.</t>
  </si>
  <si>
    <t>Melissa P</t>
  </si>
  <si>
    <t>A pub worth driving a distance to experience!</t>
  </si>
  <si>
    <t>“We stumbled upon the World's End pub in Patching a few weeks ago and have been frequenting it ever since. Although a fairly large establishment, the cosiness of the pub hits you immediately and there is always a prompt and warm welcome as soon as you reach the bar area. The servers and bar staff are of a high calibre and there is a wonderful balance of professionalism, yet a friendly and fun service. If you’re lucky you will be greeted by Nico, who goes that extra mile to make sure your visit is the best it can be. We have had two delicious meals recently; the burgers are ‘real’ burgers and fully stacked, but what I would positively remark on the most are their roast dinners on a Sunday - simply divine! The food is not only good quality, but the portion sizes are also very generous, you leave feeling comfortably satisfied, well looked after and genuinely appreciated. Thank you to Nico and all the staff at World’s End pub, we will most certainly be back soon …</t>
  </si>
  <si>
    <t>Shellbla</t>
  </si>
  <si>
    <t>Great pub with a varied menu. Wine selection was great and the staff were really friendly and helpful.</t>
  </si>
  <si>
    <t>Amber L</t>
  </si>
  <si>
    <t>Lovely food at the end of a lovely warm day</t>
  </si>
  <si>
    <t>We walked up to the World's End on Saturday evening arriving about 6.30pm. Staff were really helpful, all the seats were taken to the front of the restaurant (catching the last rays of sunshine) but we were directed to the garden to the rear. I had the roast chicken in lemon and my partner had the burger. I can honestly say the chicken and dauphinoise potatoes were one of the nicest things I have eaten in a long time at a restaurant and the burger was very nice as well.
We will definitely return especially as in walking distance.
(Only comment I would make is that is seemed customers were having trouble finding the table numbers which you needed to order at the bar as they are imprinted on the metal disc in the centre of the table so might be worth making them a bit more noticeable, but that is a complete side issue!)</t>
  </si>
  <si>
    <t>129debw</t>
  </si>
  <si>
    <t>Staff were exceptionally friendly and helpful especially as we’d booked a table, then brought the dog, then chose to sit outside, then the weather changed and they still made sure our table would be reserved whatever our choice! Oh and the food was lovely too!!</t>
  </si>
  <si>
    <t>Venue looked nice, but food was a huge let down!</t>
  </si>
  <si>
    <t>Met there this sunday for my daughter's Birthday lunch with 12 people. I ordered a nut roast, which had potatoes, veg and yorkshire pud.
It was an impressive plate of food with good portions, and looked great till i tucked in. The veg was undercooked and cold, the nut roast was pale and very bland tasting, and nothing like a nut roast i have ever had before. I asked for some more gravy, and what turned up was the worst gravy i have ever tasted. It was the right colour. but had no taste at all, and was just awful. I tried to eat some of it, but gave up, as it was so cold and tasteless. Other people at the table also said the food was very bland and cold.
I rarely complain about food, but on this occasion, I returned the food, and was given a full refund. It has put me off returning there again.
They need to look at the experience of the chef, as i think that is the worst roast dinner i have ever had in a pub.
Very disappointing meal for our party.</t>
  </si>
  <si>
    <t>TAuser05202019</t>
  </si>
  <si>
    <t xml:space="preserve"> 18 May 2019 </t>
  </si>
  <si>
    <t>Amazing pub</t>
  </si>
  <si>
    <t>Lovely pub, amazing staff they should cherish and especially thank you to Tarren to served us, such a professional young man</t>
  </si>
  <si>
    <t>meandyou3</t>
  </si>
  <si>
    <t>Fabulous food world-class service by Tarran nothing too much trouble I asked for some extra sauce with my main course not only did he provide this but also bought some extra vegetables as I’m a fussy eater! Definitely coming back this guy made our day!!!!</t>
  </si>
  <si>
    <t>Haze123456</t>
  </si>
  <si>
    <t>Very expencive bad food</t>
  </si>
  <si>
    <t>Had a salad their with my family, food quality was very poor. The salard looked like it was a month old I wouldn't of eaten ot if it was in my own fridge so was very surprised that they had even served it. The pub its self has been done up to a very nice standard but what a shame about the food. I did complain but no refund was offered. Wont be going their agen.</t>
  </si>
  <si>
    <t>Peter M</t>
  </si>
  <si>
    <t>Norwich, United Kingdom</t>
  </si>
  <si>
    <t>Good value</t>
  </si>
  <si>
    <t>We noticed the sign to The Worlds End whilst driving back from Chichester rang to see if we could book. Had a lovely Meal with excellent service even though they where very busy. Liked it so much booked a table for another night and experienced the same excellent service and value for money.</t>
  </si>
  <si>
    <t>emmaalan2016</t>
  </si>
  <si>
    <t>Fantastic evening and food</t>
  </si>
  <si>
    <t>Visited on a Saturday evening our waitress was Becky. The service was fantastic, our starters and mains were very quick. The food was very good and enjoyable, we all had steaks. Puddings were also very good. Friendly atmosphere, good service and food would recommend.</t>
  </si>
  <si>
    <t>joanetta1957</t>
  </si>
  <si>
    <t>Service was brilliant. Good choice of food.
We had fish and chips which were gorgeous. My dad had a crumble which was piping hot and a very good portion. We had Irish coffees, which were lovely. A Good find.</t>
  </si>
  <si>
    <t>Dog friendly</t>
  </si>
  <si>
    <t>Extremely hot day. A table was booked inside, our large dog was very welcome water provided and good surrounding fields to exercise him if needed. Average menu nothing listed as gluten free. Somewhat expensive £16 for 3 cokes and a coffee. several items ordered were not delivered with our meals and had to be requested again. To be fair it was very busy. A quaint place with plenty of seating options inside and out and good parking</t>
  </si>
  <si>
    <t>TREXfan</t>
  </si>
  <si>
    <t>My wife and I enjoyed a very pleasant lunch. The pub is beautiful, the staff friendly and welcoming and the food amazing. The real ale wasn't bad either! We will definitely be returning, thank you.</t>
  </si>
  <si>
    <t>mrbb846</t>
  </si>
  <si>
    <t>Offal in the pie</t>
  </si>
  <si>
    <t>Thought this pub was going places after a recent revamp &amp; menu overhaul but really disappointed today with a steak pie containing veiny lumpy fat and gristle.
Avoid the pies as who knows what surprises are hidden within.
I’m a strong believer of ‘using the whole animal’ but this was a step too far.
Nice beer though.</t>
  </si>
  <si>
    <t>TheHydesWestSussex</t>
  </si>
  <si>
    <t>124</t>
  </si>
  <si>
    <t>Good food at an okay price</t>
  </si>
  <si>
    <t>Visited on a Tuesday evening. Fairly quiet so service was quick for my wife and I. Starters were Game Terrine and a goats cheese starter. Mains were fish and chips and a sirloin steak. Everything was expected, nothing spectacular but good. Server was friendly and checked a couple of times whether everything was ok. Its a nice place and I would visit again and would recommend</t>
  </si>
  <si>
    <t>RaveDJ</t>
  </si>
  <si>
    <t>285</t>
  </si>
  <si>
    <t>Delicious food although very busy</t>
  </si>
  <si>
    <t>Lunch at the packed The World's End, Patching today.
Lovely food (eventually) and great service, despite being full due to the arrival of the sunshine this Bank Holiday weekend. Our waiter, Alan, was patient and professional throughout.
Not cheap but a wonderful venue for an afternoon of chat and a great place to bring kids and dogs. It's been one of our favourites for decades and continues to offer excellence.</t>
  </si>
  <si>
    <t>MarionC2172</t>
  </si>
  <si>
    <t>TIN PLATES</t>
  </si>
  <si>
    <t>This pub has always been a lovely place to go and have lunch or a meal , but today I have to say I was very dissapionted in the way my lunch was served up on a TIN plate,this is not for me. The food was good and so was the waitress.</t>
  </si>
  <si>
    <t>Heather M</t>
  </si>
  <si>
    <t>Wonderful pub, great food!</t>
  </si>
  <si>
    <t>Found this place by accident whilst looking for somewhere else which was closed. So glad we did! A lovely warm welcome when we arrived and no pressure to order anything immediately. We sat outside at a lovely table with a drink and decided to order lunch. Sirloin steaks cooked exactly as we had requested with the best chips I have ever had! Excellent food and service.
Cannot fault this delightful place, just off the beaten track but well worth a visit.
We would definitely recommend and will definitely return when next in the area.
Thanks to all the staff for their friendly, professional and welcoming reception.</t>
  </si>
  <si>
    <t xml:space="preserve">Another amazing meal </t>
  </si>
  <si>
    <t>Had the roast lunch which I have to say is probably the best we have had in the Worthing area. Far superior to other local pub roasts. The beef was tender and tasty and an amazing variety of vegetables. A lovely touch was the gravy boat that came with out lunch. Staff are incredibly polite and friendly. New favourite.</t>
  </si>
  <si>
    <t>JJHUK</t>
  </si>
  <si>
    <t xml:space="preserve">Great Place in every way </t>
  </si>
  <si>
    <t>I went here for the first time after being recommended by a friend. Was not disappointed at all. Everything about this place works really well.
When we went it was busy but there was no lack of service and the food was amazing.
I will defiantly be going back here again.</t>
  </si>
  <si>
    <t>Wilfred A</t>
  </si>
  <si>
    <t>Friendly, welcoming and great food!</t>
  </si>
  <si>
    <t>Really helpful, welcoming staff, and a cozy atmosphere got the Sunday Lunch off to a good start. The menu is comprehensive, the portions are generous, and the food was superb! The selection of good ales made the meal complete. The best pub lunch I've had!</t>
  </si>
  <si>
    <t>Sussex64</t>
  </si>
  <si>
    <t>great food</t>
  </si>
  <si>
    <t>It the 1st time I had been here since it was refurbished early last year then the food was mediocre steaks were tough and gristly so did not hold my hopes go high,we sat by a window in the bar area which was very cosy and interesting with books on the shelves games on the side and a wood burner fire place unfortunately not alight on this occasion ,anyway i looked at the new menu which had a good selection and chose the Sirloin steak ,medium rare with large chips ,mushrooms and salad , my companion chose the veal steak again medium rare,so i went up to the bar and ordered the meals with drinks and opened a tab a we would probably have deserts expecting to give my card over to be swiped i gave it over to be told its not nessacary so with my drinks i went and sat down.we didn't gave to wait to long for our meals and to our delight they were both amazing ,both steaks were gristle free cooked to perfection . for desert ì chose the sticky toffee pudding which was lovely.
The Staff were all very helpful and friendly , there was ample car parking,i /we will be going again , well done World End super place to eat.</t>
  </si>
  <si>
    <t>MouseB_21</t>
  </si>
  <si>
    <t>Rugby, United Kingdom</t>
  </si>
  <si>
    <t>Friendly greeting and good food</t>
  </si>
  <si>
    <t>I had actually been recommended a different place to this to eat, which I found not to be doing food on the night I was in the area. This pub restaurant was better than expected. The staff were lovely on my arrival and although busy they readily found me a table. I did have to ask for a menu as nothing was forthcoming initially but it appeared to be a genuine oversight and they were very apologetic. The menu was comprehensive, and there also appeared to be a good selection of drinks.
I was pleased they had a smaller portion option with a lot of their dishes. This suited me better and proved to be good value. The staff were attentive without being over zealous. The place had a nice atmosphere too. I would happily eat here again following this first experience.</t>
  </si>
  <si>
    <t>Anna M</t>
  </si>
  <si>
    <t>Good Family Venue</t>
  </si>
  <si>
    <t>We were a 3-generations booking with the youngest family member aged only 4. Children are extremely well catered for here not only in terms of their own menu but also in being given an activity pack to keep them entertained whilst the grown ups natter. Food was cooked and presented to a good standard although personally I would have liked just one or two more vegan/vegetarian options. Gardens are delightful especially on a sunny day.</t>
  </si>
  <si>
    <t>Electricjohnson</t>
  </si>
  <si>
    <t>Not good enough</t>
  </si>
  <si>
    <t>Wild mushrooms for starter, lovely sauce but some of the mushrooms were so wild they ended up being spat out into the napkin as way too chewy, rubber like.
Homity pie that did not live up to the menu description, if this pie wasn’t simply bunged into the oven from frozen id be surprised.
3 game sausage dish was lacking in gravy and too dry.
Didn’t bother with dessert.
At £25 a head this food was appalling.
Staff were great, approachable and attentive, also young and rushed off their feet, I do hope they aren’t on minimum wage.
The place was busy so people obviously like going there, but Hall and Woodhouse seem to be a faceless corporate entity, bums on seats and increase that profit margin.
Won’t be going back.</t>
  </si>
  <si>
    <t>JonBWilliams</t>
  </si>
  <si>
    <t xml:space="preserve">Absolutely beautiful </t>
  </si>
  <si>
    <t>Stopped here on the off-chance while travelling to Brighton. What a beautiful pub. Very welcoming staff and such a calm and pleasant atmosphere. Lots of lovely little nice touches.
The food was incredible. Cooked to perfection and really tasty. Everything was brought to the table quickly.
Can not recommend enough!!</t>
  </si>
  <si>
    <t>Another great meal</t>
  </si>
  <si>
    <t>We’ve been a few times recently and The World’s End has always delivered great service and tasty food. We’re particular fans of the steak pie. We also tried the small portion desserts, they were just the right size after a filling main. We’ll be back soon.</t>
  </si>
  <si>
    <t>M3271OK</t>
  </si>
  <si>
    <t>Pub Quiz</t>
  </si>
  <si>
    <t>Just attended the fortnightly pub quiz, great fun, great atmosphere!! Quiz master was great and the quiz it’s self was faultless. Highly recommend to fix those Monday Blues !</t>
  </si>
  <si>
    <t>Brandon S</t>
  </si>
  <si>
    <t>First class welcome, service, menu and food</t>
  </si>
  <si>
    <t>So great to find a chain pub with a traditional and friendly welcome so unlike other local offerings. An excellent extensive and varied menu. Service was efficient as quick as we wanted. Food hot and tasty. A very pleasant experience.</t>
  </si>
  <si>
    <t>highdown123</t>
  </si>
  <si>
    <t>tasty food</t>
  </si>
  <si>
    <t>been here three to four times recently with group of friends always had a good meal not a large menu puddings nice and reasonably priced</t>
  </si>
  <si>
    <t>Crunchy_Fr0g</t>
  </si>
  <si>
    <t>109</t>
  </si>
  <si>
    <t>Another great experiance</t>
  </si>
  <si>
    <t>We visited The Worlds End last Saturday, friendly and knowledgeable waitress great food, good choice of ale, overall a very pleasant experience.
OK, now i'm being picky - the prawn cocktails could do with a bit less tomato &amp; lettuce and a few more prawns.
But the Tanglefoot ale and steak pie was delicious.
We will be back soon.</t>
  </si>
  <si>
    <t>Nickwanderlust76</t>
  </si>
  <si>
    <t xml:space="preserve">Grilled food needs a lot of improvement </t>
  </si>
  <si>
    <t>I hate writing bad reviews. It’s rare I do, but I’m afraid I have to here. The positives - nice atmosphere, friendly staff, and the starters. And that’s really where it ends. My son had a burger which was cooked beyond recognition. He still ate it, but that was through sheer hunger. As for me, I ordered a medium rare steak. Alas, it was probably the most well done steak I’ve ever had. I had one bite and left the rest. Far credit to the waiter though, as he spotted this and said he wouldn’t charge for my plate. Still hungry, I ordered a sticky toffee pudding. Don’t make that mistake. It was an insipid, dry sponge with a small amount of frankly disgusting toffee sauce on top. It resembled no STP I had ever seen. Again, one mouthful and I couldn’t eat any more. Then, to top it all, they completely forgot about bringing out a pudding for my father in law’s birthday. All in all, it wasn’t a celebratory night. We won’t come back, I’m afraid.</t>
  </si>
  <si>
    <t>Clarissa D</t>
  </si>
  <si>
    <t>Ambiance is'nt everything</t>
  </si>
  <si>
    <t>Lovely restaurant but we should have had the steak the lamb was disappointing and overpriced.
We wont be returning.
The sandwiches looked good though they seemed very popular with diners.</t>
  </si>
  <si>
    <t>roosterbri</t>
  </si>
  <si>
    <t>Service Excellent</t>
  </si>
  <si>
    <t>The staff were excellent in providing both service and politeness.
The variety of beers, wines and spirits is superb.
The food was generally of good quality and well presented.
The only complaint was about the steak pie. The pastry was almost inedible and had a soggy bottom. I would suggest you look for a deal with Turners Pies in Rustington.(Who make prize winning pies).
Otherwise no other complaints and would definitely revisit at some time in the future.</t>
  </si>
  <si>
    <t>Gazzarossini</t>
  </si>
  <si>
    <t>Without a doubt, the best pub in West Sussex</t>
  </si>
  <si>
    <t>We have been to The Worlds End on a number of occasions and it is consistently giving fantastic service (second to none), the menu offers a really good selection and the specials board is updated regularly. Some fine craft beer (if you enjoy that of course) and they are dog friendly, I know that is not everyone's cup of tea but the staff show them a lot of attention and make all of us feel really welcome.</t>
  </si>
  <si>
    <t xml:space="preserve">Absolutely superb </t>
  </si>
  <si>
    <t>Came with parents and brother and had the best lunch! The menu choice was amazing and I have to say the steak frites were maybe the best I have ever eaten. My father enjoyed the hake special . The staff were so friendly and efficient. My new favourite pub.</t>
  </si>
  <si>
    <t>JillyB5965</t>
  </si>
  <si>
    <t>Visited just before Christmas and without booking. Hadn't been since the refit; it was always a lovely venue, but we went in the snug and it was so cozy and homely and the fire was lit. The service was amazing - not OTT but very friendly. The food was excellent and served without too much of a wait. A very enjoyable evening and would be happy to return!</t>
  </si>
  <si>
    <t>SnowyWhite10</t>
  </si>
  <si>
    <t>Impressive Revamp .</t>
  </si>
  <si>
    <t>Been visiting this place for 30yr or more. Last years revamp is fantastic!! Cosy yet sooo spacious &amp; what a Fab garden for the whole family , dogs inc: inside also .
Good varied menu plus GF . Always a pleasant welcome too, can’t fault it.</t>
  </si>
  <si>
    <t>I recently lost my Mum and asked if we could hold her wake at The Worlds End....The staff were fabulous and the food great...thank you so much.
In an aside we had been to the pub a few days earlier and again food and service was great...would highly recommend.</t>
  </si>
  <si>
    <t>Just popped in</t>
  </si>
  <si>
    <t xml:space="preserve">We popped in on the off chance.
We were seated in the restaurant.
The food was fantastic, nicely presented and cooked to perfection.
One of the waiting staff called Lucy, was amazing she couldn’t do enough for us.
</t>
  </si>
  <si>
    <t>Yogibear5</t>
  </si>
  <si>
    <t>Late night meal</t>
  </si>
  <si>
    <t>We arrived &amp; the restaurant &amp; pub was very busy,not thinking we would get food at 8.30pm,this wasn't a problem,given the choice of where we would like to sit,seats were available In the restaurant but we sat near the bar,food was really good,quick on service &amp; enjoyable,I decided to have a coffee after dinner as the smell was drifting through the bar &amp; it smelt amazing,this is a must if you visit! The best cappacino I've ever had! &amp; a small price of fudge on the side was a lovely touch! Thankyou! Will definitely be back</t>
  </si>
  <si>
    <t xml:space="preserve">Lovely lunch! </t>
  </si>
  <si>
    <t>My friend and I visited for lunch a few times. We love the food and the staff always seem friendly and polite. They have a lovely range of items on the menu and all very well priced too.</t>
  </si>
  <si>
    <t>William H</t>
  </si>
  <si>
    <t>As dry as the desert during the summer months</t>
  </si>
  <si>
    <t>My burger tasted like it was left in the oven for an extra couple days, and the chips tasted like oil sticks. If you like to eat somewhere that makes you feel like you need a glass of water to wash down each mouthful, then please come here. Also the waiter threatened to rugby tackle my sister if she was to have a glass of Prosecco that he handed out. Very creepy young man.</t>
  </si>
  <si>
    <t>Denny B</t>
  </si>
  <si>
    <t>Great atmosphere great food</t>
  </si>
  <si>
    <t>I’ve been here many times,
Wonderful food lovely menu.
Great customer service
Cosy on cold days and a lovely outside area on summer days.</t>
  </si>
  <si>
    <t>Phawky</t>
  </si>
  <si>
    <t>Birthday celebration</t>
  </si>
  <si>
    <t>A nice welcome and good table as requested but disappointed with the service. We had two young children with us and their starters were forgotten. They had a long wait watching the adults eat which is never a good start. Also thevredtaurant advertises children’s activity packs to keep the little ones entertained but these weren’t given out and only came when I remembered to ask for them. To cap it all we initially paid the bill for the wrong table!</t>
  </si>
  <si>
    <t>Great Country Pub</t>
  </si>
  <si>
    <t>We were both greeted in a friendly welcoming manner although even though it was a Thursday evening and was very busy a table was quickly made available for us. We just enjoyed a main meal of Chilli Bean &amp; Squash risotto and Rose Veal which were great. The service was great so we will definitely visit again. Well worth searching out</t>
  </si>
  <si>
    <t>Charlotte O</t>
  </si>
  <si>
    <t>The food was tasty. We will definitely be back to try more dishes from the menu. The refurb looks good. The waiters are very friendly and did really well on such a busy Sunday!</t>
  </si>
  <si>
    <t>Out with a 90 year old neighbor. You wouldn't think he was at that age as he is sprightly!
This venue has just undergone a complete refurbishment including the kitchen and eating areas. The food is to die for with a fine wine and other drinks available.</t>
  </si>
  <si>
    <t>Graham M</t>
  </si>
  <si>
    <t>Very Friendly Staff - Great Food</t>
  </si>
  <si>
    <t>Since the refurb of many months ago, this pub remains a great choice. The staff (in particular Jo) are always very friendly and welcoming. The food is consistently good and the beer (especially the Poachers) is a delight. I'm happy to recommend this pub for a great meal out in very pleasant surroundings. :-)</t>
  </si>
  <si>
    <t>Poppy H</t>
  </si>
  <si>
    <t>What a way to ruin a 60th wedding anniversary</t>
  </si>
  <si>
    <t>What a way to ruin a 60th wedding anniversary
I hadn’t heard great things but my Nan and grandad had booked it for their 60th wedding anniversary. All together there were 12 of us. From the get-go we all felt quite rushed to eat - we had already let them know our ordered before we arrived and we were serviced within 5 minutes of sitting down. I had roast beef and it was disappointing - the potatoes tasted like frozen Aunt Bessie’s. It was all slightly cold as well. I asked for some more gravy and the waitress who looked so miserable said she would get some. I waited for 10 minutes and still no gravy. I asked again and she said ‘yes I’m getting it’ in a very teenage stroppy kind of way. She then comes out with the gravy in a measuring jug!!!!!!
When it came to the cake and Prosecco, I was refused a glass of Prosecco (despite being 27 and being with my whole family) because I didn’t have my ID. I understood, but to then be told by the waitor that if I tried to drink any he would come and physically take it away from me was extremely rude and threatening. I decided just to have the cake but wasn’t served any cutlery with it. I asked for a fork (from the moody waitress) and she returned with 25 forks and chucked them in front of me without saying anything.
Overall a very, very, very disappointing trip here. Unhappy staff who clearly didn’t want to be there and were taking it out on customers paying a lot of money. I definitely won’t be coming back.</t>
  </si>
  <si>
    <t>JRLSKY</t>
  </si>
  <si>
    <t>They were able to take our booking for ten for Sunday on the Friday, excellent service, good food, reasonable prices and really good atmosphere. We will definately returning</t>
  </si>
  <si>
    <t>barbaraobrien99</t>
  </si>
  <si>
    <t>How the Worlds End has changed</t>
  </si>
  <si>
    <t>We found the worlds end very quiet we were the only ones in the restraint on a Saturday evening . Food OK . Nothing special for the price thought it was expensive .The staff tried very hard to make it good for us .not a place I would rush back to .</t>
  </si>
  <si>
    <t>BugsieM_12</t>
  </si>
  <si>
    <t>292</t>
  </si>
  <si>
    <t>Marbella, Spain</t>
  </si>
  <si>
    <t>So much better a month or two ago</t>
  </si>
  <si>
    <t>Food only just Ok, sadly. Have been here several times today was not as good as he expected. That's all</t>
  </si>
  <si>
    <t>bcal747</t>
  </si>
  <si>
    <t>Excellent Food and Service</t>
  </si>
  <si>
    <t>This was our first visit to The Worlds End and extremely pleasurable it was as well. Our party included a 1 year old and a 94 year old. Becky and Jo were wonderful and very attentive and made our visit just that extra special. Rarely have I come across 2 such dedicated staff members who each provided such an excellent atmosphere in which to enjoy a lunch. Many thanks go to these 2 for making our dining experience such a pleasure. The menu was varied and the food extremely well prepared and very tasty.</t>
  </si>
  <si>
    <t>822paule</t>
  </si>
  <si>
    <t xml:space="preserve"> 17 January 2019 </t>
  </si>
  <si>
    <t xml:space="preserve">Great customer service </t>
  </si>
  <si>
    <t>I've never been a great fan of this pub , but today the customer service was just spot on friendly and made a big fuss on my dog, food fresh and well presented will be returning for sure</t>
  </si>
  <si>
    <t>AdamQ070</t>
  </si>
  <si>
    <t xml:space="preserve">Fantastic food and service </t>
  </si>
  <si>
    <t>Recommended to come here by course providers for a business trip, myself and my colleagues were certainly not disappointed.
Lovely setting, very comfortable and great food and service.</t>
  </si>
  <si>
    <t>scubasue124</t>
  </si>
  <si>
    <t>Superb !</t>
  </si>
  <si>
    <t>First visit here for lunch. Superb food, I had the fish pie which you could tell was made with fresh ingredients and a huge plateful tooexcellent service from Lucy our waitress and a lovely relaxing atmosphere. The tables were well spaced apart, unlike some places. Which squash the tables in giving no privacy.Most certainly will be back</t>
  </si>
  <si>
    <t>Well run and NOT pricey</t>
  </si>
  <si>
    <t>Fairly big Hall &amp; Woodhouse establishment, pubby part and a restaurant area, all nicely refurbished with lots of rural artefacts and prints. We were allocated a pleasant table but constantly in my sightline were two ladders on the wall behind my dining companion so all the rungs were strangely affecting my eyesight as I chatted...I don't think it was the wine so I will avoid that particular table in future. The radiators were throwing out a good amount of heat on a cold January evening and the restaurant was reasonably busy so good ambiance. We were in the restaurant part where all orders are taken at the table so no longer do you have to go to the counter to place orders for drinks and food with your table number so a big improvement to previous.
Extensive menu with a number of more exciting dishes in addition to pub classics, good portions, and some interesting "healthy" vegetables on several main dishes, not just chips and peas. Reasonable choice of wines by the glass and other drinks, teas and coffees to finish. Good range of both Salcombe dairy ice creams and a choice also of non dairy ices which you don't see so often.
Good service from very well trained young staff, competent and proficient although slightly mechanical. There was a delay in our second round of coffees appearing and this was picked up on by the serving staff who apologised for the wait. Most efficient.
Overall very good value, would not consider it at all pricey in comparison with other establishments in rural West Sussex.
I am somewhat biased in favour of "individual" pubs but the Worlds End is workmanlike, pleasant and professional so will return. Easy parking with both a front and rear car park.
My tip: Avoid the table opposite the wall mounted ladders!</t>
  </si>
  <si>
    <t>We took our whole family for a Christmas lunch the Sunday before Christmas and booked the lovely big table by the fireplace. However, although the meal was good our dipstick waiter completely destroyed the day by asking my son's girlfriend who is 26 for her ID, could not believe it, she doesn't have a driving licence or bus pass so could not show any ID so he refused to let her have a glass of wine ! I called the manager who was very pleasant and explained that once challenged a drink is not allowed. This waiter needs to go to specsavers or be sacked. I was beyond furious and will not go back there again even though we have been going there for at least 25 years. Our whole afternoon was ruined and everyone at the table where as furious as I was and will never go there again. UNBELIEVABLE.</t>
  </si>
  <si>
    <t>Andy H</t>
  </si>
  <si>
    <t>Goring by Sea</t>
  </si>
  <si>
    <t>Just a meal out midweek</t>
  </si>
  <si>
    <t>Great location. Good beer selection. Food was fab. Sharing meaty platter to start, chicken &amp; chorizo, sausages, burgers, steak frites and steak and ale pie were all.v good. Busy so quite a long wait but good food.</t>
  </si>
  <si>
    <t>Markh1205</t>
  </si>
  <si>
    <t>595</t>
  </si>
  <si>
    <t xml:space="preserve">Nice lunch </t>
  </si>
  <si>
    <t>Lovely lunch with family, friendly welcome and we were seated.
3 of us shared the butchers block to start which was lovely, chicken wings, lamb kebab, sausages and belly pork.
My mother had a really well cooked steak medium rare and brother had fish pie tad too much mash, I opted for a very tasty fish and chips.
More than happy to return</t>
  </si>
  <si>
    <t>George &amp; Dragon</t>
  </si>
  <si>
    <t>saschaandpickles</t>
  </si>
  <si>
    <t>Rude welcoming...</t>
  </si>
  <si>
    <t>Having recently moved to the area, we had been told this little pub was a must to try. I called and booked (knowing how busy Sunday's get in a good pub) plus we had a dog - they were more than happy for us to bring him. We had been for a long walk before hand but made sure our boots were clean before entering the pub after seeing signs stating boots should be removed if dirty (completely understandable if ours were!) Unfortunately we walked into what I can only describe as very clicky locals sitting and judging at the bar (I LOVE going to a pub with welcoming locals which I expected but unfortunately this was not the case) and not one greeting from the staff. The first word which was said to us by an older lady was "please can you leave and take your boots off, you're making my carpets dirty" no 'hello, how can we help' or anything. I'm completely understanding about the removal of boots when dirty but no dirt was on our boots and quite frankly her attitude stank. I've been the owner of five successful pubs in Sussex and if a bit of mud on a carpet in a COUNTRY pub is an issue then they need a rethink or learn that sometimes mess does happen but a hoover or dust pan and brush can be a quick fix. Unfortunately we walked out and found another humbling and welcoming pub down the road which we had visited prior for a drink. We will not be returning.</t>
  </si>
  <si>
    <t>419anneo</t>
  </si>
  <si>
    <t>Wadebridge, United Kingdom</t>
  </si>
  <si>
    <t>We went to this lovely pub with friends who frequently go there. What a lovely place, warm friendly and really good food, my husband would recommend the smoked fish platter, it kept him full all day. Very good friendly efficient service, welcome dogs and hikers as long as not too muddy ( they do provide covers for muddy shoes)</t>
  </si>
  <si>
    <t>ray592</t>
  </si>
  <si>
    <t>Social</t>
  </si>
  <si>
    <t>Quite possibly this could be my last review for 2019, so it was decided that we would revisit The George and Dragon at Houghton. As it's close to xmas we prebooked a table there,and took a reasonable drive there through some partly flooded country roads. Well we were pleased ,as we were very warmly greeted by the members of staff. The inside decorations, and lovely log fire gives you a lovely feeling. We got our drinks delivered to our table, and food orders were placed. And we were both amazed at the size of our meals,I opted to have a chef's special,and it was absolutely delicious,and as for the homemade lemon meringue pie, WOW. All I can say to finish, is to thank all the staff for making us most welcome,and our excellent food From Ray, Rosemary, and our dog Susie</t>
  </si>
  <si>
    <t>Philip T</t>
  </si>
  <si>
    <t>well run friendly pub with great atmosphere</t>
  </si>
  <si>
    <t>I returned for the first time in many years to visit this pub to find it transformed back into a wonderful friendly and efficient pub. The food was excellent and the service could not have been more friendly and helpful. Even though we had not booked they found us a really nice table. The food and the beer were extremely good and the atmosphere was wonderful. It is definitely the sort of pub to show foreign visitors who are looking for an authentic country pub experience. We will be back!</t>
  </si>
  <si>
    <t>toothach</t>
  </si>
  <si>
    <t>This was not a Stollen dessert !!!</t>
  </si>
  <si>
    <t>The pub was it's usual self, warm and cosy with welcoming and friendly staff. The four of us enjoyed our main course, but two of us ordered the stollen dessert. Both of us were very disappointed with this as it just consisted of a large quantity of a sort of mincemeat held together by some rather average pastry and a lump of marzipan pushed into the middle. Neither of us had experienced anything like this being called a stollen even using ones imagination. When mentioned to a senior member of staff they were very indifferent to our comments which was a shame and took the edge off our evening.</t>
  </si>
  <si>
    <t>We2likeU</t>
  </si>
  <si>
    <t>Lovely, cosy historic pub</t>
  </si>
  <si>
    <t>We were here with friends for a delicious pre-Christmas lunch today. This is our all-time favourite pub, and we have brought many friends and family for dinner over the years (including three from Canada in 2017). Super, friendly service and fantastic food! Love it.</t>
  </si>
  <si>
    <t>Bubbles1054</t>
  </si>
  <si>
    <t xml:space="preserve">Lovely place for a cosy Sunday lunch </t>
  </si>
  <si>
    <t>We were recommended to eat here by a friend &amp; we thoroughly enjoyed it. My seafood platter was incredible in fact all my 3 courses were outstanding , My wife thought her roast beef was far to fatty but she's one who cuts every small piece of fat off unlike most of us who enjoy eating the lot! She said when we return she'd go for pork instead. Hayley our waitress looked after us &amp; was exceptional. The place deserves the mostly positive reviews. The carpark was very full although i managed to squeeze mine in I wondered if there was an overflow carpark somewhere nearby ? Street parking isn't possible.</t>
  </si>
  <si>
    <t>Christine C</t>
  </si>
  <si>
    <t>Just popped in after day in Chichester.Read previous reviews and thought we’d give it a try . Great welcome from Gavin and staff Brilliant food</t>
  </si>
  <si>
    <t>Warm and welcoming Country Pub with smashing food</t>
  </si>
  <si>
    <t>Went with my Wife and Son for Saturday Lunch. Very friendly welcoming staff-god selections of beers and ciders-including Mulled Cider. Food was top notch fresh , tasty pub food with well sourced ingredients. Vest calamari for some time-lovely crisp batter on Fish and Son rated sausages and mash very highly. All in all a great time -good food and lovely people-will go back soon-probably next Saturday.</t>
  </si>
  <si>
    <t>Ponsaun</t>
  </si>
  <si>
    <t>Excellent steak</t>
  </si>
  <si>
    <t>Went Saturday 23/11 for dinner with my wife. I had the steak and my wife the Haddock and we thoroughly enjoyed both meals, the steak was cooked exactly as requested and the fish apparently was perfect. Everything about the place was very nice from the lovely log fire to the selection of beers etc. One tiny hiccup, we both thought the deserts were too sweet.</t>
  </si>
  <si>
    <t>Bluebells126</t>
  </si>
  <si>
    <t>This pub is in a lovely setting with a wonderful terrace view that I’m sure would be great in summer. This was a special occasion, but no acknowledgement made even though mentioned to staff. Our meal was ok, bit overpriced as nothing special and there was no warmth from staff or much atmosphere and the event felt flat. Nobody even did the cursory check if ‘is everything ok’, just stayed chatting at the bar.</t>
  </si>
  <si>
    <t>St-Roches</t>
  </si>
  <si>
    <t>Varied Menu to suit all tastes.</t>
  </si>
  <si>
    <t>Varied Menu to suit all tastes. Delicious food, excellent service from start to finish, 9 of us for Lunch, every single one of us said everything was perfect, already planning a return visit.</t>
  </si>
  <si>
    <t>Amazing views</t>
  </si>
  <si>
    <t>Staff, very helpful and friendly especially when checking food for our friends allergies. When the dishes were collected after our meal there was nothing left - the chips with the battered haddock were to die for. First class all round!</t>
  </si>
  <si>
    <t>ClaireandG</t>
  </si>
  <si>
    <t>Bought on, West Sussex</t>
  </si>
  <si>
    <t>An excellent country pub with an extensive garden for summer eating and drinking and a comfortable and cosy interior. The George and Dragon has a fine range of good food both at lunch time and in the evening, and a good selection of eel kept beers.</t>
  </si>
  <si>
    <t>Eyekaytoo</t>
  </si>
  <si>
    <t>Leverkusen, Germany</t>
  </si>
  <si>
    <t xml:space="preserve"> 2 November 2019 </t>
  </si>
  <si>
    <t>Friday evening dinner</t>
  </si>
  <si>
    <t>This was our second visit to this quaint old pub set in the middle of the lovely West Sussex countryside. We parked in the slopping free car park to the side of the pub. It was quite full - a testament to the popularity of this place on a Friday evening. We had made a reservation earlier in the week. We were shown to our allotted table located in the main part of this establishment which was nice. However we did find it to be rather on the small side and quite cramped for 4 adults. But never mind.  I had a pint of the local brew, Harvey's Sussex Best Bitter before going for the starter of smoked salmon with prawns and Marie Rose sauce. No bread was offered. For the main course I had a lovely white piece of cod with boiled new potatoes and a side dish of vegetables. Delicious. The others in our party had lamb liver with bacon, onion, mashed potatoes and the same assortment of vegetables in a side dish. We forgot to order a jug of table water until late on into the meal but when we did remember it came to us quickly  Service was prompt and friendly. I was impressed that we were all asked if we had any dietary restrictions before we set about ordering our food.  It being a rather dreary, wet, dark November evening we didn't really get a chance to appreciate any of the nice views over the South Downs. But the cosy interior made up for all of that.</t>
  </si>
  <si>
    <t>ianemac</t>
  </si>
  <si>
    <t>A proper pub with excellent food</t>
  </si>
  <si>
    <t>Our first visit here was a great experience. The beers were well kept, the food was super , staff friendly and fun. It was cosy , clean and pleasantly traditional. We will be certain to visit again when we are in the area. Well done all the staff who made it a very pleasant lunch.</t>
  </si>
  <si>
    <t>jillianhove</t>
  </si>
  <si>
    <t>A really awful Sunday few days ago - pouring with rain and cold. Turned up at the pub, parked the car and was sat at a lovely comfy table. Had the most amazing roast beef Sunday lunch - beautiful roast beef, roast potatoes, vegetables, smashing yorkshire pudding, the best Sunday roast I have had in ages. A lovely young man and young lady waitress took care of us and ensured everything was ok. It was! Been all over Sussex for Sunday lunch for the past few years but this was the best ever and the surroundings were delightful and historic. It was so relaxing - the surroundings were beautiful and the service excellent. So nice not to be rushed as what has happened to me a few weeks ago in Fulking in Sussex. Had a cup of excellent coffee and really feel this is the best Sunday roast ever. So relaxing. Congratulations to the landlady - cant wait to return even though its a long drive from Hove! ps the Ladies were excellent!</t>
  </si>
  <si>
    <t>T4810SSgarym</t>
  </si>
  <si>
    <t>We had a 30 min drive to get to this pub. I had passed it many times on my way to Gatwick. The pub is a 13th century pub and is beautiful and welcoming. Lovely open fire, good selection of beers etc. The menu has a good selection for all dietary requirements. When the food comes out it doesn't disappoint. I had sausage and mash and my partner had fish fingers in a bap. Both were excellent. We finished up with sticky toffee pudding and clotted cream ice cream. Absolutely superb.</t>
  </si>
  <si>
    <t>Caroline B</t>
  </si>
  <si>
    <t>Good food, Atmosphere &amp; a Tale of a Thirsty Elephant!</t>
  </si>
  <si>
    <t>This historic coaching inn, in the village of Houghton, is one of the oldest 3 pubs in Sussex with lots of character. It sits in the Sussex Downs National Park and the garden has some wonderful views across the countryside. We went for lunch in celebration of a family member's birthday. My husband and I decided to get there early, as although the place is very popular, car parking is somewhat restricted when there are a lot of bookings. We spent half an hour enjoying a coffee served by a very pleasant young man while waiting for family members. They arrived at the appointed time of 1.30. However, we found ourselves having a long wait before being served. Understandably, allowances are made when it is busy, but we were privy to a strange remark by a female waitress when, after 40 minutes, we asked if we would soon be served. It appeared that if we were not seated by the booking time then it becomes a problem with the serving of orders! This was not the case. Finally we ordered and the meal was excellent, apart from the Yorkshire Puddings. They were certainly huge, but turned out to be very chewy! I don't think the size is important, as I would much rather have a smaller one which is light and crispy! The roast lamb, potatoes and vegetables were excellent and those who had dessert were very impressed. Cost was very reasonable - roast was £14 which included a tea or coffee. The interior of this old pub, parts of which date back to the 13th century is fascinating, with its twists and turns on different levels, including an old world bar. It has Elizabethan beams and timbers. Apparently, King Charles II reputedly stopped there in 1651 when he was fleeing the country after his defeat at the Battle of Worcester. I was intrigued by a picture of an elephant outside the pub which hangs on the wall. The story goes that, in 1906 a travelling circus was in the area and the elephants were taken to the river at nearby Amberley to drink. The circus owners were unaware that being tidal, the water was salty, so they went searching for fresh water. One Indian elephant found a bucket of it in an upstairs room of the pub, as you will see from the picture! Certainly an interesting place with good food.</t>
  </si>
  <si>
    <t>5 Stars</t>
  </si>
  <si>
    <t>Amazing views and amazing food. What a delight to find this place. Fresh fish, cool beer and very friendly staff and half the price of the pretentious Black Horse in Amberley. Will def return.</t>
  </si>
  <si>
    <t>fishy853</t>
  </si>
  <si>
    <t>Fantastic Food, Amazing Views, Lovely Staff. Highly Recommended</t>
  </si>
  <si>
    <t>We had a late Sunday lunch here after a walk around Amberley and the South Downs.  We ate on the terrace, which unusually we were able to pre book, which was a great touch (many pubs won't let you book an outside table).  There is a large pub garden with lots of tables, with stupendous views over the flood plain. On a sunny day this is truly a lovely place to be.  We had the ploughman's and a fish platter. the portions were big, but not so much so that you felt overwhelmed. I have to say the food was the best I have seen for a long time, and the staff were very friendly.  We will definitely come back here, as this place is a real gem.</t>
  </si>
  <si>
    <t>JamesH68</t>
  </si>
  <si>
    <t>Great Food, Amazing Views</t>
  </si>
  <si>
    <t>The George and Dragon is a lovely pub/restaurant set in the Sussex downs. We visited on a beautiful day, and took advantage of the opportunity to sit outside. With excellent views it truly is a relaxing place to visit.  The food is first class and the staff are very friendly and attentive. Everything seems to be freshly cooked and using local produce.  We have probably visited four or five times during the summer period, but I hadn’t reviewed on Trip Advisor.  Highly recommended</t>
  </si>
  <si>
    <t>lawrence k</t>
  </si>
  <si>
    <t>We both enjoyed our visit to the George And dragon, the meal was first class as was the service, the pub and location was outstanding, thankyou Kathryn/Lawrence</t>
  </si>
  <si>
    <t>Verny nice food, decent price and good service</t>
  </si>
  <si>
    <t>Visited on a Tuesday night to celebrate an anniversary. Pre-booked and was fairly busy. Rib eye steak and ribs for mains were very good and well proportioned. Pudding was stick toffee pudding (exquisite!) and a sussex cheese board - very nice but maybe the cheese needed to relax a little to come to room temperature. Together with a very nice bottle of merlot and service, the bill was £70 which I think is fair value. It was my first visit here in 5 years and it's one that I'll come to again,</t>
  </si>
  <si>
    <t>peterw698</t>
  </si>
  <si>
    <t>Brilliant lunch could not fault it :)</t>
  </si>
  <si>
    <t>We had lunch with friends, the service and the overall experience was excellent. The Ploughmans platter I had was large and very good, not your normal bread and a lump of cheese, there was cooked meats, pork pie, three pieces of different cheese plus all the standard garnishing, excellent lunch.</t>
  </si>
  <si>
    <t>04102014WJLF</t>
  </si>
  <si>
    <t>Met friends at this beautiful pub for lunch. Lovely outside area overlooking the countryside. The food platters we chose (ploughman’s and seafood) were very generous and tasty. Certainly recommend a visit to this little gem.</t>
  </si>
  <si>
    <t>Colleen M</t>
  </si>
  <si>
    <t>Sedgefield, Western Cape, South Africa</t>
  </si>
  <si>
    <t xml:space="preserve">Party of 11 well catered for </t>
  </si>
  <si>
    <t>This establishment catered really well for our large family gathering. We had prebooked our meal choices and everything was served timeously. I don't think any of us were unhappy with our choices but the consensus of opinion was there too much food on the plates! I doubt if this is a common complaint, but we just felt the plates seemed overfull! However, as I've already said, everyone thoroughly enjoyed their food : steaks were cooked perfectly, lovely crispy chips and lots of variety on the fish platters. Thank you for coping so well with our family get together.</t>
  </si>
  <si>
    <t>portsmouthpeggy</t>
  </si>
  <si>
    <t>Cosham, United Kingdom</t>
  </si>
  <si>
    <t>Best ploughman’s ever</t>
  </si>
  <si>
    <t>Stopped for lunch by chance. Beautiful view from the garden, attentive and polite staff and the best selection ploughman’s I’ve ever had. Well done!</t>
  </si>
  <si>
    <t>simonstown</t>
  </si>
  <si>
    <t>PUFF PASTRY TART!!!</t>
  </si>
  <si>
    <t>I was so disappointed on ordering their goats cheese tart to have it served as a square of puff pastry with a slice of goats cheese in the middle. There is absolutely no cooking skill in that whatsoever and I can't imagine a chef of any worth would be happy to put his name to it (and it wasn't cheap-about £13 if I recall). It was a shame as everything else was great - location, beer, service.</t>
  </si>
  <si>
    <t>Nardo300</t>
  </si>
  <si>
    <t xml:space="preserve">Good experience </t>
  </si>
  <si>
    <t xml:space="preserve">What a lovely place food exceptional good choice of beers service was very good. Compliments to the chef and waiting staff. Mackerel like I’ve never tasted before. Definitely be returning. </t>
  </si>
  <si>
    <t>Nathan H</t>
  </si>
  <si>
    <t>10 out of 10</t>
  </si>
  <si>
    <t>Came out for our anniversary with the in laws, service and food was superb, all the staff were extremely helpful, one of the best ploughmans I've had,I would and will thoroughly recommend in the future</t>
  </si>
  <si>
    <t>Fareham1234</t>
  </si>
  <si>
    <t>Family Birthday lunch</t>
  </si>
  <si>
    <t>Only eaten here twice before, travelling from Fareham to meet relatives from Brighton, who originally recommended the pub for meeting up. We weren't disappointed. Lovely staff and lovely food on both occasions made it easy to make the journey again to celebrate my Mum's Birthday and catch up with family. The staff and the food were excellent; thanks for helping make my Mum's Birthday such nice day for her, looking forward to our next visit already.</t>
  </si>
  <si>
    <t>BobCollis</t>
  </si>
  <si>
    <t>Always a warm welcome?</t>
  </si>
  <si>
    <t>Handsome pub with beautiful beer garden. Shame about the service! Returning from West Wittering to Steyning, my family decided to try out this pub due primarily to its fabulous appearance. Unfortunately the service left much to be desired. We were positively discouraged from ordering food on arrival at 6:40pm, being told that those who had reserved tables took precedence (even if they hadn't arrived yet). Despite the attempt to scuttle our plans, we decided to stay in place. Having put in our order for £100, we were then told we couldn't pay until all the reserved tables had been served. No doubt noticing our displeasure the bar lady backed down and took our order. Maybe the hot weather had soured her mood, but my family were left feeling like second-class customers who had received anything but a warm welcome!</t>
  </si>
  <si>
    <t>librabalance</t>
  </si>
  <si>
    <t>Great pub lunch</t>
  </si>
  <si>
    <t>Excellent! Great food, friendly efficient staff and a truly great location! Not an extensive menu, but all on offer is traditional and really well cooked and presented; and a great wine list!!</t>
  </si>
  <si>
    <t>jasminesP5745MQ</t>
  </si>
  <si>
    <t>Perfect meal</t>
  </si>
  <si>
    <t>We had visited once before and really enjoyed the food and feel of the place so we decided to bring my nan here for her 80th birthday meal. A great decision, and glad we booked as when we turned up there was a sign out front saying they were fully booked for the evening. Despite being busy we were served promptly and though the food wasn't fast to come out, it only took the time you'd expect it to when it's a busy Saturday evening. We were happy to wait for food as good as that, I can honestly say it's one of the best burgers I've had. The steak was cooked to perfection and my nan loved her sausage and mash. We can't thank the staff enough for the great food and service. Will definitely be back!</t>
  </si>
  <si>
    <t>Ann T</t>
  </si>
  <si>
    <t>Unedible duck</t>
  </si>
  <si>
    <t>Booked lunch here as it always had a good reputation. Three of us ordered duck breast which was so raw to be unbelievable! Whilst we like our duck pink it was RAW and we could not even cut it with a knife. We complained but to no avail and paid the bill hungry.very disappointing.</t>
  </si>
  <si>
    <t>peterpaddockhurst</t>
  </si>
  <si>
    <t>Walking Break</t>
  </si>
  <si>
    <t>Walking from Arundel to West Burton along the Arun, we stopped at the George and D for lunch. Exceptionally pleasant staff, lots of dining space and an outside terrace with glorious views. Food good - we all had a large seafood platter with a wide range of fish, hot and cold. Coffee part of deal, rather than an extra</t>
  </si>
  <si>
    <t>IAN S</t>
  </si>
  <si>
    <t>Stubbington, United Kingdom</t>
  </si>
  <si>
    <t>Special Sunday Lunch</t>
  </si>
  <si>
    <t>I have passed the G&amp;D probably 8-10 a week for past 9 year's and thought "I really must take a closer look or sample the advertised Pie and a Pint' offer displayed outside. From the moment I sent an email vua the G&amp;D website and Carole' speedy reply I knew the booking I was making was going to be a 'right' decision!. So simple, unlike the operational set up at the G&amp;D, precision from staff friendliness to quality of food, choices on menu, absolutely brilliant, 42 Miles from home, totally worth the drive, this is to be a regular Sunday lunch spot, great food, 2/3 course's sensibly priced, even the wine list extensive and so not expensive, We ate, took our coffee's and the remainder of our bottle if reasonably priced Melbec in to the beautiful terraces and garden, and all before settling the affordable bill. Thank you Carole, Gavin and all the girls who looked after us so very well, I'll be emailing again soon. You've gained another two regular Sunday luncheoners!!</t>
  </si>
  <si>
    <t>Helenfirman</t>
  </si>
  <si>
    <t>Newick, United Kingdom</t>
  </si>
  <si>
    <t>Fabulous Sunday lunch</t>
  </si>
  <si>
    <t>What a beautiful pub in such an idyllic setting. Four of us enjoyed a truly delishious Sunday lunch whilst sitting outside on a beautiful day. We all thought that the choice of dishes were exceptional. It was great value and we will most definatly go back regularly.</t>
  </si>
  <si>
    <t>serena v</t>
  </si>
  <si>
    <t>Impressed The Spain</t>
  </si>
  <si>
    <t>I brought my friends from Spain to this little gem . It was my first time also and wow ! The landlady runs this pub like clockwork, with a superb team of youngsters and superb food. My friends were bowled over, they now realise that we dont just eat fry ups and average food in England . Scenic location and great choice of menu.</t>
  </si>
  <si>
    <t>nmcclu315</t>
  </si>
  <si>
    <t>Horsham, England</t>
  </si>
  <si>
    <t>Lovely food, wonderful atmosphere, welcoming staff</t>
  </si>
  <si>
    <t>We wanted our American side of the family to experience a wonderful West Sussex Sunday Roast and we could not have picked better. The staff were welcoming, well trained and took great care with any allergies. Welcoming, friendly and Banoffee Pie was heavenly</t>
  </si>
  <si>
    <t>catthatgotthecream</t>
  </si>
  <si>
    <t xml:space="preserve">Sadly, they've lost my business. </t>
  </si>
  <si>
    <t>I would love to tell you that we had a wonderful time, sitting in the garden admiring the view with sandwiches and a pint, but we didn't even get to order. Arrived at 12pm, most of the tables were empty. I waited a few minutes to be served at the bar, and asked if it would be ok to eat in the garden as I was confused why there was a sign saying that food was only served on the small terrace - why would we want to sit there, crowded with nasty metal tables, when there's a beautiful pub garden to enjoy? The lady behind the bar asked if I had made a reservation, to which I had replied that I hadn't. I was then told, very firmly, that those who had booked got priority. Fine, we only want sandwiches and I understand if the kitchen is busy, I said, thinking a packet of crisps would tide us over. How long is the wait? "Even sandwiches take time," said the woman behind the bar like I was some kind of idiot, "and there are FIVE tables to give their orders before you!" What? They haven't even ordered? How is the kitchen busy? I don't think they had even arrived! It was the beginning of service, they weren't busy. I left with my family, without ordering anything. I've never been greeted in such an inhospitable manner when going to a pub, especially by the person who I assume is the landlady. She should have advised, politely and with a smile, that there would be a bit of a wait as they were busy, but asked what I wanted to drink - it's a pub, afterall! But, nope. Years spent waitressing has made me more sympathetic than most, but I was made to feel like my custom wasn't wanted. Thousands of pubs across the land manage lunchtime service, and of course on busy days there will probably be a wait, but there was no excuse for the treatment we received today. The staff were rude, service is a shambles - it was chaos behind the bar already, and all these unnecessary rules to help them cope with serving food goes to show how incompetent they are at running a pub. Such a shame, it is a beautiful location - a pub that I fondly remember from my childhood. We won't be returning.</t>
  </si>
  <si>
    <t>MerlinAdventures</t>
  </si>
  <si>
    <t>We’ve just had a fantastic lunch at The George and Dragon. The best pub food, very fresh and fabulous. Great service too.</t>
  </si>
  <si>
    <t>Ross257</t>
  </si>
  <si>
    <t>Newport</t>
  </si>
  <si>
    <t>Great food, great views, great staff</t>
  </si>
  <si>
    <t>Had a great Saturday afternoon/evening here. Beer garden with lovely views, friendly staff and delicious food. Just what was needed after 21 miles waking through the SDW from Buriton.</t>
  </si>
  <si>
    <t>MichaelG122</t>
  </si>
  <si>
    <t>Bournemouth, United Kingdom</t>
  </si>
  <si>
    <t>Great food and beer</t>
  </si>
  <si>
    <t>This was a great place to stop for dinner after a long day’s riding in the SDW. The food and drink were of a great and much needed standard. And the staff were thoroughly helpful and accommodating.</t>
  </si>
  <si>
    <t>Stephen H</t>
  </si>
  <si>
    <t>Wonderful Experience</t>
  </si>
  <si>
    <t>Their website states 'Booking Recommended', and they are not kidding. My wife and I visited The George &amp; Dragon one Monday lunchtime, the car park was full, as was most of the inside of the pub. There is a large raised terraced area (available for dining) and a lower garden area with picnic tables (not available for dining), both affording stunning views toward Pulborough and the South Downs Way. The staff were very accomodating, polite and extremely efficient. The interior is very homely, clean and attractive. We managed to be seated inside and were promptly attended to by the staff. Our food arrived promptly and was plentiful and very appetising. Overall, a truly exceptional experience. A venue we have been meaning to try for some time, shame we left it so long. But we will definitely return, and with family or friends to show this place off. But booking is certainly recommended.</t>
  </si>
  <si>
    <t>Connorowe335</t>
  </si>
  <si>
    <t>Evening meal with grandparents</t>
  </si>
  <si>
    <t>Fantastic food great service and friendly traditional atmosphere definitely worth a visit highly recommend!!</t>
  </si>
  <si>
    <t>happyface250</t>
  </si>
  <si>
    <t>Fort William, United Kingdom</t>
  </si>
  <si>
    <t>Pub Lunch</t>
  </si>
  <si>
    <t>The last time we visited here with our family of 15 it was superb. This time however, 13th May 2019, we arrived as we were passing by around 1pm. When we entered the pub, a very efficient lady came up to us and asked if we had reservations. We told her we did not and she said that we couldn't sit at the reserved tables which was obvious to us!! She also said that we couldn't sit in the lower garden so we would have to sit on the terrace. She then proceeded to tell us that if we went outside and it got cold, it would probably be too full to come back in again. I told her we had been sea-watching at 530am and were not bothered by the cold. She didn't reply We had food, we were hungry but will not return. All extremely negative and unfriendly...</t>
  </si>
  <si>
    <t>Angela D</t>
  </si>
  <si>
    <t>Old atmospheric pub</t>
  </si>
  <si>
    <t>Visited for light lunch, one had Ploughman’s which was substantial and quite good. I chose Prawn Marie Rose in a roll, it was the most tasteless prawn dish, described as being accompanied by chips, which were good, and salad. The whole “salad” would have fitted on a tablespoon, quarter piece tomato and a few leaves.</t>
  </si>
  <si>
    <t>Traveldelly</t>
  </si>
  <si>
    <t>Whiteley, United Kingdom</t>
  </si>
  <si>
    <t xml:space="preserve">Traditional country pub with delicious food </t>
  </si>
  <si>
    <t>Myself and my partner came here for lunch whilst in the area to visit Arundel Castle. The pub is lovely, a really traditional feel inside with lovely views over the countryside. My partner had the sausages and mash and I had the burger. The food was homemade and delicious. The 2 ladies behind the bar and very friendly. The waitress was very knowledgable of the area. We will defiantly return.</t>
  </si>
  <si>
    <t xml:space="preserve">Always a pleasure to return.....an exceptionally well run business. </t>
  </si>
  <si>
    <t xml:space="preserve">We’ve been visiting the George &amp; Dragon regularly for a few years. It’s an extremely well run pub.  You always receive a warm welcome and service is friendly, fast, helpful and efficient. Gavin and Carole, the owners, have the knack (and experience!) of always picking really good people as part of their team.  The pub is extremely popular with the many regulars being testament to how good and popular the G&amp;D is! There are also plenty of visitors (many from the nearby Amberley Working Museum or from walkers on the South Downs Way). One of the really good things about how the pub is run is that it does not ‘overbook’ - service is normally reasonably fast (especially for freshly prepared food).  It is an old building with real character, with most of the area is given over to eating, with a bar area in front of the old fireplace (with a roaring fire in winter). There is also a large outside seating area with great views over the Downs (very popular in summer).  The is a reasonably large menu ranging from sandwiches, fish and chips, to more ambitious meat and fish dishes,(truly something for everyone!) and a daily ‘special’ menu. There is always at least one fresh fish dish on the menu and we have always found the fish dishes perfectly cooked. Duck, often on the menu, also stands out as being especially good. The fish platter (smoked salmon,prawns,whitebait,etc) is excellent.  Quality is always very good and portions generous. Value for money is excellent.  We are always happy to return. </t>
  </si>
  <si>
    <t>SavvyTraveller1955</t>
  </si>
  <si>
    <t>Fish and raspberry sorbet to die for in beautiful surroundings!</t>
  </si>
  <si>
    <t>Called in on spec for lunch on Thursday May 2nd 2019. Immediately shown to table and served by very pleasant lady. Menu was produced and a good selection was available. I chose the "special" pan fried plaice with lovely new potatoes, fresh vegetables and white sauce. The fish was succulent and everything was piping hot. Potatoes almost melted in my mouth - they were so lovely and tasty. Good dessert selection and I chose the raspberry sorbet which was made by a local company and was absolutely delicious! All in all, a very memorable meal.</t>
  </si>
  <si>
    <t>ConnieChi</t>
  </si>
  <si>
    <t>Left hungry....</t>
  </si>
  <si>
    <t>Arrived at 2:20pm for a light lunch....only to be told last orders are 2:15pm when it is very clearly stated on the entrance door 2:30pm It is hard to understand the reasoning behind this attitude as many pubs are currently struggling .... Time is time surely?....or is it made up depending on the mood of the chef and staff? My husband and myself were not the only people arriving at that time...another couple left at the same time without eating..... With the 'South Downs' trying to encourage more people to the area it is very disappointing to experience this poor attitude The hospitality industry only gets one chance to impress potential new clients!!</t>
  </si>
  <si>
    <t>JohnG8642</t>
  </si>
  <si>
    <t>Great Pub</t>
  </si>
  <si>
    <t>Great food, good price, very friendly staff. Brilliant views from garden decking. Will definitely be back</t>
  </si>
  <si>
    <t>Mary H</t>
  </si>
  <si>
    <t>Old fashioned</t>
  </si>
  <si>
    <t>This is an old fashioned pub, in every sense. Very traditional. Small tables, open fire, wonky table mats. The menu was very average - pub food, everything with chips. We won't come again.</t>
  </si>
  <si>
    <t>GrenouilleSavoureuse</t>
  </si>
  <si>
    <t>Quillan, France</t>
  </si>
  <si>
    <t>Marvelous!</t>
  </si>
  <si>
    <t>My husband and I decided, at the last minute, to enjoy an early lunch at The George and Dragon. The pub was surprisingly busy - we had hoped to beat the crowds by arriving at midday. Nevertheless, the atmosphere was bustling and not too noisy.  The staff were very welcoming and we chose a table overlooking the outside terrace and beautiful, rolling hills beyond.  I selected the red pepper burger and my husband, ribeye steak. Our food took a little time to arrive but the wait was worth it. Both our meals were freshly cooked, well-presented and truly delicious!  Service was professional, friendly and the staff couldn’t do enough for us. The bill was very reasonable indeed.  We couldn’t fault our experience at The George &amp; Dragon and would highly recommend the restaurant for a lunchtime treat!</t>
  </si>
  <si>
    <t>Mmmmmm58</t>
  </si>
  <si>
    <t>Birthday Sunday lunch</t>
  </si>
  <si>
    <t>Welcoming friendly staff ...food quality and quantity above average only slight let down was the Yorkshire Pudding were dry and like cardboard. Tables well separated so conversation was easy.. Will certainly return but it's worth while booking an early table for Sunday lunch pub is busy and car park quite mall</t>
  </si>
  <si>
    <t>ROGER N</t>
  </si>
  <si>
    <t>Eat regularly at the G &amp; D and good standards are maintained.</t>
  </si>
  <si>
    <t>Mid-week lunch time quite busy on a rainy day, good selection, we chose Pan fried Duck Breast and the house Burger, my partner didn't read the menu properly and the Duck was a little too medium for her but the menu advised it was cooked this way so she accepted it was an over sight, would have preferred it pink. My Burger was excellent. Sticky Toffee Pudding and various ice creams for desert, all very nice. Booking recommended.</t>
  </si>
  <si>
    <t>bridgetcafe</t>
  </si>
  <si>
    <t>5 of us came to this lovely venue for my mothers birthday dinner after a family tea party in East Preston.... from the moment we arrived the service was friendly...it was a Sunday evening &amp; they close at 9...lastfood orders at 8....very efficient happy staff...beautiful food. My husband &amp; Ishared the homemade chicken liver pate, with caremilsed onions...wow...my mother &amp; sister in law had the prawns,avocado,&amp; melon...again wow...my bro had Calamari which he also thoroughly enjoyed... My main course was ...excellent...Sea Trout with prawn&amp; creamsauce...fabulous...soft creamy...best fish dish in a long time...well done those chefs...served with hot...perfectly cooked fresh veg My husband had the mixed grill...thoroughly enjoyed....ribeye steak,gammon,chicken breast,butchers sausage,egg,....with the best fries he’d had All the way through the staff were efficient friendly &amp; apart from the food being wonderful...my mother had the best time...definitely recommend...</t>
  </si>
  <si>
    <t>Tracy C</t>
  </si>
  <si>
    <t>First time here, would totally recommend the time and effort to travel there, food choice was good, the food was great, well cooked and a good portion, pudding choice excellent. The staff were happy, smiling, polite and friendly, but not in your face or rushing you. The pub is a small old fashioned pub with a fire, and a little dated, but I like that, made it feel homely and cared for., Go on give it a go</t>
  </si>
  <si>
    <t>ColB2</t>
  </si>
  <si>
    <t>Superb!</t>
  </si>
  <si>
    <t>Sunday lunch spent with a couple of lovely friends couldn’t have been better at this gorgeous 13th century pub. It’s a warm welcoming place and has plenty of different areas of seating, but be sure to book for Sunday lunch as I believe it’s extremely popular at this particular time. Having said that, we didn’t have to wait long for our food as I think they manage the bookings/timings of orders exceptionally well. Our roast dinners were delicious and perfectly portioned – really fresh, tasty and tender; there was also a very nice vegan nut roast. The veggies were lovely and puddings were scrumptious too! It’s now at the top of our list of great pubs in this beautiful area of Sussex: great food, friendly, efficient staff and a relaxing atmosphere. Thoroughly recommended and we’ll be back soon!</t>
  </si>
  <si>
    <t>WELLINGTONM2</t>
  </si>
  <si>
    <t>Just Right</t>
  </si>
  <si>
    <t>If your looking for a real olde Sussex pub with every thing . Then This is the one Carol and her team will welcome you and look after you. Every visit for us and friends is always perfect. But you have to book in advance.</t>
  </si>
  <si>
    <t>Getaway727385</t>
  </si>
  <si>
    <t>Lovely pub with fantastic food</t>
  </si>
  <si>
    <t>We received a lovely warm welcome for our first visit to this lovely pub. We had been for a walk with our dogs to the local woods and worked up an appetite. We were impressed with the choices for Sunday lunch and were nearly drooling over our neighbours roast. My daughter and I both had the seafood platter, which was an absolute joy. Generous portions of smoked salmon, whitebait, prawns and smoked mackerel were accompanied by thick bread, coleslaw and potato salad. All were very fresh and beautifully presented. My husband and son had the roast lamb dinner and added a Yorkshire pudding for only £1 extra. The meat was generous, thickly sliced and very tender. The veg was varied and well cooked. The potatoes and yorkies were also very good. We decided that we could manage to open our dessert stomachs and picked sticky toffee pudding, chocolate brownie, spotted dick and a portion of ice cream. All were beautifully presented and absolutely georgeous. The pub is very clean with excellent friendly staff. The open fire was very welcome on a chilly day and was matched by the warm atmosphere inside. We loved our lunch and will definitely be going back. Thank you George and Dragon, we could not find fault.</t>
  </si>
  <si>
    <t>juliemadigan2018</t>
  </si>
  <si>
    <t>Friendly Pub</t>
  </si>
  <si>
    <t>I would definitely recommend this traditional charming pub , food quality was good and service great</t>
  </si>
  <si>
    <t>P5899FRpaulh</t>
  </si>
  <si>
    <t>A couple of times recently we have called in for lunch to receive a warm welcome and excellent meals. The food was well prepared, ample portions and relatively quick. Attentive staff without being intrusive. Highly recommended.</t>
  </si>
  <si>
    <t>MIKKADOO</t>
  </si>
  <si>
    <t>Tarporley, United Kingdom</t>
  </si>
  <si>
    <t>Great stop off</t>
  </si>
  <si>
    <t>This pub always gives a warm welcome , fresh food and great menu, in winter nice roaring fire and summertime relax on the extended decking overlooking the Downs and farmland</t>
  </si>
  <si>
    <t>Sen</t>
  </si>
  <si>
    <t>Mediterranean, Spanish</t>
  </si>
  <si>
    <t>Rainbowguineapigs</t>
  </si>
  <si>
    <t>Monday evening with friends</t>
  </si>
  <si>
    <t>I love this restaurant. It is friendly, always welcoming with great service and delicious food. Such a wide range of tapas, try the aubergine it is delicious and nothing like I have ever eaten before.</t>
  </si>
  <si>
    <t>Lexi141</t>
  </si>
  <si>
    <t>Works Christmas Meal</t>
  </si>
  <si>
    <t>A lovely team of people working here. Went out their way to accommodate us. Service was brilliant. Such lovely friendly people. Food lovely. Great vibes. Massive thanks to Sam for great friendly service and to Happy for arranging me a Pepsi max! Great night, great atmosphere. Thank you.</t>
  </si>
  <si>
    <t>lisakaia</t>
  </si>
  <si>
    <t>Lovely little Spanish restaurant, hidden in Bognor</t>
  </si>
  <si>
    <t>I like Spain, I’ve been there many times, many more times than I have Bognor. So, imagine my surprise when, on a cold, winter’s eve, my very handsome partner took me along to SEN. Really great food, strong cocktails, really exceptional service - highly recommend.</t>
  </si>
  <si>
    <t>WayneFitzpatrick</t>
  </si>
  <si>
    <t>Tempting Tapas</t>
  </si>
  <si>
    <t>Stopped for a quick bite on the way home &amp; as ever, the welcome was warm, the food superb &amp; the drinks hearty!</t>
  </si>
  <si>
    <t>Gixeral</t>
  </si>
  <si>
    <t>Best restaurant</t>
  </si>
  <si>
    <t>In my opinion probably the best, most welcoming/friendly restaurant in Bognor, my family and I are always very welcome whenever we have eaten here! Always our first choice
The Bridges x</t>
  </si>
  <si>
    <t>kaykay1988</t>
  </si>
  <si>
    <t xml:space="preserve">Never Fails! </t>
  </si>
  <si>
    <t>Been here a couple if times now and I cant say a bad word about it! Food delicious! Wine is spot on! The service is amazing! A gem!</t>
  </si>
  <si>
    <t>59marist</t>
  </si>
  <si>
    <t>Best restaurant in Bognor Regis by far. Lovely food, brilliant atmosphere. If there are a few of you, my advice is - go for tapas banquet. Then you got the chance to try a bit of everything.</t>
  </si>
  <si>
    <t>ester087</t>
  </si>
  <si>
    <t>Our fav ❤️</t>
  </si>
  <si>
    <t>Have been visiting Sen for the last 20+ years and can honestly say Iv had the best meal everytime! This place is mine and my friends fav place to go the staff the food the place is amazing ❤️</t>
  </si>
  <si>
    <t>GemmaS2023</t>
  </si>
  <si>
    <t>Sen is my absolute favourite restaurant! On our last visit we had our usual tapas and it is unbelievable everytime. The cocktails are delicious. The staff are nice, friendly and make you feel special.</t>
  </si>
  <si>
    <t>Claire S</t>
  </si>
  <si>
    <t>The best restaurant, ever!!!!</t>
  </si>
  <si>
    <t>Sen is my favourite restaurant. It has fantastic food, a fabulous atmosphere and friendly staff. Nothing is too much bother. I would highly recommend Sen to everyone, it's well worth a visit. Having been tonight and had great food, I've just booked to go again on New Years Eve.</t>
  </si>
  <si>
    <t>Ivan A</t>
  </si>
  <si>
    <t>Great place for some Spanish tapas</t>
  </si>
  <si>
    <t>Very good tapas, all presented in searate bowls and served all at the same time. Great stuff to share, but quantities are small, so best to count 3-4 dishes per person.
There is also a proper starters and entrées menu.
Not too expensive, 20-25£ per person.</t>
  </si>
  <si>
    <t>Jerry23h</t>
  </si>
  <si>
    <t>Jerry</t>
  </si>
  <si>
    <t>Amazing food great service 100% recommended
Steak is awesome good selection of beers and wines , cocktails are fab</t>
  </si>
  <si>
    <t>Tony T</t>
  </si>
  <si>
    <t>Brentwood, United Kingdom</t>
  </si>
  <si>
    <t>Interesting fusion of Spanish and Turkish food</t>
  </si>
  <si>
    <t>My wife and I had a mixture of Spanish tapas as starters then kebabs for the main course. Everything was well presented and very tasty. Service was good and the staff are friendly. Reasonably priced as well. I would definitely go again when in the area.</t>
  </si>
  <si>
    <t>Jane G</t>
  </si>
  <si>
    <t>Lovely Tapa's very tasty &amp; cosy.</t>
  </si>
  <si>
    <t>Me &amp; my hubby came here after a friend recommended it and we thourghly enjoyed it, staff were very friendly food was delicious and speedy lovely little cosy place will definitely be back.</t>
  </si>
  <si>
    <t>Ainsley F</t>
  </si>
  <si>
    <t>Went with my sister, fantastic food, lovely staff, good value. Prawns were a highlight! Only complaint would be that the rice portion was tiny- all other portions were a good size.</t>
  </si>
  <si>
    <t>Claire B</t>
  </si>
  <si>
    <t>Fab family meal</t>
  </si>
  <si>
    <t>Sen looked cosy &amp; welcoming on a cold Autumn night, &amp; it didn’t disappoint. Very friendly owner, delicious tapas &amp; buzzing atmosphere. Our kids are usually not very adventurous, but both loved their tapas dishes &amp; came out with big smiles on their faces (especially after an extra helping of sweets at the end!) as did we.</t>
  </si>
  <si>
    <t>bella l</t>
  </si>
  <si>
    <t>night out</t>
  </si>
  <si>
    <t>This is not our first visit to the Sen our previous visits were relaxed under no pressure to leave and very enjoyable on this occasion we was rushed felt like a fast food resturant there was plenty of empty tables not extremley busy as we know this resturant can be the food is always excellent no complaints about the food not sure if we will be back</t>
  </si>
  <si>
    <t>1014nm</t>
  </si>
  <si>
    <t>What is happening here not sure if this is under new management felt like we was in some sort of cocktail bar we are loyal customers normally served by a lovely friendly waitress (sam) this time we was served by a waiter who took our plates from the table while others were still eating and all he was interested in was did we want cocktails or drinks several times he asked not how was your food he would clearly be perfect in a bar undecided if we will go back which is a real shame as the food is excellent</t>
  </si>
  <si>
    <t>safeer a</t>
  </si>
  <si>
    <t>Lovely fantastic food and service</t>
  </si>
  <si>
    <t>Lovely food. Had good time , first visit makes us feel we should visit them again and again. MR effe is a gentleman he will not make you feel bore and advise you for the best selection of there food and choices.
Must try and visit if you want something nice and entertaining in Bognor Reges</t>
  </si>
  <si>
    <t>twitchyarmadillo</t>
  </si>
  <si>
    <t>Decided to pop in here tonight as it was close by to Butlins where me and my family were staying for a week. Booked the table and duly arrived o time. There was a high chair waiting for us as requested. They even moved us to a table with more space for our buggy. The waitress understood that our children were getting a bit impatient and knew to suggest bringing out their food first. The food was excellent. Lamb chops were juicy and the mussels in chilli sauce very tasty. We even had a chat with the chef about their secret ingredient in his rice... overall a very good place.</t>
  </si>
  <si>
    <t>2crazy</t>
  </si>
  <si>
    <t>england</t>
  </si>
  <si>
    <t>Not as advertised on website</t>
  </si>
  <si>
    <t>First time here for 3 or 4 yrs. We were disappointed then and disappointed this time. Overpriced and small portions. Not sure why they are getting fab reviews from posters with few posts.
Wouldn't recommend.</t>
  </si>
  <si>
    <t>1234mpa</t>
  </si>
  <si>
    <t>Lovely friendly restaurant</t>
  </si>
  <si>
    <t>Had a lovely meal at the Sen a few weeks ago on a Sunday our waitress Sam was working the front on her own smiling and very efficent and it was very busy she is a credit to your buisness.
Food was delightful mussels were great atmoshphere and surroundings were fantastic highly recommend to all</t>
  </si>
  <si>
    <t>Ben A</t>
  </si>
  <si>
    <t>I have been here many of times now and never had a bad meal the service is out standing (Sam) who served me and my wife was very polite and a grate asset to the sen the food taste amazing and I would highly recommended</t>
  </si>
  <si>
    <t>Carrina O</t>
  </si>
  <si>
    <t>Catrina &amp; Luis</t>
  </si>
  <si>
    <t>A first class service with a very friendly welcome from Sam...Our first visit but definately would recommend. The food is excellent and good hearty portions displayed perfectly...a wonderful restaurant and very good value for money. Range from tapas to full main meals the choice is superb!..thank you to all who work at Sen Restaurant in Sudley road in Bognor Regis.</t>
  </si>
  <si>
    <t>5stephaniep</t>
  </si>
  <si>
    <t>Girls Evening</t>
  </si>
  <si>
    <t>I came here with 4 of my friends earlier this week. The service was great, the waiters were really friendly! 3 of us had tapas and 2 chose meals, none of us had a single complaint and the Sangria was lovely!! We will def be coming again and would thoroughly recommend!!</t>
  </si>
  <si>
    <t>Charlene1725</t>
  </si>
  <si>
    <t>Went to sen this evening arrived early however staff were very accommodating, the staff were very attentive an welcoming also the food was amazing my kids loved it, my family an I will definitely be going again</t>
  </si>
  <si>
    <t>Georginaatwill</t>
  </si>
  <si>
    <t>Outstanding restaurant</t>
  </si>
  <si>
    <t>Amazing food, brilliant stuff.
Definitely recommended.
 I have been here quite a few times and have never had a bad meal.</t>
  </si>
  <si>
    <t>sowannago2</t>
  </si>
  <si>
    <t>Disappointing inhouse menu</t>
  </si>
  <si>
    <t>We went to SEN and were given a totally different menu to the one that is on their website. The menu was dated and expensive for what we were given.
We had looked forward to some great sounding dishes from their website but the dishes on their inhouse menu were the usual unexciting dishes served in many English tapas bars.
The starter of meatballs in tomato sauce consisted of 3 small meatballs costing nearly £5. The 4 thin slices of aubergine were also nearly £5.
The chicken shish kebab was tasty but did cost nearly £13.
All in all it was not the meal we had anticipated from the online menu which sounded great.</t>
  </si>
  <si>
    <t>sunny787</t>
  </si>
  <si>
    <t>Fantastic tapas around west Sussex</t>
  </si>
  <si>
    <t>We are never ever see in the UK tasty and delicious tapas food.we think eating at spain.frendly atmosphere and staff helpful.thanks for lovely dinner see you very soon again</t>
  </si>
  <si>
    <t>samantha jane a</t>
  </si>
  <si>
    <t>Sam</t>
  </si>
  <si>
    <t>Fantastic food great atmosphere lovely staff highly recommend we were made very welcome good value for money we will be back Mr Happy see you all soon</t>
  </si>
  <si>
    <t>Voyager802601</t>
  </si>
  <si>
    <t>Had a table of 6 including 2 kids had a fantastic set tapas menu service was excellent and the owner could not do enough for us! Patricia is a legend and will definitely return soon!</t>
  </si>
  <si>
    <t>seaside282</t>
  </si>
  <si>
    <t>Food and social</t>
  </si>
  <si>
    <t>Fantastic food and atmosphere staff very attentive. Restaurant spotless clean and lovley decoration .Will definetly be coming back .</t>
  </si>
  <si>
    <t>190gunerm</t>
  </si>
  <si>
    <t>We really love Sen everything tonight is amazing thanks again all see you soon 5star food and service lovely atmosphere</t>
  </si>
  <si>
    <t>missywoods1</t>
  </si>
  <si>
    <t>Just had another amazing meal at Sen! The food was superb as always (I had steak) &amp; lovely atmosphere &amp; staff. Had a really great evening &amp; I 100% recommend anyone to try here.</t>
  </si>
  <si>
    <t>Zakit78</t>
  </si>
  <si>
    <t>Great atmosphere with great food</t>
  </si>
  <si>
    <t>The restaurant is clean, well presented and has a great atmosphere. Our waiter was friendly and attentive and allowed us to dine at the speed comfortable for us. He didn't make us feel rushed at all. The food was great and we had a lovely romantic dinner at an affordable price.</t>
  </si>
  <si>
    <t>Satturley</t>
  </si>
  <si>
    <t>Staff evening out</t>
  </si>
  <si>
    <t>Amazing food, friendly service. Great atmosphere. Will definitely be going back with friends in the very near future</t>
  </si>
  <si>
    <t>Had a delightful girls night at this friendly restaurant. Food was delicious and staff were fantastic and made the experience one of a kind. Shout out to my happy. Gin was amazing. Would highly recommend this friendly, ambient establishment. 5 star!!!</t>
  </si>
  <si>
    <t>Alison O</t>
  </si>
  <si>
    <t>As always amazing food amazing service amazing staff. Can't think of a better place to celebrate. Everyone should try here you won't be disappointed. Thank you for a lovely evening. Sean &amp; Ali x</t>
  </si>
  <si>
    <t>Rachel E</t>
  </si>
  <si>
    <t>Tasty, affordable tapas</t>
  </si>
  <si>
    <t>Sen is one of Bognor’s best restaurants. We have been for many family occasions here and have never had a bad experience. The food is out of this world, nice relaxed atmosphere and the team here are so lovely and friendly, you won’t ever feel rushed.
A must visit for anyone visiting Bognor. Suitable for everyone, couples, families or groups of friends. They have a great range of tapas dishes available (I highly recommend just asking for the banquet, at just £18 per person the food just keeps coming - I think 17 dishes in total) and they are now offering Turkish and Greek options too. Great value, visit midweek for some great offers. You won’t be disappointed.
Thank you for another great evening. 10 out of 10 from us. We’ll be back again soon!</t>
  </si>
  <si>
    <t>Qpust</t>
  </si>
  <si>
    <t>Best ambiance and food in bognor</t>
  </si>
  <si>
    <t>I went there 2 days ago because of the reviews that I saw and I have to admit it was delicious spicy and I'm talking about not just the food.
If you are looking for a cosy place where you can sit down and chill out by yourself or with someone.
Highly recommended</t>
  </si>
  <si>
    <t>Natasha S</t>
  </si>
  <si>
    <t>Really lovely food ,and also really nice people ,definitely recommend the food and company ,very friendly</t>
  </si>
  <si>
    <t>DMicheal01</t>
  </si>
  <si>
    <t>lovely location, excellent customer service i will defo be back</t>
  </si>
  <si>
    <t>i went with my fiancé the food was delicious the service was excellent!!!! if you visit bognor regis you must attend to this restaurant otherwise you will miss a lot!!</t>
  </si>
  <si>
    <t>New menu</t>
  </si>
  <si>
    <t>The restaurant has had a face lift and updated the Menu, this is a lot better than the old one, and a lot of the staff have changed .much more friendly. So now good food and a very good service.</t>
  </si>
  <si>
    <t>Suzanne G</t>
  </si>
  <si>
    <t>Perfect Tapas and Sangria</t>
  </si>
  <si>
    <t>We really enjoyed this meal and it went so smoothly, we had a group of 11 people for a work get together. Sangria arrived at the table in good time, we had the perfect amount of talking time before the food arrived. We ordered the banquet at a set amount per head, which was great value. Every inch of the table was covered in lovely tapas, everything from king prawns and calamari to chicken, pork and meatball dishes, garlic bread and several vegetarian dishes too, the food was good quality and kept on coming until we were full. The staff were very attentive and provided a great service. Such a lovely atmosphere in there too, felt like we were in Spain... it was perfect</t>
  </si>
  <si>
    <t>Louise M</t>
  </si>
  <si>
    <t>Delicious Turkish Mezze</t>
  </si>
  <si>
    <t>Lovely mix of Turkish Mezze and friendly, attentive service. The Mezze offer (a taster of six cold Mezze for around £11) was explained clearly and we opted for individual dishes. I recommend theTurkish food over the Spanish tapas, as the Turkish seems more authentic and varied.</t>
  </si>
  <si>
    <t>sally p</t>
  </si>
  <si>
    <t>We have just returned from sen after yet another fantastic family meal. This is our favourite restaurant in the local area. Never had a bad meal, the staff are so friendly and helpful. We have fussy offspring however they all love the selection and the tapas that they can share. I would highly recommend the sen and we will be returning soon.</t>
  </si>
  <si>
    <t>AmieLouiseEmblen</t>
  </si>
  <si>
    <t>My birthday with the girls</t>
  </si>
  <si>
    <t>I came here for dinner for my birthday meal with my girls &amp; it was lovely. They had decorated the table for me which was really sweet. Staff were all lovely, friendly &amp; attentive &amp; food was delicious as always. Restaurant looks great sine the refurb! Thank you so much for a fantastic night!</t>
  </si>
  <si>
    <t>My partner and I came to Sen last night, having tried for a few weeks to get a table! We were not disappointed. We had tapas/Meze starters and then the sharing platter as a main. The mushrooms were out of this world and the lamb was melt in your mouth. We had a jug of sangria too and have not had such a great meal out in a long time. Amazing food and friendly staff, would highly recommend going!!</t>
  </si>
  <si>
    <t>Great Food, Great Atmosphere, Great Prices</t>
  </si>
  <si>
    <t>My sister and I popped into Sen today for lunch and although they were about to close for the afternoon, they still seated us and served us. We never felt rushed and the service was as fab as always. The food is fantastic, the portions are generous and the prices are reasonable. This is by far our favourite restaurant. We would definitely recommend eating at Sen.</t>
  </si>
  <si>
    <t>Companion16440809760</t>
  </si>
  <si>
    <t>Had a Lovely evening a sen last night the food was excellent Staff were lovely good service the atmosphere was lovely to would recommend to anyone.</t>
  </si>
  <si>
    <t>hannah p</t>
  </si>
  <si>
    <t>Such a shame</t>
  </si>
  <si>
    <t>Such a shame... just got home from SEN. We went with our family for a nice meal. We have been a few times before and it has been lovely and well worth the money. This time however we do not feel the bill was correct (have I had known at the time I wouldn’t have paid it) we opted for the 3 tapes dish for £9.99. We were not charged this, we charged the normal rate per dish. When a member of our party asked about the bill, she was told “you didn’t ask for the deal so you got larger portions...” which is odd as no where on the menu does it state that if you opt for the deal you get smaller portions..
We have eaten there before and the portions are the same size deal
Or no deal, if they aren’t, surely you should state so on the menu?? Do not treat your local customers like tourists that you can rip off which is exactly what you thought we were.
So disappointing.</t>
  </si>
  <si>
    <t>BexGibbens</t>
  </si>
  <si>
    <t>Always fantastic food and a friendly atmosphere. Staff are attentive and look after you. Been going here for years as always leave with a positive experience!! I recommend to anyone. Thanks Becky x</t>
  </si>
  <si>
    <t>Great meal.</t>
  </si>
  <si>
    <t>Tried Sen for the first time, wish we had found it sooner, in fact the main reason for us trying it was we had a voucher from the local radio station! Well that worked as we will be visiting again! . Lovely Tapas, fresh tasty calamari was my favourite. The mixed chargrill main course was excellent value for money and for my husband the spicing was just right and he was impressed by the side dish of rice too. Sen is tucked away in a side street but well worth looking out, the interior has a very nice ambience and is decorated well, the restaurant was clean and tidy and nothing was too much trouble for the staff.</t>
  </si>
  <si>
    <t>LightPacker740285</t>
  </si>
  <si>
    <t xml:space="preserve">Great food and good service as usual </t>
  </si>
  <si>
    <t>Thanks again for a lovely meal. We always celebrate birthdays here the food is amazing and they are very accommodating. Thanks again, definitely recommend!</t>
  </si>
  <si>
    <t>abio</t>
  </si>
  <si>
    <t>Swallowfield, United Kingdom</t>
  </si>
  <si>
    <t>10 of us visited when we were staying at Butlins for the weekend. We ordered the the Tapas banquet, 17 dishes for £17.99 per head. This is fabulous value for money, with a huge variety of food, including chicken, meatballs, prawns, calamari, whitebait, mussels...... Also several veggie dishes including spinach, mushroom and beans as well as garlic ciabatta. We ate as much as we could as didn’t want to waste any, but could not manage it all. We drank several (!!!) jugs of sangria, which went down very well! We were well looked after and nothing was too much trouble. I would definitely visit again, if I’m the area and would thoroughly recommend.
Thanks guys, we had a blast!</t>
  </si>
  <si>
    <t>Scottydinesout</t>
  </si>
  <si>
    <t>Perfect Find</t>
  </si>
  <si>
    <t>After passing several restaurants from the coast we found Sen tucked around the corner, a hidden Gem. The staff constantly smiling &amp; friendly, the menu satisfy’s all &amp; much to choose from. My two year old Son loved the tapas,If I returned to Bognor I would love to go back for sure.</t>
  </si>
  <si>
    <t>mr-shifter64</t>
  </si>
  <si>
    <t>west sussex.</t>
  </si>
  <si>
    <t>Lovely..... Highly recommended.</t>
  </si>
  <si>
    <t>We came here Sunday afternoon and although it was very quiet the welcome was very warm indeed.The restaurant was immaculate as its been very recently refurbished.
Great menu, great wine/beers and the food we ordered was very good indeed. All was fairly priced and we shall definately come here again.
A very nice restaurant with very nice food.</t>
  </si>
  <si>
    <t>Emr099</t>
  </si>
  <si>
    <t xml:space="preserve">Fab food but sub-average service </t>
  </si>
  <si>
    <t>Went with some friends as heard good things about this place. Looks very appealing and welcoming from the outside.
Called and booked a table a few days previously, but when we arrived we were told they didn’t have the table reservation which was frustrating, as they insinuated that I didn’t call to make a booking. After a bit of flapping between waitresses and the manager, he waved his hand to a free table for us. We ordered a selection of tapas and mezze dishes from the menu, and they all came out quickly and freshly cooked. We very much enjoyed them all and asked the waitress if we could order more (the portion sizes are small for the price). At this point a waiter/the manager whispered something to the waitress and he said to us that having a second lot of food out will delay things, and he said it in a manner which could be construed as them not wanting us to order more and that it was an inconvenience. It’s also worth noting that we asked two servers what they recommend for portion sizes for our table, which they didn’t actually answer, so it was hard to gauge how much to order. The second lot of tapas came out quickly, and again was fresh and delicious. When the waiter came to clear the table, we asked for the bill. A few minutes later he put the dessert menu on our table. A further 15 minutes passed and we flagged down a passing waitress and asked for the bill again. We waited for 20 minutes to pay, and in the end gave up and went to the bar on the way out to pay. I asked to speak to the manager to give some face-to-face feedback regarding our visit. I explained that we absolutely loved the food and the food service was quick, but their very flippant customer service manner was not appreciated with regards to ordering further food. He then kept repeating that the food is cooked fresh and there can be delays. I explained again this is not what I was telling him, and even said to him “you’re not even listening to me”, to which he nodded and smiled...because he wasn’t listening. Entirely rude and I will not be returning due to this. The food was lovely and prepared quickly, but was overpriced for what it was (nearly £6 for 4 prawns is a rip off in my eyes!) Disappointed with the end to a lovely meal. We did leave a small tip, which I also pointed out to the manager who still wasn’t actually listening to what I was saying. We spent over £100 on our meal there, but didn’t feel the customer service and the portion size reflected this.</t>
  </si>
  <si>
    <t>Calypsocoolers</t>
  </si>
  <si>
    <t>Leatherhead, United Kingdom</t>
  </si>
  <si>
    <t xml:space="preserve">Hen Party </t>
  </si>
  <si>
    <t>Was down from Surrey for a hen party and recommended by a work colleague ....didn’t disappoint
We booked in on Friday for 12 people and on arrival the owner had gone to the trouble to decorate with balloons and banners
NICE TOUCH
Food was extremely good we had the 17 plate banquet which went someway to soaking up the previous nights excesses !
Prawns, potato bravas, calamari, mussels, pork to name but a few
For a bunch of Surrey girls used to Surrey &amp; London prices an absolute bargain and I wish we could pick you up and bring you closer
A pure gem</t>
  </si>
  <si>
    <t>katteandmati</t>
  </si>
  <si>
    <t>excellent!!!</t>
  </si>
  <si>
    <t>This is the best place in Bognor. amazing food, amazing people, amazing atmosphere!! highly recommended if you want to eat the best seafood in bognor and feel the mediterranean atmosphere.</t>
  </si>
  <si>
    <t>Charlotte G</t>
  </si>
  <si>
    <t>Fantastic place , never disappoints</t>
  </si>
  <si>
    <t>Beautiful food and excellent service as always , as a large group of work friends we always come to sen, the service is great and the food is amazing, we have the banquet and it’s great</t>
  </si>
  <si>
    <t>looieloo</t>
  </si>
  <si>
    <t>Fab night, always busy, book a table to avoid disappointment</t>
  </si>
  <si>
    <t>Love this place; been a few times; its recently changed from just Spanish to now having more Mediterranean type dishes like Turkish, Greek as well as Spanish too; lots of tapas to try different dishes , if you cant decide what to eat; there is something for every taste here; it has a quirky friendly feel to the place, laid back, always seems to be busy, good for all;</t>
  </si>
  <si>
    <t>Katy W</t>
  </si>
  <si>
    <t>Had a lunch there with group of friends on Saturday. The food and service were amazing. We’ve ordered loads of different dishes of the menu. Thought it was too much when it came out, but we’ve managed to finish it all as it was so yummy. The waitress serving us was very professional and knowledgeable. You could tell she had worked there for some time. We will definitely be back for more.</t>
  </si>
  <si>
    <t xml:space="preserve">Always a lovely experience ! </t>
  </si>
  <si>
    <t>Why has it taken me so long to write a review of this local friendly restaurant ?
We came today to celebrate a friends birthday , a cheeky Friday
 ‘mums out at lunch !’ So yes not the busiest time to visit , yet we got what we were after ...
a relaxed atmosphere , not feeling rushed or hurried - the freshest of food and able to keep ordering to feed our ‘grazing appetites !’
What we loved was the time spent with who is known as ‘Happy’ the restaurant owner - chatting to us about all things local, we even met the local ‘potato supplier ! ‘
Thank you for a lovely afternoon , quality Prosecco, beautiful food and as always a great dining experience .
The ‘Friday girls ‘
Ps looking forward to getting on that trip to Spain with Prosecco suppliers A&amp;A !</t>
  </si>
  <si>
    <t>180markc180</t>
  </si>
  <si>
    <t xml:space="preserve">Amazing. </t>
  </si>
  <si>
    <t>My wife and I took a spur of the moment trip to Bognor, found Sen on Google, they managed to fit us in at short notice. Soo glad they did. The staff were brilliant, excellent vegetarian option, they went out of there way to accommodate dietary requirements. The food was out of this world. Starters, mains and deserts we're all amazing and when I got the bill I was pleasantly surprised. Great value, great food. Would definitely recommend a will be going back.</t>
  </si>
  <si>
    <t>Awesome food and belly dancer</t>
  </si>
  <si>
    <t>My wife and I came here on the night they had a belly dancer and were doing just the Tapas menu. The food was awesome and so was the belly dancer. We also had great service from the waiter that new the dishes and recommended a couple that we tried and enjoyed. We had a great night and will definitely return soon.</t>
  </si>
  <si>
    <t>Parsons Table</t>
  </si>
  <si>
    <t>Waynelaws</t>
  </si>
  <si>
    <t>Carshalton, United Kingdom</t>
  </si>
  <si>
    <t xml:space="preserve">Superb </t>
  </si>
  <si>
    <t>Booked for an early dinner . First ones in and made to feel welcome even though a little early. Tap water with cucumber in a carafe and some nice fresh bread , whislt we looked at menu.
Menu not that extensive but all sounded nice. Smoked duck breast followed by beef cheeks and a sticky toffee pudding with gingerbread ice cream.
All three courses were lovely .Excellent presentation not too filling hence we had three courses. The gingerbread ice cream was amazing. All the food was good value . Staff were lovely attentive but not overly. Quite cosy with a little background music. Thoroughly recommended and will definitely return.</t>
  </si>
  <si>
    <t>Christmas works ‘do’</t>
  </si>
  <si>
    <t>We came back here to have our works Christmas lunch. As per last year, it was simply perfect. Amazing food, great service and such a lovely atmosphere. I really hope we’re back again next year! Great work to all the staff:)</t>
  </si>
  <si>
    <t>Kirsty M</t>
  </si>
  <si>
    <t>Perfect restaurant for special occasion</t>
  </si>
  <si>
    <t>We love the Parsons Table as it always offers delicious food, and the people are lovely. Last night we went for a birthday meal with family and it couldn't have been any better. Huge thanks to Liz and the team for giving us such a fab evening.</t>
  </si>
  <si>
    <t>amandaclare1234</t>
  </si>
  <si>
    <t>Dinner for two</t>
  </si>
  <si>
    <t>This restaurant never fails to impress us , the menu changes regularly , there are daily specials and a wine list to suit all occasions and tastes. This is by far our most favourite place to eat , not least for the sublime lamb but also for the lovely welcoming and friendly staff. Well worth a visit</t>
  </si>
  <si>
    <t>Marie C</t>
  </si>
  <si>
    <t xml:space="preserve"> 25 January 2020 </t>
  </si>
  <si>
    <t>I was lucky enough to go out for two consecutive lunches at different restaurants, both with the same price set menus. One was excellent and the other was awful - pleased to say this was the first one! Everything from the first friendly welcome, the choices on the set lunch menu, the atmosphere, the staff and, last but not not least, the amazing food. It was a really great experience and we'll definitely return.</t>
  </si>
  <si>
    <t>Jacky B</t>
  </si>
  <si>
    <t>What an experience</t>
  </si>
  <si>
    <t>Well for me I only want to be with my husband - because the food is so amazing you want to hang onto every morsel. The quality of the cooking, presentation and staffing is second to none. The chef here is incredible and it is such a joy to savour the food one does not want to hold a conversation but just look and smile at each other and then savour another mouthful. This is a place that. MUST be visited if you enjoy food at its best. Thank you and wishing you a very very Merry Christmas yours Jacky &amp; Greville</t>
  </si>
  <si>
    <t>The best restaurant in Arundel by far</t>
  </si>
  <si>
    <t>Lovely little restaurant tucked away off Tarrant St.
The food was outstanding. The best duck I think I've ever had. The beef cheek was melt in the mouth.
The service was spot on. Not over attentive, just right. Knowledgeable and very friendly staff.
The owner(s) and chef are clearly hugely experienced and get just about everything right.
The wine menu isn't huge but it's excellent.
Sticky toffee pudding was superb.
The only minor thing would be the noise. The place could do with some sort of sound damping and it was quite loud and difficult to make conversation at times. It was a full, busy Friday night though.</t>
  </si>
  <si>
    <t>TheHappyCake</t>
  </si>
  <si>
    <t>Birthday treat</t>
  </si>
  <si>
    <t>Excellent as ever. So much choice it was difficult to make a decision!! Food and staff of the highest standard a really lovely celebration meal.</t>
  </si>
  <si>
    <t>WillNorthIAm</t>
  </si>
  <si>
    <t>Northiam, United Kingdom</t>
  </si>
  <si>
    <t>Exceptional Food &amp; Service</t>
  </si>
  <si>
    <t>Michelin standard food and service in a lovely relaxed, but professional environment. The team are so well trained, from talking through the specials with enthusiasm and knowledge, to never passing our table without a glance to check if anything was needed.
Varied, innovative menu executed perfectly and a good value, quality wine list.
The owners have a wealth of experience in top quality establishments and it shows in The Parsons Table.</t>
  </si>
  <si>
    <t>They cater for crutches!</t>
  </si>
  <si>
    <t>My wife broke her ankle last week but we had already booked! So we went and she hobbled in on crutches!
The staff couldn’t have been more helpful and accommodating for us.
The food as always was excellent.
Definitely the best place to eat if you get an injury ever....or just want an excellent meal!</t>
  </si>
  <si>
    <t>Joanna44</t>
  </si>
  <si>
    <t>My brother &amp; his partner were visiting from France, so we booked in &amp; enjoyed a lovely lunch. So many wonderful flavours, beautifully presented &amp; lovely crockery. The service was excellent &amp; cannot recommend enough for a top quality meal, thankyou</t>
  </si>
  <si>
    <t>My birthday treat</t>
  </si>
  <si>
    <t>Had dinner at Parsons Tsble last night it was excellent as ever. Lee (chef patron) had been foraging for truffles and these wonderfully tasty delicacies were used to great effect on several dishes. Amazing!! A lovely place for a relaxing supper or lunch.</t>
  </si>
  <si>
    <t>Safari586767</t>
  </si>
  <si>
    <t>Bishops Stortford, United Kingdom</t>
  </si>
  <si>
    <t>Outstanding!</t>
  </si>
  <si>
    <t>We were away for the weekend, staying in the area, and were lucky enough to get a table at The Parsons Table on Saturday evening. From the moment we entered, we were made to feel extremely welcome by the friendly and knowledgeable staff. The food is exceptional - inventive, delicious and beautifully presented. Much of the produce is locally sourced and of the highest quality. We love to eat out whenever possible and were delighted to be pleasantly surprised by some new ideas and flavour combinations at this wonderful restaurant. Our advice - book a table, you will not be disappointed.</t>
  </si>
  <si>
    <t>Probably the best food I’ve had in West Sussex</t>
  </si>
  <si>
    <t>Another great meal at the Parson’s Table. Fine food, if not fine dining. Friendly helpful staff and great ambience when filled up a bit. Delicious starters, satisfying mains and excellent desserts. Good wine list with English sparkly.</t>
  </si>
  <si>
    <t>Exceptional lunch</t>
  </si>
  <si>
    <t>Visited the Parsons Table for lunch today and had the most delightful hake. Great dining - thank you.</t>
  </si>
  <si>
    <t>Y3337HDangelaj</t>
  </si>
  <si>
    <t xml:space="preserve">Dissapointed </t>
  </si>
  <si>
    <t>Booked this restaurant on the Trip Advisor Veiws .The restaurant staff were attentive and helpful.After struggling with being locked in the Ladys loo as the handle came off in my hands I finally got out !
The meal itself was tasty but incredibly small portions from the starter to the desserts. The bill was very expensive for what we received .For four people the bill was just over 200 pound !!! You need a Small appetite but a Large wallet !! Came away thinking The House in Arundel is not as expensive and decent size potions was far the better restaurant .</t>
  </si>
  <si>
    <t>Flyer32498286866</t>
  </si>
  <si>
    <t>Parsons Table Arundel</t>
  </si>
  <si>
    <t>First time I have been to this restaurant. Very impressed The Service was quick the menu was extensive and all local produce. Certainly the best restaurant in Arundel. Very popular and booking is essential</t>
  </si>
  <si>
    <t>ThisLifeHantsUK</t>
  </si>
  <si>
    <t>Great food and excellent service</t>
  </si>
  <si>
    <t>This was our first visit and definitely not our last ! Excellent service and food to match ! We had a wonderful meal and the serving staff were engaging and very knowledgeable about every aspect of the menu, really couldn’t fault our visit.</t>
  </si>
  <si>
    <t>Ronald H</t>
  </si>
  <si>
    <t>Great tasty food with flair!</t>
  </si>
  <si>
    <t>We enjoyed our lunch at this restaurant and found the food both tasty and well presented. The service was attentive and friendly. The portion size could be a bit larger, given that this is quite a pricey restaurant. Would definitely recommend to visitors in Arundel</t>
  </si>
  <si>
    <t>christobeldix</t>
  </si>
  <si>
    <t>Great place for wonderful food</t>
  </si>
  <si>
    <t>A friendly well run restaurant with an excellent
 menu, just right for any occasion. We were celebrating a family birthday and had a most enjoyable evening.</t>
  </si>
  <si>
    <t>Nicky42_12</t>
  </si>
  <si>
    <t>Salisbury, United Kingdom</t>
  </si>
  <si>
    <t>The Parsons Table</t>
  </si>
  <si>
    <t>What a find! We were pottering through the lower streets of Arundel and went to look at the menu outside a very unassuming restaurant. One look and we thought we should try it. Luckily they still had a couple of tables free. We had the 3 course set menu and there was a specials board too. Very friendly and helpful service. The food was exquisite. I had pork pie to start, followed by Beef Bourguignon which melted in the mouth. Pear frangipani tart for dessert with brown sugar ice cream, sublime. We will be back soon.</t>
  </si>
  <si>
    <t>Parsons Table - excellent lunch</t>
  </si>
  <si>
    <t>We'd booked well in advance and saw several parties who hadn't booked, walk away as there were no available tables. It started badly for me, as the Vegetarian options (Gnocci and Cauliflower) were ones that I'd had recently elsewhere and didn't want again. I explained this and they asked what I'd like; they rose to the occasion and presented us with a lovely three course lunch. We had an excellent Sancerre to accompany the meal.
Truly excellent.</t>
  </si>
  <si>
    <t>alan8498</t>
  </si>
  <si>
    <t>Another fantastic menu and meal</t>
  </si>
  <si>
    <t>Congrats to Lee &amp; Liz once more on another of our meals supplied at one if not my favourite restaurants. Service, Staff and quality superb.
We go normally on a special occasion, this time it was our 25 Wedding anniversary and as always I cannot thank everyone enough at restaurant for making it special again.
10 out of 10.</t>
  </si>
  <si>
    <t>Philip J</t>
  </si>
  <si>
    <t>A great meal from the set Lunch menu</t>
  </si>
  <si>
    <t>My wife and i spent the morning wandering around the castle and then luncheoned here. Looked at the reviews on trip advisor and thought it was a must for our visit. The food and service were good. With speacials on the board as well. Will certainly return when we are in the area again.</t>
  </si>
  <si>
    <t>Yvonne G</t>
  </si>
  <si>
    <t>Norwich</t>
  </si>
  <si>
    <t>A real find</t>
  </si>
  <si>
    <t>We have just returned to our hotel after an excellent meal. Great staff, wonderful food and nice restaurant. Thank you all for a first class meal. Not the cheapest but worth the money</t>
  </si>
  <si>
    <t>The food is very good indeed but significantly overpriced. The restaurant space is overcrowded and noisy. The best feature is the service.</t>
  </si>
  <si>
    <t>Angelika F</t>
  </si>
  <si>
    <t>Lovely food for a great price</t>
  </si>
  <si>
    <t>We had lunch after Arundel Castle Tour
Started with Glass of Champagne, amazing value at £8.50 a glass
Chose risotto starter and my husband had fish of the day, cod and I ordered lamb as my mains .
Risotto one of the best we had in a long time.
Cod just flaked off , superb
My lamb was very well cooked and really tasty
Very attentive service.</t>
  </si>
  <si>
    <t>trevorallen b</t>
  </si>
  <si>
    <t>arundel</t>
  </si>
  <si>
    <t>wow !</t>
  </si>
  <si>
    <t>3 course lunch very good value ,service friendly,attentive ,knowledgeable,not overbearing ,nice buzz in the restaurant .food tasty,well presented ,good combinations , and I didn't need a bag of chips to fill up on after leaving !!! unlike some fine dining establishments. looking forward to a revisit</t>
  </si>
  <si>
    <t>shaloolaha</t>
  </si>
  <si>
    <t>Still thinking about it....</t>
  </si>
  <si>
    <t>I think this has to be my new favourite place to eat in West Sussex! Had such a delicious meal last night, I'm still enjoying it, just thinking about it! Had beef cheek croquettes for starter followed by rabbit with mushroom cannelloni. Couldn't fault it, they were both delicious. All staff were lovely, very attentive, welcoming and knowledgeable; good at recommending and describing dishes and nothing was too much trouble. I can honestly say I would like to eat everything that was on the menu and it's not that often I can say that! Hope to be back soon, and will be recommending to all my friends.</t>
  </si>
  <si>
    <t>MarkW_WSussex</t>
  </si>
  <si>
    <t>Brilliant once again</t>
  </si>
  <si>
    <t>The Parsons Table is one of those places that sets a very high standard and consistently achieves it. Last night's visit was a real treat, as always.
Not only was my carapaccio of octopus and chorizo starter a joy to behold - immaculately and artistically presented on the plate - but also the textures and flavours were perfectly complementary.
The daily catch special of hake and puree potato was unusuallly finished with a red wine sauce which added depth and interest. The fish was perfectly pan fried with lovely crisp skin.
My wife's main was cauliflour marsala with almonds - and from the forkful I tried, I swear you could taste every single ingredient - such was the perfect balance of the dish.
As always the ambiance was cozy and informal, and the staff were freindly but not intrusive.
Keep doing this, Liz and co, and we'll keep coming back and recommending you to anyone who will listen.</t>
  </si>
  <si>
    <t>blodwyn15</t>
  </si>
  <si>
    <t>lancashire</t>
  </si>
  <si>
    <t>Booked a table here for a family meal on the evening before my son got married. What a fabulous meal and time we had which was a perfect start to a great and memorable weekend. My father in law has some dietary issues, but the staff etc were so accommodating and explained so clearly which dishes would be best for him. The food and service were truly great and there was a good choice of wine. Thank you all so much.
We loved it that much that a couple of days later, just me and my husband went back - and had another lovely evening. Just wished we lived closer (as we live in the North West of England) as we would definitely go more often.</t>
  </si>
  <si>
    <t>CLC1959</t>
  </si>
  <si>
    <t>It's all in the resting!</t>
  </si>
  <si>
    <t>When I have rung to book a table on previous visits, I have been impressed by the owner's ability to remember me, even though we only ever seem to manage to visit once a year. However, this year she surpassed herself, and said she remembered me by my voice! Just a small example of the care and attention to detail that this award-winning place is so adept at.
My partner declared his gazpacho starter was the best he had ever tasted. My own starter, of mixed local tomatoes in a light, herby dressing, was simple and delicious.
Our mains were succulent cod and the softest and most flavoursome chicken I have eaten in a long while. I was told the secret lies in the amount of resting time - the longer, the better. So now we know!
Finally, we gorged on two decadent puddings: salted caramel tart, which had an intense, almost smoky depth of flavour and rich chocolate and orange ganache, accompanied by home-made marmalade ice-cream; the perfect foil to both.
We thought the meal was extremely good value for money and it made us even more determined to try to get there more than just once a year. Rest assured, if it were any nearer to us, we would be visiting more than once a week!</t>
  </si>
  <si>
    <t>pippilongstocking645</t>
  </si>
  <si>
    <t>Wonderful lunch and friendly service</t>
  </si>
  <si>
    <t>My husband and I had not been to Arundel for about four years so I checked on TripAdvisor for recommendations and Parsons Table came top of the list. The restaurant was very busy but the friendly owner Liz Parsons was able to offer us a table at 2 pm. We had a relaxing walk around the town and returned to have the most enjoyable and lovely lunch. The staff was attentive and looked after us really well. The space is modern and light with a large outdoor table and two smaller ones for those who prefer to eat outside in good weather. We have already recommended Parsons Table to friends and we will certainly return. A visit to Arundel is a great day out for people living in West Sussex. We also walked to the Black Rabbit pub and then took the river walk back to Arundel, a wonderful summer outing.</t>
  </si>
  <si>
    <t>Lake District, United Kingdom</t>
  </si>
  <si>
    <t xml:space="preserve"> 6 September 2019 </t>
  </si>
  <si>
    <t>We were staying in Sussex and just visiting Arundel for the day and decided to try The Parsons Table on the strength of a recommendation whilst having an early evening drink in Digbys Fine English wine shop. What a great recommendation ,can see why this restaurant is classed as No 1 in Arundel. Great food and service making for a memorable evening.</t>
  </si>
  <si>
    <t xml:space="preserve">What a gem of a place. Set in the beautiful Arundel lanes The Parsons Table was delight to experience.
</t>
  </si>
  <si>
    <t>Safari71440</t>
  </si>
  <si>
    <t>Wine Group Lunch</t>
  </si>
  <si>
    <t>Our wine group has an annual lunch as a change from our evening tasting meetings. Having eaten at The Table several times with my wife I had no hesitation in reccomending the venue to our group.Ten of us lunched and had a first class time with a high level of service and, as always,excellent food.Some of our members who do not normally eat puddings were tempted when they saw what was being served and succumbed! Because of our numbers we preselected our dishes and all came up at the same time demonstrating first class kitchen and service control.</t>
  </si>
  <si>
    <t>futtock21</t>
  </si>
  <si>
    <t>2699</t>
  </si>
  <si>
    <t>Festival favourite</t>
  </si>
  <si>
    <t>What could be better on a hot summer’s day than lunch under an awning at the front of the Parson’s Table? With the festival in full swing the sounds of various musical performances wafted in the air a little like the movement of a Charles Ives symphony. The cooking here is precise and classical. My fish of the day was a beautifully cooked fillet of cod pieces fairly flaking off the knife set in a veloute with corn radishes and cucumber. My wife’s hake fillet came in a variant creamy sauce with dill potatoes and runner beans. My daughter’s cod was almost as generous a portion as ours. There is a set menu where specials on a blackboard can be substituted for items on the printed page. My wife chose gravadlax from the blackboard whilst I had a pork and rabbit terrine with chutney from the page although I could have happily substituted a ham hock terrine from the specials board. A chocolate pave with orange ice cream was a crowning indulgence although a cheesecake made with dulce de letter went down just as well.</t>
  </si>
  <si>
    <t>July 2017</t>
  </si>
  <si>
    <t>Julia S</t>
  </si>
  <si>
    <t>Neuss, Germany</t>
  </si>
  <si>
    <t>Just brilliant!</t>
  </si>
  <si>
    <t>Friendly, attentive staff, great ambience and superb food! Can there be anything else to say? Actually yes - the whole experience was just great: a friendly welcome when we arrived; much appreciated help with the choice of wine, even a sample of two different wines so that we could decide; napkins that weren't starched, so they stayed comfortably on our laps without sliding to the floor; bread with butter that wasn't straight out of the fridge, so it was spreadable; great specials board which was also read out, giving a bit more detail; and absolutely delicious food, all three courses (not too much for each course, so we could fit in a pudding) cooked to perfection. The attention to detail was noticeable and very much appreciated. Thank you! We shall definitely be back.</t>
  </si>
  <si>
    <t>xmiles</t>
  </si>
  <si>
    <t>Still our favourite restaurant</t>
  </si>
  <si>
    <t>As it is the number one restaurant in Arundel I can see that a lot of people feel the same way that we do. We ate here last night with friends and had a great time as always.
It has everything I look for in a restaurant. Just the right amount of choice on the menu with tempting specials as well which makes it difficult for me to actually make a choice. Superb food. An excellent choice of English cheese. A wine list offering a very good range of wine at a reasonable price including many by the glass.
Front of house is always friendly and efficient and service is faultless.
If I could only eat in one restaurant this would be the one.</t>
  </si>
  <si>
    <t>richards5401021958</t>
  </si>
  <si>
    <t>Excellent Lunch - another good experience</t>
  </si>
  <si>
    <t>We are having a ‘staycation’ , have been here before and it is always consistently good, good choice of menu ( we went for the lunchtime menu) , lovely food , nice atmosphere, good attentive staff, can see why it has won recent awards. Good value and location, a must to travel to . Recommend salmon and trout scotch egg , followed by cod special dish with croquette and mashed peas, also amazing apple tart ! , my wife had excellent pear , walnut, spinach and rocket salad to start and rump of lamb, beautiful.! It was busy so book!</t>
  </si>
  <si>
    <t>Dave H</t>
  </si>
  <si>
    <t>Lovely Evening</t>
  </si>
  <si>
    <t xml:space="preserve">Visited The Parsons Table this evening and what a lovely place...Excellent food, great wines , fantastic attentative knowledgeable staff....
Highly recommend this little jem, we'll definitely be back very soon....
</t>
  </si>
  <si>
    <t>Ptn40po5</t>
  </si>
  <si>
    <t>Bexhill-on-Sea, United Kingdom</t>
  </si>
  <si>
    <t>Never had a bad meal here!</t>
  </si>
  <si>
    <t>Always a good choice of fish or meat (veggie choice is limited but there is always one), good choice of wines, friendly service, family run. Only downside, can be noisy if there’s a loud table.</t>
  </si>
  <si>
    <t>A gem of a restaurant in a well-served town</t>
  </si>
  <si>
    <t>Have been here a couple of times, as friends live locally, and can not fault it. Have only had lunches, as visiting for the day, but suspect the evenings would be just as good, if not better. The staff are very polite, attentive and professional, The food is well cooked, with a delicacy that is called for in such fine surroundings. The lunch set menu is extremely good value, and the restaurant is always full, whatever time of the year, and we were extremely lucky in getting the table on the terrace as you enter, although all the tables, inside and out, are well positioned.</t>
  </si>
  <si>
    <t>carolr_9</t>
  </si>
  <si>
    <t>Great food, great service!</t>
  </si>
  <si>
    <t>My husband and I have visited this restaurant twice and on both occasions have enjoyed our food and have had excellent service, mainly fish dishes but great value lunch deals, we also enjoyed the English sparkling wine which we would recommend too, will definitely return</t>
  </si>
  <si>
    <t>SeannTigh</t>
  </si>
  <si>
    <t xml:space="preserve">Perfect </t>
  </si>
  <si>
    <t>I can’t actually find anything bad about this place. Yet another perfect meal (third visit). Sadly too full to enjoy dessert but even the coffee was excellent. Very reasonable price for the quality of food and service. Can’t wait for my next meal there!</t>
  </si>
  <si>
    <t>Hastead1</t>
  </si>
  <si>
    <t>Excellent !</t>
  </si>
  <si>
    <t>Really super restaurant with the emphasis on local food of quality cooked superbly and served personally - A great initimate restaurant with value lunches as well as a la carte choices - Set off a side street, a great place for lunch or dinner and can be combined with a trip to lovely Arundel with such a great choice of shops / attractions - happy to recomend</t>
  </si>
  <si>
    <t>mullionboy</t>
  </si>
  <si>
    <t>Minority of one on this!</t>
  </si>
  <si>
    <t>We were spending the day in the lovely town of Arundel and I was determined to go to this restaurant because of the TA reviews. Friendly reception a lovely glass of white wine to cool down on a very hot day--then I looked at the menu--pretentious was the word that immediately came to mind--I've eaten in many "modern" restaurants of a similar ilk but nothing that was quite like this--all a matter of "taste" I suppose--settled on a salad in the end and received the tiniest course I have ever had! £14 for a few vegetables--unusually we complained and they kindly knocked £3 off but I was very very disappointed--had to have something else to eat afterwards as I was so hungry</t>
  </si>
  <si>
    <t>Came here with a friend for my birthday treat. The menu was simple but inviting. Had a lovely salad of tomatoes to start followed by chicken. Everything was cooked perfectly and tasted delicious. For dessert I had a dark chocolate and orange bar which came with the most delicious marmalade ice cream. My friend tried the Panna cotta and was delighted. The welcome was warm and helpful, service lovely and not overbearing. There was also a little surprise with my dessert which made me smile. We left feeling relaxed and content - thank you for a lovely lunch. I would highly recommend and will return.</t>
  </si>
  <si>
    <t>ryanc022178</t>
  </si>
  <si>
    <t>Great menu</t>
  </si>
  <si>
    <t>Lovely food with very attentive staff! The presentation of the food was amazing. The only thing I would critique is the portion sizes however the flavours were worth the price.</t>
  </si>
  <si>
    <t>very smart place for a lunch stop off</t>
  </si>
  <si>
    <t>Central to the lovely Tarrant Street in Arundel is this fine dining establishment. Great for locally produced ingredients and a nice ambience - lovely warm spot if you are able to sit outside. Small menu but thats all the better for beautifully presented and cooked food. Worth a visit but probably need to book.</t>
  </si>
  <si>
    <t>Alina D</t>
  </si>
  <si>
    <t>Delicious lunch!</t>
  </si>
  <si>
    <t>First visit to this restaurant, came here with 2 family members for lunch, two courses for £19.99. Not big portions, but certainly enough, worth the wait between courses, every mouthful was delicious, every item perfectly cooked. The duck was soft with a crispy skin and lovely accompaniments, all so tasty. My sister in law had the fish which she said was delicious too. We had 3 different puddings and every one was superb, I could have had any of them. I will definitely come here again and would recommend this restaurant. I can see why it’s the no1 place to eat in Arundel!</t>
  </si>
  <si>
    <t>First class meal, relaxed atmosphere</t>
  </si>
  <si>
    <t>This is a really excellent restaurant where the focus is rightly on the quality of the food not the fussiness of the dining room or anything else. Friendly, approachable and attentive waiting staff. Each and every dish we had was expertly executed, with interesting flavours that went perfectly together. A large specials list complemented the a la carte options. All very seasonal and much was local.
Not cheap, especially not the wine choices, and note that this place is not going to provide you with huge portions (especially the starters), but we left perfectly full after two courses.
Strong recommend.</t>
  </si>
  <si>
    <t>christopher k</t>
  </si>
  <si>
    <t>Salernes, France</t>
  </si>
  <si>
    <t>Small restaurant in the heart of the town with excellant food</t>
  </si>
  <si>
    <t>A pretty restaurant with a few tables outside . A really interesting menu .I found it difficult to chose as everything looked interesting . A good balance between fish and meat . What i had was excellently cooked ,i could not fault it and it was the best meal i have had in England for some time . Extensive wine list</t>
  </si>
  <si>
    <t>Johnt916</t>
  </si>
  <si>
    <t>They just get it right.</t>
  </si>
  <si>
    <t>Went with friends, who recommended it, and rightly so.
Thoughtfully provenanced ingredients expertly cooked, set menu (we had salmon scotch egg + fresh local cod, both excellent) good value and servers were friendly, informative and professional.
Would we go back? Certainly - in a age of mediocre restaurants which disappoint more than delight, a refreshing change.
Deserves to prosper!</t>
  </si>
  <si>
    <t>culinaryfeedback1</t>
  </si>
  <si>
    <t>A double 5.0 star rating for both its food and its front of house service</t>
  </si>
  <si>
    <t>Having wined and dined in 100's of restaurants, including many Michelin starred ones, I have never given feedback on any culinary experience but our ( my wife and I) recent experience at The Parsopns Table restaurant, in Arundal, demands that an exception be made. I have a number of key criteria for assessing quality/service when dining out like - a menu and wine list instantly available - a drinks order taken (always sparkling water and a bottle of wine) within 3 minutes of arriving and delivered to table in a further 2 minutes - food order taken within 5 minutes of arriving - something to eat within 10 minutes of arriving be it a starter, amuse bouche or bread and butter - main course presented within 30 minutes of arriving or before more than half the bottle of wine is consummed - good quality wine at a price that is not a 5 star "rip off" given its quality - the use of good quality ingredients prepared and presented with the evidence of a reasonable amount of passion - comfortable and inviting table and chairs and finally pleasant, attentive and well informed staff. The Parsons Table delivered all of this on the two consecutive evenings we dined there. The restaurant is small and a little cramped but develops a very good ambiance. In a few words this was a 5.0 star rated food and wine experience allied to a 5.0 star rated front of house service. Brilliant and Exceptional</t>
  </si>
  <si>
    <t>barry292</t>
  </si>
  <si>
    <t>A great place</t>
  </si>
  <si>
    <t>This is a great place. Had a really good meal with a good menu and plenty of daily specials.
Staff are professional and attentive, the cleanliness and decor are as you'd expect.</t>
  </si>
  <si>
    <t>TheMeekings</t>
  </si>
  <si>
    <t>Dorking</t>
  </si>
  <si>
    <t>Memorable Anniversary</t>
  </si>
  <si>
    <t>We tried this restaurant on recommendation from a local and we weren't disappointed. We coldn't fault the food or the service which was a perfect balance of friendly and professional. The menu choice was perfect for both our preferences. My husband would have had seconds of the Gazpacho.The turbot special main was sublime (even asking for a spoon so we could finish every last drop of delicious sauce). Only criticsm, we live an hour away! -Roll on our next celebration.</t>
  </si>
  <si>
    <t>fezlar</t>
  </si>
  <si>
    <t>Liphook, United Kingdom</t>
  </si>
  <si>
    <t>Quick lunch</t>
  </si>
  <si>
    <t>We were visiting Arundel and this restaurants menu caught my eye. It appears to quite often change depending on the seasonal availability which is good. It also had a well considered vegetarian option which is always a winner! I enjoyed the pork belly and then catch of the day and my wife really rated the veggie options. The fixed price menu is in my opinion excellent value for money. The chef is top notch and the ambiance is second to none. I will definitely be eating here again.</t>
  </si>
  <si>
    <t>ChimneyCorner</t>
  </si>
  <si>
    <t>Slinfold, United Kingdom</t>
  </si>
  <si>
    <t>432</t>
  </si>
  <si>
    <t>Dinner with daughter, son-in-law and grandchildren</t>
  </si>
  <si>
    <t>We were invited to join our daughter and her family for dinner and from the start we were spoiled by them and the restaurant owners and staff. As two of our daughter's family are coeliacs and this restaurant is very reliable in that respect they have fallen in love with it. This time we were invited to join them. It was all fantastic but just a bit pricy though still good value. The menu, especially fish, was excellent and I enjoyed my choice.</t>
  </si>
  <si>
    <t>jeffsmailes</t>
  </si>
  <si>
    <t>Warwick, United Kingdom</t>
  </si>
  <si>
    <t>Great Meal on a warm summer evening</t>
  </si>
  <si>
    <t>Called into Arundel on our way from Southampton to Gatwick and really enjoyed a beautifully presented very tasty meal.
The service was attentive and friendly. The composition of each dish was carefully explained in considerable detail.
We both started with cured fish my wife had the mackerel and I had the sea bass with crab. Both were works of art and the dressings were delightful. The accompanying bread was outstanding
Lyn chose the sea trout and I went vegetarian with a mushroom tart. Both dishes were cooked to perfection
Desert included ice cream made on the premises the highlight being the lemon thyme and passion fruit one
The overall bill was £80 including drinks and coffee and was well worth it.</t>
  </si>
  <si>
    <t>laula25</t>
  </si>
  <si>
    <t>I took my best friend for a birthday lunch here today and it was amazing! Such a lovely restaurant and great atmosphere. The staff were very friendly welcoming and just brilliant.
Then as for the food it was amazing I had the mackerel to start which was just melt in your mouth. Then the catch of the day special which was such a hit I think most of the diners had and it didn’t disappoint!
My friend also had an espresso martini and was one of best ever had!
Will certainly visit again when in Arundel and highly recommend anyone there to check this little gem out.
Thank you for a lovely lunch.</t>
  </si>
  <si>
    <t>JeremyAshton</t>
  </si>
  <si>
    <t>Casual lunch</t>
  </si>
  <si>
    <t>Walk in visit for a quick lunch when restaurant was very busy. Immediately seated and swiftly attended. Beautifully cooked fish dishes.
Staff are friendly and atmosphere is warm too.
Reasonably priced for top quality dining.</t>
  </si>
  <si>
    <t>186gemmag</t>
  </si>
  <si>
    <t xml:space="preserve">Birthday lunch </t>
  </si>
  <si>
    <t>My best friend booked us in for lunch, after a visit to the castle.
What a warm and welcoming place.
Food was just perfectly delicious, staff were chatty and so lovely.
Little gem I have to say.
Will definitely return here one day.</t>
  </si>
  <si>
    <t>Treated ourselves to an evening meal here in Arundel. Lovely evening and we sat by the open doors. Good friendly staff.
We ordered chowder and smoked trout to start and both were excellent. This was followed by the special of the day Hake. My wife’s was very good but unfortunately mine was not properly cooked and I had to send it back and by the time my replacement arrived my wife had finished hers. This was followed by deserts of cheesecake and chocolate with orange. Both were excellent as was the bottle of Picpoul wine. We also got an extra glass as a say sorry, but the undercooked hake unfortunately did spoil things a bit.</t>
  </si>
  <si>
    <t>Absolutely delightful</t>
  </si>
  <si>
    <t>We had lunch today at TPT for the first time and we cant wait to go again. The service was seamless and very friendly. The food was outstanding and the value for lunch was so good for this quality of food. Only regret is that its not closer to where we live!! The choice was also very good and featured lots of fish. ( it was Friday!) The portions for us were perfect. Nice little touches that we find important. The bread was delicious and the butter perfect room temperature ( hate it when its too cold to spread!) Tap water was nicely presented and we had spritzers that tasted of good quality wine with our soda. The outstanding part though was for sure the food..... 10/10. Just check the website for their pictures and they are true to what we had. Lovely location too tucked away. We'll be back!!</t>
  </si>
  <si>
    <t>jez i</t>
  </si>
  <si>
    <t>Super evening</t>
  </si>
  <si>
    <t>Super good and super service, can’t say anymore really and would recommend anyone to give it a go....</t>
  </si>
  <si>
    <t>Great place to meet friends</t>
  </si>
  <si>
    <t>Had a friends birthday dinner here. Good food and atmosphere. Our table was laid out well with space around. We were greeted warmly when we arrived. Had a great evening and would certainly go again and recommend people to try.</t>
  </si>
  <si>
    <t>Anne Marie S</t>
  </si>
  <si>
    <t>Impromtu meal</t>
  </si>
  <si>
    <t>We were lucky enough to have a late lunch at Parsons Table, in early May. Food was amazing, service impeccable, staff attentive and knowledgeable.We spoke to the manager, told her how amazing the restaurant was, I am sure they had heard it all before. It deserves a Michelin star. Will definitely return!</t>
  </si>
  <si>
    <t>Very good food and not that expensive</t>
  </si>
  <si>
    <t>We decided to try this restaurant on a Saturday night and managed to get a booking outside in the courtyard in the Sun.
The menu was not long but gave plenty of choice and all dishes were well thought through and there is also specials board.
The food was top of the range, and the fish was particularly good. I would have liked to have seen other plates presented to help me with my choice though as some of the dishes going to other tables looked really nice.
I had the braised Hake with potatoes cooked in vinegar! Called pickled potatoes.
They were surprisingly tasty and a first for me.
This is high-end food, so the portions are not huge, but I recommend finishing with the cheese Selection as that filled me up and was really excellent with plenty of interesting biscuits and a good selection of cheeses.</t>
  </si>
  <si>
    <t>Hidden Gem</t>
  </si>
  <si>
    <t>My partner booked a table for lunch on a day out. The restaurant is tucked away in a side street, however was easy to find. Staff very welcoming on arrival and shown to our table. Lovely menu that changes every week, with a good selection of specials also. Fresh bread was brought to the table and a nice selection of wines. The food was fantastic and the prices for 2 or 3 courses is excellent value for money. I would definitely recommend and will be back</t>
  </si>
  <si>
    <t>Jon_and_sons</t>
  </si>
  <si>
    <t>Surrey</t>
  </si>
  <si>
    <t>A real gem, superb</t>
  </si>
  <si>
    <t xml:space="preserve">My wife and I and four friends met for lunch today. Our first visit to the Parsons Table in Arundel.
The warm welcome, super ambience and attentive, friendly staff were matched by outstanding food both in taste and presentation. All three courses were in our opinion fantastic and for fine dining, good value.
The menu is not huge thankfully but offers a very tempting and varied selection of fish, meat and vegetarian dishes based upon fresh, high quality local ingredients thoughtfully prepared and presented. There are also daily starter and mains specials which some of us tried and which were found to be excellent.
For starters, between us we tried the chestnut mushroom veloute, the warm mackerel and the roasted beetroot specials. For mains we had the South Coast cod with risotto special, the South Coast Hake and the Seafood Medley special. All were outstanding in freshness and quality of the ingredients, presentation and taste.
We finished with the dark chocolate and orange bar, vanilla and mascarpone cheese cake and the warm treacle tart. Fitting finales to a great meal.
The portion sizes are well judged, not overpoweringly large but not the disappointingly small nouvelle cuisine portions that you sometimes get and begrudge.
The wine list was very good and sensibly priced. We tried the Picpoul de Pinet which was a good accompaniment to the fish dishes.
I should also mention the excellent gins and tonic we had as an aperitif. The gin was local (Chilgrove) distilled based upon grape alcohol and served with orange zest.
It was a very good experience indeed and one that we will repeat. Great to find such a gem run by a couple who clearly care about food and customer experience and who have very good staff.
</t>
  </si>
  <si>
    <t>KT-svj</t>
  </si>
  <si>
    <t>Super restaurant</t>
  </si>
  <si>
    <t>Turned up for lunch; no reservation. Welcomed in by helpful owner who has the staff trained to provide very good service.
Two course lunch was excellent quality food, a bit different, and very good value at £19 pp. I don’t do dairy; this was mentioned and accommodated.
This place is top-rated on TA and I can see why; impressed.</t>
  </si>
  <si>
    <t>Culture39948646976</t>
  </si>
  <si>
    <t>Bless The Parson</t>
  </si>
  <si>
    <t>Last Saturday six of us had dinner in The Parson's Table, and we were all celebrating our June wedding anniversaries. We had a brilliant evening-the food was excellent and the service was outstanding, given that the restaurant was full. We have been to The Parson's Table before, and it combines really good food (particularly the daily specials) and a sensibly-priced wine list with a totally lack of pretentiousness, which makes for real enjoyment.
Arundel is a great destination town for food and drink, but The Parson's Table is something special</t>
  </si>
  <si>
    <t xml:space="preserve">Birthday celebration </t>
  </si>
  <si>
    <t>What a find! A fantastic restaurant with great ambience and extremely attentive staff who couldn’t do enough for you. Food was amazing. We’ll definitely be coming back.</t>
  </si>
  <si>
    <t>Deserves a Michelin star</t>
  </si>
  <si>
    <t>The menu is not large which I like because it means a chef can be involved in creating fresh food, but is still difficult to choose from the exciting creative dishes on offer. We had crab chowder and confit duck followed by fish and lamb then cheese, we had not heard of all the cheeses available but all were gorgeous, the whole meal was memorable. The owners are ex-Claridges and it shows. The service was also first class, friendly and welcoming. What a find.</t>
  </si>
  <si>
    <t>Carol K</t>
  </si>
  <si>
    <t>Another excellent experience</t>
  </si>
  <si>
    <t>We visited this restaurant for our wedding anniversary. Liz and her team couldn’t have done more to make the experience very special. The food, as always, was excellent. The food is imaginative, fresh and delicious. The menu allows plenty of choice. We shall visit again very soon.</t>
  </si>
  <si>
    <t>Great food, great people</t>
  </si>
  <si>
    <t>You know when you have a great experience at a restaurant and then you go back again ….. is it ever as good the second time around?
Well, it certainly is at The Parsons Table in Arundel. Ourselves and friends have been a number of times and have never been disappointed.
The food is imaginative and beautifully presented. Service by friendly, but efficient staff is perfect for the environment, which is relaxed and has a great vibe. The menus are changed weekly and offer exceptional value.</t>
  </si>
  <si>
    <t>Lydiafrolics</t>
  </si>
  <si>
    <t>Exquisite food and lovely service</t>
  </si>
  <si>
    <t>We both had the catch of the day with risotto and it was the best risotto I’ve ever had! Lovely waiting staff and a great cosy atmosphere.</t>
  </si>
  <si>
    <t>Patrick S</t>
  </si>
  <si>
    <t>The best in Arundel</t>
  </si>
  <si>
    <t>My wife and I visiting from Florida went with another couple and had an outstanding dinner. The atmosphere is cozy, not packed with tables and the food is outstanding.
A must when visiting Arundel</t>
  </si>
  <si>
    <t>Poddweller</t>
  </si>
  <si>
    <t>Warwickshire, UK</t>
  </si>
  <si>
    <t>What a lovely find! Came here for dinner with family and we were not disappointed. Not cheap, but perfect for special occasions. Food was delicious and accompanying wine was perfect. Definitely recommend if you are visiting Arundel to eat here.</t>
  </si>
  <si>
    <t>Goosey2014</t>
  </si>
  <si>
    <t>299</t>
  </si>
  <si>
    <t>The best</t>
  </si>
  <si>
    <t>If in Arundel make sure you come here. Wonderful friendly service, inventive, exciting, fresh, gorgeous food. It's a really special place.</t>
  </si>
  <si>
    <t>whereshalligo</t>
  </si>
  <si>
    <t>Only adding to all the exisiting 'Excellent' reviews</t>
  </si>
  <si>
    <t>A full restaurant on Saturday lunchtime - small but perfectly formed - menu and restaurant. Professional service and fine food served with a smile. Not the cheapest place for lunch but excellent value in a well run and charming venue - would love to return and recommend</t>
  </si>
  <si>
    <t>chalouisduletz</t>
  </si>
  <si>
    <t>Boston, Massachusetts</t>
  </si>
  <si>
    <t>First-rate dining in Arundel</t>
  </si>
  <si>
    <t>The food is wonderful, the service friendly -- all that the other positive reviews say is true. You will have a great time here. My only complaint is that the space gets noisy when full of happy diners. Something sound-absorbent on the walls or ceilings would help.</t>
  </si>
  <si>
    <t>Trevor H</t>
  </si>
  <si>
    <t>Ferring</t>
  </si>
  <si>
    <t>birthday treat</t>
  </si>
  <si>
    <t>Excellent food and relaxed atmosphere. Looking for something slightly different from the usual fried foods and poor quality this was an amazing change.Great selection of wines, food beautifully prepared and freshly cooked and lovely service.</t>
  </si>
  <si>
    <t>Frank H</t>
  </si>
  <si>
    <t>Good food, ambiance and service</t>
  </si>
  <si>
    <t>My wife and I had an evening meal here. We each had 3 courses, which is unusual for us. Every course was well prepared and presented without a duff element in any course. Quite an achievement. The room was was lit and comfortable and the service excellent with the staff being engaged and efficient. Long time since I last awarded 5 stars, but well deserved.</t>
  </si>
  <si>
    <t>Miword</t>
  </si>
  <si>
    <t>Benington, United Kingdom</t>
  </si>
  <si>
    <t>Outstanding</t>
  </si>
  <si>
    <t>Every experience in this restaurant was just first class, from booking, the welcome, through friendly service to outstanding food. Thank you to the whole team.</t>
  </si>
  <si>
    <t>We visited the Parsons table twice while staying with our daughter. The fist time was a Wednesday evening, we didn’t book thinking it wouldn’t be busy. It was full, luckily for us 4 people had just left. The place is small but not overcrowded, it felt warm and cosy. The staff are just the right amount of attentive and seemed to know what we wanted before we did. They’re friendly, funny and knowledgeable about every aspect of their menu.
I can’t remember what I had the first time but it was beautiful and everyone of us inhaled our meals. The second time we booked as it was a farewell dinner, I chose off of the special’s board. I had the crab minestrone soup followed by the hake, again it was amazing, this time however I took it easy as I didn’t want it to end. The food is locally sourced and so fresh. Give this place a try, it’s fabulous but book, well in advance. Parsons table, well done, I think you may just have some of the best waiting staff I’ve seen!!
Will be back in December.</t>
  </si>
  <si>
    <t>hmjt372</t>
  </si>
  <si>
    <t>Excellent food for a long lunch</t>
  </si>
  <si>
    <t>We found this after a long wet walk around the castle, it's a little hidden.
The food was delicious and beautifully presented, it took a while to come but that was fine by us, worth the wait!
Probably worth booking a table as it's quite small and got pretty busy, even at lunchtime.</t>
  </si>
  <si>
    <t>jean-louis b</t>
  </si>
  <si>
    <t>Best in class by a mile</t>
  </si>
  <si>
    <t>Had dinner for 4 - all foodies - service was excellent and the food marvellous in looks and taste. All was sophisticated without being overwhelming. The wine list is "just what you need" and I found the price very reasonable. There are few tables but we could chat without having to shout. A superb dinner.</t>
  </si>
  <si>
    <t>Food good but not fantastic</t>
  </si>
  <si>
    <t>A lovely little restaurant with super staff who were very welcoming and helpful.
The atmosphere was pleasant, quite quiet as we were there early.
My husband started with white bean fois gras veloute with truffle oil and pulled duck confit. He really liked this, although the duck was a little bland.
We had homemade bread which was very good.
For main I had catch of the day, pollock, with beans, red pepper sauce, jerseys. The fish was beautifully cooked.
My husband had lovely beef, perfectly cooked with jerseys, tenderstem broccoli. The accompanying celeriac purée and the sauce were both disappointingly bland.
We thought the meals could be better seasoned to enhance flavour.
Service was excellent.</t>
  </si>
  <si>
    <t>5 stars easy. STUNNING FOOD! Just go!</t>
  </si>
  <si>
    <t>We've been wanting to go there for a while - we were stupid not to have gone before! AMAZING cooking. Fish a speciality. Go for the specials but be quick as they sell out fast.
3 course lunch for 2 plus sparkling water, wine and coffee £70
Happy to pay for good food!</t>
  </si>
  <si>
    <t>December 2018</t>
  </si>
  <si>
    <t>AntipodeanFoodie</t>
  </si>
  <si>
    <t>Completely Torn</t>
  </si>
  <si>
    <t>I am completely torn in writing this review... having eaten there countless times, you could say, it's my home away from home.... and each time, it's a consistently a delightful dining experience - for one, for two, for more... Part of me wants to tell you just how fabulous and amazing this little gem is... and part of me doesn't, so I can still sneak a table there to eat! But, there is no disguising it, The Parson's Table is simply one of the best tables around. Whether it be lunch or dinner, it does not matter. Fresh, locally sourced produce of the highest, exacting standard. Delicious wines by the glass, carefully curated for your enjoyment with your meal.... and lastly, but believe me, by no means least - boy, do they know how to cook fish! So good.</t>
  </si>
  <si>
    <t>270Loch</t>
  </si>
  <si>
    <t>Loch, Australia</t>
  </si>
  <si>
    <t>84</t>
  </si>
  <si>
    <t>Second visit even better than the first</t>
  </si>
  <si>
    <t>At our second visit we were warmly welcomed and remembered from our previous visit. We were early diners as the restaurant was fully booked later in the evening. Our meal was again faultless and service warm and friendly, there are no pretentious staff here just really caring people. Ocean trout roulade, followed by lamb loin with lamb croquette and finally sorbets were all superb and beautifully presented. Being dairy intolerant I really appreciate that the chef was prepared to slightly modify the recipes, without any loss of flavour, to accommodate my intolerance. I just wish this restaurant was not a 24 hour flight away, we would be regular diners. Highly recommended.</t>
  </si>
  <si>
    <t>September 2018</t>
  </si>
  <si>
    <t>Sara D</t>
  </si>
  <si>
    <t>Friendly Welcome and Great Food</t>
  </si>
  <si>
    <t>Booked for dinner in this bustling and friendly restaurant. We were four in the group and no one had anything to moan about! Welcoming staff, knowledgeable about the wines, helpful with allergens and happy to change some ingredients so we could still get the dish we wanted. A great menu to choose from. Loved the Houmous which is served with salad and really nice. The scallops were fab - I always want more than three! The fish of the day was Hake and perfectly cooked and a generous portion. The lamb again was cooked perfectly and delicious. Two types of bread on the table which is difficult not to ask for more.
Good wine selection - what else is there to say?</t>
  </si>
  <si>
    <t>Sally H</t>
  </si>
  <si>
    <t>Superb as always</t>
  </si>
  <si>
    <t>This is a regular favourite. The food is always excellent with a good choice on the menu. There are always specials on offer which adds that extra variety. Ingredients are always of very high quality and always cooked to perfection. It is always difficult to choose any of the dishes on offer as they are all soooo good! There is an excellent choice of wine and many are available by the glass so if you want to match a glass with each of your courses you can do this without having to buy bottles. It also means that different members of your dining party can have the wine that suits them. Service is excellent with all members of staff being very knowledgeable and helpful. I believe it is impossible to praise this restaurant too much. Many are now discovering this gem so you need to book early!</t>
  </si>
  <si>
    <t>Camper607331</t>
  </si>
  <si>
    <t>Extremely good food and highly recommended</t>
  </si>
  <si>
    <t>We had a meal here on 30th March, which I booked in advance to guarantee we had somewhere really nice to eat based on Tripadvisor reviews for our one night stopover in Arundel.
We were not disappointed - the food and the service were excellent. The staff struck a great balance with their extensive knowledge when asked about the menu, and their friendliness to the customers. It is a real skill to get that right and the staff here clearly enjoy working at this great restaurant.
We had a fantastic meal and would not hesitate to recommend this restaurant to anyone going to Arundel.
If we had spent two nights there instead of one, we would definitely have returned for the second evening.</t>
  </si>
  <si>
    <t>1710Tom</t>
  </si>
  <si>
    <t>Modern British restaurant with good focus on customer service</t>
  </si>
  <si>
    <t>We arrived just before opening time and were welcomed into this restaurant.
Service was very good and we were well looked after.Good quality food at a reasonable price.The lamb option was perfect and we were well able to relax while we enjoyed our food.It is great to be able to find such a restaurant that gave us excellent choices and provided value for money at the same time.</t>
  </si>
  <si>
    <t>oonagh1</t>
  </si>
  <si>
    <t xml:space="preserve">No excuse needed! </t>
  </si>
  <si>
    <t>Every time I arrive I am made to feel personally welcome ! Portion sizes perfect for lunch and they can always recommend bubbles or something special to drink! The "specials" represent what is extra good on that day. Food is beautifully presented and fresh to a leaf ! Chef always deserves :compliments" . A joy to visit this special little place in Sussex.</t>
  </si>
  <si>
    <t>Just lovely</t>
  </si>
  <si>
    <t xml:space="preserve">What a find ,full on flavour and service was perfect I fully recommend this venue and as a chef my self I will recommend
</t>
  </si>
  <si>
    <t>ElliottWestSussex</t>
  </si>
  <si>
    <t>Little gem in arundel</t>
  </si>
  <si>
    <t>Went for lunch - a treat for mother’s day. First time but certainly won’t be the last. Welcomed warmly on arrival. Restaurant very busy but seated immediately, menus given, specials explained and drinks offered. Drinks arrived immediately and food order taken. Starters arrived in a reasonable time. Extra bread offered. The food was delicious. Beautifully presented and hot on arrival. Everyone enjoyed their food.</t>
  </si>
  <si>
    <t>Richard E</t>
  </si>
  <si>
    <t>Excellent service and versatility of chef</t>
  </si>
  <si>
    <t>The personal attention and willingness to find possibilities to cope with a restrictive diet were a relief and tremendous confidence builder. We will certainly re-visit.</t>
  </si>
  <si>
    <t>Peter36mc</t>
  </si>
  <si>
    <t>Walton-On-Thames, United Kingdom</t>
  </si>
  <si>
    <t>192</t>
  </si>
  <si>
    <t>Fabulous Dinner</t>
  </si>
  <si>
    <t>When you want top quality food and service, this is the place.
I had a salted cod fishcake with a delightful veloute. My main course of Beef Brisket was cooked to perfection and tasted wonderfully. Rhubarb and champagne trifle completed a fabulous meal.
Friendly, engaging management and servers were an added bonus. We will go again.</t>
  </si>
  <si>
    <t>Fantastic evening</t>
  </si>
  <si>
    <t>We had absolutely amazing dinner with top quality food and very friendly helpful staff. Beautiful selection of wine and the waitress who knows all about that and happy to help you to choose your right one. That was our first visit but definitely not the last. Well done guys! And the biggest compliment to the Chef and His team! From the starter to desert everything was absolutely delicious...the lamb was melting in our mouths!
See you soon!</t>
  </si>
  <si>
    <t>Amazing food, fantastic evening</t>
  </si>
  <si>
    <t>We visited with my parents for an evening meal. The staff were incredible and accommodating. My Mum has lactose intolerance and often feels very self-conscience of the fact. The Parson's Table were wonderful, explaining all the dishes she could have, offering to change the cooking style of some dishes to accommodate her. Then the food came. Simply amazing, 5 stars does not do it justice. The fish, the lamb, the beef were all perfect. A good range of wines from the very reasonably priced to the wine for a special occasion. I cannot recommend the Parson's Table more highly, book now to avoid disappointment!!</t>
  </si>
  <si>
    <t>448andyl</t>
  </si>
  <si>
    <t>How did we ever miss it?</t>
  </si>
  <si>
    <t>Great lunch at this stylish little restaurant. Tucked away on Tarrant Street, it ticked all the boxes; great service and well cooked quality food at a sensible price. Good wine list with several wines available by the glass.</t>
  </si>
  <si>
    <t>427rachelw</t>
  </si>
  <si>
    <t>Sidmouth, United Kingdom</t>
  </si>
  <si>
    <t>Friendly and terrific food</t>
  </si>
  <si>
    <t>A real gem in the heart of Arundel. Superb food and wonderful ambience. We had the two course lunch option and whilst the portions were small they were perfectly balanced and very sustaining. Very relaxed.</t>
  </si>
  <si>
    <t>anne0019755</t>
  </si>
  <si>
    <t>Excellent meal with friendly staff</t>
  </si>
  <si>
    <t>I booked a birthday meal in advance and the staff took full note of our food intolerances and on the day provided our food with no problems at all, and we felt confident we could enjoy it. The meal was well presented and beautifully cooked, and served by cheerful and efficient staff. We had a lovely dessert made specially for us as we are both dairy and wheat intolerant. The surroundings are comfortable and clean, and the restaurant is well decorated. I would definitely go here again and recommend it to anyone wanting a good meal of one to three courses for a day out or special occasion. Top of my list in Arundel in every respect.</t>
  </si>
  <si>
    <t>MarkJA59</t>
  </si>
  <si>
    <t>Walberton, United Kingdom</t>
  </si>
  <si>
    <t xml:space="preserve">50th celebration </t>
  </si>
  <si>
    <t xml:space="preserve">I love this place !! Beautiful food, great ambience and a wonderful team of people making you feel welcome and special. We were a party of 10 and had the lovely table in the front / we all were able to talk to each other which is often not the case with the usual long tables. Food was delicious, very reasonable and prepared with care and attention. Lovely wine as well and particularly enjoyed the st emilion. Thank you parsons table and particular mention to Monica my advice - make sure you book
</t>
  </si>
  <si>
    <t>Chris_JNP</t>
  </si>
  <si>
    <t>217</t>
  </si>
  <si>
    <t>Lovely meal, very friendly staff worth a visit.</t>
  </si>
  <si>
    <t>Lovely restaurant &amp; great food, the staff are friendly and attentive. The only downside is it is quite noisy when busy. The menu choice is good and food is excellent</t>
  </si>
  <si>
    <t xml:space="preserve">Truly top quality </t>
  </si>
  <si>
    <t>This restaurant is right up my street. Simple, locally sourced exceptionally well cooked and presented food.
We started with salt cod croquets and I had the candied walnut salad goats cheese (the candied walnuts rook nuts to a whole new level). We were both immediately struck by the flavours and quality of the food. It was clear someone had taken great care over each dish.
For mains I had a gorgeous celeriac risotto with parmesan crisps and crisped herbs and my husband the chicken with gnocci. Both delicious, well constructed and just the right size.
We finished with Treacle pudding with passion fruit and herb ice cream and the poached pears. We were enjoying ourselves so much we also had a couple of glasses of dessert wine finishing off the meal perfectly.
We had genuinely friendly and professional service from the owner and the whole team, all friendly and welcoming.
We loved Arundel and plan to return to see it in the summer, when we do, we'll definitely be booking The Parsons Table again.</t>
  </si>
  <si>
    <t>Brookman93</t>
  </si>
  <si>
    <t>Valentine's day lunch out</t>
  </si>
  <si>
    <t>After not having visited Arundel since I was much younger me and my girlfriend went to The Parsons Table and took a risk, it was worth the risk and a great meal. Well seasoned food, good advice and service from the staff and a lovely venue.</t>
  </si>
  <si>
    <t>Rhys E</t>
  </si>
  <si>
    <t>Perfect Any Occasion Restaurant</t>
  </si>
  <si>
    <t>Great Little Gem of a restaurant on our doorstep. Excellent Non pretentious staff, not obtrusive but knowledgeable without being condescending,brilliant mix of local produce and daily specials. Presented well and arrives at the table piping hot. Cant wait to go back</t>
  </si>
  <si>
    <t>A really quality experience</t>
  </si>
  <si>
    <t>Went here as treat - set menu lunch. The service is impeccable, the range of food was excellent, and beautifully prepared. You are left to dine and treated as if you were in a top London restaurant. No clock watching or table timings, just allowed to enjoy the experience.
We will be back.</t>
  </si>
  <si>
    <t>One of the best restaurants in West Sussex</t>
  </si>
  <si>
    <t>First class cuisine in a modern, chic, relaxed environment. Friendly, welcoming and knowledgable staff. Great wine list and good selection by the glass. Fabulous for lunch or dinner. Inventive dishes from locally sourced produce.</t>
  </si>
  <si>
    <t>puffpuff</t>
  </si>
  <si>
    <t>Hersham, United Kingdom</t>
  </si>
  <si>
    <t>249</t>
  </si>
  <si>
    <t>Delicious lunch, popular spot - book well ahead</t>
  </si>
  <si>
    <t>Very well priced lunch with excellent food. The set menu itself had a reasonable choice for each course and the daily specials added almost the same number of dishes again. Even the set menu changes weekly, so it's totally seasonal.
Plates were well presented and flavoursome. Portions not huge so two courses were perfectly manageable. Stars were the curried cauliflower veloute and the crab and scallop croquettes, both first courses, and the catch of the day - roasted cod in a chive veloute with light vegetables. Absolutely delicious. The rump steak was also very good. The pastry on the treacle tart was thin and crisp and the rhubarb trifle was beautiful. We couldn't fault it and the place was so busy that the only table we could get was at midday. There was a steady stream of people heading into the restaurant right up until we left at around 2pm.
As another reviewer has noted, it can get a bit noisy, there are no soft furnishings to absorb the noise, but it wasn't too much of an issue for us.
Staff were attentive without fussing and were very patient with my elderly mother-in-law.</t>
  </si>
  <si>
    <t>Victoria, Canada</t>
  </si>
  <si>
    <t>Good English Lunch</t>
  </si>
  <si>
    <t>So there for lunch with family on a festive occasion. Interesting menu highlited with cod and an assortment of appetizers. The service was good and a talkative server made for friendly repartee. We enjoyed a nice bottle of wine. A very pleasant atmosphere to be recommended for an unrushed meal. We fely very welcomed and we will certainly go agin when the opportunity arises.</t>
  </si>
  <si>
    <t>brewer2017</t>
  </si>
  <si>
    <t>First Class</t>
  </si>
  <si>
    <t>We were greeted at the door by name and shown to our table by the owner, Mrs Parsons. The food and service was second to none; excellent food with the portion size just right. Good fresh bread,fresh ingredients, interesting wine list ; a perfect lunch experience.</t>
  </si>
  <si>
    <t>marioncL4445HO</t>
  </si>
  <si>
    <t xml:space="preserve">Friday lunch with the girls </t>
  </si>
  <si>
    <t>A lovely little restaurant. Great for couples or friends. The food is excellent and freshly cooked and there’s a specials board. The service is very efficient. It can be a little noisy with bigger groups but apart from that it’s delightful and I can highly recommend.</t>
  </si>
  <si>
    <t>Erica J</t>
  </si>
  <si>
    <t>One of the best lunches ever!</t>
  </si>
  <si>
    <t>Everything about this restaurant is excellent: the attention to detail, the food, the service. We received a very warm welcome and were well looked after by all the staff. The food was absolutely delicious, superbly cooked and presented and excellent value for money for the quality of ingredients and standard of cooking. We'd certainly return and have no hesitation in recommending to friends,</t>
  </si>
  <si>
    <t xml:space="preserve">Birthday treat. </t>
  </si>
  <si>
    <t>Excellent service, excellent food, a dining treat.
Well worth the money.
Seasonal menu, excellent selection, sent out to the table in good time.
Creative and professional</t>
  </si>
  <si>
    <t>The go to place for fine dining</t>
  </si>
  <si>
    <t>Here with 6 friends for a pre Christmas Dinner. As ever the menu was interesting. The food sublime. Service spot on. Cannot recommend this restaurant high enough.</t>
  </si>
  <si>
    <t>Wesley N</t>
  </si>
  <si>
    <t>Houston, Texas</t>
  </si>
  <si>
    <t>Arundel Gem!</t>
  </si>
  <si>
    <t>Great experience - incredible service - very knowledgeable and great with recommendations. Menu had creative selections and execution was superb. Definitely recommend it be fit in on visit to West Sussex.</t>
  </si>
  <si>
    <t>623kraw</t>
  </si>
  <si>
    <t>A hidden gem, which is now not so hidden....</t>
  </si>
  <si>
    <t>The constant flow of customers here tells you that this place has got it exactly right! The food has always been good when I've gone, and they use lots of local / fresh produce. Liz the owner and her husband are also such a great team. It's also great to see such nice coffee after the meal - which is the cherry on top!</t>
  </si>
  <si>
    <t>still my favorite</t>
  </si>
  <si>
    <t>This is still my favorite place in Arundel, lovely food, great service. This time it was winter and we sat inside, but equally as good as the terrace (and a bit warmer this time of year:-) ). Nice wine list options, the food selection is limited but well prepared and served. Very friendly / helpful staff. Even the rest rooms are well presented. Hard to better.</t>
  </si>
  <si>
    <t>andrewgY8738VO</t>
  </si>
  <si>
    <t>Wisborough Green, United Kingdom</t>
  </si>
  <si>
    <t>Such a joy to see a place thriving</t>
  </si>
  <si>
    <t>We booked the Parsons Table for a Friday lunch for 6 people having heard good reports from my foodie brother.
With two people being lactose intolerant there was a bit of a challenge for the staff and chefs. Boiled potatoes were produced rather than puréed potatoes but the boiled potatoes were still covered in butter. Other vegetables we also unavailable due the butter. Yet every thing is prepared fresh.
The starters were excellent followed by cod which was beautiful cooked. The deserts were fantastic. We chose good wines and other drinks. The staff were friendly and accommodating. When my brother ordered a gin and tonic the staff member even remembered that he liked a lot of ice from his visit for the first time a week ago. All courses were faultless. Not often you can say that about a restaurant.
The restaurant was buzzing but not overly loud. We had a lovely time and will be back for an evening meal.
Thank you chefs and serving staff for a excellent visit and meal. Big thumbs up from all 6 of us.</t>
  </si>
  <si>
    <t>La Cucina</t>
  </si>
  <si>
    <t>Leanback2001</t>
  </si>
  <si>
    <t>Old Basing, United Kingdom</t>
  </si>
  <si>
    <t>Not sure what's best, food or service.</t>
  </si>
  <si>
    <t>Had lunch here with friends and was very impressed.
Food was superb, my lamb was delicious and the wifes pork, lets just say I'm glad she could only eat half. Very good house red and prosecco was loved by the ladies.
Service was impressive with excellent knowledge of the menu. Even a takeaway box for our elderley friend who couldn't finish her meal.
Can't wait to return.</t>
  </si>
  <si>
    <t>Lesley L</t>
  </si>
  <si>
    <t>Amazing in every way</t>
  </si>
  <si>
    <t>Lunch for 4 today whilst visiting a friend. The food was absolutely superb. Compliments to the chef. Staff very friendly and professional, excellent service. Can't wait to go again when we're down again</t>
  </si>
  <si>
    <t>brandy52</t>
  </si>
  <si>
    <t>Always warmly welcomed</t>
  </si>
  <si>
    <t>We have popped into La Cucina on a number of occasions and always been warmly welcomed. This is a family run restaurant at its best. The menu is interesting, the food is very well presented and delicious. Always served by pleasant staff, what more can a restaurant offer without breaking the bank.</t>
  </si>
  <si>
    <t>Golfersnews</t>
  </si>
  <si>
    <t>You must try this place! Great food great service.Have used this for business meetings and I will be using this again,due to good customer service and excellent food.</t>
  </si>
  <si>
    <t>48Londoner</t>
  </si>
  <si>
    <t>Just like Naples</t>
  </si>
  <si>
    <t>Having just moved to Rustington, and read the exceptional reports on Tripadvisor, we were keen to try this restaurant, and were not disappointed. So much so we've returned last week and had a supreb meal
I like Italian food to taste like the food I get in Italy, and La Cucina does exactly that
My wife had sea bream, which was beautifully cooked and a real treat
I selected the wild boar, which I had only tried once before, on holiday in Barollo, so it had a lot to live up to!
Luckily for me it was as good; rich sauce with pasta shells that had just a little bite, and fresh peas which gave the meal a superb balance
Add two glasses of very nice house red, and excellent service we were extremely satisfied
This is now my go to restaurant</t>
  </si>
  <si>
    <t>Kevin T</t>
  </si>
  <si>
    <t>Fantastic celebration</t>
  </si>
  <si>
    <t>Our first visit to this restaurant has ensured we will be back again. The service was impeccable and the food a delight. The specials were explained in detail and lived up to the recommendation. We were unsure as to what the 'Strega' liqueur was so our host provided us with a taster. This place is a must if you enjoy good food.</t>
  </si>
  <si>
    <t>Had been here before and been disappointed, but not this time. Two of our party had the salmon and courgette risotto from the specials board, which was very rich and tasted fabulous and arrived VERY quickly. Desserts were also extremely good. Was fairly quiet in there and the kitchen staff looked somewhat bored!</t>
  </si>
  <si>
    <t>T8586XVmichaelh</t>
  </si>
  <si>
    <t>Have been to La Cucina on a few occasions now and have never been disappointed. The food is always extremely good and the staff are very friendly and courteous.</t>
  </si>
  <si>
    <t>Not as good as used to be</t>
  </si>
  <si>
    <t>Used to eat in here a lot. Thought we would visit again as friends used to like it.
Service slow, staff uninterested and not the usual atmosphere.
Ordered steak and sea bass. Steak was not good quality, more like stewing steak my friend said.
Very tough, no taste, very dissatisfied. Manager didn't seem to want to change dish. Sea bass was a let down, quite greasy for some reason.
Fail to see how it's not as good as it was. Think management need to look at attitude and service and food overall. Expensive too for what we had.
Won't rush back.</t>
  </si>
  <si>
    <t>‘Specials Board’</t>
  </si>
  <si>
    <t>Pleasant surroundings and friendly staff. The menu offers a good selection and it’s worth checking the ‘specials’, where you will find delicious food on offer. We chose the Swordfish carpaccio from the specials board which was first class.
Luckily this restaurant is very local to us so we look forward to many more visits in the future.</t>
  </si>
  <si>
    <t>John Cottrell c</t>
  </si>
  <si>
    <t>Took our 2 grandchildren aged 4 and 8 for lunch. Really welcomed and fussed over by the maitre d'. The service was first class and the food was excellent. I'd recommend this restaurant to anyone who likes Italian food but beware - the portions are generous.</t>
  </si>
  <si>
    <t>Brad M</t>
  </si>
  <si>
    <t>Outstanding Hospitality</t>
  </si>
  <si>
    <t>The most thoughtful and kind service, not only that but the most gorgeous food as well. Not only was the presentation amazing but the food tasted amazing. I wanted to mention the portion size was perfect, the price did not seem to reflect the quality and quantity of the food! AMAZING VALUE FOR MONEY!
Very personable staff and we will be back soon!</t>
  </si>
  <si>
    <t>skwchance</t>
  </si>
  <si>
    <t>Best meal in ages</t>
  </si>
  <si>
    <t>Had a fabulous lunch today here. It has a real family feel and the fod is clearly made fresh. The gnocchi special was the best I've ever had and a large portion. So much so I've taken my leftovers home for tomorrow. The service was amazing and they were great with son too. I only wish we lived closer so could come regularly now we have foud this place.</t>
  </si>
  <si>
    <t>fmastewart</t>
  </si>
  <si>
    <t>Nice Italian</t>
  </si>
  <si>
    <t>This is very nice Italian restaurant in Main Street Rustington. Reasonably priced and very palatable house wine, good friendly service. I have visit about once every two months possibly more frequent and the food is always to my satisfaction.
Lots of adjacent free parking ,the official carpets have a camera that allows 3 hours free parking.</t>
  </si>
  <si>
    <t>Lovely...</t>
  </si>
  <si>
    <t>Started with the usual anti-pasta. Followed with an Arrabbiata and a sea bass.
We didn't book but should have as there were a couple of large groups and as a result we were just in front of the bar. Couldn't really complain as we dropped in on the off chance.
Food was brilliant, bags of flavour and reasonable. The Wine list was above average with most bottles on the higher end of what you'd expect to pay, but you do pay for what you get.
Specials were nice but not for me on this occasion as I'd already decided ahead of time on the choices.
Tips; book early and in advance, clearly a popular choice for locals and mid week. Look at the specials and try the Rioja.
https://www.tripadvisor.co.uk/ShowUserReviews-g664980-d12538985-r714956183-Establo_Lounge-Rustington_Arun_District_West_Sussex_England.html#</t>
  </si>
  <si>
    <t>Proudfoot123</t>
  </si>
  <si>
    <t>Excellent pizza</t>
  </si>
  <si>
    <t>My partner and i ate here unexpectedly.the best pizza i have had outside italy.excellent.didnt have dessert as too full after pizza.</t>
  </si>
  <si>
    <t>Aussieanna2013</t>
  </si>
  <si>
    <t>Venice, Italy</t>
  </si>
  <si>
    <t>Goodwood Revival Weekend</t>
  </si>
  <si>
    <t>Authentic Italian restaurant in a small seaside town. Seafood risotto was excellent but the pork fillet with Gorgonzola was amazing. Perfect veggies and the sauce was not too strong. Puddings were delicious too. Service was excellent. They even served us an extra scoop of ice cream so my husband and I both had what we wanted! We would love to go back.</t>
  </si>
  <si>
    <t>threluja</t>
  </si>
  <si>
    <t>Divine</t>
  </si>
  <si>
    <t>Stayed local due to the National Aquathlon Championships in Arundel and was looking for a decent Italian the night before. Found this on tripadvisor and took a chance by turning up at opening time on a Saturday evening. Staff were so lovely, said no problem fitting us in if we were happy to eat within 90 mins, this was the first indicator that this was a special place as despite being empty at 530 it was going to rapidly fill and it did. Food was delicious, bruschetta, lasagne and tiramisu, we wanted to be simple to be quick and boy it was scrumptious, home made and special, flavours everywhere and just such a quality dining experience too! Had a couple of glasses of a gorgeous Shiraz also. There is nothing but quality here. Service was stunning, always friendly, ready to take stuff away as soon as you finish but never hurrying. Amazing place, will be back. Thanks TripAdvisor and all the reviewers.</t>
  </si>
  <si>
    <t>kenjsutton</t>
  </si>
  <si>
    <t>Barcelona, Spain</t>
  </si>
  <si>
    <t>Consistently Excellent</t>
  </si>
  <si>
    <t>We have been to the Cucina 5 times for Dinner in recent months and every time it has been a great experience. The Restaurant is owned and run by an Italian family with a passion for food and service. The service is exceptional with great attention to detail and the food is truly quality "Italian" which is prepared by their very experienced. Italian Head Chef.</t>
  </si>
  <si>
    <t>SimonHeadhunter</t>
  </si>
  <si>
    <t>Probably one of nicest Italian restaurants</t>
  </si>
  <si>
    <t>A multi-time visitor to this restaurant. You haven't eaten home-made pasta like it. The speciality dishes are a main focus now, trying different ideas and honestly, ordinary pasta just doesn't compare. Throw in a few large prawns and a delicious combination of chilli - it's incredible.</t>
  </si>
  <si>
    <t>Janet G</t>
  </si>
  <si>
    <t>The perfect package</t>
  </si>
  <si>
    <t>This is a lovely, modern restaurant in the heart of Rustington village. With easy, free parking nearby, a wide and delicious menu and friendly, efficient service we absolutely could not find fault. Well done: we will definitely be back!</t>
  </si>
  <si>
    <t>5409SamJ</t>
  </si>
  <si>
    <t>Best Pasta Ever</t>
  </si>
  <si>
    <t>Went to La Cucina whilst holidaying in the area. Wish we lived closer. Food was second to none. I had the Tuna pasta special, and my wife had the steak with chilli pasta, both of which were beautiful. My wife described it as the best pasta she has ever had! Kids can literally choose from the whole menu, and then have a kids version prepared at a reduced cost. Pizza was so soft. All in all a fantastic meal with great service. Will definitely revisit if we are in the area again.</t>
  </si>
  <si>
    <t>smellslikesomeghost</t>
  </si>
  <si>
    <t>The best place to eat in Rustington</t>
  </si>
  <si>
    <t>La Cucina is an excellent Italian restaurant which serves freshly cooked delicious food. The staff are friendly and helpful. The menu is not over complicated - pizza, pasta dishes, steak, chicken, salad, fish - all is good. We have eaten there many times and never had a bad meal. There are daily specials too where more experimental and seasonal dishes are offered. They have many repeat customers which is testament to their magical recipe of good staff + good food + good wine = happy customer.
(They even do a gorgeous breakfast - far better than any other offered in the area - eggs any way with a side of crispy pancetta and a proper coffee - delicious.)
Good value too considering the quality on offer.</t>
  </si>
  <si>
    <t>408melanieh</t>
  </si>
  <si>
    <t>Very Nice</t>
  </si>
  <si>
    <t>Thoroughly enjoyed it. Good attentive service from friendly staff. Good value for money. Good selection on the menu. I’m a veggie so was pleasantly surprised as it’s normally difficult to get a good range of choices</t>
  </si>
  <si>
    <t>Great Restaurant</t>
  </si>
  <si>
    <t>We popped in on a Saturday evening early, with visitors we had staying with us. They found us a table but were obviously fully booked that evening.... The staff were bright cheerful and very attentive and the service was very swift.They were busy at 6pm when we arrived. We had a fabulous meal and would recommend everyone to try it.</t>
  </si>
  <si>
    <t>AlysonSillett</t>
  </si>
  <si>
    <t>Thank you present meal!</t>
  </si>
  <si>
    <t>Absolutely delighted to have found this lovely Italian restaurant in the heart of the village of Rustington. Very warm welcome and delicious food. Good variety on the menu and not too expensive. Would definitely recommend and will go back again as soon as possible</t>
  </si>
  <si>
    <t>Food and service excellent but..</t>
  </si>
  <si>
    <t>First visit to this restaurant and delighted with the whole experience, but in contrast to the delicious food, great service and air conditioned contemporary interior, we left feeling less than impressed with the price of a bottle of sparkling water. 0.75l for £5.75, which I find quite expensive.
I would definitely return, but no drinks.</t>
  </si>
  <si>
    <t>AndrewDJD</t>
  </si>
  <si>
    <t>St Albans, United Kingdom</t>
  </si>
  <si>
    <t>Great Italian Restaurant</t>
  </si>
  <si>
    <t>Visited last night as staying with family on the South Coast and wanted to take them for a meal.
Was impressed with the clean layout of the establishment and the warm welcome we received.
What stood out was the quality of the food. I’ve eaten in many Italian restaurants, but I would rate this the best. Dishes were well presented and the food delicious.
We all ate three courses, had wine, drinks and coffees and the bill for the four of us was a respectable £129.
We chatted to the owner and his son. They are passionate about their business and that was clearly evident during our visit. We were well catered for and will definitely go again when next in the area.
Well done! We were impressed.</t>
  </si>
  <si>
    <t>John-and-Barbara</t>
  </si>
  <si>
    <t>Great food - great service</t>
  </si>
  <si>
    <t>Been a couple of evenings recently with different sets of friends and we all had a very enjoyable time. Good choice of excellent food and very efficient and friendly service.</t>
  </si>
  <si>
    <t>Ann G</t>
  </si>
  <si>
    <t>Worcestershire, United Kingdom</t>
  </si>
  <si>
    <t>So good we ate there twice in two days</t>
  </si>
  <si>
    <t>Very enjoyable modern Italian restaurant. Staff were helpful and friendly. The evening we visited there was an emergency alarm triggered and fire brigade attended. Customers were politely asked to evacuate and the staff were apologetic. We were allowed to return and normal service resumed. The food was most enjoyable. I had chicken supreme which was very tasty. My partner had breadcrumbed chicken with bolognase which he enjoyed. On our second evening I had goats cheese salad which was a circular tower. Very enjoyable indeed. On another visit to Rustington we will return to La Cucina</t>
  </si>
  <si>
    <t>Genegenie1</t>
  </si>
  <si>
    <t>Dreaming in New Zealand</t>
  </si>
  <si>
    <t>Such a lovely surprise</t>
  </si>
  <si>
    <t>I visited La Cucina yesterday in a group of twenty members of BARSA a local retirees group. I had no idea of what to expect but the food was amazing, plenty of it and delicious. The staff were very caring they looked after us all very well especially as we did not have a set meal everyone had chosen what they wanted.
When I am next in Rustington I will definitely eat there again and recommend to one &amp; all.</t>
  </si>
  <si>
    <t>Great service and friendly staff. Food was amazing and was enjoyed by all . Didn’t feel rushed at all. Would recommend to everyone</t>
  </si>
  <si>
    <t>Great food. Great service.</t>
  </si>
  <si>
    <t>My wife and I ate here this evening - second or third time we've been. The food was absolutely superb. Service was great, attentive but not intrusive. Prices are good especially considering the high quality of the food. I suppose our only slight gripe is that it's a little noisy. We really like the way it mimics a busy restaurant in the heart of Italy, with the general buzz of families enjoying their food but maybe a little sound deadening on the walls might help make it just a little more intimate?
Don't be put off though, the food is really superb and you won't be disappointed!
I'd give it 4.9 stars out of 5</t>
  </si>
  <si>
    <t>Tom H</t>
  </si>
  <si>
    <t>Italian Food at its Best</t>
  </si>
  <si>
    <t>My wife and I returned to La Cucina for the first time in a year. What have we been missing? Well, a warm welcome form the owner and his efficient staff followed by a delicious meal, freshly good with the finest ingredients. My wife had the Penne Siciliana as she is a vegetarian. She said it was very tasty. I went for the halibut special with potato rosti and green vegetables. For dessert we share another special - Nectarine and Almond tart served with vanilla ice cream. You can tell that the ingredients are fresh and then cooked to perfection (not always the case with fish in other restaurants). Now that we have rediscovered La Cucina, we will be returning more often in the future.</t>
  </si>
  <si>
    <t>Getting together</t>
  </si>
  <si>
    <t>A return to this Italian restaurant and again we were not disappointed, first rate food with excellent service. Accessible and easy to get around, we had a very warm welcome from the boss and the waiting staff were very helpful and made our visit very special. I started with the garlic bread followed by pasta in chilli with fillet steak this was outstanding so much flavour and served piping hot a fab main course, to finish I had the tiramisu with coffee. This has to be the best Italian restaurant around and yes a return visit is on the cards. Big thank you to all at La Cucina for making our evening very special with our friends .</t>
  </si>
  <si>
    <t>A pleasant change</t>
  </si>
  <si>
    <t>Met my husband at Angmering station and decided to eat in this restaurant.
Freshly cooked and very tasty</t>
  </si>
  <si>
    <t>Gill H</t>
  </si>
  <si>
    <t>Very very good!</t>
  </si>
  <si>
    <t>Excellent! Will go again. Service, food everything very very good!! There was a large amount of talking and laughing as all the tables were full. Did not book but recommend as it was very busy!</t>
  </si>
  <si>
    <t>Boudinot S</t>
  </si>
  <si>
    <t>Al Dente pasta</t>
  </si>
  <si>
    <t>Just had lunch at La Cucina. Tagliatelle pasta seemed to be too much on the Al Dente side and it took a bit of chewing. When I told waitress she said she would "tell them". But no point in complaining about degrees of Al Dente to an Italian, they assume you are naive. Probably a personal taste thing, but it was £10 wasted and just ate the Bolognese sauce, which seemed to lack flavour.</t>
  </si>
  <si>
    <t>diane f</t>
  </si>
  <si>
    <t>It was my mother's 99th birthday while we were in Rustington and we celebrated by going to La Cucina they made us very welcome and the food was excellent.</t>
  </si>
  <si>
    <t>ACF75</t>
  </si>
  <si>
    <t>Declined</t>
  </si>
  <si>
    <t>How restaurants can change. It is 2 years since I visited this eatery and wrote a glowing review, but things have changed dramaticly. Front of house and waiting staff have little rapport with the customers, they demonstrate an urgency just to put dishes in front of you. Food presentation has declined as has the quality and cooking. Previously I raved about the Fritto Misto so how could it be so wrong this time? King Prawns with shell on and then battered!! Veal chop with lemon and rosemary sounds enticing, forget it, no flavour of those great additions just a very "gristled" chopped smothered in crushed black pepper that masked the delicate flavour of veal. Overall a very bad experience from a previously good eatery.</t>
  </si>
  <si>
    <t>Excellent Food</t>
  </si>
  <si>
    <t>We joined friends for a birthday meal the weather was warm so we sat by the open doors, the food was excellent and service was outstanding.</t>
  </si>
  <si>
    <t>amandamccarthy1964</t>
  </si>
  <si>
    <t>Excellent all round</t>
  </si>
  <si>
    <t>Food is just fab here all fresh and tastes fantastic. Service always excellent too. Well worth a visit if you haven’t been yet.</t>
  </si>
  <si>
    <t>SL19621962</t>
  </si>
  <si>
    <t>Not as good as before which is a shame...</t>
  </si>
  <si>
    <t>I have visited the restaurant on 2 previous occasions and I was very impressed. However, the menu has reduced considerably since then and, unlike previous occasions, I felt the owner/manager was not particularly friendly, so overall disappointed and I may not visit again as I had planned to take go with other family.</t>
  </si>
  <si>
    <t>pointsslave</t>
  </si>
  <si>
    <t>Food and wine excellent in a busy restaurant. Only minor criticism is everything rather rushed. Otherwise great!</t>
  </si>
  <si>
    <t>Wayne T</t>
  </si>
  <si>
    <t>Enjoyed a very nice evening here...plenty of space, great atmosphere, excellent service and most importantly, the food was delicious! The owner/ manager and staff were very good; attentive without ever being obtrusive.</t>
  </si>
  <si>
    <t>First time in this restaurant and was very impressed. Very accessible and easy to get around. A very warm welcome from the staff and very helpful. I started with the tomato soup followed by a pizza to finish panna cotta. The service was excellent and very attentive all the food was excellent and piping hot. A return visit is a must. A fantastic birthday meal for my wife.</t>
  </si>
  <si>
    <t>tonka5566</t>
  </si>
  <si>
    <t>Had a 3 course lunch and it was fantastic. Service was great, food excellent and the place very clean. The staff were very friendly and helpful.
The whole experience was fantastic, I would recommended this restaurant to anyone.</t>
  </si>
  <si>
    <t>Irina D</t>
  </si>
  <si>
    <t>St Valentine’s day</t>
  </si>
  <si>
    <t>Very poor service. The restaurant had set menu which was very poor. I ordered a seabass which was served very greasy and disgusting. When I mentioned this to the owner he was very rude and said this was their special sauce and he served many fish and I was the only one to complain! He turned around and walked away! Without even asking me whether I would like my main with anything else (some pasta or a pica). I dis not eat that fish as it was not nice at all! I was left hungry... The evening was ruined and to add some dissatisfaction the pudding was not nice either. We were presented with a bill of over £80 as the set menu for each was around £40. I refused to pay for my main meal as I dis not eat it and wasn’t even oferred a replacement. The owner was furious! He said he was 35 years in this business and I was the first person to say his fish was disgusting. He was rude and very defensive but did take half of the money off the bill. I promised him to relect this all in my review which he reacted to like “whatever”.
I would avoid LaCucina! Their food is not nice and the service is very poor!</t>
  </si>
  <si>
    <t>Maccatax</t>
  </si>
  <si>
    <t>We love it here. Recommend for couples or group of friends.</t>
  </si>
  <si>
    <t>We have been here three times since recently moving to the area and it is one of our favourite restaurants.
Food is very good and to a high standard. Service is top class and very professional.
My only criticism is that on one visit we arrived at 8 and were out the door by 9 - all the food came out so quickly! We ordered olives and as soon as they arrived our starters were there.
But I’d highly recommend.
They also do the best espresso martinis!</t>
  </si>
  <si>
    <t>761heidin</t>
  </si>
  <si>
    <t>Random Tuesday</t>
  </si>
  <si>
    <t>The food was so good I had 3 courses ... as did all of us....which isn't normal for me ... the service was excellent and attentive but not intrusive... Just to add the staff know the menu and helped me choose... they were honest and it was good</t>
  </si>
  <si>
    <t>Just found it.</t>
  </si>
  <si>
    <t>Found it on tripadvisor, as I was looking for an Italian restaurant that might become our go-to for a decent Italian meal.
We went one lunchtime and were very pleasantly surprised, it was large enough to
hold the many people that came in on that Tuesday, but still have a nice atmosphere .
The food we had was excellent , such that we shall be going back soon to carry on trying out the dishes, so very good so far.</t>
  </si>
  <si>
    <t>diamondgirl1966</t>
  </si>
  <si>
    <t>sussex england</t>
  </si>
  <si>
    <t>This restaurant deserves a 5 star reviews, and I’m not a person that normally bothers to go on trip advisor but they deserve to be praised. Set in the lovely village of Rustington you will find this family run independent quality restaurant. The
food is served hot with lovely fresh ingredients, 1st class friendly service which I think is so important and they do truly care and make the whole experience a real treat
Thank you</t>
  </si>
  <si>
    <t>mynameisdrgreenthumb</t>
  </si>
  <si>
    <t>My wife had raved about this place for ages so we went there for a family meal on a midweek evening and I think it was the best Italian food I have ever eaten. The staff were superb and attentive, and the food was second to none. Try this place, you won’t regret it!</t>
  </si>
  <si>
    <t>Debbie G</t>
  </si>
  <si>
    <t>Wonderful evening and super food</t>
  </si>
  <si>
    <t>Just had a really super meal here. 7 of us ordered all different things and it was served very quickly piping hot. 7 empty plates followed. Really recommend here and the staff especially are so friendly and welcoming. Will certainly be going back</t>
  </si>
  <si>
    <t>Sonia J</t>
  </si>
  <si>
    <t>Enjoyable lunch with friends</t>
  </si>
  <si>
    <t>Good food &amp; good friendly service . I have visited this restaurant on several previous occasions &amp; find it has improved over time.</t>
  </si>
  <si>
    <t>We had a fantastic meal here. Service was excellent despite there being a large group dining.
The only thing we were disappointed in was the location of our table. We were sat in the middle of the restaurant. This meant that people were walking around us as we ate. If you are given a choice of table ask for one at the side.</t>
  </si>
  <si>
    <t>timclarke444</t>
  </si>
  <si>
    <t>Pre Christmas Lunch</t>
  </si>
  <si>
    <t>What a pleasant place to have lunch very friendly staff who were very helpful
The food was delicious wine very good
Made me feel very welcome and wish ide used this special place more</t>
  </si>
  <si>
    <t>dahammondwestsussex</t>
  </si>
  <si>
    <t>Birthday Lunch</t>
  </si>
  <si>
    <t>Seven members of our family celebrated my sister's 80th birthday with a very pleasant lunch at La Cucina at the end of December. We received a warm welcome, good food and very courteous service. The menu has a wide selection of dishes, all at reasonable prices.</t>
  </si>
  <si>
    <t>AWFUL PIZZA'S</t>
  </si>
  <si>
    <t>Visited La Cucina on Thursday evening after travelling from London. The restaurant presents a very inviting ambiance and the service is very good. However my wife and I both ordered a well done pizza. It arrived at our table looking ok, however the middle of the pizza had under cooked dough under the topping which was also under cooked. We were both tired after our trip and were not in a mood to complain.On paying we were asked if everything was ok. At this point I voiced my opinion of the pizza. I got a usual answer "You are the only one to complain". I feel so privileged to be the only one. Maybe I am used to real Italian wood fired pizzas.</t>
  </si>
  <si>
    <t>Birthday Meal 5th January</t>
  </si>
  <si>
    <t>Had a lovely meal here tonight, my husband had aubergine starter said it was the best he has ever had. He had a pizza for main and I had the most amazing salmon pasta, just enough amazing</t>
  </si>
  <si>
    <t>P1402FQ</t>
  </si>
  <si>
    <t>We had a lovely evening, good fun with friends, great saxophonist and dancing. Food was from a set menu, I had the duck to start which wasn’t what I was expecting, three balls. The staff did well with bringing out the food but one of the waitresses wasn’t happy to be working New Years Eve judging by her face. Otherwise a fun evening.</t>
  </si>
  <si>
    <t>1411</t>
  </si>
  <si>
    <t>Excellent, authentic Italian evening dinner</t>
  </si>
  <si>
    <t>We had booked a table for 4 for an evening just before Christmas and were very pleased with the overall dining experience. We parked for free behind the restaurant and were warmly greeted on arrival even though one of our party couldn't join us.
I chose two items from the special Christmas menu - for starters I had the salmon in pizza rolls which was very filling followed by a large leg of lamb which was absolutely delicious. The meat literally fell off the bone. Superb. To wash this all down we chose a bottle of Primitivo ("Codici") which was beautifully smooth and jugs of chilled tap water.
Service throughout was friendly, efficient - simply very professional. I don't come to England so often, but La Cucina will certainly be on my list of places to return to in due course.</t>
  </si>
  <si>
    <t>SOPH724</t>
  </si>
  <si>
    <t>Fantastic New Years Eve!</t>
  </si>
  <si>
    <t>We dine here regularly throughout the year and it is wonderful to have a great local restaurant serving first class food by staff and the owner who have a genuine passion for what they do.
Eight of us dined here for a special New Years Eve supper and what a great night was had by all! The service and food was superb and with some live music thrown in the entire restaurant was up dancing by the end of the evening. Thank you to all of the La Cucina team....</t>
  </si>
  <si>
    <t>Black Horse</t>
  </si>
  <si>
    <t>NickJ694</t>
  </si>
  <si>
    <t>Boxing Day gathering.</t>
  </si>
  <si>
    <t>We had the skittles alley booked for a largish group, including a group of young children. The young ones enjoyed the skittles, the adults enjoyed the Boxing Day menu, a number of us had the bubble &amp; squeak with cold meats, etc, it was very good. Not to forget the bar does have a very varied selection drinks as well, including one of my favourites HopHouse 13. Staff were very attentive and even though busy always pleasant and helpful. It was a very enjoyable few hours.</t>
  </si>
  <si>
    <t>Stewart123douglas</t>
  </si>
  <si>
    <t>90 th Birthday celebration</t>
  </si>
  <si>
    <t>A big Thank you to The Black Horse
We received A very warm welcome , the food was delicious , very friendly happy smiley waiting staff ,
Everyone really enjoyed themselves, all17 of us had a wonderful-time,such a successful happy occasion celebrating my Dad’s 90 th,</t>
  </si>
  <si>
    <t>Lance A</t>
  </si>
  <si>
    <t>Great new menu at this revitalised village pub</t>
  </si>
  <si>
    <t>I've reported previously on the Black Horse, which has seen new owners and a new chef in 2019. The customer service and quality of food are now consistently impressive.
I need a dairy-free diet and having now sampled the Black Horse's vegan pie I just had to file an updated review - to tell the world that this vegan pie is excellent and worth seeking out! The pastry has good texture and just the right 'crunch', a full savoury filling, and accompanied by mash, tenderstem broccoli and rich vegan gravy. Perfect pie and mash. By way of contrast my friend had the calves liver and bacon, which he very much enjoyed.</t>
  </si>
  <si>
    <t>Happyvp</t>
  </si>
  <si>
    <t>Pre Christmas family lunch for 10</t>
  </si>
  <si>
    <t>I’ve eaten a few times at The Black Horse and always enjoyed it. I wasn’t sure how it would be on a busy Sunday on the lead up to Christmas.
I had a lamb roast and can honestly say it was the tastiest roast ever.
The meat was fresh and seasoned to perfection, the carrots were firm and delicious and the potatoes perfect.
woukd definitely recommend it.</t>
  </si>
  <si>
    <t>krisd610</t>
  </si>
  <si>
    <t>Fantastic 80’s theme party</t>
  </si>
  <si>
    <t>Fantastic 80’s theme party , well done Georgia, Andrew , Jen and their fantastic team . Great nite had by all .</t>
  </si>
  <si>
    <t>Sam_Mac_Sussex</t>
  </si>
  <si>
    <t>Best Pub Around!</t>
  </si>
  <si>
    <t>FAN-TAS-TIC! What a transformation. Warm, welcoming and great food.
Super-friendly staff, super-friendly pub dog. What's not to love? Festive decorations are awesome too! We'll back next week.</t>
  </si>
  <si>
    <t>ccawthorne2</t>
  </si>
  <si>
    <t>Our beautiful local and my birthday</t>
  </si>
  <si>
    <t>We go to the Black Horse regularly and love it. Great staff who really give the personal touch and are such a fun team. Laughter is always there and the atmosphere is great. It was my birthday so we booked 3 tables and our friends came, the food was really well presented, tasted fabulous and great value for money everyone enjoyed it we had 2 courses. Andrea and her team did an excellent job looking after us, and I would recommend the Black Horse for fun laughter and great food.</t>
  </si>
  <si>
    <t>Princesstina69</t>
  </si>
  <si>
    <t>We stopped for a bite to eat over the weekend , staff were very friendly and we were seated immediately . Firstly we noticed the strong smell of Disinfectant which smelt like it was masking a wet dog smell . We noticed a dog attached to the bar sleeping in their bed , we have absolutely no objections to animals and consider ourselves very pet friendly . But what we disagree with is that a member of staff that serves food and drink over a period of 5 minutes petting , stroking , cuddling the dog . She immediately went behind the bar , poured a pint without washing her hands , and handed the glass by the rim to the customer . This immediately put us off eat8 g and we drunk up and left .</t>
  </si>
  <si>
    <t>anniemillerx</t>
  </si>
  <si>
    <t>Amazing food and a warm welcome</t>
  </si>
  <si>
    <t>I never write reviews however after a fantastic evening at The Black Horse I felt compelled to write one!
We were welcomed by friendly staff, beautiful interior and a roaring fire. This is exactly what we needed after a long day.
Service from start to finish was excellent. Staff were attentive and friendly. The food was absolutely delicious. I had scollops to start, roast turkey and sticky toffee pudding. It was all cooked to perfection. We came with another couple and everyone commented how delicious their food was.
We spoke to the lovely owners who were both charming. It was wonderful to see how passionate they were about their beautiful pub.
We also found out that all their food is locally sourced which is amazing.
The atmosphere was relaxed and friendly. It has been a long time since we’ve had such an enjoyable night.
We will definitely be coming back soon. Thank you to the whole team for a lovely evening.</t>
  </si>
  <si>
    <t>Richard P</t>
  </si>
  <si>
    <t>A triumph of style over substance</t>
  </si>
  <si>
    <t>An exciting looking place, particularly inside. The bars and eating areas are comfortable, stylish and a fashionable mix of old and new.
We were looking for good, simple pub food but sadly our beer battered fish, vegan pie and turkey roast left us disappointed. The ingredients seemed fine but the plate of food left us wanting our food better cooked. The vegetables were simply undercooked.
Staff were friendly and placatory and offered a free meal but who wants that rather than a tasty meal?</t>
  </si>
  <si>
    <t>christinedZ4018PA</t>
  </si>
  <si>
    <t>Not been for a few years really</t>
  </si>
  <si>
    <t>Not been for a few years really love the changes staff we’re really friendly and helpful food was good nice large portions I had the scampi but didn’t like the little chips would liked to have had big home chips but will definitely go again</t>
  </si>
  <si>
    <t>Lunch before a walk on the Downs</t>
  </si>
  <si>
    <t>A first visit to the Black Horse for a couple of years was rewarded by friendly service, a relaxing atmosphere and delightful well-presented food. Generous portions, colourful and very tasty.
Rated 5 in each category as I couldn't find any fault to mention.</t>
  </si>
  <si>
    <t>Curious769348</t>
  </si>
  <si>
    <t>Funeral Wake</t>
  </si>
  <si>
    <t>We had looked on trip adviser at the reviews for the Black Horse so we decided to book it for my mothers wake after her funeral at Worthing Crematorium. When we arrived the staff greeted us and showed us to the designated area in the conservatory. They had coffee and tea all set up ready for us and within a few minutes the buffet lunch we had ordered started to be laid on the table . The food was lovely and fresh with platters of sandwiches, home made quiches, hummus with crudites and bowls of fish goujons and sausages. They also supplied us with three platters of homemade cakes which were delicious. The service was second to none I was so impressed with everything. So congratulations to the staff and management... you did us proud on the day ..Well done</t>
  </si>
  <si>
    <t>Max K</t>
  </si>
  <si>
    <t>Max</t>
  </si>
  <si>
    <t>Took a group of 5 here on sunday. One of the best pub/restaurant roasts I’ve had. Staff were friendly and service was fast, especially considering how busy they were. Would recommend!</t>
  </si>
  <si>
    <t>bunnypea66</t>
  </si>
  <si>
    <t>Booked here as a birthday meal. Beautiful pub, warm and cosy. Restaurant area was lovely with glass windows and comfortable chairs. Food reasonably priced and amazing portion sizes. We had the camembert to start and it was amazing. Staff were lovely and so attentive. Would definitely go here again.</t>
  </si>
  <si>
    <t>Laura H</t>
  </si>
  <si>
    <t>60th Birthday Meal</t>
  </si>
  <si>
    <t>Booked for 19 people got a 60th birthday. Could not fault! Staff were lovely, my dad got a drink on the house for his birthday. Food was delicious, hot and all came out at the same time which is not usually the way with a big group.
The roast was amazing and very good value for money, portions was good size!
Il definitely be coming back again.</t>
  </si>
  <si>
    <t>restnrelaxation</t>
  </si>
  <si>
    <t>Lovely Sunday Lunch</t>
  </si>
  <si>
    <t>The chef sure knows how to make gravy!
We had the sharing Sunday lunch platter - all the meats were cooked to perfection
Decor and ambiance is lovely together with friendly staff
We really enjoyed our meal - we will definitely go back!</t>
  </si>
  <si>
    <t>rjpmwp</t>
  </si>
  <si>
    <t>Mid week lunch</t>
  </si>
  <si>
    <t>Staff pleasant and efficient but the pub lacked atmosphere.
The menu was somewhat limited in choice.
The beef burger was dry and lacked flavour.</t>
  </si>
  <si>
    <t>robm969</t>
  </si>
  <si>
    <t>Horsham District, United Kingdom</t>
  </si>
  <si>
    <t>One of my favourite haunts</t>
  </si>
  <si>
    <t>I’ve had the pleasure of going here many times for either daytime or evening meals always found it super friendly landlord and landlady are delightful staff are great food is excellent I always recommend it to all my friends and go there as and when I can</t>
  </si>
  <si>
    <t>Michelle S</t>
  </si>
  <si>
    <t>The Pub that can!</t>
  </si>
  <si>
    <t>On saturday night we held a charity event at this pub in the room with the skittles alley which was a huge success. Andrew, Jenny and the team were brilliant from start to finish when we were organising this event. It was a party of 40 people who all had basket meals. Great selection of basket meals, all food came out piping hot and at the time we requested it.
This is a venue we also come to as a family of 3 and enjoy it just as much. We also use the bar area for just drinks which is always very cosy and welcoming.</t>
  </si>
  <si>
    <t>Dtgdtg</t>
  </si>
  <si>
    <t>Stanwell, United Kingdom</t>
  </si>
  <si>
    <t>Lovely visit</t>
  </si>
  <si>
    <t>First time visit with the new management.
Very friendly staff with welcoming smile.
Lovely menu, generous helpings and a very reasonable price.
Could not fault the management very accommodating.
The pub also has a skittle alley, so much fun.</t>
  </si>
  <si>
    <t>Lucy H</t>
  </si>
  <si>
    <t>Warm, welcoming, cosy pub</t>
  </si>
  <si>
    <t>Amazing visit to this warm and friendly pub. Lovely atmosphere, great family friendly menu and very relaxed.</t>
  </si>
  <si>
    <t>Great food and atmosphere</t>
  </si>
  <si>
    <t>Visited today, have been before, and as always, received a very warm welcome. Bar staff so friendly and great service. Had the shared mix starter, was fab and plenty of it. Definitely recommend this place for a visit.</t>
  </si>
  <si>
    <t>N5512DSmichaels</t>
  </si>
  <si>
    <t xml:space="preserve">Christening </t>
  </si>
  <si>
    <t>We had our granddaughters christening at the black horse. What an amazing day, staff went out of their way to give our guests everything they needed. The landlord Andrew and landlady Jen were fantastic. I highly recommend the black horse. Hospitality is second to none. Brilliant well done thank you</t>
  </si>
  <si>
    <t>nataliemV2491SX</t>
  </si>
  <si>
    <t xml:space="preserve">Had a great day staff were fantastic every time I visit they make us very welcome.
Lovely garden and the bowling alley for the kids is a great distraction for the young ones.
</t>
  </si>
  <si>
    <t>Auds S</t>
  </si>
  <si>
    <t>Casual food and wine with friends</t>
  </si>
  <si>
    <t>Very hospitable. Super friendly staff. Spotlessly clean. Great wine and good food. Well worth visiting. Suitable for families, couples or friends.
Highly recommended.</t>
  </si>
  <si>
    <t>chrissadams</t>
  </si>
  <si>
    <t>Sadly wasn’t welcome</t>
  </si>
  <si>
    <t>We popped in for a Sunday lunch and expected to either have to wait or eat outside. The place was empty and only one group sitting outside.
Unfortunately we was told they had a big christening in at one so couldn’t take any walk-ins. Which was fine. We went else where.
Recommend anyone to pre-book in advance on weekends.</t>
  </si>
  <si>
    <t>needmorepurple</t>
  </si>
  <si>
    <t xml:space="preserve">Lovely evening </t>
  </si>
  <si>
    <t>Family meal to celebrate son’s birthday. We had the sharing platters - 1 each - so didn’t share! Food, drinks and service perfect - thank you, we’ll be back again soon .</t>
  </si>
  <si>
    <t>ljwilso</t>
  </si>
  <si>
    <t>Brilliant!</t>
  </si>
  <si>
    <t>We had a family birthday lunch here yesterday for a 2 year old. We were giving the skittle alley to use and it was perfect. The children were able to run around making as much noise as they wanted without disturbing other diners. Lunch was excellent with very generous portions. Will definitely be visiting again</t>
  </si>
  <si>
    <t>Locally sourced produce?</t>
  </si>
  <si>
    <t>Had a fantastic evening here with friends, Andrew is a perfect host, very disappointed to see a national company delivering foods, he seems like the kind of guy to source locally which for me is essential, so many quality eateries do so now it surprised me that he doesn’t.</t>
  </si>
  <si>
    <t>andyterry46</t>
  </si>
  <si>
    <t>Kingswinford</t>
  </si>
  <si>
    <t>The Landlord, Landlady, staff and Bruce the dog were great. We must just give a special mention to Georgia who was so welcoming, friendly and managed to find us a table for two on a busy Friday night. Great food great atmosphere if your in the area pay them a visit you wont be disappointed</t>
  </si>
  <si>
    <t>mcquisa</t>
  </si>
  <si>
    <t xml:space="preserve">Highly recommend </t>
  </si>
  <si>
    <t>We have visited the Black Horse in three separate occasions since Andrew &amp; Jennifer took over and I must say I’m delighted that finally it is definitely worth a visit ! They have done wonders with the place and the food is delicious and great value. I’m somewhat miffed that someone has said in a review that the staff are not friendly they go over and above to make sure you are happy and they are so friendly it really makes this a nice place to come. We will definitely be back and the roast on Sunday and service was amazing !</t>
  </si>
  <si>
    <t>Darnicls</t>
  </si>
  <si>
    <t>Highly recommend giving it a try</t>
  </si>
  <si>
    <t>Wow what an amazing food and service I had at the Black horse. Arriving from Edinburgh for a short stay in Findon, I popped in for a bite to eat. The Seafood plater was actually one of the best I’ve ever had... and I’ve ate at many quality establishments. I cannot fault the warm friendly welcome I received and I’d definitely recommend giving a try to make your own mind up.. if I’m ever back in Findon, this will be my first stop. Thank you</t>
  </si>
  <si>
    <t>sox40</t>
  </si>
  <si>
    <t>Wonderful food and fantastic staff</t>
  </si>
  <si>
    <t>I have visited the Black Horse for many years through all the changes in ownership and I honestly say finally this is the best it’s ever been. The chef is fantastic and the staff are so friendly and always have a way of making you feel more than welcome. The decor is lovely I would highly recommend!</t>
  </si>
  <si>
    <t>SebbyBrightman</t>
  </si>
  <si>
    <t>Staff so polite.</t>
  </si>
  <si>
    <t>The black horse has been a very regular place for me to eat and drink, however since the new owners I cannot explain how amazing this pub is. Staff are lovely, friendly and will go above and beyond to please. Food is extremely tasty and portioned well. I would highly recommend this pub to everyone, it is a delightful experience and I wish the lovely new owners (Jen and Andrew) all the best for their successful journey.</t>
  </si>
  <si>
    <t>Curry and quiz night</t>
  </si>
  <si>
    <t>My wife and I came to the curry and quiz night the other week.
The curry was very nice indeed. We both felt that the portion size could maybe have been a little bit bigger. Having said that, we didn't feel short changed by the size it was. We both fancied a dessert; at first the waitress said that the chef wasn't doing desserts as he wanted to concentrate on the curry (Which was fair enough.) but then came over to our table a little later to say that the chef was now doing desserts. I went for the cheesecake and my wife went for ice cream; both of which went down a treat.
The quiz was good fun and one of the better quiz's we've been too in the area. We'll definitely be back for more Black Horse quiz night's, other commitments permitting.
The Black Horse is definitely one of those places worth making a trip too. Keep up the good work guys :)</t>
  </si>
  <si>
    <t>Inspiration500837</t>
  </si>
  <si>
    <t>The Black Horse has been a regular place for me to eat and drink on many occasions.....but i would just like to say, since it was taken over by new owners a few months ago it is fabulous. They have improved the decor so much it’s lovely to sit in as a couple,’with friends or family.
I have just been with a few of my girlfriends for lunch and the food is fresh, delicious and varied. Service you would get at any 5 star establishment, attentive, professional with a warm approach.
We all had a lovely day and would recommend this lovely village pub any day and I do eat out in many lovely places.</t>
  </si>
  <si>
    <t>Craftyness</t>
  </si>
  <si>
    <t>Birmingham, UK</t>
  </si>
  <si>
    <t>Staff So Rude!</t>
  </si>
  <si>
    <t>Having heard that the management had changed hands we were keen to give this restaurant another go. Having read recent reviews about the food and experience we were optimistic that we'd have a local restaurant to add to our regular places to go for a sunday lunch. Admittedly we hadn't booked, but our general experience with the local pubs is that you dont need to but you may need to wait for food which is totally fine with us.
We arrived at 1.15pm to find there were 2 tables with shade available in the garden. Brilliant! We went into the bar area to ask whether we could have a menu (there's only waitress service inside and not outside, which was fine) The young lady that was behind the bar had stated there would be a 30 minute wait for food which we had said was totally fine. We were happy to wait for food whilst we had drinks. If I'm honest the way she responded made us feel like we had put her nose out of joint that we'd even asked about food. She then repeated that there would be a 30 minute wait... to which I said that was fine. She seemed surprised it was ok. But in all honesty I was happy we had found somewhere that we could get a table at without booking. I asked my partner whether he picked up on the frostyness and he completely agreed. Anyway after shaking it off, we got our toddler settled into the high chair and chose our food. Only to find that when we then went back into the bar to order food and drinks that the young lady said we couldn't order until 30 minutes time! It is the most absurd thing I have ever heard in terms of a service!! I completely understand that you may need to wait after ordering.... but to have to wait to ORDER.... is baffling! She was so abrupt I was so taken back. The most frustrating part of this was that the manager was not interested in even facing us to speak to us. We were not worthy of her attention. In fact I'm not sure if anyone was. I am gutted because it has potential to be great. No matter how good food is, Service is key and there's no point having staff that dont have any customer service skills. I am disgusted at how we were spoken to.
The irony is that we headed up to the Village Inn, they were just as busy as the black horse. We got the last table in the garden, we ordered, the staff so friendly and our food was on the table all within 15 minutes.
To the owners of the black horse.... this will always be the result if you dont look after customers and improve your customer service.</t>
  </si>
  <si>
    <t>helmill</t>
  </si>
  <si>
    <t>Popped in for a late Sunday lunch after a walk up Cissbury Ring.
Was about 3.30/4pm so we were please we could still get a roast.
Got the last lamb and a veggie.
Great food. The veg was of a high quality and clearly been cooked to order, to perfection.
Good amount of meat and nice lentil and mushroom roast.
Friendly staff, easy parking, nice crowd in on a Sunday afternoon.
Was a nice find, happy with our meal.</t>
  </si>
  <si>
    <t>Pierreaulit</t>
  </si>
  <si>
    <t>Chagford, United Kingdom</t>
  </si>
  <si>
    <t>The best liver and bacon</t>
  </si>
  <si>
    <t>Firstly, this is a pub. Secondly, its food is a good as most good restaurants. Thirdly the welcome from the bar staff and service from the waiters was impeccable. I suppose I could leave it at that but I have to say that the liver and bacon was a joy. It's one of those main courses that can either go well or not. This went very, very well. My only worry was that there was rack of lamb on the specials board...but I had a five hour drive in front of me! My wife is a little less adventurous but she said that her ham, egg and chips was about the best that she'd eaten. We also met the new owner / manager who was very helpful. I really look forward to visiting again.</t>
  </si>
  <si>
    <t>mah7893</t>
  </si>
  <si>
    <t>Surbiton, United Kingdom</t>
  </si>
  <si>
    <t>Such a friendly welcome!</t>
  </si>
  <si>
    <t>We visited this lovely pub restaurant for a Sunday lunch without booking. Staff made us really welcome- they went out of their way to accommodate us and our dog.
I have never come across such a friendly, smiley group of staff - every individual was so positive and helpful.
The food was excellent too - and they catered for vegetarian and gluten free.
I highly recommend this restaurant</t>
  </si>
  <si>
    <t>17carriea</t>
  </si>
  <si>
    <t xml:space="preserve">Amazing!! </t>
  </si>
  <si>
    <t>Love this place!! We had just moved into the area and took our parents for some lunch. Everyone was sooo friendly and welcoming, it was lovely! We were the first to sit in the new garden out the back and that was really nice, the food was delicious and the alcohol went down very nicely. I highly recommend a visit!!</t>
  </si>
  <si>
    <t>Dean P</t>
  </si>
  <si>
    <t>A wonderful send-off</t>
  </si>
  <si>
    <t>My family chose to hold our mum’s wake at The Black Horse and they created an atmosphere that allowed for the perfect send-off. The decor is cosy and welcoming, the food plentiful, they were flexible, well staffed and courteous. It’s also so close to the Crematorium that it was easy and convenient for friends and family alike.
The landlady, Jen gave us a personal service, taking the time to show us how part of the pub would be reserved and advised dad on the numbers to cater for. Jen was sensitive to our needs and offered a lot of flexibility in the menu options. On the day, the turnout was much bigger than we had expected and originally catered for, but the pub managed seamlessly.
Even the weather proved a test, with a heavy shower and sunshine. With the layout, we were able to be accommodated inside and then, as the sun broke through, we could spill out into the front garden. The kids were also looked after, because Jen opened the skittle alley, which kept them amused, while we chatted.
A funeral is a time of great stress, but Jen and the team at The Black Horse were absolutely first-class. Our guests had a great time, we reminisced, shared stories, laughed and cried and gave mum a send-off of which she would have been proud. I cannot thank them enough and we will be going back to enjoy a meal there in better circumstances.</t>
  </si>
  <si>
    <t>Excellent Family evening meal</t>
  </si>
  <si>
    <t xml:space="preserve">Impromptu visit having not been there for over a year and learning that it was under new management.
Very busy as there was a wake on but we were shown promptly to our table and drinks orders taken.
I had a starter of chicken liver pate. It was so light and very tasty. My son had shredded duck with plum, also delicious.
Mains were ribs from the specials menu, a couple of burgers and haddock and chips. All came out quickly and piping hot.i have to say, portions were generous and the food excellent. Burgers looked home made. I asked for a finger bowl with my ribs but I needn’t have bothered, the meat just melted off the bone. The accompanying coleslaw was delicious and felt home made.
Puddings were a couple of cheese cakes and a pecan pie. Again, all looked home made and all very good.
Together with a couple of rounds of drinks, bill was just under £100 which I think is pretty good value for the quality.
Lastly, service was very good from start to finish from the two young ladies that attended us on what was clearly a very busy evening, thank you both
</t>
  </si>
  <si>
    <t>TourGuideWife</t>
  </si>
  <si>
    <t>A Delightful Sunday Lunch</t>
  </si>
  <si>
    <t>We had a really lovely Sunday lunch at The Black Horse last weekend. The food was very good - the roast beef and roast lamb were tender and tasty and surrounded by a good range of vegetables,Yorkshire puddings and gravy. The plates were attractively presented and the portions were generous. The mint sauce tasted homemade a great change from the often bottled version over done with vinegar. The atmosphere and decor felt really comfortable. We weren't hurried and so enjoyed an easy and pleasurable few hours eating and drinking. The staff were attentive and we felt well looked after. The Black Horse ticked all the boxes for us and as we live in the village it will now be our local.</t>
  </si>
  <si>
    <t>DaveGTW</t>
  </si>
  <si>
    <t>135</t>
  </si>
  <si>
    <t>Relaxed Sunday lunch</t>
  </si>
  <si>
    <t>Visited with family for Sunday lunch. Excellent menu choice - everything from a roast to burgers and fish and chips. A nice relaxed atmosphere as the tables were not too close together and you could have a conversation without having to shout. A nice garden and ample parking. Food was decent and price not extortionate. We'll remember the Black Horse next time that we are that way again.</t>
  </si>
  <si>
    <t>Natalie K</t>
  </si>
  <si>
    <t>Lovely and welcoming pub, the food was good too.</t>
  </si>
  <si>
    <t>Visiting friends who lived locally, deliberating on where to go for a late Sunday lunch. Suggested this pub, my local friends said how many times it had changed hands but might be worth a try as it was under new management . So glad we did, very friendly, restaurant and bar had a lovely look and very comfortable furnishings. The food was really good, no complaints at all and we are quite a fussy lot. My local friends are now thinking this is their new local, it’s dog friendly and next time we visit it’s a definite for dinner. There’s a skittle alley too, definitely worth a visit to dispel the old reputation of this lovely pub.</t>
  </si>
  <si>
    <t>209leigh</t>
  </si>
  <si>
    <t>Welshpool, United Kingdom</t>
  </si>
  <si>
    <t>Fabulous! 🥂</t>
  </si>
  <si>
    <t>Haven’t visited BH for over a year having moved away from the area. Had always found it a pleasant enough venue with a good menu. What a treat this time around! We understand it is under new management and they have certainly made their mark. A lovely new extension with panoramic views has transformed the restaurant and allowed for a much larger area now just to sit and relax. Stylish decor. Food was v good indeed and service superb. Would very highly recommend.</t>
  </si>
  <si>
    <t>Pudding and drink.</t>
  </si>
  <si>
    <t>My wife and I popped here for pudding and drink after having a bit of a walk in the local area.
I went for the white chocolate cheesecake and my wife went for the chocolate brownie; they were very nice indeed. The staff were very friendly indeed which made a very nice friendly atmosphere indeed.
I'd definitely like to come back again and have a main meal. If tonight's visit is anything to go by, the Black Horse will be a lovely place to have a main meal.</t>
  </si>
  <si>
    <t>Zah_Nass1988</t>
  </si>
  <si>
    <t>Cant fault it</t>
  </si>
  <si>
    <t>I live up the road but only just discovered this lovely family run restaurant is now in new hands and you can tell instantly that ALOT of passion and love has been put into the place. The menu is perfect, the decor is clean, smart and comfortable and the service is delightful. We met Jen (the landlady) who is lovely and welcoming and the rest of the team are polite and smiley without being intrusive. The food was outstanding, well presented and plenty of it. Definitely worth every penny. (We shared the veg platter, followed by the cajun chicken burger and a half roast chicken- delicious)</t>
  </si>
  <si>
    <t>Charlotte_W255060</t>
  </si>
  <si>
    <t>I ate here last night with my husband and two young children as we're visiting family from Australia. The food was amazing and the staff, especially Jenni the new owner were so friendly, nothing was a hassle for them. So many pubs you feel awkward going with young children but the staff were so easygoing it was a real pleasure. The food was delicious and my fussy kids even ate it all!</t>
  </si>
  <si>
    <t>janesis411</t>
  </si>
  <si>
    <t xml:space="preserve">Amazing food and ambiance </t>
  </si>
  <si>
    <t xml:space="preserve">One word WOW!!
We heard the Black Horse was under new ownership so we thought we’d give it a go. Firstly We were greeted by such friendly staff. Nothing was too much trouble! It had such a friendly atmosphere and the decor is just beautiful. We had a delicious meal. The steak was cooked to perfection and the Thai fish cakes on the specials board were the best I’ve ever had! Just delicious. Thank you Black Horse for a lovely evening we will be back!
</t>
  </si>
  <si>
    <t>woodyat5</t>
  </si>
  <si>
    <t>Wowser</t>
  </si>
  <si>
    <t xml:space="preserve">What can I say:::::: Just a really nice well run pub .Good food .
Got to eat at this place on way back from the beach today.This was the most welcoming /Clean/Happy /Relaxing pub i think i have ever had the pleasure of eating in.Cannot fault anything about it.Very well done to all that help to make this place so Great.
Loads of Luck for the future Jen/Andrew Bernstein.
Woody.
</t>
  </si>
  <si>
    <t>martin19492018</t>
  </si>
  <si>
    <t>sunday lunch</t>
  </si>
  <si>
    <t>Party of 9 catered for with only 2 hours notice on a busy Sunday session. Greeting on arrival was excellent. Waiting staff very friendly and nothing seemed too much trouble. Plenty of traditional lunch choices on the menu. Personally I went for the catch of the day, fish and chips. Fish was moist and tasted very good, chips were chunky and cooked to perfection. I did not hear any problems from any of my party, which is unusual from 9 different personalities! The Doombar tasted well and I was forced to try a second one to make sure it was as good as the first! Fortunately I had my relief driver with me for the return journey. Give it a try.</t>
  </si>
  <si>
    <t>Well done to the management!!</t>
  </si>
  <si>
    <t>Have lived in the village for 20 plus years I can hand on heart say The Black Horse has never been so good !!!!. Great team of staff lead by Jen and Andrew and the food is top quality. Well done guys , keep doing what your doing because it’s working !!!!!</t>
  </si>
  <si>
    <t>magshmex</t>
  </si>
  <si>
    <t>Driffield, United Kingdom</t>
  </si>
  <si>
    <t>We will return.</t>
  </si>
  <si>
    <t>We visited the Black Horse twice this weekend , and had a very warm welcome from the new owners. They have a vast array of drinks at very reasonable prices and they offer a very friendly service. The beer garden is fabulous for a sunny afternoon and later on the bar area is modern and comfortable with cozy seating areas and decor. We only had drinks so can’t comment on the food but the orders that were coming from the kitchen looked very nice and plentiful. We will definitely come back on our next visit to Findon and hopefully sample the food.</t>
  </si>
  <si>
    <t>paulascott122</t>
  </si>
  <si>
    <t>Early evening dinner</t>
  </si>
  <si>
    <t>Andrew and Jen are the perfect hosts. We had a lovely meal in the garden, the service was brilliant, meal fantastic, a very welcoming atmosphere. The waitresses were friendly and helpful. The food was delicious.</t>
  </si>
  <si>
    <t>Emie007</t>
  </si>
  <si>
    <t>Give them a visit, it’s definitely worth it!</t>
  </si>
  <si>
    <t>Had a really lovely get together there last week, so glad we chose it. It is such a lovely pub, great atmosphere, friendly and relaxed. The staff were very friendly and helpful, nothing was too much trouble. Food was excellent and well presented, nothing negative to say at all.
Don’t just visit as you are passing, make a special trip, you won’t be disappointed!</t>
  </si>
  <si>
    <t>cwtraveller2017</t>
  </si>
  <si>
    <t>Ann Arbor, Michigan</t>
  </si>
  <si>
    <t>A big improvement from prior visits</t>
  </si>
  <si>
    <t>Under new management or ownership - the pub is much more welcoming. Nice decor and ambience. Good pub food menu, but very well presented and served.</t>
  </si>
  <si>
    <t>Jim B</t>
  </si>
  <si>
    <t>Had a great afternoon eating, drinking and playing skittles with friends and family. With there being 20 of us food could have been a problem but not at the Black Horse all the food came out piping hot and delicious. Would highly recommend, staff were polite and helpful and cost was very reasonably</t>
  </si>
  <si>
    <t>mandie92018</t>
  </si>
  <si>
    <t>Had a great afternoon/evening playing skittles with friends and family..
Great food, atmosphere and good fun...and really nice staff..
Can’t recommend it enough...</t>
  </si>
  <si>
    <t>MarkM10128</t>
  </si>
  <si>
    <t>Delicious dinner</t>
  </si>
  <si>
    <t>Staff very attentive. Had two delicious course meal within the hour. Great atmosphere, layout and comfortable seating. Will be back.</t>
  </si>
  <si>
    <t>Drizzbinson</t>
  </si>
  <si>
    <t>Extremely attentive service</t>
  </si>
  <si>
    <t>My parents-in-law live in Findon, but we’ve nearly always gone to The Gun over the last couple of years.
They now have a rival.
The food was great, but the reason this moved from a four to a five star review is the service. We encountered three different staff members during the lunch and all of them were extremely attentive and made us feel very welcome. They were great with our two sons that were being normal under 6s, but noisy all the same!
I don’t know what the pub looked like before, but the refit is great.</t>
  </si>
  <si>
    <t>Ellagrace22</t>
  </si>
  <si>
    <t>A birthday lunch</t>
  </si>
  <si>
    <t>Visited this newly refurbished pub for a birthday lunch and what a treat. Food was lovely, I had the mushroom and puy lentils.... what a dish! A friend had the scallop and chorizo salad from the specials.... again a lovely dish . Such a lovely atmosphere here, lovely hosts and staff alike, food was faultless will definitely return.</t>
  </si>
  <si>
    <t>Julie S</t>
  </si>
  <si>
    <t>Father’s Day</t>
  </si>
  <si>
    <t>What a wonderful meal we had. The service was spot on, food was great. We were a party of 6 and we all ordered different items from the menu and all plates were empty.
The roasts were very good sized portions, with lovely fresh veg, tender meat and a puffy Yorkshire yum. Will defiantly be visiting again soon.</t>
  </si>
  <si>
    <t>shrubbie</t>
  </si>
  <si>
    <t>worthing sussex</t>
  </si>
  <si>
    <t>Attended a private function, which was handled very well, staff were helpful without being overbearing.
Buffet food was fresh and the choice good, we had vegetarians in our group and they had been catered for, which we had forgot to mention.... whoops ,
The pub has had a refit which is a great improvement.
Would recommend the Black Horse .... great place.</t>
  </si>
  <si>
    <t>juliedZ7093ST</t>
  </si>
  <si>
    <t>Drinks with friends in the refurbished Black Horse</t>
  </si>
  <si>
    <t>Friendly staff, good selection of ales, fabulous new decor and furniture gives the whole place a much more welcoming and contemporary feel. I will definitely be back with more friends soon.</t>
  </si>
  <si>
    <t>Lilexp123</t>
  </si>
  <si>
    <t>Delicious roast</t>
  </si>
  <si>
    <t>I went today at lunchtime on recommendation from a friend and wow am I glad I did. Two of us in my party and we both opted for roast , I had beef and my friend had lamb both absolutely delicious , the beef was so tender and melted in my mouth. We had a side order of cauliflower cheese which was really cheesy and lovely. The vegetables were cooked perfectly.
The atmosphere is relaxed, warm and welcoming and the new owners are so friendly and nothing is too much trouble.
I highly recommend this place and will most definitely return.</t>
  </si>
  <si>
    <t>Toni B</t>
  </si>
  <si>
    <t>Wow, What a Difference!! Excellent New Management &amp; Experience</t>
  </si>
  <si>
    <t>We are Findon residents and have visited the Black Horse many times over the years. The previous bad reviews on here were frankly justifiable and yes, it was constantly 'under new management'.
However, GREAT News! .......
The (latest) new Management Team/Couple Jen and Andrew are very different!
They're lovely, friendly, professional, local and here to STAY!
They've already made the decor changes that were so desparately needed, making it now very cosy, intimate and relaxed inside. (Everest has gone!).
They firmly believe in serving excellent Fresh food and want to become known for doing so. They have great plans for development of the upper garden area, which has been largely ignored to date.
We've already been with our dog more times than in the past and in fact, just yesterday we had our 40th (Ruby) Anniversary lunch there which was Fantastic! Thank you SO much for your brilliant friendly service, lovely ambience and excellent food.
We wish you the greatest success and it seems to us that you are very much on your way to achieving it. Thank you.</t>
  </si>
  <si>
    <t>marlenebutler22</t>
  </si>
  <si>
    <t>What a Transformation 5* Treatment From the Moment you Walk In From The New Owner Jen</t>
  </si>
  <si>
    <t>The Black Horse is now since the The new owner Jen took over a lovely place to celebrate whatever the Occasion.
I’ve been for lunch with friends followed by taking a group of 20 people along to play Skittles from Sunny Worthing Meet-up.
You can Expect a first class Welcome from Jen the perfect Host you have transformed this place into somewhere you want to visit. The food was first class and plenty of it. At a very reasonable cost.
Going back in June once again for skittles.
Thanks
Marlene</t>
  </si>
  <si>
    <t>Marshmoores</t>
  </si>
  <si>
    <t>Had a delicious meal in lovely surroundings hosted by really genuine, friendly staff. Has the makings of a great pub for diners and we wish the new owners every success. And Harvey’s on draught. Five stars.</t>
  </si>
  <si>
    <t>Paul L</t>
  </si>
  <si>
    <t>A few weeks being under new management I thought it was time to pop in and give The Black Horse a try. We were greeted by a well kept front garden and impressed by the well decorated bar area. The staff were friendly and attentive allowing us time to relax before we were shown to our table. We found the menu to be full of food you wanted to eat. Nothing over complicated and priced just right. We all had different main courses. A burger, fish and chips, lamb rack special. Sirloin and the chicken burger. Service was prompt but didnt feel rushed. My steak was spot on and couldn't have been improved. Everyone had a pudding the Pecan pie was particularly scrummy and the ice cream although simple was creamy and plentiful.
We cant recommend this lovely pub enough and cant wait to return to try more of the food and soak up the friendly warm atmosphere. Well done to the staff and best of luck to the New Owners.</t>
  </si>
  <si>
    <t>williav</t>
  </si>
  <si>
    <t>Friday night treat!</t>
  </si>
  <si>
    <t>1st time we have visited this pub to eat and we were not disappointed! Menu is varied and lots of choice. Opted for the fish and chips which were amazing, freshly cooked and tasty too.
Very friendly attentive staff and made to feel welcome. Will definitely be going back. Best to book as they were very busy.</t>
  </si>
  <si>
    <t>PennyHodge</t>
  </si>
  <si>
    <t>Great family friendly pub</t>
  </si>
  <si>
    <t>Recently refurbished and under new management the Black Horse is unrecognisable. Food is excellent including great choices for kids, a friendly atmosphere and great service. Definitely worth a visit.</t>
  </si>
  <si>
    <t>Carole D</t>
  </si>
  <si>
    <t>New owners have worked wonders</t>
  </si>
  <si>
    <t>Had a really great meal there. The decor was really tasteful and the food even more so.
Great vegetarian options and my difficult to please husband couldn’t fault his chicken.
I really could go on and on about this lovely place, just go and see for yourself. It won’t break the bank either,</t>
  </si>
  <si>
    <t>Traceyhound</t>
  </si>
  <si>
    <t>Lovely meal in relaxed atmosphere</t>
  </si>
  <si>
    <t>Took my dad here for his birthday lunch.
Had lovely food in a relaxed atmosphere. Jen the new owner and her partner that took over the pub 2 weeks ago were so lovely and friendly.
Dad says he wants to go back. Good luck guys and keep up the good work.</t>
  </si>
  <si>
    <t>sjm1623</t>
  </si>
  <si>
    <t xml:space="preserve">Amazing food </t>
  </si>
  <si>
    <t>Absolutely delicious food, a really lovely setting with a relaxing and comfortable atmosphere. Owners were friendly and the staff and service were second to none!
Definitely going again soon! Strongly recommend it from couples to families, it even has a skittle alley!</t>
  </si>
  <si>
    <t>DaveK1403</t>
  </si>
  <si>
    <t>Fab lunch</t>
  </si>
  <si>
    <t>First visit in many a year - very pleasantly surprised - staff very welcoming - great decor - good beer and great grub. I shall return.</t>
  </si>
  <si>
    <t>Tmccarney1</t>
  </si>
  <si>
    <t xml:space="preserve">Beautiful food, warm friendly service in a pub with a great atmosphere! </t>
  </si>
  <si>
    <t>We have just enjoyed a spontaneous visit to this beautiful pub, which is under new management. It has been re-decorated very tastefully, modern, yet in keeping with the traditional building.
We were warmly welcomed by the new owners on arrival and shown to our table by friendly staff. We ordered the beef burger and the Cajun chicken burger with cheese and bacon. Both very tasty indeed! For desert, we ordered the brownie with ice cream and the white chocolate cheesecake, again, we weren’t disappointed! I would thoroughly recommend visiting here, We enjoyed a wonderful meal, with ample portion sizes, fantastic service and great value for money! We will be returning!!</t>
  </si>
  <si>
    <t>Colin M</t>
  </si>
  <si>
    <t>Just good food!</t>
  </si>
  <si>
    <t>Five of us for Sunday lunch. I think the other four had the roast which they declared superb, cooked as asked for and plentiful. I had fish and chips. Superbly cooked and triple-cooked chips to die for! Can't remember who had what for dessert but all was very good. And a decent wine as well.
This isn't haute cuisine - nor does it try to be - but it's way above 'pub grub.' And the service provided by a very young team could not be faulted.</t>
  </si>
  <si>
    <t>Lizzybeth1</t>
  </si>
  <si>
    <t>Mother’s Day meal</t>
  </si>
  <si>
    <t>11 of us booked for Mother’s Day. Food and service was excellent. The roast dinner was one of the best I’ve had in a restaurant and the kids meals were a good size. Desserts were delicious as always. Would definately visit again and highly recommend</t>
  </si>
  <si>
    <t>Skuzby1</t>
  </si>
  <si>
    <t>Really enjoyed our visit and delicious food.</t>
  </si>
  <si>
    <t>We visited the pub for the first time and after seeing the 3.5 star review rating on Trip Advisor we were unsure if we would enjoy the meal. However the Ham Hock Fritters with the triple cooked chips were amazing. Delicious and very well presented! Staff were friendly and overall we were very impressed.</t>
  </si>
  <si>
    <t>Arundelreview</t>
  </si>
  <si>
    <t>Excellent food,lovely Staff</t>
  </si>
  <si>
    <t>Myself and my family eat out alot! .
We decided to try the Black horse after not being here for years.
Not Since it was a cook your own food on hot stones establishment.
We are so glad we returned,the Roast we had was excellent! And definitely cooked by someone who cares.
Are Squid starter was also excellent with some great flavours.
The staff that served us were quick and attentive (and smiley).
We will be returning to the pub and looking forward to it!
Thankyou</t>
  </si>
  <si>
    <t>CLT300</t>
  </si>
  <si>
    <t>Great Saturday Evening</t>
  </si>
  <si>
    <t>A fantastic meal, a lovely restaurant and superb staff who delivered a very high quality service. Highly recommneded.</t>
  </si>
  <si>
    <t>Rees99</t>
  </si>
  <si>
    <t>A good pub</t>
  </si>
  <si>
    <t>This place seems like a real pub again! Very welcoming and being run really well by the staff. Harvey's on tap for those who enjoy a nice Sussex pint, plus a good range of premium lagers. Food wise we had a lovely roast, the beef was extremely well cooked, the chicken was ample and lovely, plus the parsnip shavings in the Yorkshire's were a revelation. I also can't fault the puddings, yummy sticky toffee pudding and great cheesecake. All for a decent price (£12.90) for the roast. Worth a visit</t>
  </si>
  <si>
    <t>Phil T</t>
  </si>
  <si>
    <t>Friday Lunchtime - amazing food</t>
  </si>
  <si>
    <t>Went to The Black Horse as we heard the food was outstanding. We were NOT disappointed. The veggie option was incredible and the other main course - fish and chips was gorgeous.
This pub is extremely good value for money and the location is so convienient.
10/10
Thank you</t>
  </si>
  <si>
    <t>We went to the Black horse for lunch, it was cold and drafty in the pub and not very welcoming. The food was ok but nothing special my friend had the burger and chips and I had a different brioche burger not over impressed in all honestly and because it was so cold and there was a real draft around your legs it spoilt any enjoyment that we could have had. So it wasn’t a comfortable experience so we wont be rushing back there.</t>
  </si>
  <si>
    <t>countrygarden7676</t>
  </si>
  <si>
    <t>Wake</t>
  </si>
  <si>
    <t>I agree with the last review I know one doesn’t go to a wake for food but the offerings were not good the sandwiches were plain ham tuna cheese tasteless ,crusts not cut off and no garnish biscuits and brownies obviously I don’t kno w what was paid but whatever ,the presentation was poor the tea and coffee were in flasks which you had to help yourself to ,no service just everything seemed to be plonked on the table.perhaps it seemed worse than it was because I went to a Wake at Springwells in Steyning two weeks before we were greeted at the door the food was beautifully laid out and delicious homemade cakes and tea and coffee were served.</t>
  </si>
  <si>
    <t>Great family Sunday lunch</t>
  </si>
  <si>
    <t>Great Sunday lunch for four adults and two children . Sunday roasts were delicious with good quality pork and beef . But best of all was the fantastic service we all received from Georgia , a true asset to the establishment . We will return. Well done the black horse.</t>
  </si>
  <si>
    <t>LesleyH347</t>
  </si>
  <si>
    <t>Sompting, United Kingdom</t>
  </si>
  <si>
    <t>Had a wake here on 30th January
Got quoted £9.90 per head for mixed sandwiches, crisps and free tea and coffee for 40 people
To say I was disappointed was an understatement
The sandwiches were nice I grant you that. But no way were that small amount were worth £400.
No crisps just cheap onion rings and cheese balls
Hot water for tea ran out
No one came to see us to see if everything was ok
I was embarrassed
I did complain when I got home and got £100 refund
But I would definitely check what you’re getting before you go
It’s a shame as we only went there because of the reputation
I hope they have learned something from this</t>
  </si>
  <si>
    <t>Beci B</t>
  </si>
  <si>
    <t>Hove</t>
  </si>
  <si>
    <t>Great for families</t>
  </si>
  <si>
    <t>Great food and very friendly service. We have been on other occasions and the food has always been wonderful.</t>
  </si>
  <si>
    <t>Fox Inn</t>
  </si>
  <si>
    <t>RilSurreyUK</t>
  </si>
  <si>
    <t>Surrey UK</t>
  </si>
  <si>
    <t>Yum Yum</t>
  </si>
  <si>
    <t>Had the most delicious veggie roast here on Sunday. Attentive service lovely family pub. And it’s dog friendly too.</t>
  </si>
  <si>
    <t>Passport746392</t>
  </si>
  <si>
    <t>Visit pub for my sister-in-law</t>
  </si>
  <si>
    <t>Visit pub for my sister-in-law 30th birthday meal. First off how we where seated for the amount of people was very poor as unable to communicate with other people in the party. As we sat down, they started to bring out the starts but didn’t ask if everyone is here, so ended up sending starts back. The food was terrible like they didn’t care. When they came out the my potato wedges they where over done almost burnt, and mushroom where gloopy and the toast that came with it was cold not hot and garlic bread, was cold and just melted cheeses. They mains came out gammon was dry. The burgers we had was dry chips where over done and frozen and the onion rings where over done as well and test of fish. I feel overall this was a massive let down to what was meant to be a lovely and special evening with family and friends. Also no customer service to ask if everything was ok. Need to massively improve on food and customer service as could be a lovely venue.</t>
  </si>
  <si>
    <t>pomthebomb8</t>
  </si>
  <si>
    <t>Right Charlie</t>
  </si>
  <si>
    <t>For Charlie the bar manager? Who after we waited over an hour for two overpriced meat pies informed me ( with attitude) there was a 45min wait sign on the bar ..
1. I have poor sight and didn’t see it
2. The staff when serving should verbally warn you there’s a wait
3. When a customer complains in a good establishment they don’t just offer A weak half hearted apology. It would usually be met with a offer of a complementary drink to compensate for the wait while watching everyone else get their food before you ..
The only compensation was that the overpriced pie was very tasty, but it gave me heartburn because I ate it too fast.... because I was bloody starving !!!!!
Won’t be going back</t>
  </si>
  <si>
    <t>oshosussex</t>
  </si>
  <si>
    <t>An excellent pub and restaurant</t>
  </si>
  <si>
    <t>An excellent pub and restaurant not a five star restaurant but offering excellent value and really good food with a very good selection of beers keep at the right temperature I have visited many times and have last found time to share my experience Lloyd</t>
  </si>
  <si>
    <t>Sue7719</t>
  </si>
  <si>
    <t>Storrington</t>
  </si>
  <si>
    <t>First verY enjoyable visit</t>
  </si>
  <si>
    <t>Lovely pub meal never been before and couldn’t fault it, will be going again. Good service my sea bass was lovely and a husband who loves liver and bacon couldn’t fault it.</t>
  </si>
  <si>
    <t>Sorry no</t>
  </si>
  <si>
    <t>Went in for a few pints and only had one. Kids running around in a bar that says no kids. Staff more worried about there phones and hair than serving the customers. Waited 15 mins to get the second round and there was only me and on other at the bar. Gave up and went to The Thatch instead</t>
  </si>
  <si>
    <t>Anne E</t>
  </si>
  <si>
    <t>Wholesome grub</t>
  </si>
  <si>
    <t>Great choices, welcoming staff and doggies welcome too as long as well behaved. So nice not to be interrupted by screaming children whilst enjoying supper. Thank you</t>
  </si>
  <si>
    <t>nannup11</t>
  </si>
  <si>
    <t>Good but poor staff</t>
  </si>
  <si>
    <t>Went here for lunch and ordered a ploughman’s to share. When asked which cheese we would like, as you had a choice of three ‘fillings’, I opted for cheddar and asked if salad was given with the dish and was told no, so I only got knives as cutlery. When the dish came, with salad, there was ONE, very small piece of cheddar. As I went back to get forks, I mentioned the very mean piece of cheddar, to which she replied that I had not asked for more. Now, was I wrong to assume I would get three bits of cheddar?</t>
  </si>
  <si>
    <t>GPWebb</t>
  </si>
  <si>
    <t>Enjoyable gastropub meal</t>
  </si>
  <si>
    <t>A friend and I needed a night out, and The Fox Inn came up as a suggestion. Looked worth giving a try, why not?
The evening lived up to our expectations. Decent menu, good food, good service, nice old country pub ambience. Our meals were well cooked, well presented and arrived promptly. Tempted to take half a point off because the dessert options were a little unimaginative, but they are at so many places and the sundae really was nice.
Well worth trying if you're in the area. (And almost directly opposite William Blake's cottage, while you're here.)</t>
  </si>
  <si>
    <t>andy k</t>
  </si>
  <si>
    <t>Working visit</t>
  </si>
  <si>
    <t>Working in butlins Bognor were recommended this pub by staff there and were not disappointed, the first night we just had a drink but after seeing the menu decided to eat the second night, the food was fantastic as well as the service again, Jamie was a great host and Emily was great company behind the bar, we work here as contractors every year and this will be our local from now on</t>
  </si>
  <si>
    <t>Donovan W</t>
  </si>
  <si>
    <t>Interesting History behind the pub</t>
  </si>
  <si>
    <t>Good to visit an unspoiled old pub. Had a Carvery on Sunday which was very nice. Two cheerful young chaps seemed to running everything very efficiently. Went again on Wednesday evening and tried a pint of American Pale Ale followed by a pint of "Doom" (had previously tried their "Jail Ale") so an interesting variety of drinks available. Thought £2.50 for a small tonic water was a bit steep for people driving home though. Pleasant young female staff running the pub on Wednesday so if some were students they must have been surprised at what they had to charge for a "soft drink"??</t>
  </si>
  <si>
    <t>barbiehatch</t>
  </si>
  <si>
    <t>We met some friends there and had lunch was a lovely meal and a lovely garden also for us to take our dog. Will go again.</t>
  </si>
  <si>
    <t>Aaron C</t>
  </si>
  <si>
    <t>Felpham</t>
  </si>
  <si>
    <t>Shame about the service</t>
  </si>
  <si>
    <t>Went here today and the old woman serving on the food till needs to sort her life out. My friend ordered and she refused to stamp our loyalty card as it came out of my wallet my friend paid. I then had to order Another meal that we forgot and had another loyalty card full but across 2 cards. She allowed it but the meal was 9.95 you have to spend 10 to use a loyalty card I asked to add a drink but was told no had to order a drink at the drinks till. Added a pack of crisps. The woman was rude and obnoxious. Service was slow and the ham on the ploughman’s was microscopic. Still missing three loyalty stamps and 4.75 for a shandy is a joke. Shame as this is a nice pub. Just needs new management.
Another customer came up to the bar carrying a salad and said to the server that the goats cheese was missing. The server went into the kitchen and shouted apparently their is no cheese on this. There was no apparently about it the plate had no cheese on it.
Some people should not be in the service industry, rude, rude, rude!</t>
  </si>
  <si>
    <t>422elle97</t>
  </si>
  <si>
    <t>Best pie!</t>
  </si>
  <si>
    <t>The steak pie was the best I've ever had! If you are someone who liked plenty of meat this is definitely the pie for you. It was absolutely packed with steak cooked to perfection and a huge portion. Lovely food every time I eat here, highly recommend.</t>
  </si>
  <si>
    <t>Tablefortwoofus</t>
  </si>
  <si>
    <t>Have eaten at the pub lots last summer, and really enjoyed the food. has the chef or food supplier changed as I have been very disappointed with the food on two visits this year. Hopefully it will improve as it’s a lovely pub with a dog friendly garden.</t>
  </si>
  <si>
    <t>SnowyywonS</t>
  </si>
  <si>
    <t>538</t>
  </si>
  <si>
    <t>Friendly Staff and Dog Friendly too</t>
  </si>
  <si>
    <t>We found that this place was dog friendly so stopped by on the way out of Bognor Regis. There's a fair amount of car parking space, a pleasant garden area and plenty of seating inside. Dogs are welcome everywhere except for the actual restaurant area but we sat in the Conservatory where there was a little more room for all of us but it was a bit warm when the sun was out. We didn't want a big meal so chose a Ploughmans with Cheddar and Ham, a Tuna and Cheese Melt open Ciabatta and a Seafood Sharer with chips plus a Kids meal of Ham, Egg and Chips. the food came out pretty quickly and we tucked in. All was fine but, the kids meal apart, we felt that they'd skimped a little on the portions. The Seafood Sharer had four small Calamari rings, two pieces of Scampi, four fish goujons, Prawns in a Marie Rose Sauce, Coleslaw, Salad and four quarters of bread and butter. One person could have eaten the lot but luckily we weren't starving and there were plenty of chips anyway. Similarly, the Ploughmans would have been nicer with more salad and maybe an apple or similar on the side, but the Ciabatta with it was good.
The staff were very pleasant and friendly and we enjoyed our stay and will remember it for the next time we are in the area.</t>
  </si>
  <si>
    <t>ChrisBartram</t>
  </si>
  <si>
    <t>Walsall, West Midlands</t>
  </si>
  <si>
    <t>289</t>
  </si>
  <si>
    <t>Great beer and food</t>
  </si>
  <si>
    <t>Dropped in for lunch, having walked up from Bognor seafront. Great beer (choice and quality), and great lunchtime menu and friendly staff. Lovely traditional interior too.</t>
  </si>
  <si>
    <t>Oh dear</t>
  </si>
  <si>
    <t>Ate there last weekend and kind of wish we hadn’t. Reserved a table which was a good idea because quite busy but not with diners, quite a lot of the tables were being used by the drinkers it seemed. Friendly welcome and attentive service its true but then all down hill. My wife had the meat and vegetable pie, it had been so long on the hot plate that all the insides were a solid mass stuck to the rock hard pastry, I had the lamb which was adequate, both the meals were served with just a large tablespoon of vegetables. I followed with a tasteless spotted dick and lukewarm custard. Will not be back</t>
  </si>
  <si>
    <t>Mike M</t>
  </si>
  <si>
    <t>Pleasant Staff - Shame about the fish</t>
  </si>
  <si>
    <t>We booked a table for 4 on Easter Monday. A typical village pub well frequented by locals and visitors. We had not used the Fox for several years so thought we would 'dine local'.
The service was efficient and friendly. Our only disappointment was that two of our party ordered the fish and both fish courses were very greasy. The lamb and chicken curry were fine and so too were the desserts.</t>
  </si>
  <si>
    <t>Lovely garden.</t>
  </si>
  <si>
    <t>Mostly our Sunday lunch was lovely, great potatoes, perfectly cooked lamb and yummy Yorkshire pudding.
Unfortunately the beef was really dry and I received a tiny portion of lamb, which spoilt things for us and we’re not sure if we’d return.</t>
  </si>
  <si>
    <t>Scottish47</t>
  </si>
  <si>
    <t>Absolutely fantastic</t>
  </si>
  <si>
    <t>My friend was down on holiday and we decided to come in for a meal on Sunday 24th March. The food was absolutely delicious and the staff were amazing. Very attentive. I would recommend this place to everyone. Thanks so much for a fantastic experience</t>
  </si>
  <si>
    <t>sarahgD8517NL</t>
  </si>
  <si>
    <t>Food was fantastic and atmosphere was good as well, we had to eat in the restaurant area due to having a minor but was still excellent and staff were really attentive as well. A real hidden gem that was recommended by a local hotel we was staying at!!!</t>
  </si>
  <si>
    <t>SMc1965</t>
  </si>
  <si>
    <t xml:space="preserve">Welcoming pub. Helpful staff </t>
  </si>
  <si>
    <t>We popped in when passing for a drink and returned again the next day. There were lots of people eating and the food looked nice. The staff were attentive and also conscientious about clearing tables, etc.</t>
  </si>
  <si>
    <t>an9els</t>
  </si>
  <si>
    <t xml:space="preserve">Lunch Visit </t>
  </si>
  <si>
    <t>Lovely pub with separate dining area to keep children from the bar. Food was well priced and came really quickly. Ordered 2 x Childrens Ham, Egg &amp; Chips and there was plenty for a hungry 6 &amp; 7 year old. Make sure you look at the specials board too... Steak &amp; Veg Pie was a huge chuck of pure delightful melt in the mouth and the Soup on the Day (tomato &amp; roasted red pepper) was perfect.. with just enough of a kick to make it the best I’ve ever had!! 7 Flavours of Ice Cream to chose from for after is a perfect touch!! Was recommended this place and will certainly be recommending it on!!</t>
  </si>
  <si>
    <t>Bill M</t>
  </si>
  <si>
    <t>188</t>
  </si>
  <si>
    <t>Six for Sunday lunch.</t>
  </si>
  <si>
    <t>Walked from Butlins after a riotous evening ( 70's ) week-end, very good lunch for six people, good range of beers, good service, followed by a slow return walk to Butlins via the seafront putting green? Boys will be boys.</t>
  </si>
  <si>
    <t>451IanH</t>
  </si>
  <si>
    <t>Chichester, England, United Kingdom</t>
  </si>
  <si>
    <t>Not so impressed this time</t>
  </si>
  <si>
    <t>We used to visit this pub regularly for meals, and booked a table for Saturday. Quite disappointing compared to last few visits. The food was uninspiring and mostly out of a packet. The curry was possibly tinned, but definitely not made on site, the sauce was manufactured, the rice looked distinctly from a packet. The deep fried fish starter was frozen food from a retailer, and the mixed grill was nothing to write home about. The upside was the dessert, but I would say that the chef has left the building. I am a chef so speaking from experience.</t>
  </si>
  <si>
    <t>Maggie N</t>
  </si>
  <si>
    <t>Chania Town, Greece</t>
  </si>
  <si>
    <t>No improvement on the food since last visit!</t>
  </si>
  <si>
    <t>Over the years the food here has really deteriorated. However a friend and I thought we would try lunch to see if there had been an improvement since our last visit. My friend had chicken curry and I had the salt and pepper squid. The squid came as lumps of tough over cooked batter with a tiny bit of squid inside and looked more like scampi. It was accompanied by a rather tasteless salad which I left. My friend who normally loves curries left most of hers as she said it was so poor. I rather suspect the salt and pepper squid was frozen. Nothing wrong with that but ideally it should be freshly made as it’s so simple and quick to make.
Having said that, the bar staff were very friendly and the drinks acceptable. The criticism we both had was the price of the food. At over £12 each this is far too much for what is not even gastro pub quality.
Will we go there again? Not for a meal.</t>
  </si>
  <si>
    <t>Moleseyman</t>
  </si>
  <si>
    <t>West Molesey, United Kingdom</t>
  </si>
  <si>
    <t>A nice village pub within wa.lking distance of Butlins</t>
  </si>
  <si>
    <t>Every year a big crown of us fifty somethings get together for a long weekend of fun at Bognor Regis Butlins. We always find a local pub for a late Sunday lunch and book a table for 16 people. Last year we came here and thought the staff were excellent and the food fine so booked a table at The Fox for this year's trip. If anything we thought the food was better than last year with the lamb roast at £13.95 being on the top end of pub prices but very enjoyable. We did have to choose our menu in advance which is takes a bit of sorting out but then each couple simply went to the bar and paid for the two meals while ordering their drinks.
I'd really like to give this pub 4.5 but can't and I think a pub should be exceptional for a 5. The best I can say is that we will definately be back next year for our Sunday lunch.
Thank you the Fox....</t>
  </si>
  <si>
    <t>NDW1910</t>
  </si>
  <si>
    <t xml:space="preserve">Nice traditional pub </t>
  </si>
  <si>
    <t>We have been here many times and it is a lovely place to have a drink or even a bar meal. Staff are friendly and there is a great choice of ales and gins. It is a little pricey but it’s worth it for the quality</t>
  </si>
  <si>
    <t>DAVIDMS20050</t>
  </si>
  <si>
    <t>501</t>
  </si>
  <si>
    <t>A lovely historic pub with some good points.</t>
  </si>
  <si>
    <t>An interesting historical pub a short walk from the beach at Felpham and dating back to the 1790`s. A good selection of gins [including some local ones] and beers. Very friendly and helpful staff and popular even on a cold mid winter day with local people. A wide selection of meals with on the day we visited 6 specials, which by 2,00 p.m. was reduced to three. Mains are about £14 to £16 and light bites about £7 to £9. I had a local cider, which was good and my wife opted for Guinness. A short wait for our very filling snack with salad, crunchy potato bites and cheese/ tomato/ mushroom mixture on half a speciality bread. It was fresh, well cooked and a good portion size. We ordered coffee but avoid their coffee machine and stick to their filter coffee. My latte was O.K. but my wife's was very weak more like warm milk -she left it and would not let me complain. The only downside of our visit. Interesting history on William Blake too, his house is 2 minutes away.</t>
  </si>
  <si>
    <t>hodderfo</t>
  </si>
  <si>
    <t xml:space="preserve"> 29 December 2018 </t>
  </si>
  <si>
    <t>The slippery slide</t>
  </si>
  <si>
    <t>This used to be a reward winning pub but appears to have lost its way.A large ice cream freezer has been located in one area which is not in keeping with a country pub and takes up space. The menu selection is not exciting and the taste is bland. If you want a sweet you will have to eat early or be quick as NO food service after 9pm. In the present retail climate it is unlikely that The Fox will survive.</t>
  </si>
  <si>
    <t>S-K_Woking</t>
  </si>
  <si>
    <t>Great stop for a quick drink</t>
  </si>
  <si>
    <t>We only stopped for a quick drink after a New Year's day walk on the beach. We got served quickly and found some seats in the 'extension' area. The staff came over to make sure we were warm. The room was pretty with Christmas decorations but could have done with removal of some cobwebs. The main seating area had good seasonal decor.</t>
  </si>
  <si>
    <t>PigletWinnieAndRoo</t>
  </si>
  <si>
    <t>321</t>
  </si>
  <si>
    <t>Proper freshly prepared food</t>
  </si>
  <si>
    <t>We were 7 for lunch mid-week. The kitchen closes at 14:00 and the bar staff kept an eye o our progress to make sure we were able to get and order in for desert.
All the food was freshly prepared and everyone had a good meal. I had rib-eye and it was large and properly prepared.
Good sized car park and pleasant helpful staff the the food was good.
Would we go again? Yes.</t>
  </si>
  <si>
    <t>Arun View</t>
  </si>
  <si>
    <t>Xxxweymouth</t>
  </si>
  <si>
    <t>Need more vegetarian meals</t>
  </si>
  <si>
    <t>Lovely restaurant. Food good. Went there with my friend who is a vegetarian (and also doesn’t eat fish). It was embarrassing and disappointing that there were only two vegetarian choices on the main course dinner menu. We did ask for a vegan menu which, when found, had the same choices as vegetarian.
 If a non-vegetarian went to a restaurant where there were only two meat/fish choices on the whole of the dinner menu the restaurant would have very few customers.
With the current increase of people becoming vegetarian and vegan i hope that more meals will be added to the menu.</t>
  </si>
  <si>
    <t>sylviapG2281HQ</t>
  </si>
  <si>
    <t>Good basic food</t>
  </si>
  <si>
    <t>10 of us went together for a Christmas lunch. The food was good, standard roast, hot and tasty with a good variety of veg. The vegetarian dish was very good too, if you like curry. The service was good, staff very friendly and efficient.
I didn't have dessert as I am gluten free and the only alternative was ice cream.</t>
  </si>
  <si>
    <t>cerio128</t>
  </si>
  <si>
    <t>Good lunch</t>
  </si>
  <si>
    <t>We came here for a family birthday lunch. The food was variable. The fish platter was fantastic, as were the specials but both husband and I found our mains ‘average’. The view was lovely (even in the rain) and the service was great. I was however a bit put off by the posters stating that though they welcomed children, said children needed to be kept supervised. While I understand why, arriving with a small, excitable toddler, for our first visit, the posters were off putting at the least. It would be better to include a colouring/activity sheet with this request on!</t>
  </si>
  <si>
    <t>Barbcroft</t>
  </si>
  <si>
    <t>Christmas early lunch</t>
  </si>
  <si>
    <t>I took 16 people for lunch today at the Arun View Inn we had the Christmas Lunch which everyone enjoyed, plenty of choice, and the meal was all served up together, I have already booked our next years meal.</t>
  </si>
  <si>
    <t>Lesley C</t>
  </si>
  <si>
    <t>Nice Family Pub</t>
  </si>
  <si>
    <t>Lovely, pub - restaurant. A good menu with reasonably priced food, which tasted very good.
Staff were all very friendly and accommodating.</t>
  </si>
  <si>
    <t>Zowie_F</t>
  </si>
  <si>
    <t>Old favourite</t>
  </si>
  <si>
    <t>I've been coming with the family for years. All the generations love it. My parents (in their 70s) come a lot with various friends. Good for lunch or dinner.
Lovely ambience, very friendly staff and good comfortable food.
Would totally recommend.</t>
  </si>
  <si>
    <t>oddsocks27</t>
  </si>
  <si>
    <t>This was my second time at the Arun View. It’s such a lovely place. It was a treat for me and my boyfriend. Being seated by the window gave a beautiful view. It was starting to get dark but I still enjoyed it.
As for the food. It was really nice and asked it I could play around with the menu. The staff was accommodating and changed half my meal to something I like. Ended up with chicken with a mozzarella and a herd breadcrumb with chips ❤️
We received great service and the staff were welcoming and checked in with us on several times.
Overall it was a great experience with great service and food and an even better view</t>
  </si>
  <si>
    <t>Lovely food, good venue, friendly staff</t>
  </si>
  <si>
    <t>Had a lovely meal. Very good fish served here. Quick friendly service. Nice to sit by the river even when weather isn’t so good.</t>
  </si>
  <si>
    <t>Patch L</t>
  </si>
  <si>
    <t>Really impressed</t>
  </si>
  <si>
    <t>Came out with the family to celebrate a birthday expecting standard gastro pub fare but I ended up being very, but pleasantly, surprised by the variety and quality of the food. I had the Lamb Burger with Feta, tzatziki and skinny fries, other members of my party had the Steak with garlic butter, the Cod and Chips, the Breaded Mozzarella Chicken and the Curry of the Day (Beef Balti) Everyone was delighted by what they had, which came in generous portions. The staff were very friendly and made sure everyone had what they needed, even though they were busy.
I will absolutely be returning</t>
  </si>
  <si>
    <t>Birthday meal!</t>
  </si>
  <si>
    <t>As a family we really enjoyed our meals! A few of us have eaten here on many occasions and always enjoyed the food served..
It's all cooked fresh and tastes lovely.
Would recommend!</t>
  </si>
  <si>
    <t>Barbara M</t>
  </si>
  <si>
    <t>Very good all round</t>
  </si>
  <si>
    <t>Travelled from Kent for lunch, I hadn’t been here for ages but was not disappointed.
Food was excellent. I had the cod and salmon pasta special it was delicious.
My friends opted for Scampi and Ham and egg, should have been chips but she asked for a jacket instead. Although basic pub grub they both declared it the best of its type they had had. The view over the river completed a lovely day</t>
  </si>
  <si>
    <t>Jackie E</t>
  </si>
  <si>
    <t>Carlisle, United Kingdom</t>
  </si>
  <si>
    <t>Nice view...</t>
  </si>
  <si>
    <t>Meal was no better than OK... lovely Selsey crab not improved by a slick of cream slurry described as Bloody Mary sauce - anaemic rather than bloody. Side salad came with a dollop of commercial sort-of coleslaw and bread was wrapped sliced. Could do better. Service was friendly, swift and the views from the restaurant are lovely.</t>
  </si>
  <si>
    <t>Jennifer G</t>
  </si>
  <si>
    <t>Fuengirola, Andalucía, Spain</t>
  </si>
  <si>
    <t>Four of us had very delicious fish lunches including prawns, and crab starters,then cod, skate, plaice and Dover sole main courses. All were presented attractively and tasted delicious. The service was excellent and the ambiance very pleasant.
Would love to visit again!</t>
  </si>
  <si>
    <t>jill s</t>
  </si>
  <si>
    <t>Arun view</t>
  </si>
  <si>
    <t>Very tasty food ,service very good ,nice and clean good choice of food sits on the river Arun so nice views whilst dining outside area ample parking</t>
  </si>
  <si>
    <t>Bicester,Oxfordshire</t>
  </si>
  <si>
    <t>Great little find</t>
  </si>
  <si>
    <t>Service great food excellent. If we lived closer we would go regularly but this has to be made into a special trip.</t>
  </si>
  <si>
    <t>Perfect spot for a meal</t>
  </si>
  <si>
    <t>The food here is excellent and I'm never disappointed. There are great views over the river and the place is always buzzing.</t>
  </si>
  <si>
    <t>Diane T</t>
  </si>
  <si>
    <t>This restaurant is great, I highly recommend. It has a separate Gluten Free menu which I new before I went. The choices were good. Very fast service, friendly and helpful staff.</t>
  </si>
  <si>
    <t>L8885QLandyp</t>
  </si>
  <si>
    <t>Family celebration</t>
  </si>
  <si>
    <t>Ten of us visited for lunch to celebrate a 90th birthday.
Food and service was excellent as always, even though the restaurant was extremely busy.
There was a wide choice of food and all seemed to be available on the day, without the need to pre-order.
The service was prompt and courteous and the good quality food was beautifully presented, with everyone served at the same time..
We cannot recommend this restaurant enough!</t>
  </si>
  <si>
    <t>RuthEs77</t>
  </si>
  <si>
    <t>First visit, though we have passed it many times! We were a large party, so had booked well in advance. Food was really good and tasty, quickly served by very pleasant and efficient staff. Puddings were excellent! Lovely view over the River Arun. Restaurant was busy and all groups seemed to be having a good time. Would definitely visit again.</t>
  </si>
  <si>
    <t>Sj171948</t>
  </si>
  <si>
    <t>Seles year Crab</t>
  </si>
  <si>
    <t>Popped in for a snack Seles Crab Sandwich. salad chips. Wonderful view of harbour,moored boats, sun setting. Great evening looking out onto water. Drinks food, people very friendly and helpful. Good menu must fresh fish.</t>
  </si>
  <si>
    <t>Just moved to the area, found this by chance. and wow the place was hit with us. Food first class, service excellent, staff helful and friendly. We had fish and chips price was good flavour amazing.
Will definitly be going but. The view from the restaurant is lovely over looking the river. It was a very pleasant evening.</t>
  </si>
  <si>
    <t>Great location</t>
  </si>
  <si>
    <t>Very good friendly service plenty of parking plus view over the river. Plenty of choice and highly recommend fish and chips light batter nd generous portions</t>
  </si>
  <si>
    <t>Steve G</t>
  </si>
  <si>
    <t>Went and had food and booze here and was nicer than the food we had somewhere else that wasn’t very nice</t>
  </si>
  <si>
    <t>642matass</t>
  </si>
  <si>
    <t>Nice place</t>
  </si>
  <si>
    <t>It is nice place good location. But I think it is to expensive. Good place to meet friends and to have a drink.</t>
  </si>
  <si>
    <t>TobyButcher87</t>
  </si>
  <si>
    <t>Food and staff terrible</t>
  </si>
  <si>
    <t>The food was not cooked the staff were rude and didn’t want to listen to anything we had to say would not return</t>
  </si>
  <si>
    <t>Birthday lunch with my Auntie</t>
  </si>
  <si>
    <t>My auntie was treating me to lunch for my birthday &amp; we came into the Arun View. Been in here for dinner before &amp; the food is always lovely. We arrived just 10mins before they stopped serving food (didn’t realise that) but they weren’t rude or abrupt - happily sat us down. Service was brilliant &amp; food was lovely. They didn’t realise it was my birthday &amp; me &amp; my auntie opted to share a dessert. They very kindly split the dessert on 2 plates ready for us &amp; had clearly given us extra ice cream too which was really sweet &amp; thoughtful. Had a wonderful lunch &amp; would highly recommend. Thank you so much to all the lovely staff :)</t>
  </si>
  <si>
    <t>Richard W</t>
  </si>
  <si>
    <t>633</t>
  </si>
  <si>
    <t>We had lunch here with friends recently. Our friends had reserved a table, which was just as well as the place was really busy. The menu contains a good choice of dishes, and all our food was well cooked and tasted very nice. Service was friendly and efficient.</t>
  </si>
  <si>
    <t>Family of 5 ate here over lunch, staff are fast and lovely. Food is good, my wife had the sardines and still talks about it now!! Amazing!!
We are so lucky to find this place thanks to TA as had started at the local harvester which is just a disaster.
Well done to the staff and the chef, we will be back thank you.</t>
  </si>
  <si>
    <t>kincaid</t>
  </si>
  <si>
    <t>Brilliant time</t>
  </si>
  <si>
    <t>Planned a surprise meal for father’s
Day! Arrived an hour late.
Staff were so helpful and courteous. Service was amazing as was the food.
Thank you</t>
  </si>
  <si>
    <t>Room with a view</t>
  </si>
  <si>
    <t>Visited for Father’s Day with five others to this beautiful venue. Right by the river with room both inside and outside to take in the surroundings.
The staff were very good and all mixed in too ensure that each table was suitably looked after.
Food menu was varied as well as having a specials board.
The selsey crab cocktail was delicious. The fiery lamb shank was heaven, I declined desert but the others did have. Seems the sticky toffee pudding was well greeted.
Prices very reasonable. Would recommend. Sadly we live too far away to make it a regular visit.</t>
  </si>
  <si>
    <t>Boultzz</t>
  </si>
  <si>
    <t xml:space="preserve">Wonderful Restaurant </t>
  </si>
  <si>
    <t>Visited for Birthday/Fathers Day and the meals were absolutely fantastic.
From the moment we walked in we were greeted with a smile. All staff very polite and service quick.
The food was absolutely delicious all freshly cooked and very good portion size.
We were sat by the window with amazing river views.
We will be back.
Thank you all very, very much.</t>
  </si>
  <si>
    <t>Paul N</t>
  </si>
  <si>
    <t>Great Local Family Pub &amp; Restraunt</t>
  </si>
  <si>
    <t>Great prices and very well placed by the river to enjoy for any occasion. The staff are very helpful</t>
  </si>
  <si>
    <t>Probably the best option in Littlehampton</t>
  </si>
  <si>
    <t>Especially on a Monday. We were going to try the Steam Packet opposite but they were closed. The bar here does some decent real ale but the real draw is the waterside restaurant, Believe me, we tried several other place in Littlehampton and were alarmed by the number of people who seemed to have been on a bender most of Monday both in the pubs and in the streets. This benefits from being at one end of the town so seems to miss all that. The menu includes a very good vegetarian burger with goats cheese and some decent fish and you can look out over the Arun. Staff were very helpful, the rooms are clean and well maintained if a little dated but good value nonetheless . Breakfast is excellent. The only gripe we had was that there are powerful security lights on the roof and one shone directly into our room which means we slept with the blind drawn which was a pity as we wanted to wake to the view.</t>
  </si>
  <si>
    <t>Debs1012014</t>
  </si>
  <si>
    <t>This restaurant never disappoints</t>
  </si>
  <si>
    <t>We eat out at least once a month. We have tried everywhere locally and this is the one place that you can always guarantee good food and great service. Unlike so many other restaurants locally that never have enough staff, you can always be guaranteed of getting great service here. You never feel rushed and the staff clear the plates at just the right time. It is almost like being the only people in there. Make sure you book though as it is always busy.</t>
  </si>
  <si>
    <t>Jeff S</t>
  </si>
  <si>
    <t>Excellent value.</t>
  </si>
  <si>
    <t>Stayed for 3 nights. Room was clean and comfortable and was at back overlooking the Arun.
The breakfast is substantial. We ate in the pub on two occasions and on each the food was fresh and well cooked, in particular a plaice which my wife had.
Paul and his staff were welcoming and work hard.
The only slight nuisance was the occasional noise of the kitchen fans!.</t>
  </si>
  <si>
    <t>Saturday night dinner</t>
  </si>
  <si>
    <t>My parents have recently moved to the area and had been told about this place. We booked for 19.45 but arrived earlier and were seated more or less straight away. The food was delicious as plenty of it. The restaurant seems full but there were loads of staff to serve the tables. I must say that the white chocolate and blueberry cheesecake was incredible and is enough to share if you are getting full. Prices were very reasonable and we will most certainly be back</t>
  </si>
  <si>
    <t>johnfrancis51</t>
  </si>
  <si>
    <t>Exceptional Pub</t>
  </si>
  <si>
    <t>Friendly staff and good service.
Good,wide ranging menu.
Set on the River Arun with amazing,spectacular views and scenery, well worth a visit.</t>
  </si>
  <si>
    <t>Jackie W</t>
  </si>
  <si>
    <t>Sandhurst, United Kingdom</t>
  </si>
  <si>
    <t>Day with Friends</t>
  </si>
  <si>
    <t>What a lovely Meal 4 Friends for Lunch. Visiting a Friend who has just moved to Rustington and she took us to the Arun View, lovely Food looked and tasted Home cooked I had Chicken Pie and it was delicious big portions too, Roast Dinner's looked really nice and it was a Saturday most places it has to be a Sunday for a Roast bonus also really friendly Staff cannot wait to make another visit. Well done.</t>
  </si>
  <si>
    <t>moulder1965</t>
  </si>
  <si>
    <t>Brilliant pub</t>
  </si>
  <si>
    <t>As always the food and the service is excellent. Have never had a bad meal here . Would highly recommended. Lovely view over the river .</t>
  </si>
  <si>
    <t>marky96</t>
  </si>
  <si>
    <t>204</t>
  </si>
  <si>
    <t>Came here for an evening meal. The service was excellent. We didn’t have to wait long for our food even though every table was taken. The food was amazing.</t>
  </si>
  <si>
    <t>Felpham15</t>
  </si>
  <si>
    <t>What not to like about it</t>
  </si>
  <si>
    <t>I like this place. The pub is a real pub full of locals as is the restaurant. Friendly staff and excellent food. We booked a table on Thursday night before Easter and it was packed. After being seated at a perfectly acceptable table as our order was being taken a member of staff said would we like to move to a river view table that had just been vacated. We were perfectly happy with our initial table but it was lovely to be offered it.
Service is always quick and staff very attentive.
The menu is pretty varied but they do specialise in fish dishes -a lot from local fishermen. I have eaten a lot of different fish here. Also, the curry dish is nice. Just nicely cooked, fresh food in a friendly atmosphere.
Can thoroughly recommend and I have never tired of the place after coming for many years. Good range of beers, totally unspoilt pub that, luckily, has not gone down the gastro pub route.</t>
  </si>
  <si>
    <t>Gumbo99</t>
  </si>
  <si>
    <t>Lovely fish pie</t>
  </si>
  <si>
    <t>Had a lovely meal, well cooked roast beef for the wife and a lovely fish pie for me. The veg were the star of the show and coming from me that's big praise.</t>
  </si>
  <si>
    <t>What's not to like?</t>
  </si>
  <si>
    <t>Had to book as its very popular. Helpful staff saved us a table overlooking the river. The restaurant is very pleasant &amp; the service prompt &amp; efficient &amp; polite. Good, extensive menu &amp; quality good. Nice bar area if you are just in for a drink. Highly recommended. Good value/</t>
  </si>
  <si>
    <t>Lovely view out the back where you can enjoy peaceful food and drink. Nice for couples friends and families too. Food is nice also</t>
  </si>
  <si>
    <t>nigelf710</t>
  </si>
  <si>
    <t>Good place for a meal with family or friends</t>
  </si>
  <si>
    <t>Good views over the river and good food. Service is efficient and attentive. Usually go for Sunday lunch</t>
  </si>
  <si>
    <t>Old_Gits_Sussex</t>
  </si>
  <si>
    <t>Lunch after beach walk</t>
  </si>
  <si>
    <t>Riverside pub with stunning views.
Service, quality and quantity of food consistently good
Atmosphere very welcoming and good value for money.</t>
  </si>
  <si>
    <t>HisLordshipZion</t>
  </si>
  <si>
    <t>Alston, United Kingdom</t>
  </si>
  <si>
    <t>I feel like I have been robbed - £10 for a few leaves of salad!</t>
  </si>
  <si>
    <t>It was my mum's 70th. She frequents this restaurant regularly and really likes it so it was her first choice.
Arrived with a very small dog in tow which was allowed in only the bar area. "Is there seating for 8?" "No, not in the bar with the dog". Nice way to treat a regular. Nevertheless, it seems to be that the south of England has yet to catch up with the more flexible and friendly view toward dogs, so it was hardly unexpected and the pooch stayed in the car.
Due to strict dietary requirements, I did not eat. But my partner did. She is vegan and the choice was very limited. A couple of stodgy options or a salad. There was a beet and squash burger on the main menu with goat's cheese - my partner asked if the cheese could be removed. Yes, it could, but it is still fried along with the meat.
So, veggies beware! Chips etc are fried in with the meat. Apparently it is 1997 in Littlehampton.
My partner's salad came on what can only be described as a large saucer. Quite a disappointment as all the carnivores had huge plates of food. Apparently vegans don't have an appetite. As for the salad itself: a few sad looking leaves, a couple of small tomatoes, a boiled potato (small) and a sprig or two of asparagus. Nothing interesting to liven it up, like avacado or beans or olives or anything else that anyone with even the remotest interest in cuisine could think up in a nano-second. Just a small salad. This was a main course, by the way.
Where it gets criminal is that they charged TEN QUID for this. As it was my mum's birthday, we didn't say anything or bring it to my parent's attention as they would have been upset, but the fact that restaurants feel that they can claim a vegan option and then present a poxy salad is outrageous. Charge a tenner for it, and it is thievery.
Vegans, veggies, dog lovers, people who appreciate value for money - AVOID.
Oh yeah, and the toilet was out of order.</t>
  </si>
  <si>
    <t>Richard S</t>
  </si>
  <si>
    <t>Gillingham, United Kingdom</t>
  </si>
  <si>
    <t>Family lunch out</t>
  </si>
  <si>
    <t>We all agreed to meet here because it overlooks the river in Littlehampton, whilst being entertained by activity on the river we sat down to three course meal, the service was prompt and very politely given, definitely go there again next time we are in Sussex.</t>
  </si>
  <si>
    <t>loveseelondon</t>
  </si>
  <si>
    <t>Weekend away</t>
  </si>
  <si>
    <t>Great place to be and a good base to see West Sussex.
The hotel is only a short distance away from the train station, town center and the beach</t>
  </si>
  <si>
    <t>Hoops5788</t>
  </si>
  <si>
    <t xml:space="preserve">Always good here and great views! </t>
  </si>
  <si>
    <t>Me and my partner as well as my friends regularly visit here....mainly for drinks but have had lovely meals here too! Staff are friendly, polite and very accomedating! The views over the river are gorgous!!!! Especially just as the sunsets....A must visit.</t>
  </si>
  <si>
    <t>Puddytatt</t>
  </si>
  <si>
    <t xml:space="preserve">Dinner Review </t>
  </si>
  <si>
    <t xml:space="preserve">1 = Terrible, 5 = Perfect, N/A = Not Applicable
Parking = 5
Location = 5
Wheelchair Accessibility = 5
Staffing Levels = 5
Customer Service = 5
Cleanliness = 5
Table Service = 5
Wait for food/drink = 5
Quality of Food = 5*
Quantity of Food = 5*
Price = 5
Would I recommend? Yes
*Photos Attached
</t>
  </si>
  <si>
    <t>janegDorset</t>
  </si>
  <si>
    <t>Wimborne, United Kingdom</t>
  </si>
  <si>
    <t>Love the staff and food here</t>
  </si>
  <si>
    <t>We come to the Arun View with Mum (in law) she loves it here with the views of the River and the varied menu. Staff are always helpful and friendly. You must book are it's always busy. You will not be disappointed. Great for a casual lunch on the decking outside weather permitting too.</t>
  </si>
  <si>
    <t>sirgar</t>
  </si>
  <si>
    <t>Carmarthen, United Kingdom</t>
  </si>
  <si>
    <t>87</t>
  </si>
  <si>
    <t>Back Again</t>
  </si>
  <si>
    <t xml:space="preserve">Visiting the area again and had a very nice evening meal at a table overlooking the river. Fish special on offer :- fresh plaice full of flavour for us all . Lovely. Nice bottle of wine and left happy bunnies.
Well worth a visit if you’re around the area,
</t>
  </si>
  <si>
    <t>leonstanton1963</t>
  </si>
  <si>
    <t>1st time we have eaten here and we weren't disappointed.
Took my mum for a birthday lunch.
Service was excellent - friendly and very helpful.
We all had a roast - mine being Pork. Vegetables and potatoes were well cooked and tasty. The Pork was tasty my only complaint if you could call it that was the tiny piece of crackling and it was tiny!!
Great views over the River Arun.</t>
  </si>
  <si>
    <t>Bluebyrd26</t>
  </si>
  <si>
    <t>Good restaurant, offering a fair range of food options. Car park to side. Great river views. Service ok.</t>
  </si>
  <si>
    <t>sue_mariepierce</t>
  </si>
  <si>
    <t>Date night with hubby</t>
  </si>
  <si>
    <t>Fantastic meal with a great atmosphere and excellent service as normal. Paul and his team were very attentive and friendly. Nothing was too much trouble for them. Even though it was very busy this was not in any way reflected in the service or quality of food.</t>
  </si>
  <si>
    <t>Family outing</t>
  </si>
  <si>
    <t>We went for lunch with another couple who were family, three had cod and chips and one had scampi and chips everyone enjoyed their main course very much and then one couple shared a sticky toffee pudding and one couple shared an Ice Cream Syndae dessert as we couldn’t have eaten a whole dessert each and they were also excellent and good value. The restaurant was really busy at lunchtime as well but the service was excellent and prices are very reasonable also. The views are always lovely there because your right on the river. Excellent everyone really enjoyed it well worth a visit.</t>
  </si>
  <si>
    <t>dexie07</t>
  </si>
  <si>
    <t>Very impressed!</t>
  </si>
  <si>
    <t>I have often driven past this location but have never eaten there until today.
I had the most wonderful main course of the steak and ale pie served with seasonal vegetables and pickled red cabbage which was lovely. The desert of lemon tart with raspberry sorbet was delicious. The only regret is that it took so long to stop off and enjoy the food. Lovely location, great views, good service and a very relaxed atmosphere.
Just the rest of the menu to try now!</t>
  </si>
  <si>
    <t>873gavind</t>
  </si>
  <si>
    <t>Great Bookham, United Kingdom</t>
  </si>
  <si>
    <t xml:space="preserve">Superb lunch </t>
  </si>
  <si>
    <t>We are only in Littlehampton for a weekend and wanted somewhere nice to enjoy the bright winter sunshine. We were a group of 14 who turned up on a Sat lunchtime without a reservation and the staff were excellent and moved tables about so we could sit together. Everyone was delighted with their menu choices. I had the prawn, crab and chorizo tagliatelle and it was superb.
The Arun View certainly deserves its rating!</t>
  </si>
  <si>
    <t>alison207</t>
  </si>
  <si>
    <t>Romsey</t>
  </si>
  <si>
    <t>Lovely lunches</t>
  </si>
  <si>
    <t>Have visited a few times now and have enjoyed every time. It is very well run, with attentive, well trained staff. The setting is lovely, looking out right over the river. The food has always been very good, really delicious hake and a highly recommended selection of ice creams for dessert. Well done Arun View.</t>
  </si>
  <si>
    <t>Good pub grub.</t>
  </si>
  <si>
    <t>Always busy with a wide and varied Menu.
Had lunch here this week, fresh local crab sandwiches well filled with a side of chips.
Waiting staff very attentive.</t>
  </si>
  <si>
    <t>S B</t>
  </si>
  <si>
    <t>I have eaten in the Arun view about 15 times over the last few years.
Good food. The best Sunday roast in west sussex. Always consistent. Staff are great and I couldn't recommend it mire highly.</t>
  </si>
  <si>
    <t>Lunch with friends from Camberleu</t>
  </si>
  <si>
    <t>Most excellent meal at reasonable price, The service was excellent nothing was too much trouble.
You will not be disappointed.</t>
  </si>
  <si>
    <t>Great foodand service</t>
  </si>
  <si>
    <t>Delicious food we had a table by the window and saw a lovely sunset good choice of starters and main courses and mouthwatering desserts</t>
  </si>
  <si>
    <t xml:space="preserve"> June 2018</t>
  </si>
  <si>
    <t>STAFF REUNION LUNCH</t>
  </si>
  <si>
    <t>It was for a special occasion and Having booked a table in advance we arrived at 12 noon as arranged.
The serving Staff were friendly and efficient, the Menu Selection was very good + a Specials Board, the food was nicely cooked and presented and good value for money.
Well done to all for a pleasant New Years Day Lunch reminiscing with old work colleagues in a lovely environment overlooking the River Arun.
We shall return.</t>
  </si>
  <si>
    <t>Osca's</t>
  </si>
  <si>
    <t>Seafood, Fast Food</t>
  </si>
  <si>
    <t>Take away or eat in</t>
  </si>
  <si>
    <t>We have either got a take away or sat in the small eating area and never been dissapointed.
We live a couple of miles away and there are a few fish and chip shops around us and tried them but we prefer to travel that little bit furthur to get the best fish and chips.
You can order over the phone and they make sure you don't have to wait if they are busy.</t>
  </si>
  <si>
    <t>BlueyPuff3</t>
  </si>
  <si>
    <t>Great Fish &amp; Chips</t>
  </si>
  <si>
    <t>Have been coming here for a few years. We always order cod and chips and have found the food to be excellent quality and fairly priced. Staff are very pleasant. Nice to have the option of eat in or take away.</t>
  </si>
  <si>
    <t>92natashab</t>
  </si>
  <si>
    <t>Best chip shop in town!</t>
  </si>
  <si>
    <t>Always lovely fish and chips... good size portions and kids options too! Nice to sit opposite on the riverside and eat if the sun is shining but they have some indoor seating for other times</t>
  </si>
  <si>
    <t>gilldonnelly</t>
  </si>
  <si>
    <t>Amazing fish and chips - just like the good old days</t>
  </si>
  <si>
    <t>We went in this fish and chip shop because another one had a long wait. However we were delighted with the food. They were excellent and the taste of the old days, when fish tasted of something. Would definitely recommend a visit.</t>
  </si>
  <si>
    <t>Much improved</t>
  </si>
  <si>
    <t>Must admit I never liked the chips as they were very dry! But recently they have changed and are much better, I now love them!</t>
  </si>
  <si>
    <t xml:space="preserve">Long wait </t>
  </si>
  <si>
    <t>Very very very long wait defidently if just order chips, even if you do order fish he takes an while and doesn't look tising won't be going eating here again, curry sauce taisted plain
Sorry but if you tell your guest how long there food might take their might mind anther thing curry sauce needs an little bit of flavour</t>
  </si>
  <si>
    <t>Excellent sit down fish and chips</t>
  </si>
  <si>
    <t>Six of us turned up on spec after a long day at the beach and enjoyed excellent fish and chips which were much better than Fred's take away the previous night.</t>
  </si>
  <si>
    <t>sog1964</t>
  </si>
  <si>
    <t>Church Gresley, United Kingdom</t>
  </si>
  <si>
    <t>Very bad</t>
  </si>
  <si>
    <t>We went for lunch after reading good reviews about this place,we ordered cod and chips when it arrived the fish looked very flat,I waved to the waitress and said I order cod she said that is cod in a very rude manner,halfway through the meals I said to my wife you know what this fish is basa not cod she said that's what I was thinking unbelievable this place.</t>
  </si>
  <si>
    <t>xxlittlemissyxx</t>
  </si>
  <si>
    <t>Was okay</t>
  </si>
  <si>
    <t>We came here for lunch in August was agroup of 4 and a 5 year old. Think we arrived just in time as it got extremely busy just after. The staff are really
Nice and friendly and come to the table to take your orders. All food is cooked to order so there is a slight delay on service, we were happy to wait however it would be nice to be told approx how long at that time. Was a hot summers day so we looked forward to a sit down and eat lunch, boy were we wrong! The restaurant has no AC which okay is understandable however they didnt even have any fans! We were boiling hot and dripping with sweat while trying to eat, not the best situation. Nothing obviously could be done, we had to keep in and out just to keep us cool enough to eat.
Chips are delicious and nice healthy size portion. Cod was nice slightly on the smaller side but it was good. I had scampi which i cant fault, but it isnt the best ive ever had.
Should really think about investing in some
Fans to keep your guests happy, you may get more repeat business, apart from that all was good. Thank you.</t>
  </si>
  <si>
    <t>Katie W</t>
  </si>
  <si>
    <t>Newcastle upon Tyne UK</t>
  </si>
  <si>
    <t>Brilliant and overcharged dealt with amazingly!</t>
  </si>
  <si>
    <t>Visited Osca’s on Sunday 11 August we were very impressed and delighted with the quality of the food - batter crispy, beautiful fresh fish and great value at £10.50 for fish and chips, mushy peas, bread &amp; butter, cuppa plus dessert! Unfortunately we were overcharged as the waitress charged for the desserts instead of including them with the special offer, however, when I returned 2 days later (with my receipt) the manager was so apologetic and insisted upon returning the over charge of £8 by insisting I take £10.
Overall I would thoroughly recommend Osca’s brilliant food and customer service above and beyond!</t>
  </si>
  <si>
    <t>Jackiedia</t>
  </si>
  <si>
    <t>Ms guest</t>
  </si>
  <si>
    <t>21 of us arrived here many disabled people were with us the food was great waitresses very patient and we got everything we ordered with no mistakes had to wait 30 minutes for the tables but that was cos there were loads of us we all managed to eat at the same time too
I will be revisiting
I can well recommend</t>
  </si>
  <si>
    <t>RainbowDays</t>
  </si>
  <si>
    <t>Southern England</t>
  </si>
  <si>
    <t>Lunchtime visit</t>
  </si>
  <si>
    <t>We've been to Osca's many times in the last few years and have never been disappointed, Food is always cooked to order and is hot and tasty. Prices have risen a little since our last visit, but it's still good value. Staff usually friendly and welcoming</t>
  </si>
  <si>
    <t>MumWestSussex</t>
  </si>
  <si>
    <t>Best fish and Chios in Ittlehamptons</t>
  </si>
  <si>
    <t>Always go to Osca's for taje away fish and chips they are the best and I have tried others no names mentioned. They ard fresh and hot as cooked while you wait. Also have eaten in as well good service. You will not be disappointed .</t>
  </si>
  <si>
    <t>Simon T</t>
  </si>
  <si>
    <t>SUPER ARROGANT</t>
  </si>
  <si>
    <t>Hands down some of the worst customer service I've had super arrogant..will definitely not be going back..I can't believe management put these sorts of people with absolutely know serving skills in front of people...absolutely shocking and I'm a 44 year old builder I don't shock 2 easy</t>
  </si>
  <si>
    <t>Tony M</t>
  </si>
  <si>
    <t>Very Bad customer service unbelievable</t>
  </si>
  <si>
    <t>Service was unbelievably POOR!! Please train your staff. Ordered takeaway as no table available waited 15mins for food and then 2 tables came available while we were waiting we asked if we can sit in to eat instead and would pay extra for it, they wouldn’t let us ! Wtf! They then proceeded to serve the customers first who came in after us as they were seated, we waited about 30mins for our fish and chips. What a joke! Fish was ok chips were abit oily and soggy.</t>
  </si>
  <si>
    <t>A Taste of Littlehampton</t>
  </si>
  <si>
    <t>Good portions, nice thin and crispy batter and probably too many chips, unless you are starving hungry of course. A pleasant, clean and comfortable restaurant where there is a total absence of smelly chip fat. Good service too.</t>
  </si>
  <si>
    <t>Diane B</t>
  </si>
  <si>
    <t>We are a running club and had a race along the beach. We ordered 60 portions of Fish and chips for afterwards. The staff are amazing as we were not the only club to do this. All food was cooked to order and hot. Not one complaint and the bill was spot on. Can't thank you enough and we will definitely be back next year. Diane HJ's.</t>
  </si>
  <si>
    <t>Toni S</t>
  </si>
  <si>
    <t>Amazing Food and staff 1sy class service</t>
  </si>
  <si>
    <t>We visited today as a group food was lovely and staff were amazing. So polite and welcoming,the customer service from Lisa was outstanding.</t>
  </si>
  <si>
    <t>Good grub</t>
  </si>
  <si>
    <t>Only went in here for a portion of chips but they were excellent, crispy outside and soft inside! Must pop in when I'm in town next and try a proper meal.</t>
  </si>
  <si>
    <t>Anabel V</t>
  </si>
  <si>
    <t>Great Fish and Chips</t>
  </si>
  <si>
    <t>Great fish and chips in a fabulous location.
The food was great, service very friendly, prices very reasonable and you just can't beat the location.
Will return if in Littlehampton again and would highly recommend</t>
  </si>
  <si>
    <t>alienaylings</t>
  </si>
  <si>
    <t>Thin crispy batter</t>
  </si>
  <si>
    <t>We went to Osca’s today. My MIL’s favourite fish shop. Now I know why. The fish was soft and succulent, perfectly cooked and the batter was thin and crispy, not thick and stodgy. First class, highly recommended. There is a children’s menu, very reasonable price. Discount for OAP.</t>
  </si>
  <si>
    <t>EssexboyST</t>
  </si>
  <si>
    <t>Best F&amp;C in the area</t>
  </si>
  <si>
    <t>We come most weeks on our motorbikes.
The Haddock is some of the best I've had at that price. Crisp light batter, with meaty fish.
Great service.
Looking forward to going back again.
Fred's is good Oscas is better.</t>
  </si>
  <si>
    <t>Howie83</t>
  </si>
  <si>
    <t xml:space="preserve">Worst Fish &amp; Chips I've ever had! </t>
  </si>
  <si>
    <t>Staff were rude and unfriendly. Food wasn't great, it was luke warm, must've been sat there for a while. I wouldnt recommend this place to anyone</t>
  </si>
  <si>
    <t>wardyg87</t>
  </si>
  <si>
    <t>We came as a family to Littlehampton to find osca’s.... wow amazing fish and chips and great value kids meals and beautiful chicken... would differently recommend</t>
  </si>
  <si>
    <t>Otterboyontour</t>
  </si>
  <si>
    <t>Pleasant with friendly staff</t>
  </si>
  <si>
    <t>Food was good with some vegetarian options. The staff were very good and friendly and there was good seating arrangements.</t>
  </si>
  <si>
    <t>Great family deal</t>
  </si>
  <si>
    <t>We come in here regularly as they have a great meal deal. Food is always cooked fresh and is arguably the best around here and the staff are efficient and friendly.</t>
  </si>
  <si>
    <t>Great Seaside Fish &amp; Chip Restaurant</t>
  </si>
  <si>
    <t>Dining area perhaps a little sparse, however, this restaurant come take-away is a little gem offering excellent quality, great tasting Fish and Chips with great value.</t>
  </si>
  <si>
    <t>MinDragon</t>
  </si>
  <si>
    <t>Osca's every time</t>
  </si>
  <si>
    <t>Our favourite place for fish and chips and always go here. The best way, we think, to have our fish n chips is to buy it here, and take it to the beach on a warm summer's evening and eat it while the sun goes down over the lighthouse. Oh, and wash it down with a glass or two of Prosecco.
And obviously dispose of all the wrappings in the relevant recycling bins on the prom. Roll on warmer evenings.</t>
  </si>
  <si>
    <t>paulcH7391GB</t>
  </si>
  <si>
    <t>Porthleven, United Kingdom</t>
  </si>
  <si>
    <t xml:space="preserve">Fantastic fish and chips </t>
  </si>
  <si>
    <t>Visited this long established fish and chip shop for the first time in 18 years and found that happily it’s hardly changed since I used to be a regular there ! The same amazing quality food served by great staff. Hope osca’s continues for many more years to come , simply the best !!</t>
  </si>
  <si>
    <t>Fantastic take away</t>
  </si>
  <si>
    <t>We all ordered cod and chips the portions were very generous and tasted fantastic
All the hype is about the chippy next door this is on a par or I have to say slightly better and for take aways you can queue indoors always handy with British weather
Give it a try</t>
  </si>
  <si>
    <t>JAGR2222</t>
  </si>
  <si>
    <t>Decent chippy</t>
  </si>
  <si>
    <t>Popped in at lunchtime of Friday for a sit down and restaurant was full. A quick shuffle round and we had a table.
Lovely fish and chips and service was excellent. Will be back</t>
  </si>
  <si>
    <t>Kennypo20</t>
  </si>
  <si>
    <t>Good fish and chips</t>
  </si>
  <si>
    <t>Last Friday we visited littlehampton for a day out and decided to re visit oscas for a fish and chip lunch.We have been here many times before and on the odd occasion the fish was not as good as before.On Friday the fish was very fresh and cooked beautifully and the chips were fresh and chunky just as we like them.The service was up to its usual good standard and we were glad to have revisited Oscas.We visited about 12-30pm and they were very busy which is a good omen.All in all a nice lunch.</t>
  </si>
  <si>
    <t>Meal deal.</t>
  </si>
  <si>
    <t>Good old fashioned fish and chips with mushy peas! The fresh haddock was particularly nice.
Very popular with locals and always busy early evenings.
They do have meal deals for senior citizens.</t>
  </si>
  <si>
    <t>Catullo99</t>
  </si>
  <si>
    <t>wakefield</t>
  </si>
  <si>
    <t>Good Value</t>
  </si>
  <si>
    <t>We called here during a trip to the seaside in December. The fish &amp; chips were excellent and so was the service</t>
  </si>
  <si>
    <t>Paula S</t>
  </si>
  <si>
    <t>Holiday Fish &amp; chip tea</t>
  </si>
  <si>
    <t>I had huss and chips. Delicious. Not greasy cooked fresh. Service was good too.
Would recommend and would come again if came to Littlehampton again</t>
  </si>
  <si>
    <t>Chinese, Asian</t>
  </si>
  <si>
    <t>China Palace</t>
  </si>
  <si>
    <t>Good food and well priced</t>
  </si>
  <si>
    <t>Top tip, phone and book before coming. We're glad we did. Despite it being a rainy October Saturday it was packed. I had a vegetarian and gluten free meal that was spiced really well but not to the expense of taste. Others in the party had a chicken curry and a chow mein. The deserts were plentiful and included alternatives to ice-cream. A wine list with a fair selection. So in short you can see why it was full: good value and a good quality. Great atmosphere with friendly staff</t>
  </si>
  <si>
    <t xml:space="preserve">Top notch </t>
  </si>
  <si>
    <t>Friendly welcome, four of us, ordered set menu and drinks. Food was absolutely delicious, we all thoroughly enjoyed it and said best Chinese we have had in a very long time.</t>
  </si>
  <si>
    <t>Fantastic!</t>
  </si>
  <si>
    <t>We had a fantastic dinner at The China Palace recently. The staff were so warm and welcoming and the food excellent. (Do book, as this is a popular venue!) We chose one of the set menus, which was delicious -there is also an impressive wine list and the herbal tea list to follow is definitely worth sampling. This was one of the best meals/experiences that we have had in a long time, in a lovely setting. (Do look up at the ceiling in the restaurant, it is hundreds of years old and very beautiful). We plan to return very soon!</t>
  </si>
  <si>
    <t>dazjo500</t>
  </si>
  <si>
    <t>RUDE STAFF AWFUL WELCOME</t>
  </si>
  <si>
    <t>Avoid at all costs.....on arrival we asked if they had a table for two, we were then asked if we had booked a table when we said no we were tutted at and the staff said something about us in Chinese. We were then marched to a table where the menus were thrown on the table, I was pushed by the staff member and laughed at. Out came a lady who all but threw a basket of prawn crackers in front of us. The waiter with attitude then asked us if we wanted a drink we replied yes do you have a bottle of Chardonnay, this was met by a response of the waiter shoving a drinks menu at us and flicking through it, when he couldn't find the wine on the menu he scowled at us and said " I will come back in a bit" should he not know whats on his drinks menu. We decided to leave as we walked out of the door not one member of staff asked what was the problem. From two Restaurant critics</t>
  </si>
  <si>
    <t>Deepdiver2011</t>
  </si>
  <si>
    <t>Excellant food</t>
  </si>
  <si>
    <t>Visited with friends, decided on the set menu which was excellant as was the service although one member of staff was difficult to understand but we managed. I feel that apart from the good menu its rather expensive compared to other Chinese restaurants in the area.</t>
  </si>
  <si>
    <t>Great take aways!</t>
  </si>
  <si>
    <t>Well worth a try, with vibrant atmosphere; the restaurant itself was busy with happy clients. We enjoyed our generous take away for 2,split 3 ways!</t>
  </si>
  <si>
    <t xml:space="preserve">Get together </t>
  </si>
  <si>
    <t>First time in this restaurant and like most listed buildings in Arundel not totally disabled friendly, but the staff are very helpful and friendly. Inside the restaurant there are steps so you need to be able to negotiate a few small steps. The food is outstanding all served piping hot, we went for a set menu you get a taste of fantastic Chinese food. I was aloud to use the ladies toilet on the ground floor as steps impossible for me, William the owner is a fabulous hoist and made the night very special a return is a most.</t>
  </si>
  <si>
    <t>BDR416</t>
  </si>
  <si>
    <t>Great food and service</t>
  </si>
  <si>
    <t>Restaurant very popular and for good reason. Had the set meal 'A' which was one of the best chinese dinners I have had. Staff very efficient and also friendly and very welcoming. A pleasure to eat here.</t>
  </si>
  <si>
    <t>They love what they do</t>
  </si>
  <si>
    <t>Superb supper with friends. Chinese cuisine at its best served with a smile. Welcoming attentive staff. Owner and wife work hard too to ensure the dining experience is A1.
Thank you.</t>
  </si>
  <si>
    <t>jsea2403</t>
  </si>
  <si>
    <t>Southwold, United Kingdom</t>
  </si>
  <si>
    <t>Do not go for lunch</t>
  </si>
  <si>
    <t>The setting is wonderful and a few months ago we had a fantastic meal here. However this time round, the quality of the ingredients was very poor, the chicken very tough and where was the meat on the ribs. my wife complained and got an oh and a shrug. maybe great in evening but not for lunch. expensive, when the ingredients must have been cheapest possible</t>
  </si>
  <si>
    <t>703nicnic</t>
  </si>
  <si>
    <t>Really friendly service......great choice of food at a reasonable price. The building is lovely and the atmosphere relaxing and happy. We will return on our next trip to Selsy.</t>
  </si>
  <si>
    <t>Paul P</t>
  </si>
  <si>
    <t>Evening Meal</t>
  </si>
  <si>
    <t>We had an evening meal at the China Palace and this was excellent as usual. We have been here many times before and would return again.</t>
  </si>
  <si>
    <t>stevetV8143CH</t>
  </si>
  <si>
    <t>Totally Misled</t>
  </si>
  <si>
    <t>Set Menu Price changed to per person. So set Menu now costs around £50 for 2. Instead of the usual £27-£30 for 2. Menu was not clear enough to illustrate this. Food was good.</t>
  </si>
  <si>
    <t>Cecilia6</t>
  </si>
  <si>
    <t xml:space="preserve">Delicious lunch </t>
  </si>
  <si>
    <t>My husband and I with his parents had a delicious Sunday lunch at the friendly China Palace. China Palace does not do dim sum so lunch is not the big Chinese family affair in difference to the the restaurants that do and therefore they are also only open for a couple of hours. As long as you are not expecting dim sum, and we didn’t, this is not an issue as they serve the full a la carte menu which is extensive and the restaurant is less busy which works out well when your hearing could do with less din.
We ordered their crispy aromatic duck which was perfectly done with enough pancakes and sauce followed by juicy king prawns with perfectly al dente vegetables, and my favourite crispy shredded beef with chilli which did not disappoint.
Would highly recommend a visit.</t>
  </si>
  <si>
    <t>Andrew C</t>
  </si>
  <si>
    <t>Dorset, United Kingdom</t>
  </si>
  <si>
    <t>Good enjable Chines meal in an historic setting</t>
  </si>
  <si>
    <t>Friendly service - but a bit slow at busy times. Excellent menu and reasonably priced. Lovely historic building.</t>
  </si>
  <si>
    <t>Have my favorite beer</t>
  </si>
  <si>
    <t>We have been to this restaurant quite a few times over the years for birthdays and other celebrations we find the staff very friendly and food is excellent
Having lived in Singapore I love Chinese and Malay dishes also love Tiger beer .
some of the tables are in booths so you can have a good chat with out disturbing other people.</t>
  </si>
  <si>
    <t>JennyB2387</t>
  </si>
  <si>
    <t>We dropped in to the China Palace on Saturday evening. The place was buzzing with happy diners. The staff were rushed off their feet but still magaged to find us a table. We ordered drinks that came quickly , food was ordered and that also came along quickly along with a very smiley waitress. The food was fresh and tasty, the aromatic duck was delicious and did not dissapoint. We had a most enjoyable evening and were made to feel very welcome .</t>
  </si>
  <si>
    <t>MrChapman2015</t>
  </si>
  <si>
    <t>Visited with my partner midweek everything was good but by reading other reviews was expecting better</t>
  </si>
  <si>
    <t>nickellin</t>
  </si>
  <si>
    <t>Popped in here very late on way back from office. Even though it was past 10pm I was offered a table. Had a magnificent kung pao beef and a delicious special fried rice with crackers. Very friendly. Highly recommend.</t>
  </si>
  <si>
    <t>STUART O</t>
  </si>
  <si>
    <t>Timperley</t>
  </si>
  <si>
    <t>Great meal !</t>
  </si>
  <si>
    <t>Visited with my wife this evening. Food faultless. We chose Set Menu A. One of the best Chinese meals I've ever had.</t>
  </si>
  <si>
    <t>Nice little find!</t>
  </si>
  <si>
    <t>Really pleased we had dinner here. Staying in Arundel for a couple of days and made a last minute decision, got in before the rush as it was a quite a busy restaurant. The staff are really friendly and knowledgable about all the dishes. Food was really good at a good price. The Chinese decor has been blended really well with the style of the building. Would recommend.</t>
  </si>
  <si>
    <t>Sightseer140829</t>
  </si>
  <si>
    <t>Best Ever!</t>
  </si>
  <si>
    <t xml:space="preserve">Went to the China Palace for a meal on Saturday night 24th August. The 6 of us turned up to a very happy greeting and then shown to the table, ordered food and drinks. Can only say it has to be the best Chinese food we have had and the service was exceptional with the staff laughing and joking with us.
Will the manager is a top bloke and spends a bit of time talking to people rather than just rush you in and out. We will be back soon without a doubt.
 Just to note: We traveled around 25 minutes in the car to visit the China Palace, I have what was considered by many to be the best Chinese restaurant on the South Coast within a 100 yards of my house but unfortunately cutbacks, not very happy staff and bad management Over the last few years has made it an average but very expensive place to go hence why we and it seems a lot of others avoid the place now. Would rather travel for a good meal.
</t>
  </si>
  <si>
    <t>jacqkoo</t>
  </si>
  <si>
    <t>Halifax, United Kingdom</t>
  </si>
  <si>
    <t>beautiful</t>
  </si>
  <si>
    <t>beautiful decor, directly opposite castle walls, very friendly and helpful and excellent food, well cooked and reasonably priced.
definitely recommend</t>
  </si>
  <si>
    <t>denis-tina</t>
  </si>
  <si>
    <t>Colac, Australia</t>
  </si>
  <si>
    <t>My wife and I had lunch here.</t>
  </si>
  <si>
    <t>This would have to be one of the best Chinese Restaurants we have ever been to.
The decoration is superb. The waiter was very bright and attentive in all respects.
The food was hot and delicious. Their menu was large.
We will definitely try to return to this place next time we travel to UK from Australia.</t>
  </si>
  <si>
    <t>Krellon</t>
  </si>
  <si>
    <t>Lovely Restaurant But...</t>
  </si>
  <si>
    <t>Went here for the first time tonight and had high expectations as a friend sang its praises on more than one occasion.
First impressions were positive.
Nice Location in Arundel 10/10
The restaurants interior was beautiful so 10/10
The food quality was great so another 10/10
The staff were extremely friendly and welcoming 10/10 there too.
So you might say why the 4/5 for this review?
Well to be honest and the one thing that let this place down was the portion size. I would say the portions are around 20% to 30% smaller than I thought they should have been. For this reason I took 20% of my rating.
All in all though a very nice restaurant.</t>
  </si>
  <si>
    <t>Still our go to Chinese when we visit for Goodwood</t>
  </si>
  <si>
    <t>We stay in Arundel every year when we work at the Festival of Speed and every year we have a Chinese. Usually we work so late we grab a takeaway on our way home but this year we actually managed to go in for a sit down meal. The establishment is lovely and our large party was easily accommodated. The staff were very attentive and the food was top notch!! Look forward to our annual China Palace next year!</t>
  </si>
  <si>
    <t>kenmolyneux</t>
  </si>
  <si>
    <t>Lots to enjoy..Lot of hospitality..from a family run business</t>
  </si>
  <si>
    <t>From the time I rang up for a table to the time I left with a fond memory, I said to myself I had had one of the most pleasurable dining experiences for a very long time. We had the set 2 person menu a left with a smile on our faces a our tums full.
It's the best and only Chinese in the town...</t>
  </si>
  <si>
    <t>HM654</t>
  </si>
  <si>
    <t>We visited this restaurant on a busy Saturday night having booked up the day before.
We were staying in Arundel for a few days and fancied some Chinese cuisine.
The place is beautiful with an intricate 16th century ceiling and an extremely tasteful dining layout.
Staff were super friendly and attentive throughout. The man in charge was charming and chatted with us for over 15 minutes.
We selected the set menu for £25 each and it was superb.
Not at all greasy but so fragrant and fresh tasting. Could not fault the food at all and the quantity was just right.
We weren’t rushed, the ambiance was very good with candles on the table and plenty of space between tables.
Make sure you visit this place if you are in Arundel.</t>
  </si>
  <si>
    <t>Wendy B</t>
  </si>
  <si>
    <t>343</t>
  </si>
  <si>
    <t>Booked a meal good job its popular for a reason</t>
  </si>
  <si>
    <t>Nice building good food reasonably priced lots to choose from all served hot and staff very attentive, wine was good we had a great evening</t>
  </si>
  <si>
    <t>Rosemary C</t>
  </si>
  <si>
    <t>Really enjoyed the atmosphere - booked (essential to avoid disappointment) &amp; we were met by very friendly &amp; obliging staff nothing was too much trouble &amp; were always making sure everything was ok - food was exceptional-definitely recommend a visit</t>
  </si>
  <si>
    <t>regsteers</t>
  </si>
  <si>
    <t>DULL DREARY SOMBER PLACE</t>
  </si>
  <si>
    <t>Not a very pleasant welcoming place... We were the only people in the restaurant. We ate unpalatable food, it was lukewarm and poorly presented. Even the soup starter was barely warm. We were most disappointed with just about everything. Will not be returning again.</t>
  </si>
  <si>
    <t>Always lovely and high quality</t>
  </si>
  <si>
    <t>We had not visited for some time but had a great meal. This is not your standard Chinese quisine; the food is beautifully cooked and presented and has an authenticity and uniqueness that makes it distinct. Although not an inexpensive meal, The China Palace is a wonderful restaurant and well worth a visit for a Chinese meal with a difference. Highly recommended.</t>
  </si>
  <si>
    <t>Maurice F</t>
  </si>
  <si>
    <t>Best Chinese ever!</t>
  </si>
  <si>
    <t>Having eaten here a couple of months ago my wife was keen to return for our wedding anniversary with our family. While not a cheap option, this is the best Chinese food I have eaten with friendly service to match.
We had a set meal with some added dishes. The staff were quick to explain dishes and offer substitutes to meet our preferences. Service was polite, friendly and supportive.
Each course came quite quickly. We had chosen mixed starters, where the chicken satay and barbecued spare ribs are noteworthy, This was followed by crispy duck with a sufficiency of pancakes etc. A series of hot hand towels meant that we were never left with sticky fingers! The main course set meal including roast pork and cashew nuts (awesome!) and a range of other dishes left us content with just enough room to manage desserts, which are standard but enjoyable.
The full menu is available on the restaurant website which shows that it is not cheap, but I would rate it as better value for money than many cheaper Chinese restaurants, leaving us with a range of happy memories.</t>
  </si>
  <si>
    <t>davebE7620XT</t>
  </si>
  <si>
    <t>Came here for evening meal on a short break with my partner. Highly recommend. Staff lovely, helpful and friendly and food awesome. Best Chinese ever eaten.</t>
  </si>
  <si>
    <t>dayashtonuk</t>
  </si>
  <si>
    <t>Superb food, Excellent service ... a Must to Visit!</t>
  </si>
  <si>
    <t>I have been to China Palace in Arundel a few times since moving down to West Sussex in 2016 and have been very impressed. Food delicious. Attractively serves. Attentive staff. Have planned a birthday treat for friends at the China Palace for April. They have a lovely range of delicious dishes which include traditional Chinese food as well as dishes comprising of Malay, Thai and Vietnamese flavours, Highly recommended!</t>
  </si>
  <si>
    <t>Buylogs</t>
  </si>
  <si>
    <t>Bishopsteignton, United Kingdom</t>
  </si>
  <si>
    <t xml:space="preserve">Birthday Weekend </t>
  </si>
  <si>
    <t>Visiting Arundel for my wife’s 60th Birthday and have not had a decent Chinese since moving to Devon over 4 years ago, so booked a table for Saturday night as soon as we had arrived at our hotel. Asked a traffic warden for the best Chinese in Arundel and she suggested China Palace ( turns out its the only Chinese in Arundel ) but it lived up to her recommendation , freshly cooked, great service and great atmosphere, well worth a visit if you fancy a Chinese and your in the area.</t>
  </si>
  <si>
    <t>P6734URsarahp</t>
  </si>
  <si>
    <t>Valentine Value!</t>
  </si>
  <si>
    <t>This was our first visit to China Palace, which happened to be on Valentine’s Day. This is one night of the year that can often be underwhelming in restaurants with inflated prices and bland food.
However, this was not the case at China Palace! We were offered a choice from the set menus which were their normal standard price.
From start to finish the food was delicious and cooked beautifully. One of the main courses was beef which is usually my husband’s least favourite as the beef can be tough. This beef though, was melt-in-the-mouth fillet steak quality and was the star of the meal!
The staff were very welcoming, friendly, informative even explaining the difference between crispy and Peking duck!
To summarise; a fabulous evening and we will return many times, I’m sure!</t>
  </si>
  <si>
    <t>LindsayF920</t>
  </si>
  <si>
    <t>Our table was in the window, a bit open to the street but the service was impeccable, everyone was very friendly and helpful. The food was served piping hot and very tasty, good value for money. Will return soon.
Well done China Palace.</t>
  </si>
  <si>
    <t>MartinD841</t>
  </si>
  <si>
    <t>Launceston, United Kingdom</t>
  </si>
  <si>
    <t>Great restaurant with attentive staff</t>
  </si>
  <si>
    <t>I have visited this restaurant in the past and may well have given a review, but once again I must congratulate the both the owners and all the staff who served us that it was a great evening - delicious food, plenty of it and very good service.
Highly recommended</t>
  </si>
  <si>
    <t>We shared a meal with friends on Jan 26th and thoroughly enjoyed the food. The owners and staff are so enthusiastic about what they do, and it shines through the atmosphere and ambiance of the restaurant. Beautiful building and architecture also. A real talking point. Will return soon
.</t>
  </si>
  <si>
    <t>Maggiemoo645</t>
  </si>
  <si>
    <t>Our Wedding celebration 2018</t>
  </si>
  <si>
    <t>We were so lucky to book the China Palace in Arundel for our wedding celebration meal in November 2018. From the moment we spoke to Will and the team they helped us arrange and organise the meal just the way we wanted. We hired out the function room upstairs and it couldn't have been nicer. The food was amazing and plentiful and the staff were so attentive to our every need. They let us decorate the night before, sort the lighting and bring in our own music system. We even managed to have a good old knees up after the meal. What was really lovey is that all of our guests had nothing but praise for the location and the food and they all thoroughly enjoyed every minute....It was just a perfect evening!!</t>
  </si>
  <si>
    <t>733londongirl</t>
  </si>
  <si>
    <t>A really lovely evening</t>
  </si>
  <si>
    <t>Always look forward to a meal at China Palace and this weekend was no exception. Great staff and the food delicious. Would highly recommend. As it was a cold night lots of people decided obviously decided to order take aways as meals were flying out of the door.</t>
  </si>
  <si>
    <t>Blegboy49</t>
  </si>
  <si>
    <t>meal out with family</t>
  </si>
  <si>
    <t>the restaurant was very nice and the food was okay . no better than my Chinese takeaway (which is pretty good) The Dragon</t>
  </si>
  <si>
    <t>GeoffG486</t>
  </si>
  <si>
    <t>Went to this restaurant for a meal with colleagues for a change. Hadn’t eaten Chinese for a long time.
The place was nice and staff really helpful and friendly. We had a set meal and couldn’t fault it. It was very quiet, so lacked atmosphere. But will go back again.</t>
  </si>
  <si>
    <t>288neilt</t>
  </si>
  <si>
    <t xml:space="preserve"> 10 January 2019 </t>
  </si>
  <si>
    <t>The best Ribs</t>
  </si>
  <si>
    <t>Attended for a family birthday in a large group and they were very accommodating. Food was really good everyone thoroughly enjoyed it and I have to say the ribs are always out of this world, so good i always over order them. The only complaint is that the portions were such that we wasted more food than we would have liked. Eyes to big for our bellies.</t>
  </si>
  <si>
    <t>tillytott</t>
  </si>
  <si>
    <t>Isle of Wight</t>
  </si>
  <si>
    <t>Excellent Restaurant</t>
  </si>
  <si>
    <t>On arrival we received a warm welcome. We choose a set menu which was excellent, the staff were very friendly and helpful. It was nicely decorated. We would definitely go back if in the area.</t>
  </si>
  <si>
    <t>Ronald W</t>
  </si>
  <si>
    <t>Went for a meal with some friends, having heard that it was a good place to go to.
The initial welcome was terrible, the lady who welcomed us was surly, miserable, did not smile and certainly did not make us feel welcome.
The waiter was different, he was chatting to us and when aske£, he told us that he was Malaysian.
Having heard about the food, we were disappointed, it was only average, if that, and certainly overpriced.
We shan’t be going back there again!</t>
  </si>
  <si>
    <t>The Beresford</t>
  </si>
  <si>
    <t>Debadoolittle22</t>
  </si>
  <si>
    <t>The young man serving the</t>
  </si>
  <si>
    <t>The young man serving the food was extremely rude to a guest in front of me, so much so I was embarrassed to the point I talked to the guest and said I felt so bad for him. However! the roast beef was chewy and I explained this and was told I should have said earlier, which I tried to do but the waitresses were busy. I would rate it as a school dinner with a rude prefect serving. Will never go back it was my second time the first time was as bad. Sorry I may just have been to better places, and cook a good roast myself..... and will go other places in future.</t>
  </si>
  <si>
    <t>V2845IRdavew</t>
  </si>
  <si>
    <t>Went there for xmas day lunch. Starters were served almost as soon as we sat down at our table. No service to speak of, had to fetch our own drinks from the bar. The carvery was terrible, small and badly cooked. Veg was swimming in water and sprouts could have been used for field artillery. Staff dumped black bags next to us and were clearing table as we were eating. Will not go here again, 2nd time at this tired cavery same bad experience</t>
  </si>
  <si>
    <t>Lisa U</t>
  </si>
  <si>
    <t>Large Family Lunch</t>
  </si>
  <si>
    <t>Booked a table for 12 for a family lunch-a couple of our party had the car very and the rest ordered from the menu. Even though it was very busy, we didn’t have to wait too long and all out meals came out at the same time and the car very eaters were told in enough time so we all ate together. The food was really lovely. Would come back again.</t>
  </si>
  <si>
    <t>Excellent lunch</t>
  </si>
  <si>
    <t>Visited today (Sunday lunchtime) though we hadn’t booked. No free tables but they gave us a table that was reserved but people hadn’t shown up, 30 minutes after their booking time. Appreciate this kind action!
Ordered lunch at the bar and few minutes later were called over to the carvery to get food. Good quality meat &amp; loads of veg options. Overall, really good and great value (£11.50 for large plate carvery, £9.50 for small plate).</t>
  </si>
  <si>
    <t>Pityui</t>
  </si>
  <si>
    <t>Lovely sunday carvery ,friendly hardworking staff who looked after us as soon as we entered the premises.</t>
  </si>
  <si>
    <t>Alway brilliant, always friendly</t>
  </si>
  <si>
    <t>Having found the Beresford in Middlleton we are fairly regular customers. Every visit has been really great, the staff are so kind and friendly, nothing too much for them. Food never been anything other than great, they have a great choice of gluten free and the roasts are to die for, large portions and sooo cheap, you wonder if they get the bill wrong, Will keep going back and it's DOG FRIENDLY</t>
  </si>
  <si>
    <t>GregB990</t>
  </si>
  <si>
    <t>Very pleasant surprise.</t>
  </si>
  <si>
    <t>Much to my shame I have lived in the area for 30 years and we visited here for the very first time tonight. What a gem. Beautifully presented, open fires, excellent carvery, good service. Could not find one fault. This is well worth a visit. We will be back.</t>
  </si>
  <si>
    <t>philelsey26</t>
  </si>
  <si>
    <t>Mediocre</t>
  </si>
  <si>
    <t>Arranged to meet some friends at the Beresford on Saturday night for a bite to eat and a catch-up,we have been before and it's been pretty good and busy,it was quite busy on Saturday and we ordered a scampi and chips, two large carverys £10.50 each and a small carvery £7.50. Didn't wait too long for the scampi,which to be honest didn't look that appetising then went up for the carverys. A good selection of vegetables was on offer but one thin slice of ham and turkey on the small carvery and two thin slices on the large was, compared to other places, a bit on the economical side, there was a piece of beef on offer but was exceptionally well done ,not to mine or my wife's taste. Couldn't fault the service but mediocre portions in the meat department and expensive drinks,have, unfortunately made this an establishment we won't be returning to.</t>
  </si>
  <si>
    <t>teresa460</t>
  </si>
  <si>
    <t>Burgess Hill, United Kingdom</t>
  </si>
  <si>
    <t>wow great food and amazing staff</t>
  </si>
  <si>
    <t>visiting sister and husband and they brought us here and they have been here before and thought very homely and welcoming the carvery looks great and there were many people ordering this through out our time here we ordered the scampi and chips the moules marinere the fish pie and the liver and bacon which was perfectly cooked and had good 4 slices of liver and all overall good size plates of food and all so noticed how good the staff looked after the cusomers from the individual had trouble walking that they would take your plate to the table for you and</t>
  </si>
  <si>
    <t>Paul11112019</t>
  </si>
  <si>
    <t>Popped in for evening meal , Han egg and chips , was very disappointed ham was more fat than meat chips were cremated and been reheated many times , when complained staff member said well next time I hope it will be better I said under my breath ther will not be a next time , how hard it is to cook a simply dish , hence to say I will not be going back any time soon !</t>
  </si>
  <si>
    <t>knightfamily4</t>
  </si>
  <si>
    <t>Wallington, United Kingdom</t>
  </si>
  <si>
    <t>Visited as a family of 11 plus our dog on a friends recommendation. Sunday roast, busy but really well organised and full of locals so you can’t go wrong. Great dinner.</t>
  </si>
  <si>
    <t>Mattydonz</t>
  </si>
  <si>
    <t>The atmosphere was very friendly and welcoming. Great selection of food available.
Three of us ordered fillet steak with differing levels of preparation. All were cooked to perfection. Particular mention must be made of the outstanding service provided by Julie the barmaid. We can't wait to come again.</t>
  </si>
  <si>
    <t>Carvery near me</t>
  </si>
  <si>
    <t>Although local to me, never been before. Had Saturday carvery excellent range of veg but never seen meat cut so thin before. The servers must take special lessons. Good atmosphere and selection of starters but disappointed with dessert choices. Would probably go again only as it’s close.</t>
  </si>
  <si>
    <t>A good place to visit</t>
  </si>
  <si>
    <t>Excellent carvery ................... apart from the wafer thin meat ! Very good ambience and atmosphere ( surely necessary wherever ! ).</t>
  </si>
  <si>
    <t>610duffym</t>
  </si>
  <si>
    <t>Playa de las Americas, Spain</t>
  </si>
  <si>
    <t>Really good carvery and other options</t>
  </si>
  <si>
    <t>Evening weekend visit with friends. The Beresford is large and when we arrived it was very busy which shows how good it is. Comfortable, clean and friendly service. You order at the bar and food is then served to your table. We ran a tab and paid at the end. I had salt&amp;pepper squid to start and fish pie for main. Everyone enjoyed their meal.</t>
  </si>
  <si>
    <t>Pre booked. Sunday carvery. Very busy. Always a good sign. Food was wonderful.
Staff friendly as ever. To have the whole pub eating says a lot about the kitchen staff. Well done.</t>
  </si>
  <si>
    <t>jackie h</t>
  </si>
  <si>
    <t>poor seating arrangments</t>
  </si>
  <si>
    <t>have eaten here several times never been a problem until today.
always booked ahead of vist,however today we were seated right out in the middle of
the the main area,not very nice when people from all directions walking in all around
our table.
we felt as though we were second rate clientele, we were paying customers like
everyone else but for us today we felt like we didnt matter, so wont be returning.</t>
  </si>
  <si>
    <t>craiga784</t>
  </si>
  <si>
    <t>Rayleigh, United Kingdom</t>
  </si>
  <si>
    <t>Great food and friendly staff</t>
  </si>
  <si>
    <t>A lovely pub lunch stop on the way to Butlin's. Food was lovely, service quick and friendly. We had a carvery and battered halloumi, both were lovely and our daughter (3) enjoyed her meal too. Deserts were very good too. Very big inside, but a small car park.
Looses a point due to rather dated (but cosy) decor and the lack of sauce bottles (had sachets).
Would return.</t>
  </si>
  <si>
    <t>Second visit and getting better!</t>
  </si>
  <si>
    <t>Having recently move to the Area we have been searching for a decent Carvery, and today we found it!
 We had stopped previously and had a nice meal but spotted the Carvery being prepared and thought it looked worth a try. Knew we were on a winner when I rang Saturday noon and found how few spaces were left for Sunday Lunch.
 Glorious Beef and Pork and well prepared Vegetables. We'll be back!</t>
  </si>
  <si>
    <t>N1622STmarkw</t>
  </si>
  <si>
    <t>Head of House</t>
  </si>
  <si>
    <t>Very rude head of house so decided not to eat . Suggest customer ralationship training needed. Need 100 characters to write review</t>
  </si>
  <si>
    <t>11suzannea</t>
  </si>
  <si>
    <t>Hatfield, United Kingdom</t>
  </si>
  <si>
    <t xml:space="preserve">Sunday lunch </t>
  </si>
  <si>
    <t>We had a fantastic lunch here. There is something for everyone with a Sunday carvery to die for and the desserts were great too! The f staff very attentive and helpful.
Highly recommend Sunday lunch here.</t>
  </si>
  <si>
    <t>Never disappointed</t>
  </si>
  <si>
    <t>We went here 3 times during a recent holiday to the area. We had been on two previous holidays also. The food is always good and reasonable. They have a very good choice and excellent carvery. Very popular with the locals too.</t>
  </si>
  <si>
    <t>Ayesha M</t>
  </si>
  <si>
    <t>bognor regis</t>
  </si>
  <si>
    <t>10th anniversary meal</t>
  </si>
  <si>
    <t>We visited this week for the 1st time for a lunch time meal. Food was cooked well and staff friendly. Was a shame to see my husband disapointed by his £21.95 steak meal which we felt was small in portion. Carvery was good value but im not sure we would return. Husband wouldn't order the steak again.</t>
  </si>
  <si>
    <t>70th birthday lunch</t>
  </si>
  <si>
    <t>It's a shame when you come for a 70th birthday, book in advance, spend over £100 only to be told to hurry up, you have 10 minutes to finish up as you have a time slot of 2 hours. We was not told this at time of booking, disgusting way to treat customers, we had only just put our spoons down.</t>
  </si>
  <si>
    <t>Middletonmagic</t>
  </si>
  <si>
    <t>376</t>
  </si>
  <si>
    <t>Great meal at the Beresford</t>
  </si>
  <si>
    <t>The Beresford is our local and within walking distance from our home. Over the years the quality of food has varied but has been consistently high for the past couple of years. Good value is the carvery and I tried this for th first time last week and found it brilliant. I had the "small plate" which for £7.50 was outstanding value - lovely beef and hot food - the potatoes were nice and crispy and the Yorkshire Puddings excellent. Nice atmosphere too - a gem to be visited and supported by locals. We will be back !!!</t>
  </si>
  <si>
    <t>Discover286777</t>
  </si>
  <si>
    <t>Twelve of us went to celebrate a special birthday Bank Holiday Sunday at lunchtime. Table was reserved for us. Some of us ordered the carvery, including the vegetarian carvery, some just had sandwiches and others ordered from the main menu. Those having carvery were directed to the choices and came back to the table at the same time as the others were being served from the other menu. Staff all hard working and polite, not rushed at all. Great atmosphere as the pub was extremely busy. Food was plentiful and very nice indeed, piping hot!</t>
  </si>
  <si>
    <t>Trish E</t>
  </si>
  <si>
    <t>Good food, great value</t>
  </si>
  <si>
    <t>The service was excellent, I ordered a carvery and my companion ordered scampi and chips - I was called to the carvery bar at just the right time to coordinate us both being able to eat our meals at the same time. For the carvery there was a great selection of vegetables, all perfectly cooked (not limp, soggy or tired-looking), and a generous portion of meat. My companion's scampi and chips also came with a fresh salad which was colourful and appealing and both meals were delicious.</t>
  </si>
  <si>
    <t>darkstone72</t>
  </si>
  <si>
    <t>Saturday night. busy but food and service was great really good burger Eton mess was full of strawberries. Well worth a visit .</t>
  </si>
  <si>
    <t>Lunch with a great family.</t>
  </si>
  <si>
    <t>Superb meet-up and lunch with a great family from Belgium. I had a great drive from Folkestone to ‘here’, and had rashly forgotten how beautiful the British countryside was. The rolling hills and woods in many directions constantly - utterly scenic.
Pub is very nice - pleasant enclosed rear garden. Limited parking at front, but there’s a public car park located diagonally opposite.
Staff were utterly brilliant and delightful - that included every single one I interacted with. Credit to them.
Food of x2 Mac and Cheeses with garlic bread slices were very much enjoyed by my friends’ two sons. Butternut squash and spinach curry and steak and ale pie were apparently, additionally, very good.
I had a Veggie Roast. I’m not a fan of Nut Roasts - it’s all subjective. It was presented - in all sincere honesty - brilliantly, but they’ll never be my ‘thing.’ Yorkshire Pud, cauliflower cheese, runner beans, etc - superb. Veg Gravy - very good. The majority of the roast potatoes were very good. Some were a bit too hardened, but that’s what can happen with a Carvery - pot luck, sometimes.
May I say again though - truly excellent, pleasant service, in extremis.</t>
  </si>
  <si>
    <t>Shame when quality declines</t>
  </si>
  <si>
    <t>Sad to feel the need to write this review tbh as l have been a frequent visitor in the past and the staff are very welcoming.
I do not have a problem with the calvary sure the meat portions are a bit small and the roast potatoes not always very convincing, my disappointment is the decline of some of the once amazing deserts!
They once had an apple pie that had melt in the mouth pastry that was so delicious in so generous a portion that many people shared!
This obviously couldn't carry on it was too good value and totally eclipsed the other deserts so when it was taken off the menu l found two tasty alternatives the apple and pear crumble (more like a dinky little pie tbh)or a tasty little bannofee ensemble.
Today was my birthday and l selected the apple and pear but what a disappointment the crumble was like flakes of tasteless cake crumbs on top of apple that was either pretty raw or had not been defrosted.
When l complained l was told the chef said it has been changed and the apple is fine.
I did receive a refund and declined choosing an alternative.
Sad to see so much quality giving way to increasing profit along with lack of quality conrol or ownership of faults although l will no longer be a contributor</t>
  </si>
  <si>
    <t>Went here while visiting friends, food excellent and the quiz night was great fun.
Prawn and cray fish salad was delicious and the halloumi lush!</t>
  </si>
  <si>
    <t>Carvery on Friday Lunchtime</t>
  </si>
  <si>
    <t>My wife &amp; I were well impressed to have two carveries &amp; two drinks in front of us on a table within minutes of arrival. I had beef &amp; turkey with great selection of veggies, stuffing and Yorkies. My wife was equally impressed with her gammon. Chef was young, cheerful and helpful and the staff behind the bar / serving equally obliging, friendly and efficient. I had a plateful of pear &amp; apple crumble with custard &amp; ice cream and my wife really enjoyed her honeycomb cheesecake and vanilla ice cream. Lovely piping hot cappacino to follow my refreshing cider finished me off nicely!
Nasty rainy day but this lunchtime stop really cheered us up!Would not hesitate to recommend The Beresford Arms at Middleton on Sea. Thanks very much to all the staff there. Cheers! Darryl &amp; Jan</t>
  </si>
  <si>
    <t>A fare deal !</t>
  </si>
  <si>
    <t>We visited early on a Thursday night and elected fo the carvery.
Staff were pleasant and turkey,gammon or beef were available, with a good selection of vegetables. The food was good at a reasonable price. A comprehensive menu of other dishes was available with a broad range of deserts, all of which were reasonably priced. The venue itself is well maintained and decorated. If you want good food at a reasonable price then The Beresford will not disappoint.</t>
  </si>
  <si>
    <t>Stephen7Continents</t>
  </si>
  <si>
    <t>Ashbourne, United Kingdom</t>
  </si>
  <si>
    <t>1178</t>
  </si>
  <si>
    <t>Lovely evening carvery</t>
  </si>
  <si>
    <t>My wife and I had dinner and drinks here on a Saturday in July 2019. It was comfortably busy, but we were able to secure a table without a reservation.
My wife enjoyed wine; I was a little disappointed with the choice (of just three) cask ales.
The carvery was delicious and served by chef with a smile. Three meats and a huge choice of veg for £10.95. Very nice - we’d definitely go again.</t>
  </si>
  <si>
    <t>Dads day dinner</t>
  </si>
  <si>
    <t>We arrived at 12. 50 for 1pm booking. Immediate shown to our table by the window. The pub was busy but not crowded, after getting our drinks and deciding to have a carvers we were seated and called after about 10 minutes to the car very. No queuing. There was 4 choices beef pork ham turkey, a generous 3 large slices . There was a choice of 10 different veggies plus gravy’s and sauces plus of course Yorkshire puddings and stuffing.
All was hot beautifully cooked
This was one of the best carvery I’ve eaten.
Nice staff well done all</t>
  </si>
  <si>
    <t>Gemma M</t>
  </si>
  <si>
    <t>We visited here on Saturday as a group of 20 to celebrate my mums 50th Birthday. The food was lovely, however the staff really stood out for us. They were extremely helpful and accommodating- not just on the day but in the lead up to the booking (as I made many requests and changes before arriving- which was probably really annoying for them). They couldn’t have been anymore accommodating than they were. It helped make the planning and organising of our event so easy and enjoyable. We would recommend the Beresford to anyone looking to go. Thank you!</t>
  </si>
  <si>
    <t>319stumpy</t>
  </si>
  <si>
    <t>Addlestone, United Kingdom</t>
  </si>
  <si>
    <t>Sunday Carvery</t>
  </si>
  <si>
    <t>Went today very disappointed beef tough as old boots, supposedly roast potatoes aneamic looking and tasted deep fried we’ve been coming here for about 5 years and has always been very good really disappointed</t>
  </si>
  <si>
    <t>adz424</t>
  </si>
  <si>
    <t>Lovely!!</t>
  </si>
  <si>
    <t>Very good atmosphere, just popped in for a bit to eat and a few drinks with my better half. I ate the chicken and brie wrapped in parma ham. Absoultely delicious. Cheers chefs! Highly recommend.</t>
  </si>
  <si>
    <t>99Happyhols</t>
  </si>
  <si>
    <t>Excellent food and service, also has a very good carvery. I like that you can choose from small plate or standard plate but even small is plenty. Friendly staff, nice atmosphere.</t>
  </si>
  <si>
    <t>My wife and I went here last weekend and what a good choice. Warm welcome and shown to seats ordered drinks with the attentive staff. I had the fish pie and thoroughly recommend it, quite filling with lots of fish and a lovely sauce. My wife had the scampi, which she enjoyed. Good beers and as a previous reviewer has said, try the Beresford ale, very nice.</t>
  </si>
  <si>
    <t xml:space="preserve">Wonderful carvery </t>
  </si>
  <si>
    <t>Went on Friday . Not been for a while had the carvery. Full of flavour. Perfect gravey. Veg wonderful. We will be back.
Oh and staff very friendly as well.
Perfect meal out.</t>
  </si>
  <si>
    <t>foodandwifelover</t>
  </si>
  <si>
    <t>Sault Ste. Marie, Canada</t>
  </si>
  <si>
    <t>183</t>
  </si>
  <si>
    <t>The best carvery in Bognor Regis</t>
  </si>
  <si>
    <t>We stopped here, four of us on a day tour of the seaside. This pub's carvery was the best we had. The wine was good at good prices as well.</t>
  </si>
  <si>
    <t>djl-uk</t>
  </si>
  <si>
    <t>417</t>
  </si>
  <si>
    <t>Sunday carver</t>
  </si>
  <si>
    <t>Went here for a family meal, staff friendly, we had the carvery, which was nice, maybe not enough meat, as is often the case with carveries, but plenty of potatoes and vegetables to top it up with. There is a beer brewed specially for this pub, Beresford ale, by the Caledonian brewing co., and a good choice of desserts.</t>
  </si>
  <si>
    <t xml:space="preserve">Sunday visit </t>
  </si>
  <si>
    <t>Went down on a lovely Sunday afternoon meals went down a treat very lovely shame we wasn't told about the wait but the food was defiantly worth it will be revisiting for sure</t>
  </si>
  <si>
    <t>wonderful</t>
  </si>
  <si>
    <t>Yet again beautiful carvery meat cooked to perfection and plenty of lovely veggies. Service excellent also wou highly recommend</t>
  </si>
  <si>
    <t>marioncalversmith</t>
  </si>
  <si>
    <t>Popped in for lunch</t>
  </si>
  <si>
    <t>What a lovely find. We were in need of lunch and were in the area, so popped in to The Beresford. It's a very big place with lots of tables and has a lovely little garden area out the back. They offer a carvery every day, which looked delicious, however, i hadn't had a burger in ages, so had that. It was massive and extremely tasty and came with all the trimmings, including the best chips i've had in a long time. They had a good selection of drinks too and i chose the local bitter, which was also very nice. The service was excellent - very friendly and efficient. We sat outside in the garden,as it was a lovely day and the inside is quite dark and has quite old fashioned decor, which was clean and tidy. We will definitely go back and would recommend this to anyone. It is good value for money and very tasty food. A great family run pub.</t>
  </si>
  <si>
    <t>Nice winter meal</t>
  </si>
  <si>
    <t>A traditional pub with ample tables for dining, the menu has some particularly nice starters and some nice puddings, overall a good meal and good value.
The staff were friendly and the service attentive.</t>
  </si>
  <si>
    <t>StephenGDS</t>
  </si>
  <si>
    <t>60th Party - Fantastic Carvery!</t>
  </si>
  <si>
    <t>Have been going to The Beresford for nearly 50 years - since I was a lad, when I was mates with the then Landlord's son!!! Had my 60th party there on Saturday evening with family and friends. Fantastic carvery - beef, ham and turkey, with all the extras! Best food pub for miles around. Thank you Victoria and all the wonderful staff at the Beresford. We were truly looked after.</t>
  </si>
  <si>
    <t>Tweens</t>
  </si>
  <si>
    <t>Best carvery!</t>
  </si>
  <si>
    <t>We have often enjoyed a carvery here on a Sunday afternoon and it has to be the best in the area! Nice choice of meats accompanied with huge Yorkshires and stuffing and a fantastic variety of vegetables. Always very fresh and lovely and hot.
Usually extremely busy on a Sunday, so would definitely advise to book.
Great place to enjoy a delicious roast.</t>
  </si>
  <si>
    <t>erdy68</t>
  </si>
  <si>
    <t>Perfect food</t>
  </si>
  <si>
    <t>Decided on a carvery and had herd about the good reviews on there food and they weren’t wrong every thing was just spot on even the yourkies were just perfect and not like polystyrene like places we’ve been before , friendly staff and lots of local people that were regulars, I think that’s going to be us</t>
  </si>
  <si>
    <t>stephen w</t>
  </si>
  <si>
    <t>Great carvey</t>
  </si>
  <si>
    <t>Firstly can I say amazing hostess made us very welcomed showed us to our table we ordered ours drinks and carvey was amazing
I knew dogs were welcomed that didn't bother us
Amazing bar service the young lad with glasses was still learning but was polite and we understand that
Overall will be back very soon
Thank you for amazing Sunday roast</t>
  </si>
  <si>
    <t>Great food but shame about the dogs</t>
  </si>
  <si>
    <t>Have eaten many times in the past as live locally but very disappointed that dogs are allowed in especially when this establishment is predominantly for food. Luckily had eaten meal today when when a couple with a dog sat next to us and I can't describe how smelly this dog was. Finished drink and left. Should dogs be allowed in the restaurant eating area?</t>
  </si>
  <si>
    <t>Back at the Beresford again....</t>
  </si>
  <si>
    <t>Had a great meal at the Beresford yesterday evening - it was pretty busy too which is great to see for a local. Had the house burger and my wife the fish pie - both were really good and plentiful portions. The chips are exceptional. For local pub grub this is really good - never had the carvery but the main menu is very good indeed - try it.</t>
  </si>
  <si>
    <t>Good place to eat</t>
  </si>
  <si>
    <t>Have been to the Beresford on a couple of occasions as a group of 10, this is somewhere that when you come away you say I don't need to eat for a week, the food is excellent, service is good and the area is spacious.</t>
  </si>
  <si>
    <t>thomas w</t>
  </si>
  <si>
    <t>Disappointing visit</t>
  </si>
  <si>
    <t>We have visited the Beresford fairly regularly but the last two visits were disappointing. We had the carvery on Christmas Eve which was lukewarm but we put this down to pressure of the day. We booked a table of 4 on Saturday at 7.30, arrived promptly and placed our food order. By 8.40 I mentioned to a very nice lady how long we had waited, she apologised and advised that this was due to them being very busy. Whilst I acknowledge the pub was fairly full by no means were all the tables being used, and to be fair being busy should not effect customers. She advised that there was a two tables yet to be served and we were one of them, needless to say we were last. Again the lady apologised and we were offered one free dessert. It is hoped that their popularity doesnt effect the service in the long term. We were disappointed.</t>
  </si>
  <si>
    <t>bigbirdSwansea</t>
  </si>
  <si>
    <t>Swansea, United Kingdom</t>
  </si>
  <si>
    <t>Weekday carvery is excellent!</t>
  </si>
  <si>
    <t>While staying overnight nearby, we were recommended here for the weekday carvery. The beef was tasty and beautifully cooked, it just melted in the mouth! LOADS of veg choice including cauliflower cheese and leek and mushroom bake! Good information on allergies/intolerances too.
The House Beer was delicious, being supplied by Caledonian Brewery!</t>
  </si>
  <si>
    <t>sarasT9972UO</t>
  </si>
  <si>
    <t xml:space="preserve">Outstanding </t>
  </si>
  <si>
    <t>I’ve been meaning to write a review on the Beresford for ages just hadn’t got round to it. Where do I start this place is amazing we normally book but there has been an occasion or two that we haven’t, and they have managed to fit us in last minute. My partner also had his Christmas works do here and the Christmas menu was fantastic. The staff here are brilliant all so friendly from the bar staff to the waiting staff. But I have to give a special mention to the lady who runs this restaurant effortlessly and so brilliantly she is amazing. We had a table booked today and unfortunately we had to delay the table due to a family member being in hospital and nothing was to much trouble she held our table and even said it didn’t matter if we let them know if we weren’t coming our situation was far more important thank you for your kind words in a horrible situation this is why we love it here. It’s home from home fantastic staff and food thank you the Beresford.</t>
  </si>
  <si>
    <t>Danthewriter</t>
  </si>
  <si>
    <t>Carvery without the choas</t>
  </si>
  <si>
    <t>Second occasion I've been here and had the carvery. It is very civilised. Unlike at Toby Carvery where it is huge bundle at the carvery, here you are given a ticket and tables are called up one by one, within 10 minutes or so of placing your order to get your food. Very sensible. 3 meats except on Sunday when there is four meats. And the usuals - potatoes, carrots etc...
Great food.</t>
  </si>
  <si>
    <t>Domeafavourtwat</t>
  </si>
  <si>
    <t>Check your bill!</t>
  </si>
  <si>
    <t>Whilst the food is good, we’ve experienced a couple of episodes of problems with the bill. The first was a call after we’d left about not paying at all, with proof of our receipt. The second was tonight, having got home and seen six drinks added to our bill from the previous table occupants. Bar tender knew immediately what the drinks were without us saying a word so obviously knew what had ‘gone on’ without any prompting. Had to return for a refund, accused of not checking bill and offered no apology. How many other people have paid for someone else’s unpaid drinks/meal! Be very careful ....</t>
  </si>
  <si>
    <t>siobhansmith1</t>
  </si>
  <si>
    <t>Girlie catch up</t>
  </si>
  <si>
    <t>Visited last night and must say yet again it was a fab dining experience. Been about 2 months since I have been and was not disappointed. Still excellent food. I had the fish pie and have to say was one of the best ones I have ever had. Fish pie being one of my favourite dishes so feel I am bit of a fish pie expert will return ASAP</t>
  </si>
  <si>
    <t>Mark N</t>
  </si>
  <si>
    <t>Overcharged on the bill due to previous occupants of our table not paying...carry over added to our tab. When I challenged I was told I should have checked when presented with the bill. Although refunded, I feel this is a common tactic and, in spite of having frequented this place over the past 6years I will not be back.</t>
  </si>
  <si>
    <t>best roast dinner in town</t>
  </si>
  <si>
    <t>lovey hot food staff really polite and helpful really lovely homely place to eat.
always a welcome from the staff.
would highly recommend this place for the best roast in town.</t>
  </si>
  <si>
    <t>janwatson632</t>
  </si>
  <si>
    <t xml:space="preserve"> 11 December 2018 </t>
  </si>
  <si>
    <t>Excellent venue for friends and family</t>
  </si>
  <si>
    <t>Carvery after walk on the coastal path. Reserved tables, very good atmosphere, dog friendly. Excellent choice of meats and vegetables. Also vegetarian option available.
.</t>
  </si>
  <si>
    <t>richardbK1046WT</t>
  </si>
  <si>
    <t>Visiting Friends in the area who recommend this place for an evening meal, we just turned up with out a booking, the Staff where helpful and friendly and did all they could to help. There was 7 of us and we managed to squeeze around a table. The service was great and the food was even better and worth every penny. I would definitely use this place again.</t>
  </si>
  <si>
    <t>The Holly Tree</t>
  </si>
  <si>
    <t>I’ve enjoyed Sunday lunch here for 3 consecutive weeks now. What has been particularly good is the consistency of the quality of food and service. I’ve had the beef, lamb and pork sad all have been excellent. Plenty of veg, gravy and fantastic Yorkshire puds.
The desserts are also excellent, if you have room. Two courses for £20 seems excellent value for what you get.
The girls serving are helpful, friendly, efficient and the whole service seems well organised. I happened to hear the chef briefing the team and it was clear he is experienced and knows what he’s doing.
Stayed on after lunch today as a friend was celebrating a birthday. Good fun in the bar. Enjoyed the meat raffle (even though we didn’t win) and more roasties, Yorkies and gravy in the bar.
All within walking distance ....spot on Holly Tree.</t>
  </si>
  <si>
    <t>Tonyric60</t>
  </si>
  <si>
    <t>Great Sunday lunch !</t>
  </si>
  <si>
    <t>We'd booked lunch for 2 couples after the remembrance service at Ford Commerative Garden. We arrived a bit ahead of schedule but were seated and well looked after. Excellent meals enjoyed by all, 2 great roast beef meals, one fish and chips and one pork. Shared a pudding and cheese board - all terrific!</t>
  </si>
  <si>
    <t>Paul T</t>
  </si>
  <si>
    <t>Holly tree</t>
  </si>
  <si>
    <t>Very rude staff, I was waiting with my 3 year old son for about 20 minutes as I waited for my partner to arrive being constantly harassed to take my partners order as they have more bookings in 30 minutes time.
I said she will be here shortly but they insisted I order now before she could even see the menu, I had no choice but to leave as we would of only had a short time to eat due to harassment already.
They did not apologise they just let me pick up my 3 year old son, before I even stood up they started to clean my table.
Never been anywhere like this in my life.
Zero star out of five.</t>
  </si>
  <si>
    <t>D J</t>
  </si>
  <si>
    <t>Excellent food, lovely atmosphere. Will definitely visit again as there was so much on the menu to choose from.</t>
  </si>
  <si>
    <t>Lara C</t>
  </si>
  <si>
    <t>Delicious Tasty Roast</t>
  </si>
  <si>
    <t>Had the most delicious tasty roast chicken! Good portion, vegetables cooked to perfection and best gravy ever! Also enjoyed the sticky toffee pudding too! &amp; of us dined here and we all thoroughly enjoyed our food. Would definitely recommend and will visit again soon. Friendly service.</t>
  </si>
  <si>
    <t>lee693</t>
  </si>
  <si>
    <t>Local pub</t>
  </si>
  <si>
    <t>Excellent place to have a catch up with friends whilst enjoying an excellent meal and enjoying a lovely drink.</t>
  </si>
  <si>
    <t>We went to the Holly tree recently 6 of us and it was a little dissappointing one of us had fish chips but thr chips were not very hot and the fish was overcooked, generally not up to standard.</t>
  </si>
  <si>
    <t>Great to be back</t>
  </si>
  <si>
    <t>We haven’t been back here for a while but when we did it we were so glad as it was fabulous and the whole evening was fun and the food was delicious.
I understand new chefs are in place and it really does make a difference.</t>
  </si>
  <si>
    <t>469hatemi</t>
  </si>
  <si>
    <t>Yummy Sunday roast</t>
  </si>
  <si>
    <t>Yummy Sunday roast and camembert with massive portions. Quirky interior. Recommend checking out if in the area.</t>
  </si>
  <si>
    <t>unusual little pub with great steak</t>
  </si>
  <si>
    <t>we wanted to try somewhere outside of Arundel so went for a drive and found the holly tree when we walked in we saw they had a steak night and we love steak! our food was lovely steaks and desserts all very nice and a nice selection of drinks as well an unusual little pub well worth a visit</t>
  </si>
  <si>
    <t>CliffLittlehampton1</t>
  </si>
  <si>
    <t>We went for a family birthday, we had the Sunday roast. The food was great as usual and the staff couldn’t have been nicer. Will be back soon.</t>
  </si>
  <si>
    <t>sarahmeadham</t>
  </si>
  <si>
    <t>Planned a visit based on incorrect website so went home hungry</t>
  </si>
  <si>
    <t>I had arranged to meet friend's visiting from the Netherlands here for dinner. Before making the arrangements I checked the Holly Tree website, which states restaurant is open 6-9 Mon-Fri. So after arriving just before 7pm on a Tuesday evening, and ordering in drinks, we asked for the menu. Being told that they don't do food on a Tuesday because its quiz night, that only people do the quiz have food , and even then offering us to do the quiz (that didn't even start until 8), I was pretty pissed off. My friends and I ended up finishing our drinks and going our separate ways, so what should have been a good evening was ruined by misinformation and damn poor service.</t>
  </si>
  <si>
    <t>Wakeford38</t>
  </si>
  <si>
    <t>Bognor Regis, UK</t>
  </si>
  <si>
    <t>Weekly quiz</t>
  </si>
  <si>
    <t>Lovely pub, food, and staff, shame about the quizmaster for the weekly quiz who’s policy is ‘I am always right’ even when he’s wrong! Never met such a bombastic and pedantic person for which reason we will not be returning, which is a shame as without him it would be a great evening.</t>
  </si>
  <si>
    <t>Gertrude B</t>
  </si>
  <si>
    <t>Valletta, Malta</t>
  </si>
  <si>
    <t>Great food, ambience and staff!</t>
  </si>
  <si>
    <t>We discovered this place by chance whilst we were on holiday in the UK. We thought let us give it a try and we walked in and to our surprise the place is nicely decorated and divided into the pub section round the bar and the restaurant further in. They have themes and different activities in particular days. Food was great especially the salted caramel ice- cream. The staff was also amazing. On our last night we were greeted and looked after by Amelia such a lovely person providing an excellent customer experience! Keep it up! If we are around there again we will surely visit again!</t>
  </si>
  <si>
    <t>Carrie L</t>
  </si>
  <si>
    <t>Wonderful pub</t>
  </si>
  <si>
    <t>I recently had my 30th birthday party at The Holly Tree and it was absolutely wonderful - Steve and all the staff were amazing and looked after us so well. The food was gorgeous and the atmosphere in the pub was brilliant. We ended up staying until closing and loved the karaoke! Thank you so much for looking after us so well and for making my 30th birthday party so special. We have been to the pub a number of times for meals/drinks and knew it would be a lovely day but it surpassed all our expectations. Thank you!!!</t>
  </si>
  <si>
    <t>jemmalouise</t>
  </si>
  <si>
    <t xml:space="preserve">Exceptional ! </t>
  </si>
  <si>
    <t>Dinner was exceptional tonight at The Holly Tree in Walberton. Sharing starter of Camembert, honey and nuts with bread and salad and then 2 x fillet steaks cooked rare and so tender for me and my partner seriously good food !! Claire on the bar was super smiley and helpful, a credit to the team, so thank you !</t>
  </si>
  <si>
    <t>Nicole W</t>
  </si>
  <si>
    <t>Berlin, Germany</t>
  </si>
  <si>
    <t>Lovely experience</t>
  </si>
  <si>
    <t>Very good experience. Super friendly staff, great food and draft beer. We had dinner on a tapas night. The tapas were extremely good and very good value.</t>
  </si>
  <si>
    <t>Spike F</t>
  </si>
  <si>
    <t>S Figg</t>
  </si>
  <si>
    <t>Me and my partner have been here a couple of times now and both times we have had excellent service and amazing food. Great atmosphere. Would definitely recommend coming here.</t>
  </si>
  <si>
    <t>Sarahrange80</t>
  </si>
  <si>
    <t>Outstanding 9/8/19</t>
  </si>
  <si>
    <t>Visited here for dinner friday night and we were certainly not disappointed! The food was fresh and tasty and you could tell the chef has a real passion for what he does. The blonde lady that seemed to be running the restaurant was extremely polite and efficient and nothing was too much trouble. All in all excellent food and excellent service, we will be returning!</t>
  </si>
  <si>
    <t>Tracy F</t>
  </si>
  <si>
    <t xml:space="preserve">Slow service with a miserable waitress </t>
  </si>
  <si>
    <t xml:space="preserve">We were delighted to have a quaint country pub on our doorstep during our family holiday in the area but our first visit was sadly our last due to the very very slow service but more importantly being made to feel like an inconvenience by the waitress that was serving us. We were a family of 7 dining on an afternoon when the pub was very quiet. We are not ones to complain but it was that slow half the party left before deserts were served it was so slow and when we explained the reason to the waitress we were offered no apology just a roll of the eyes as she walked back to the bar to chat to her colleagues. Shame for the management as we probably would have fined there most nights but we won’t return and it’s clear customer service training it very much in need.
</t>
  </si>
  <si>
    <t>Lizzie_Pretorius</t>
  </si>
  <si>
    <t>Family birthday dinner</t>
  </si>
  <si>
    <t>After the disappointment of our favourite restaurant being closed on mondays we googled pubs in the area local to where we were staying (at the hilton), and came up with this... and we were glad we did.
The outlook from the pub terrace is onto the road, but it is sstill quiet and surrounded by lovely buildings. Coupled with this the publicans have done a great job with flowers, so it still had a great feel.
The sun finally disappeared behind a tree at 8pm, and we went inside. And again we greated to a surprising interior. Far more modern than I was expecting, but still felt inviting.
The food was great, but beware... prices are relatively high, but as long as you know this beforehand you will not be shocked at the bill (I have included the current menu within pictures to give you a flavour of what is on offer and the cost).
We had a sharing fish platter to start, followed by steak, and both were a treat.
The seafood platter (£19) would have been quite enough for my husband, myself and my daughter if we had ordered a couple of portions of chips though!
Overall a wonderful evening, which could only have been topped off with slightly more attentive hosting.
Thank you for our evening meal, we thoroughly enjoyed it.</t>
  </si>
  <si>
    <t>Jakki H</t>
  </si>
  <si>
    <t>Lovely place Quirky</t>
  </si>
  <si>
    <t>We wanted to go and eat to a place where we haven't before . Decided to try The Holly Tree. Beautiful thatched place, inside lovely quirky things around, loved it. Between us we had pate,soup and smoked cheese deep fried, steak, belly pork , sticky toffee pudding, fresh berries and meringue ALL TASTY and throughly delicious. Staff very helpful and friendly. Would 100%recommend this place. Definitely will be going back again</t>
  </si>
  <si>
    <t>I5525YDpeterb</t>
  </si>
  <si>
    <t>Maresfield, United Kingdom</t>
  </si>
  <si>
    <t>329</t>
  </si>
  <si>
    <t>Friday night special</t>
  </si>
  <si>
    <t>Ate here Friday night, tempted by the Friday special £25 meal for 2 with a bottle of wine, plus moules and frites.
Everything was lovely, creamy sauce for the mussels, nice chips and a decent bottle of Sauvignon blanc.
However, it’s only fair to add that, as a main course it was the smallest portion of mussels I’ve ever seen. Disappointing really as mussels aren’t an expensive commodity even in 2019.
That’s really the reason they scored VERY GOOD and not EXCELLENT.</t>
  </si>
  <si>
    <t>SnowyP</t>
  </si>
  <si>
    <t>Northampton</t>
  </si>
  <si>
    <t>Arrived at the Holly Tree at 5.25 on Sunday afternoon and noticed they finish serving Sunday dinner at 5.30. We were worried that we were too late, but they were happy to serve us and I have to say the meals were enormous and delicious. Thank you for allowing us to eat! Pity we don't live nearby because we would certainly be back.</t>
  </si>
  <si>
    <t>Maya M</t>
  </si>
  <si>
    <t>Good food, good service and nice atmosphere</t>
  </si>
  <si>
    <t>All three of us enjoyed our lunch on Bank Holiday Monday. Two of us had the fish with sauce and one had vegetarian dish. Lovely deserts. Nice atmosphere with good service and friendly staff. Car park at the rear.</t>
  </si>
  <si>
    <t>Karlybillinghurst</t>
  </si>
  <si>
    <t>Wonderful food and chefs!</t>
  </si>
  <si>
    <t>Wonderful food, the chefs really out did themselves and made a simple burger amazing! Pleased with quality and prices, the chefs clearly take pride in their work!
 Throughout my visit the staff where shouting over the restaurant to one another despite guests like myself trying to enjoy a meal. The girls at the bar where wearing their hair down and wearing flip flops and we had no check backs on the table.
Despite this the food as I said was AMAZING!!</t>
  </si>
  <si>
    <t>JoP714</t>
  </si>
  <si>
    <t>Chiang Mai, Thailand</t>
  </si>
  <si>
    <t>Great Sunday roast</t>
  </si>
  <si>
    <t>Had a great Sunday roast here with my parents and son. Three of us had the roast lamb and it was delicious, everything cooked to perfection. We enjoyed the beer they had on tap. Liked the quirky decor too.</t>
  </si>
  <si>
    <t>dallen100</t>
  </si>
  <si>
    <t xml:space="preserve">Brilliant birthday celebration over the bank holiday </t>
  </si>
  <si>
    <t>Busy country pub with great restaurant. Staff really attentive and helpful. Food was great I ordered a duet of fish. Perfectly cooked. Cheese and Biscuits after was beautiful presented and chutney and fruit. This is the second visit to this restaurant. We will be back for more. Great birthday celebration for my cousin too!</t>
  </si>
  <si>
    <t>We decided to meet here for a drink on bank holiday Monday and in fact we decided to go elsewhere. It's such a shame this pub doesn't fit the pretty village of Walberton - unfortunately, it needs some immediate attention and is looking shabby and tatty. The outside area was not cleared up when we arrived with plates, food and empty glasses on a few tables - this is just not acceptable. Cigarette butts were all over the floor which clearly weren't from Monday alone and the chairs and tables looked grubby. The decor inside just doesn't work - the pub doesn't know what it is. Querky might describe it, but, what would work here is a traditional country pub with some atmosphere and ambience, tastefully decorated and in keeping with the village. The seating arrangement inside just doesn't work either and I couldn't have imagined eating here as a family - cant comment on the food, but it looked like it might be from a fryer. The male toilets smelt nasty and again were very tatty....such a shame. We have been here before and it just looks worse....such a shame as it could be so much more. We wont be back I am afraid.....</t>
  </si>
  <si>
    <t>martin642017</t>
  </si>
  <si>
    <t>Good value food</t>
  </si>
  <si>
    <t>We recently visited Walberton and we had an evening meal at the pub. We were very impressed with the food and the staff could not have been more helpful. The food was excellent value for money and we returned the very next day for another meal. Keep up the good work and we will see you again when we return later in the year.</t>
  </si>
  <si>
    <t>Julia R</t>
  </si>
  <si>
    <t>turners hill</t>
  </si>
  <si>
    <t>Great food , nice pub</t>
  </si>
  <si>
    <t>Went for family meal for my birthday, food was great, we had roast dinners and we all struggled to Finish. Very reasonable price . My only criticism is service was a little slow, we waited ages after being seated and for drinks, which arrived with starters. Being sat by kitchen and it being open, means you can see staff chatting and not attending tables ! The girls where polite and nice, and had bit of mix up with bill at end, but I would visit again as food was so lovely and give it another try.</t>
  </si>
  <si>
    <t>CliffLittlehampton</t>
  </si>
  <si>
    <t>Family went for Sunday lunch, we all had different roasts and a couple of deserts. Staff were friendly and helpful. Food was lovely. We will be returning soon.</t>
  </si>
  <si>
    <t>E8110DAmarting</t>
  </si>
  <si>
    <t>Lovely old style pub</t>
  </si>
  <si>
    <t>The holly tree is a good old fashioned pub that has a restaurant area away from the bar. We have eaten here a few times now and the food had always been good at a reasonable price. Friendly locals with a good atmosphere, what is there not to like.</t>
  </si>
  <si>
    <t>Great location and very friendly. If you go between 4pm and 6pm they offer special offers. The food was good, though not brilliant. Having said that, it's well worth a visit. They also have musicians regularly in the bar area which is fun.</t>
  </si>
  <si>
    <t>Kayden A</t>
  </si>
  <si>
    <t>O. M. G</t>
  </si>
  <si>
    <t>My family and I brought my uncle here for his 60th birthday lunch. The food was amazing, excellent staff and great atmosphere. The food was reasonabley priced (expected for the area and country pub theme). We were offered the choice of sitting in the restaurant area or having our own side room which we chose for a little bit of privacy. My uncle has learning disabilities and he was treated with the upmost respect and normality which some places don't. The only bad thing on our part was we didn't sit in the garden enjoying the sunshine ☀ and beautiful end of Feb wether (silly us) will definately will be returning. Thanks for having us guys. See you soon</t>
  </si>
  <si>
    <t>Shame about the food</t>
  </si>
  <si>
    <t>Nice restaurant, good staff and optimism about the meal. Enjoyed the starter (bread &amp; olives). Main course - beef burger. Poor quality beef, compressed like shoe leather and over cooked. Two main meals both with more than half left on the plate. When feedback given to waitress the response was "I'll tell the chef". Nothing deducted from the bill and no apology or recognition of disappointment. Unlikely to revisit the restaurant again. Beer and wine were good though.</t>
  </si>
  <si>
    <t>mackinnonsouth</t>
  </si>
  <si>
    <t>Never have beendisapointed.</t>
  </si>
  <si>
    <t>As a group of about 20 people from the Wednesday team Tangmere Aviation Museum we have used the Holly Tree over the last 3 or 4 years for special Big 0 birthdays and such, and have never had a negitive thing to say about this wonderful pub. Even though there has been changes in management the standards have been kept up, and we will continue to gather there in months to come. The Steak and ale pie is to die for, specially when made with shortcrust. My 80th party was fantastic and we had 30 people for that. Thanks to all at The Holly Tree</t>
  </si>
  <si>
    <t>Elixabeth E</t>
  </si>
  <si>
    <t>Lovely pub restaurant - great decor and tables spaced nicely apart. Good menu and food was fab. Will definitely be going again</t>
  </si>
  <si>
    <t>Birthday Sunday Lunch</t>
  </si>
  <si>
    <t>We have been here before then the roast lamb was sublime and the service excellent. This time the service was once again excellent but the standard of the food was disappointing the lamb was overcooked and less than tender however the mixed vegetables coliflower potatoes and gravy were fine if not excellent. On the plus side the real ale was served slightly cooled and in good condition. The pub has changed hands since our last visit and the current management have a fine touch with their marketing efforts.
Overall the pub needs a bit of an upgrade in its decor but has a lively clientele and is very welcoming.</t>
  </si>
  <si>
    <t>karen m</t>
  </si>
  <si>
    <t>New Venture</t>
  </si>
  <si>
    <t>My husband and I moved to the area a year ago and have wanted to try out The Holly Tree for ages. Last Saturday we finally got there and was not disappointed. The staff were lovely , very professional but friendly with it. The food was great. It was traditional pub food but fresh, hot, well presented and tasty. The service was good, no hanging around waiting but not rushed either. The decor is quite remarkable, very unusual, interesting with charm. We will definitely be going back.</t>
  </si>
  <si>
    <t>662jemy</t>
  </si>
  <si>
    <t>Fab</t>
  </si>
  <si>
    <t>Visited with friends for dinner!! Fantastic food, well cooked steak and excellent service!!! This place is great for a couple of drinks or a meal!! Great atmosphere and friendly staff!!</t>
  </si>
  <si>
    <t>V2167XSirenec</t>
  </si>
  <si>
    <t xml:space="preserve">Mrs Irene </t>
  </si>
  <si>
    <t>Lovely Meal served by a charming lady .Food delicious. My first visit and would definitely be going again</t>
  </si>
  <si>
    <t>Emily2704</t>
  </si>
  <si>
    <t>What a gem!</t>
  </si>
  <si>
    <t>From the minute we walked in to the minute we left I cannot praise this venue enough! The staff were so friendly, the landlord was a great laugh and we had quick service. Drinks were really reasonable and surprisingly cheap! Great selection of brandies too which is rare around the area! We loved it so much we have booked up to try their Sunday roasts next weekend! Can’t wait to go back!</t>
  </si>
  <si>
    <t>lynhalcyon</t>
  </si>
  <si>
    <t>Excellent food since the current Head Chef has worked there.</t>
  </si>
  <si>
    <t>I have been for dinner twice recently, it was an excellent experience on both occasions, friendly attentive service, a warm happy atmosphere: most outstandingly the high quality of the variety of choices on the menu...always good to see the Head Chef being thanked personally.A number of people have commented that he should be mentioned in the Holly Tree news emails.</t>
  </si>
  <si>
    <t>H9226XZemmap</t>
  </si>
  <si>
    <t>Disappointed!!!!</t>
  </si>
  <si>
    <t>A friend and I went to our local pub for a meal today and upon asking for the menus we were informed they had stopped serving food as they had a quiz starting at 8pm. We wanted to order just before 7.30!!! Not really the way to treat local regulars with this kind of service so left extremely disappointed especially as we had been told that with the new landlord taking over things had improved greatly with the food. It would have been better customer service if the bar had announced that they had stopped serving or a notice was written somewhere on one of their boards informing people of the kitchen closure. It will be a while before we return which is a great shame having both worked there for two years and have continued to use the pub since leaving...</t>
  </si>
  <si>
    <t>Inglenook</t>
  </si>
  <si>
    <t>HapoyMandyK52</t>
  </si>
  <si>
    <t xml:space="preserve"> 31 December 2019</t>
  </si>
  <si>
    <t>My Favourite Place</t>
  </si>
  <si>
    <t>As it’s New Years Eve, I feel prompted to let people know what an AMAZING place The Inglenook is!
 I met my husband there 25years ago on New Years Eve!! We married there, which was so magical , we couldn’t have wished for anything better, we have had wonderful meals which are sensational, gone to parties there which are always personalised with great care to detail , are great fun, with lots of dancing !!! .. the atmosphere is always brilliant ! Lots of Christmas parties which are just as a Christmas party should be, full of festive jollity!! I have also sadly had my parents funerals there (it was their favourite place too ) they were done with such love, and sensitivity beyond measure.
So a big huge congratulations and thank you to The Inglenook , Tony, Sarah &amp; Edna and to all there fabulous staff for continuing with their their amazing food , service, and welcoming atmosphere. Happy 2020 to you all !!</t>
  </si>
  <si>
    <t>cazzapot</t>
  </si>
  <si>
    <t xml:space="preserve"> 28 December 2019
</t>
  </si>
  <si>
    <t>Mr williams</t>
  </si>
  <si>
    <t>Went on boxing day Absolute rip off No drink on arrival and actually no one to greet us at all Two tiny slithers of meat from carvery then had to wait 15 mins for bill Very disappointing as it all came to £80</t>
  </si>
  <si>
    <t>Christopher825</t>
  </si>
  <si>
    <t xml:space="preserve"> 26 February 2020</t>
  </si>
  <si>
    <t>Family Lunch.</t>
  </si>
  <si>
    <t>We had lunch here on a Saturday at start of Feb, we, as a couple have dined here before, to our entire satisfaction. We booked to sit in the bar area but had the choice from the bar menu and restaurant a la carte, great. The staff as always are really friendly and right on the ball with service. The food arrived smartly and was as usual really good, good presentation, hot and full of flavour. Their Lasagne and salad is really good as was the fish and chips.
There were 5 of us and with sweet and drinks the whole bill came to £120.00. Really good value. Would certainly recommend.</t>
  </si>
  <si>
    <t xml:space="preserve"> February 2020</t>
  </si>
  <si>
    <t>Susan H</t>
  </si>
  <si>
    <t xml:space="preserve"> 27 December 2019</t>
  </si>
  <si>
    <t>An amazing Christmas break</t>
  </si>
  <si>
    <t>We have just had a wonderful Christmas break at the Inglenook.
From check in on Christmas Eve until we checked out on Friday 27th we have had a fantastic stay.
Our room was clean, comfortable and quiet and all the staff are very friendly and welcoming.
All our food was included in our break. There was so much thought put into the stay - the tables were beautifully presented and the food and the service was excellent throughout the stay. Father Christmas even paid a visit to the children at lunch time.
My husband and I have just enjoyed a lovely relaxing Christmas break and would highly recommend staying at the Inglenook at any time of the year.</t>
  </si>
  <si>
    <t>Daniel J</t>
  </si>
  <si>
    <t xml:space="preserve"> 25 December 2019
</t>
  </si>
  <si>
    <t>Crimbo</t>
  </si>
  <si>
    <t>We came as a family to get away from having the effort of doing it ourselves. The food was amazing and the staff couldnt be more attentive to your needs. My nana and grandad have older people needs and they were met amazingly that made the whole trip even better!
Come here if you want a family run, more private and personable experience and you wont regret it!</t>
  </si>
  <si>
    <t>Phil42bognor</t>
  </si>
  <si>
    <t>Superb Boxing Day</t>
  </si>
  <si>
    <t>This has become a tradition to visit the Inglenook for our Boxing Day meal, now the fourth year. Once again it was superb, we have never been disappointed. The food which was a three course plus coffee also included their fantastic carvery which is always fantastic, everything cooked perfectly and incredibly with four different meats to choose from. What makes this event more special is the friendly and efficient service, this year we had a new Lady (to us) serving and she was brilliant always around if needed, but not constantly bothering, just perfect. From the moment we arrived we were made to feel special with a lovely greeting from the Manager. We will certainly be back next year and continue our tradition.</t>
  </si>
  <si>
    <t>LaineTS</t>
  </si>
  <si>
    <t>Visited the Inglenook hotel</t>
  </si>
  <si>
    <t>Visited the Inglenook hotel today for Christmas lunch. It was fantastic from start to finish. The place was decorated for Christmas with excellent style, the tables were set with sparkles and high quality Christmas crackers. The service was brilliant and the food was cooked to perfection. Well done to all involved</t>
  </si>
  <si>
    <t>Carman321</t>
  </si>
  <si>
    <t xml:space="preserve"> 29 November 2019</t>
  </si>
  <si>
    <t>A memorable evening at the Inglenook</t>
  </si>
  <si>
    <t>Starting with a drink in the bar to a really well cooked meal and back into the bar. The whole evening was a pleasure.
In particularly the atmosphere in the bar was one I wish you could find more of. Welcoming locals, attentive staff and a good open conversation around an open fire.</t>
  </si>
  <si>
    <t xml:space="preserve"> 27 October 2019</t>
  </si>
  <si>
    <t>Friendly and fantastic food too.</t>
  </si>
  <si>
    <t>Had 2 meals here last week, thoroughly enjoyed both of them. Food was beautifully cooked and nicely presented. Absolutely delicious. Staff were welcoming, friendly, and helpful. Will go back if we ever visit Pagham again.</t>
  </si>
  <si>
    <t>Joe M</t>
  </si>
  <si>
    <t xml:space="preserve"> 25 November 2019</t>
  </si>
  <si>
    <t>Had a meal, didn't have all the dessert ingredients</t>
  </si>
  <si>
    <t>We complained the dessert wasn't as advertised and they did not hesitate in refunding that part of the meal we had. Otherwise the food was excellent.</t>
  </si>
  <si>
    <t>deborah p</t>
  </si>
  <si>
    <t xml:space="preserve"> 20 October 2019</t>
  </si>
  <si>
    <t>Best hotel and eatery in pagham</t>
  </si>
  <si>
    <t>We first found the inglenook hotel back in 2014 when we bought a lodge on a nearby holiday park. It’s was one of the first places we visited.
We have ate many times at the inglenook and we have also stayed in one of their lovely rooms as well. It’s always a wonderful experience to go there. The staff are polite and nothing is too much trouble.
The inglenook has a varied menu so am sure everyone would find something lovely to eat.
2 weeks ago I overcame a huge phobia I have due to the food served at the Sunday car very. From being a young child I have hated cabbage. I have never cooked it even when my children were growing up.
This all changed 2 weeks ago when the wonderful chef serving the Sunday carvery encouraged me to try a little. My first thought was omg no I can’t eat that. He persuaded me just to try a little of his cabbage with bacon. Just looking at it on my plate was freaky.
It took me a few mins to try it and it was lovely. So thank you chef for introducing me to cabbage and bacon, I haven’t eaten cabbage for nearly 50 years so it was a very special moment for me.
That’s what a call a very personal touch by the chef. All his food is amazing. We love the carvery and are back there again today for lunch.</t>
  </si>
  <si>
    <t>Tony K</t>
  </si>
  <si>
    <t xml:space="preserve"> 28 October 2019</t>
  </si>
  <si>
    <t>Memorable visit</t>
  </si>
  <si>
    <t>My wife and I took our Son and daughter in law for a quiet dinner as a small private celebration for our golden wedding before the clans gathered for the big celebration.
Started well with drinks in the very comfortable atmospheric bar. very nice, we made our selections and taken into the restaurant, Unfortunatly the food was very dissappointing. My wife and I had camembare starters the cheese was served with the consistency of warm soup, so runny that it was virtually impossible to spread it on the bread. I was lucky, my cheese was still in the cardboard container. It was therefore reasonably contained. My Wife's was not, it was presented on the plate on a small round piece of cardboard, obviously part of the cheese packaging. When she cut into it, it spilled all over the plate. Very messy and difficult to consume. my son ordered scallops for his starter. when they arrived he recieved four very small scallops on a saucer sized plate, no garnish, no bread just the four very small scallops. My wife had sea bass with fish cake. the meal was only just warm, the fish cake was also luke warm and my wife left it because it tasted funny.
Catching the attention of the staff to order coffee was quite difficult, although our part of the restaurant was not very busy. More time was spent concentrating on laying up the tables, anyway we did finally get our coffee. A quite dissappointing experience all told. We have dined there before and had an excellent meal and good attentive service.
Perhaps we were just unlucky on this occasion.
This is quite an expensive venue to dine. We should have expected more on this occasion.
I don't think that our experience on this occasion is the norm, but we will not be re visiting. Pity reakky because it is a lovely building and a great old world charm in the bar.</t>
  </si>
  <si>
    <t xml:space="preserve"> 10 October 2019
</t>
  </si>
  <si>
    <t>Great bar food</t>
  </si>
  <si>
    <t>Went with another couple for a bar meal and few drinks on a raing Saturday night. Lovely welcoming real fires and great atmosphere when we walked in. Friendly bar staff. We had reserved a table. Waiting staff polite, efficient and friendly. Two of us had the gourmet burgers and the other two had lasagne and chips. Three puds ordered - two had the three scoops of ice cream - choose from many flavours and the other had sponge pudding and custard. Not a morsel left! All delicious.</t>
  </si>
  <si>
    <t>derrang2015</t>
  </si>
  <si>
    <t xml:space="preserve"> 5 October 2019
</t>
  </si>
  <si>
    <t xml:space="preserve">Family occasion </t>
  </si>
  <si>
    <t>Top food top service.. experience this for yourself! You will not be disappointed
Ps - pet friendly just awesome</t>
  </si>
  <si>
    <t xml:space="preserve"> 4 October 2019
</t>
  </si>
  <si>
    <t>Nice meal but we had roast but quite high price for 1course other meals not bad tasty but would only visit once as there are better restaurant in the area</t>
  </si>
  <si>
    <t xml:space="preserve"> 1 October 2019
</t>
  </si>
  <si>
    <t>Holiday dinner</t>
  </si>
  <si>
    <t>We were recommended this pub by our owner of our holiday let.
We arrived on a Sunday evening without booking and they easily fitted us in.
The menu was very small and basic but luckily for our husbands they were still doing Sunday dinners.
So one beef, one turkey SD, a shepards pie and a fish pie later, we started eating.
The food was nice but not outstanding, the service though was good.
The puddings were small and expensive.
So 4 mains, 2 puddings and the coffees and 4 drinks. £100 later.
I think almost £15 for a roast dinner is pretty steep. We come from Buckinghamshire which is noted for its expensive eateries and we pay less for better fare.</t>
  </si>
  <si>
    <t xml:space="preserve"> 2 October 2019</t>
  </si>
  <si>
    <t>Superb customer service and friendliness</t>
  </si>
  <si>
    <t>Let's get the only downside over with - doesn't serve food all day, which I discoverd when trying to eat late afternoon at Easter! So made a booking for an evening dinner with friends and wish I'd returned earlier. Barman immediately told me the difference between bar food and restaurant food (I had booked the latter not realising that the bar food was wide ranging) and so we stayed in the garden room of the bar instead of the upmarket restaurant and had a fabulous meal, from a wide choice of different types of meals. A reasonably priced bottle of Argentinian Malbec also went down well. Our waitress was delightfully friendly and was happy for us to mix and match in any way we wanted. I had fillet steak in a ciabatta with fries and coleslaw and the steak came perfectly medium-well (something many chefs can't get right for me). We shared an ice cream - and this was the best ice cream I had ever tasted in a pub. Not home made by them, but my goodness it tasted fabulous and you could see the bits of ginger and other ingredients. Can't wait to go again and will give the restaurant a try on a special occasion. And the lovely cottagey historic feel of the pub contributed to this perfect evening out.</t>
  </si>
  <si>
    <t>DawnM32</t>
  </si>
  <si>
    <t xml:space="preserve"> 19 September 2019
</t>
  </si>
  <si>
    <t>Great service.</t>
  </si>
  <si>
    <t>Had a fantastic meal here, cannot fault food and service. A beautiful hotel and restaurant with lovely seating area outside.</t>
  </si>
  <si>
    <t>sharonp439</t>
  </si>
  <si>
    <t xml:space="preserve"> 1 September 2019
</t>
  </si>
  <si>
    <t>Just moved to pagham and for mine and my mums birthday treat we came here for lunch, 11 of us we didn’t book (which we should of done sorry) found a large table in the garden (beautiful by the way) waiting staff brilliant and very patient as we were very unorganised with chatting etc, gorgeous lunches from the burgers to the sandwiches each one was very well presented, we look forward to this being our local, also very child friendly</t>
  </si>
  <si>
    <t>Casf1966</t>
  </si>
  <si>
    <t xml:space="preserve"> 14 July 2019</t>
  </si>
  <si>
    <t>Have been drinking here many years, but first time had roast here, as mum down to visit, invited a couple of friends and could not fault the service and the food was to die for! Absolutely delicious</t>
  </si>
  <si>
    <t xml:space="preserve"> 17 July 2019</t>
  </si>
  <si>
    <t>Shower is poor</t>
  </si>
  <si>
    <t>Stayed for the weekend. Due to age of building no air con
Bathroom was musty and the shower was poor
Bed comfy and room clean
Breakfast was included
Hot food cooked to order.
If 3 people had the fruit salad it had to be refilled.</t>
  </si>
  <si>
    <t>anitah4151</t>
  </si>
  <si>
    <t>Mitcham, United Kingdom</t>
  </si>
  <si>
    <t>Dinner at the Inglenook</t>
  </si>
  <si>
    <t>This restaurant was recommended to us, while staying in Pagham. The atmosphere was very pleasant, especially as we were having dinner in the beautiful garden where dogs are welcomed. The food was extremely tasty, and well cooked while the staff were polite, efficient and pleasant. We enjoyed the experience so much that we returned the following evening for dinner, which we ate in the conservatory. Again the meal and surroundings were very good and relaxing. Would definitely return again if staying in the area</t>
  </si>
  <si>
    <t>Chris B</t>
  </si>
  <si>
    <t xml:space="preserve"> 12 July 2019</t>
  </si>
  <si>
    <t>A very pet friendly hotel.</t>
  </si>
  <si>
    <t>This is the 5 th time we have stayed at the hotel with our two dogs. The staff are brilliant, they loved our well behaved small dogs and it was no problem to have the dogs with us for both breakfast and our evening meal. It's in a handy location for Hayling island, the glorious West Whittering beach, Bognor or into Chichester and Goodwood is just up the road. Very good food and good size portions. Pleasant rear garden and patio area, great for afternoon tea or something stronger. We cannot praise the staff enough, everyone of them was so nice. You cannot mention the Inglenook with mentioning Nicky the 40 plus year old parrot, a firm favourite with us and she did manage a couple of " hello's" while we were there. Thanks again Inglenook, see you again soon.</t>
  </si>
  <si>
    <t>Susan123401</t>
  </si>
  <si>
    <t>Nice food, charming waiting staff BUT!!!!!!!</t>
  </si>
  <si>
    <t>My husband and I eat here often and I have never had the need to post a negative review before - lovely homely food in a nice relaxed atmosphere. I do however take exception when a female “manager” fails to charge us for our drinks when preparing our bill then actually stated it was OUR fault they missed them off. This is the second time this has happened therefore prompting this review. Such a shame a wonderful team are being repeatedly let down by such unprofessionalism.</t>
  </si>
  <si>
    <t>tootflute1</t>
  </si>
  <si>
    <t xml:space="preserve"> 7 July 2019
</t>
  </si>
  <si>
    <t xml:space="preserve">Family group of 13 </t>
  </si>
  <si>
    <t>Celebrated my daughters birthday and birth of baby boy, with a roast for all the family, food was superb, they even had two doves that greeted us in the garden, it was a meal to remember and staff so caring and thoughtful and the doves made our day almost as much as the desert, a truly lovely day. Thank you</t>
  </si>
  <si>
    <t xml:space="preserve"> 10 July 2019</t>
  </si>
  <si>
    <t>Just popped in for lunch with my grandmother one afternoon and what a pleasant surprise. There was a function on and you could see they were busy but that didn’t effect the service at all, we just had some sandwiches which were very nice and great portions and when taking an interest in the building we were even shown round by the land lady including seeing one of the guest rooms which are a great size with huge beds!</t>
  </si>
  <si>
    <t xml:space="preserve"> 7 July 2019</t>
  </si>
  <si>
    <t>Nice pub,average food,nothing special.Must be me.</t>
  </si>
  <si>
    <t>Am I missing something ? Locals for years go on about this place but I can't see why.On busy road ,not great scenery unless you like car parks or bungalows and average pub food .Service slow on night we visited and barman took an eternity to serve visitors unless you were locals and regulars.Jump in car head up road or along coast as there are better options with location,scenery and food for the same money.</t>
  </si>
  <si>
    <t>Nikki G</t>
  </si>
  <si>
    <t xml:space="preserve"> 23 June 2019</t>
  </si>
  <si>
    <t>The carvery at Inglenooks</t>
  </si>
  <si>
    <t>Wow! What a place. Beautiful building and amazing staff. I suffer with alot of allergies and so eating out can be quite stressful for me. This was not an issue at Inglenooks. They were so considerate and accomodating and went the extra mile, cooking separate vegetables and gravy for me to ensure I could enjoy my meal to the full. I will be recommending this place to everyone I know and will definitely be coming back. Thank you to all the staff that helped me. 5 stars!</t>
  </si>
  <si>
    <t>emma g</t>
  </si>
  <si>
    <t>West Itchenor, United Kingdom</t>
  </si>
  <si>
    <t xml:space="preserve"> 29 May 2019</t>
  </si>
  <si>
    <t>Vegan Treat</t>
  </si>
  <si>
    <t>Wow what can I say, I took my Dad and 6 year old out for lunch, and as always we have an amazing meal.
I saw (on Instagram, go follow them) that Toni and his team have added another Vegan dish to the menu, and it is AMAZING, the best burger I have had in a VERY long time.
My daughter loved her nuggets and beans and being entertained by Nicky the Parrot!
Can't wait for the next visit to have the "fakeduck"!!
Thanks Guys and Girls x</t>
  </si>
  <si>
    <t xml:space="preserve"> 4 June 2019</t>
  </si>
  <si>
    <t>Wonderful stay</t>
  </si>
  <si>
    <t xml:space="preserve">We stayed one night and had a great stay.
Friendly, attentive and courteous staff.
Had an evening meal which was superb. The mackerel pate starter was one of the tastiest starters I've ever eaten. The main meals of Chicken Supreme and Liver and Bacon were superb.
The restaurant and bar area were bust and had a really good ambience even though it was just mid week.
Plenty of choice of beers, lagers and spirits. The London Pride was excellent (which usually can be pretty hit and miss).
Room was more than sufficient with a huge comfortable bed.
Overall excellent value for money
</t>
  </si>
  <si>
    <t xml:space="preserve"> 3 July 2019
</t>
  </si>
  <si>
    <t>Large variety of food and great indoor and outdoor seating for warm and cold weather.
Service is a bit slow however they are always busy and staff are very polite but can forget things easily.
The chilli con carni and jacket has the best value for your money.</t>
  </si>
  <si>
    <t>ScottMF</t>
  </si>
  <si>
    <t xml:space="preserve"> 27 May 2019
</t>
  </si>
  <si>
    <t>Weekend Break</t>
  </si>
  <si>
    <t>We stayed at the Inglenook for an overnight stay. The check in process was easy and staff very friendly. The room was well furnished and immaculately clean. The room we were in had a huge four poster bed which was probably the most comfortable nights sleep I’ve had in years.
We had a meal in the restaurant, which was delicious I can highly recommend the pork belly. The following morning we had breakfast which was equally as delicious as the previous evenings meal. A truly relaxing break, very highly recommended.</t>
  </si>
  <si>
    <t>sbcb</t>
  </si>
  <si>
    <t xml:space="preserve"> 26 May 2019</t>
  </si>
  <si>
    <t>1st class Sunday lunch</t>
  </si>
  <si>
    <t>One of the best Sunday lunches we have had in a long time, starters were delicious, choice of 4 on the Sunday carvery menu and our choices were really good. Carvery was hot, fresh and very tasty with a choice of beef, lamb, pork, turkey. We were so full, we just couldn’t manage a desert which was disappointing as the choices were right up our street! Staff were really nice and welcoming and price was good too, we will be back, thanks</t>
  </si>
  <si>
    <t>HummersOriginal</t>
  </si>
  <si>
    <t>Isle of Wight, United Kingdom</t>
  </si>
  <si>
    <t xml:space="preserve"> 23 May 2019
</t>
  </si>
  <si>
    <t>Another fine evening ride out from Pompey</t>
  </si>
  <si>
    <t>A great selection of beers and always a wide variety to choose from. I don't think they had ever had as many orders of cheesy chips since we last went there but all were served up fresh and hot. Excellent welcome and we will return again.</t>
  </si>
  <si>
    <t>Rover201457</t>
  </si>
  <si>
    <t>swindon</t>
  </si>
  <si>
    <t>484</t>
  </si>
  <si>
    <t xml:space="preserve"> 13 May 2019</t>
  </si>
  <si>
    <t>Great real ale pub</t>
  </si>
  <si>
    <t>We visited Pagham and had to visit the Inglenook ,always a good selection of ales at a very fair price ,you must visit .</t>
  </si>
  <si>
    <t>Soobie2401</t>
  </si>
  <si>
    <t>Broadstairs, United Kingdom</t>
  </si>
  <si>
    <t xml:space="preserve"> 9 May 2019
</t>
  </si>
  <si>
    <t>Lovely!</t>
  </si>
  <si>
    <t>We were staying nearby and decided to try the Inglenook for dinner and we weren’t disappointed! We spoke to the lovely Di, and she brought us the menus, giving us the option to mix &amp; match from the Bar menu or the Restaurant menu. I had the chilli and my husband had fish pie, both of which were excellent. The service was great and everyone we spoke to was so friendly.
We loved it so much we went back the following evening, this time having chicken katsu curry and fish &amp; chips. Again the meals were excellent and Scott, who served us was extremely helpful.
We’ll be recommending the Inglenook to anyone who comes to the area. Would also recommend just for a drink as the bar is lovely and cosy and the garden is nbeautiful</t>
  </si>
  <si>
    <t>Susan D</t>
  </si>
  <si>
    <t xml:space="preserve"> 12 May 2019</t>
  </si>
  <si>
    <t>We were made very welcome by the friendly staff at this lovely restaurant. Our lunch was delicious, followed by the tastiest salted caramel creme brulee,, a fabulous dessert. We will certainly return.</t>
  </si>
  <si>
    <t>4pw</t>
  </si>
  <si>
    <t xml:space="preserve"> 28 April 2019</t>
  </si>
  <si>
    <t>Excellent meal myself and family had the carvery the food was hot very good value for money well done</t>
  </si>
  <si>
    <t>NICOLE W</t>
  </si>
  <si>
    <t xml:space="preserve"> 5 May 2019
</t>
  </si>
  <si>
    <t>Christening Celebration</t>
  </si>
  <si>
    <t>We booked the inglenook for our sons christening and I can honestly say I dont regret my decision. Edna was so lovely, nothing was no trouble and everything was beautifully decorated. She was efficent in all manners and honestly doesnt get enough recognition for all her hard work! The carvery was the best we have had and all the guests commented on the variety of food offered and how well organised it was run! The gardens are lovely and offered a lovely play area for the children! The servers om the day were pleasant and friendly!
I would like to say a massive thank you to edna for all her hardwork and for everything she had done on the day!
I 100% recommend the inglenook for functions!!!
Love Nicole and David x</t>
  </si>
  <si>
    <t xml:space="preserve"> 9 May 2019</t>
  </si>
  <si>
    <t>top class but top prices</t>
  </si>
  <si>
    <t>Save this restaurant for special occasions. The food is good and the menu varied.The staff are well-trained and the setting is fine. The prices are a little higher than in other local restaurants but you usually get value for money.</t>
  </si>
  <si>
    <t xml:space="preserve"> 29 April 2019
</t>
  </si>
  <si>
    <t>Superb Sunday Roast</t>
  </si>
  <si>
    <t>We were driving around the area looking for somewhere to eat on a Sunday. We parked ( and blocked) a pub car park when a local came out and asked us to move. We told her we wanted a car very lunch, and she directed to ( ‘the best in the area where all us locals go’)..
We had no trouble getting a table after some banter with the landlord and the chef!
We were made welcome and had the best archery we have had for years. We just wish the pub was nearer to our home in the New Zforest.
Plenty of good hot food, well cooked and the humour and smiles from all the staff was second to none.
Forgot to say that there was a large party there, in a separate room, I think it was a wedding, but there was no interruption in service or lack of food.
Brilliant
We took leaflets and business cards back to the campsite where we were staying, to recommend to others.</t>
  </si>
  <si>
    <t xml:space="preserve"> 7 April 2019
</t>
  </si>
  <si>
    <t>First class from start to finish</t>
  </si>
  <si>
    <t xml:space="preserve">Firstly thank you Inglenook if you read this, what an amazing experience.
Host was polite and very attentive.
The building and grounds are as pictures show from trip advisor.
Food was brilliant the chef was a lovely gent who was clearly passionate about his job. FYI I heard best roast ever tasted mentioned many times throughout the day. At a reasonable £15 for the carvery and £11 for a gourmet burger brilliantly priced.
Will definitely be back
</t>
  </si>
  <si>
    <t>louises819</t>
  </si>
  <si>
    <t>Northallerton, United Kingdom</t>
  </si>
  <si>
    <t xml:space="preserve"> 18 April 2019
</t>
  </si>
  <si>
    <t>Lovely place to eat</t>
  </si>
  <si>
    <t>My family and I have a holiday home close to here and decided to try it after looking at reviews on Trip Advisor. We were not disappointed - it was a great pub, amazing food and the staff were lovely. We ate in the conservatory which had views of the lovely beer garden. We will definitely be returning soon!</t>
  </si>
  <si>
    <t>Phil H</t>
  </si>
  <si>
    <t xml:space="preserve"> 20 March 2019</t>
  </si>
  <si>
    <t>Great Carvery</t>
  </si>
  <si>
    <t>We took a group of friends here for Sunday lunch, and we all chose to eat from the Carvery. Very nice selection of meat and vegetables, although it is not self service so not quite as flexible as some places.That said the staff were really helpful and friendly and the surroundings were cosy too.</t>
  </si>
  <si>
    <t xml:space="preserve"> 12 March 2019
</t>
  </si>
  <si>
    <t>We were ta</t>
  </si>
  <si>
    <t>We were taken here by friends on a Saturday evening The food was out of this world and the staff were lovely especially Di Had a really enjoyable evening Thankyou</t>
  </si>
  <si>
    <t>lovecazzy</t>
  </si>
  <si>
    <t xml:space="preserve"> 16 February 2019
</t>
  </si>
  <si>
    <t>Lovely one night stay</t>
  </si>
  <si>
    <t>Just got back from a lovely stay at the inglenook. Food in the restaurant was absolutely delicious, I had the baked camembert as a starter the shepherds pie as a main and a lemon meringue sundaee as a desert all of it was lovely best pub food I've had in a while. They have a wonderful selection of 50 gins to try, I was recommended a rubarb and ginger gin this did not disappoint was was delicious! The staff are so friendly welcoming and helpful the only downside was the water pressure in the shower but the building is very old so we where willing to let that slide. Our car battery ran out and the staff did there best to help jump start it, we were impressed by there willingness to help and care for there guests. All in all a great stay, would definitely recommend!</t>
  </si>
  <si>
    <t xml:space="preserve"> 13 February 2019</t>
  </si>
  <si>
    <t>Pagham Hotel</t>
  </si>
  <si>
    <t>Good hotel, plenty of parking, serves excellent breakfasts, serves lunches and dinners. Staff very friendly and helpful. Well located with other pubs and restaurants nearby.</t>
  </si>
  <si>
    <t>debrebbetts</t>
  </si>
  <si>
    <t xml:space="preserve"> 10 February 2019</t>
  </si>
  <si>
    <t>Great food !!!</t>
  </si>
  <si>
    <t>Visited this lovely old pub, hotel, restaurant and had tasty, tender liver n bacon etc, and my husband had v tender beef bourguignon ; v lge portions, good selection of nice veg. Clearly this is a great chef who really knows what he is doing THANK YOU!! Good friendly, homely atmosphere, roaring fires. It was recommended to us so we are now recommending too !!</t>
  </si>
  <si>
    <t>monkey170</t>
  </si>
  <si>
    <t xml:space="preserve"> 14 January 2019
</t>
  </si>
  <si>
    <t>What a lovely place to eat , great friendly staff greet you on arrival and with the big warm open fire you soon feel very comfortable.
I nice atmosphere all round , then the chubby chap called us through for Lunch
Wow , four choices of meat carved in front of you and the choices of veg with the wife having a really good stuffing all contributed to a fantastic meal
The service from all the staff carried out with a smile and pleasantries made our Sunday lunch wonderful
Thank you , we will definitely return</t>
  </si>
  <si>
    <t>Belinda's Tearooms</t>
  </si>
  <si>
    <t>British, Café</t>
  </si>
  <si>
    <t>501SteveT</t>
  </si>
  <si>
    <t>Stopped in last week on a visit from Worthing. Looked through the window they had a lovely inviting fire going as it was a bit chilly. Nice warm welcome and left to decide what to eat while we made ourselves comfortable.
My wife had the poached eggs on toast which were good and I had the full breakfast. It was good but needed one more sausage and slice of toast maybe a hash brown too for the price, but overall an enjoyable experience and will definitely go back.
Great staff good food, I’m just a little picky, don’t let this put you off. Oh a side note they actually have the history of the place on the menu.... we got it wrong as to what we thought it may have been. I won’t spoil it it for others, but makes great reading.
Thank you guys. See you again</t>
  </si>
  <si>
    <t>jimbobrown1711</t>
  </si>
  <si>
    <t>Eymet, France</t>
  </si>
  <si>
    <t>A lovely historical setting for a quality traditional afternoon tea. A full selection of teas was available, but everyone chose the scones with cream and jam - they were excellent. A great place to take shelter from the wind and rain in the winter!</t>
  </si>
  <si>
    <t>161isabellep</t>
  </si>
  <si>
    <t>I am amazed at how many good</t>
  </si>
  <si>
    <t xml:space="preserve">I am amazed at how many good reviews there are! We called in for breakfast today. How disappointing! The menu choice was extremely limited. We ordered poached eggs on toast and scrambled eggs on toast with cappuccinos. When I heard the microwave “ping” I was worried! My husband’s scrambled eggs were extremely yellow, dry and overcooked. My poached eggs looked and tasted odd. The coffee was undrinkable. We definitely won’t be returning.....
</t>
  </si>
  <si>
    <t xml:space="preserve">Good food and service </t>
  </si>
  <si>
    <t>A lovely cafe, with two entrances. Good service and recommendations, good for Gluten Free too. Well presented, fresh produce (daily baked). It has a warm, homely feel being neither too pretentious nor too functional.</t>
  </si>
  <si>
    <t>Lunch with a friens</t>
  </si>
  <si>
    <t>I had not been in the cafe for some years and it was a different name then, it looked much the same still quaint. It was retry full but we managed to get a table. There only seemed to be 2 staff working they were flat out.
We decided to eat a meal at lunchtime and both opted for ham, egg and chips. It came quite quickly and was very tasty. The ham was thickly cut and the eggs cooked perfectly.
The tables are quite closely packed in but a cosy feel. All very nice thank you.</t>
  </si>
  <si>
    <t>Vicki B</t>
  </si>
  <si>
    <t>Rustington, England, United Kingdom</t>
  </si>
  <si>
    <t>Wonderful tearoom , very very old . Accommodated a party of 13 at very short notice. Tea served in china cups and saucers, tea in a pot. A real bonus. Cakes are all homemade and delicious.</t>
  </si>
  <si>
    <t>stuart341</t>
  </si>
  <si>
    <t>Gluten free excellence</t>
  </si>
  <si>
    <t>Lovely old tea room with happy knowledgeable staff excellent choice of gluten free food especially the afternoon tea</t>
  </si>
  <si>
    <t>Warren S</t>
  </si>
  <si>
    <t>Gettysburg, Pennsylvania</t>
  </si>
  <si>
    <t>Outstanding Coronation Chicken sandwich</t>
  </si>
  <si>
    <t>This small, quaint, and historic facility accomodated our large family group of 34 and provided excellent food and service. We had arranged for this traditional afternoon tea in advance and were not disappointed. Many in our group raved about the Coronation Chicken sandwich, and all the cakes were outstanding! If you want to know what a traditional English tea is about, but informal and reasonable prices, be sure to stop here.</t>
  </si>
  <si>
    <t>OPaul1</t>
  </si>
  <si>
    <t>Very friendly and efficient staff. Great range of food which was very tasty and served quickly. Will visit again</t>
  </si>
  <si>
    <t>KimberlyCole1126</t>
  </si>
  <si>
    <t>Tulsa, Oklahoma</t>
  </si>
  <si>
    <t>It’s a must!</t>
  </si>
  <si>
    <t>This tearoom is not only beautiful but also had the best tea I drank in 8 days in England! I highly recommend the Victoria Sponge Cake and the Scones. The atmosphere was such a joy and I can’t wait to go back someday. Make sure you stop in!!!</t>
  </si>
  <si>
    <t>PSK201212</t>
  </si>
  <si>
    <t>Tavares, Florida</t>
  </si>
  <si>
    <t>We Three Sisters on our Ya Ya Gathering in England</t>
  </si>
  <si>
    <t>Midday during our Arundel Castle Tour, our Sister Janis who lives in Horsham and has visited the Castle many times, guided us into the Arundel Village to have lunch. It was amazing the selection on the menu and varied teas to choose. We sat next to a couple who were out just for lunch and are local Residents. The menu had many choices for as much as you wanted to eat or less---all our meals were delicious, fresh, and seasoned to perfection. The servers were prompt and courteous even though they were very busy. It is a short walk into the Village and this Tearoom is worth every step.</t>
  </si>
  <si>
    <t>John S</t>
  </si>
  <si>
    <t>Good pot of tea but variable quality food</t>
  </si>
  <si>
    <t>We stopped for afternoon tea for two which included a cake, sandwich and scone each. My beef sandwich was very disappointing with dry overcooked beef, and my Bakewell tart had a very thick pastry base, but my wife enjoyed her choices and overall the price represented good value. Staff were pleasant. Would we go again? Probably not given the range of options in Arundel.</t>
  </si>
  <si>
    <t>M L</t>
  </si>
  <si>
    <t>Wasp central.</t>
  </si>
  <si>
    <t>One of the favs in Arundel with lovely breads and good service. If you are not a fan of wasps – this is not for you – the gardens at the rear has more wasps than a wasps jam themed tea party!</t>
  </si>
  <si>
    <t>Enjoyed a very tasty lunch on Saturday. It was busy,but staff were coping well with the numbers and keeping up with the orders. Pleasant courtyard garden.</t>
  </si>
  <si>
    <t>Jeremy W</t>
  </si>
  <si>
    <t>Tasty refuge from the rain</t>
  </si>
  <si>
    <t>Very very good. Tea was perfect for me. Lamb sandwich to die for, soup and home made soda bread. Outstanding real food. Great place great choice. We'll done all!</t>
  </si>
  <si>
    <t>Marc S</t>
  </si>
  <si>
    <t>Vancouver, Canada</t>
  </si>
  <si>
    <t>Tea for Two</t>
  </si>
  <si>
    <t>Can't speak for more than the "Tea for Two", but... we LOVED this place! Loved the atmosphere, quality of our meal and the price. Two sandwiches, two scones with jam, two desserts and two tea/coffee for 16 pound. What a bargain! And was very impressed with the ham and beef sandwiches we ordered. Not deli meat. Thickly sliced off a fresh ham and beef roast. BIG THUMBS UP! for these Canadian travellers.</t>
  </si>
  <si>
    <t>Trossy2015</t>
  </si>
  <si>
    <t>Tea &amp; Cake including gluten free</t>
  </si>
  <si>
    <t>Light, airy cafe, with pleasant, helpful staff and LOTS of cake and goodies on offer.
My husband was impressed with a gluten free choice(of cakes) including lemon polenta cake, chocolate brownies and plain scones. He opted for a plain scone, which tasted ‘normal’ -he can just about remember what normal taste is! Seriously, he was so impressed he ordered another one! I opted for a regular fruit scone, also delicious - both with cream and jam and quite simply the loveliest cup of tea (well 3 cups each!) we chose English Breakfast tea, loose leaf. So nice we bought a bag to take home! Was it the tea or was it the different water? We’ll soon find out!
Thank you ladies.</t>
  </si>
  <si>
    <t>808susie</t>
  </si>
  <si>
    <t xml:space="preserve">Lovely tea room </t>
  </si>
  <si>
    <t>Second time I have been here and was as good as the first time. We had the afternoon tea for too. You choose your sandwich filling and what cake you want and there is a decent selection in the menu. An extra pot of hot water came with the tea and when we ran out we asked for more water and milk at no extra cost. Friendly staff.</t>
  </si>
  <si>
    <t>Bianca C</t>
  </si>
  <si>
    <t>Not what I expected</t>
  </si>
  <si>
    <t>Reading the reviews prior my visit to Belinda's Tearooms I've expected it to be better than it was. My husband and I went there for an afternoon tea. We had a prawns sandwich which was ok and a beef one that wasn't that good (the beef was thick and chewy and there wasn't any mustard to accompany it, a very bland sandwich). The scones were nice, but the portions of strawberry jam and whipped cream (it was disappointing that they didn't serve clotted cream!) served with them were very small and if you wanted more they charged extra! The staff was pleasant.</t>
  </si>
  <si>
    <t>I think you have to announce your arrival ...</t>
  </si>
  <si>
    <t>... I sat there for 12 minutes this lunch time and the Waitrose failed to catch my eye. Maybe they more than one harried person at lunch time. The one star is for the olde worlds teashop charm.</t>
  </si>
  <si>
    <t>Jon Y</t>
  </si>
  <si>
    <t>Stratford-upon-Avon, United Kingdom</t>
  </si>
  <si>
    <t>Afternoon Tea Near to its Best!</t>
  </si>
  <si>
    <t>Cream Teas, cakes and apple crumble with custard - heaven! and great service from the young crew at this tearoom.
A bit tight on seating space and not much of an outlook once inside but reasonably priced.</t>
  </si>
  <si>
    <t>libranlady</t>
  </si>
  <si>
    <t>surrey</t>
  </si>
  <si>
    <t>Consistently good, been coming here 30 years plus!</t>
  </si>
  <si>
    <t>We love Arundel and always find time to pop in here for lunch. We’ve been coming to Belindas for over 30 years. During that time it’s changed hands, of course, but remains consistently good at offering traditional British food. We’ve tried other places in arundel, but this remains our favourite. The shepherds pie is always good and comes with lots of different freshly cooked vegetables. We find the service prompt and friendly even at busy times. We hope we can have many more visits here in the future.</t>
  </si>
  <si>
    <t>510richa</t>
  </si>
  <si>
    <t>Very authentic tea room</t>
  </si>
  <si>
    <t>We sat in the courtyard at the back of the tea room. The service was very quick and the food was good and reasonably priced.</t>
  </si>
  <si>
    <t>Deborah f</t>
  </si>
  <si>
    <t>Lovely old Tea Room</t>
  </si>
  <si>
    <t>popped in for a refreshing pot of tea , and had trouble choosing which of the cake selection to sample. Both the Fruit cake and coffee and Walnut cake were delicious.</t>
  </si>
  <si>
    <t>Stopped here with some friends for a snack lunch. Sat in the lovely little garden area out back. Had a delicious prawn sandwich and jacket potatoes. Service very efficient and friendly. We will definitely go back.</t>
  </si>
  <si>
    <t>Went for coffee stayed for lunch</t>
  </si>
  <si>
    <t>Such a quaint building lots of servers all very friendly so even when full very prompt service decided to stay and eat as everything looked so great big portions so no room for cake, " don't worry she said we can box em up for a take away" what a great idea.</t>
  </si>
  <si>
    <t>Olde Worlde surroundings spoiled by poor service</t>
  </si>
  <si>
    <t>Called in for an afternoon cream tea on Friday 19th April and although there were people in the Tearoom ,it wasn't busy. Sat down at a table where we waited and waited and waited to be served! After about 20 minutes, my friend went to the counter and asked if we could be served!! Staff were then very apologetic but admitted they had "forgotten about us!" Cream tea was then brought to our table but it was an average quality scone with jam and cream - nothing exceptional or special. A shame because I was led to believe that this was the best tearooms in Arundel!</t>
  </si>
  <si>
    <t>Molly_FisherUK</t>
  </si>
  <si>
    <t>Cute Tearoom</t>
  </si>
  <si>
    <t>Belinda’s tearooms are old-fashioned and quaint which makes the experience really enjoyable. My family and I popped in for some coffees and were impressed by the wide range of cakes and scones. I had a hot chocolate and was a little disappointed in the quality (tasted suspiciously like Cadbury’s tinned chocolate powder) but the teas were really fresh. The Jasmine tea was particularly lovely! It’s a nice place to go just to get the feeling of stepping back into an English tearoom.</t>
  </si>
  <si>
    <t>TheMcGinnFamily</t>
  </si>
  <si>
    <t>Charming Olde World tea room</t>
  </si>
  <si>
    <t>Characterful tea rooms, lovely surroundings, great Fruit &amp; Cheese scones , warmed through , big knob of butter , generous pot of tea for two with plenty of additional hot water , a very pleasant mid morning snack, Good value under £10 for the two of us. Will visit again when next in Arundel.</t>
  </si>
  <si>
    <t xml:space="preserve">Lunch time </t>
  </si>
  <si>
    <t>Not been here for a while but worth the effort, unfortunately steps only a few down to the restaurant. We had cheddar plowmans and tea, the plowmans was delicious and packed with salad and home made bread. Make sure you leave plenty of room.</t>
  </si>
  <si>
    <t>Always a warm welcome!</t>
  </si>
  <si>
    <t>Today we called for a late lunch. Lovely surroundings. Very busy. Staff very welcoming and helpful. Thank you to those in the kitchen keeping on top of the orders.</t>
  </si>
  <si>
    <t>Nicki J</t>
  </si>
  <si>
    <t>Afternoon tea</t>
  </si>
  <si>
    <t>Absolutely fantastic friendly helpful service fantastic food special requests accepted without any problem. Look forward to returning soon.</t>
  </si>
  <si>
    <t>Mother’s Day tea</t>
  </si>
  <si>
    <t>My daughters booked for me to have afternoon tea here today ,we had a lovely time plenty of food the sandwiches were amazing plenty of filling and huge slices of cake.
And a huge pot of tea.lovely atmosphere,will definitely visit again.</t>
  </si>
  <si>
    <t>KleeNoodle</t>
  </si>
  <si>
    <t>A jewel</t>
  </si>
  <si>
    <t>I came here for a slightly late lunch on a day out, and was instantly struck by the historic setting and gorgeous warm fire. A traditional waitress service tearoom like this is hard to come by, and a welcomed little bit of extra customer service.
I took a while to choose what I wanted (I'm a bad decision maker sometimes!) but didn't get forgotten about because of that, and eventually ordered the savoury cream tea - tea for one, two cheese scones, cream cheese and celery. I don't like celery and so was offered pickle instead, perfect! It was delicious and the scones were not only home made, they were warm. Very nice touch!
This place reminds me of my favourite cafe my aunts used to take me to when I was younger, it's been gone for many years now but Belinda's was a charming reminder of that.
I hear you're up for sale? I do hope you find a buyer who will continue the business just as it is!</t>
  </si>
  <si>
    <t>The best coronation chicken sandwiches ever tasted!</t>
  </si>
  <si>
    <t>Very quaint but delightful Tearoom / coffee shop. Friendly service. I enjoyed the meal I had very much. Reasonable pricing as pricing goes. Have visited more than once and will certainly be visiting Belinda's Tearooms again in the near future.</t>
  </si>
  <si>
    <t>craigsK7854HG</t>
  </si>
  <si>
    <t>nice place</t>
  </si>
  <si>
    <t>we have visited twice now, it's a nice quaint cosy little place, l had the chicken and ham pie which is delicious but the northerner in me had to ask for a bit more gravy. No doubt we will return at some point.</t>
  </si>
  <si>
    <t>Cream Tea</t>
  </si>
  <si>
    <t>Always a delight to visit these charming and atmospheric tea rooms in the heart of Arundel.
Quintessentially English, a cream tea is a must!</t>
  </si>
  <si>
    <t>Caroline J</t>
  </si>
  <si>
    <t>Brighton, England, United Kingdom</t>
  </si>
  <si>
    <t>Quaint cafe serving typically English food</t>
  </si>
  <si>
    <t>My family visited this beautiful little cafe to have Afternoon Tea to celebrate my Mothers Birthday.
I had booked the table as I needed my Daughters Vegan and nut allergy needs met, I'm glad I did as they delivered, a humus sandwich, a vegan scone, and chocolate brownie.
My Mother and I had a choice of numerous sandwich fillings on either brown or white bread, we chose egg and cress and prawn, there was also choices for cake, all homemade from flapjack to Victoria sponges and gateaux, we chose Backwell Tart and Coffee gateaux, all the food was of a very high standard, and there was a lot of food.
We couldn't eat it all and ended taking food home.
We had tea and I had a latte we I had to pay extra for. We really enjoyed our time there and every need was met.
When the bill arrived I questioned whether it was right as it was less then I expected, but it was right. This cafe produces a very good quality and quantity of food at a very good value.
We will definitely be going back. Make sure you book as this cafe is very popular.</t>
  </si>
  <si>
    <t>Mindyjaja</t>
  </si>
  <si>
    <t>Sunny Sunday Visit</t>
  </si>
  <si>
    <t>First time we have visited Belinda’s Tearooms.
Very quaint setting.
Polite &amp; friendly staff.
Small but sufficient breakfast menu.
Service was quick.
Good value for money.
Worth a visit ....cakes &amp; scones looked lush!</t>
  </si>
  <si>
    <t>Jade Y</t>
  </si>
  <si>
    <t xml:space="preserve">Quintessentially English Tearooms, fabulous </t>
  </si>
  <si>
    <t>I took my mum in here yesterday for her first time and she loved it the minute she stepped in. I have visited before and last time was with friends from Holland who I had to drag away to continue our day. The staff here are so lovely, it’s such a comfy place, and was perfect sitting by the open fire yesterday. The cream tea here is scrummy and the toast I had yesterday with the homemade jam was perfect. Overall this is just such a lovely place to stop off for a drink or some food. I will be returning again for sure</t>
  </si>
  <si>
    <t>Jessamine C</t>
  </si>
  <si>
    <t>Suzhou, China</t>
  </si>
  <si>
    <t>Refreshing and filling afternoon tea</t>
  </si>
  <si>
    <t>We'd had a very brisk walk to Arundel and wanted a coffee and cake for lunch.
What we saw through the windows was exactly what we wanted: a cosy fireplace, teapots for decoration and comfortable benches and chairs.
We ordered the sparkling afternoon tea (with filter coffee instead of the tea). The scones were big and fluffy, served with plenty of cream and jam. All the sandwiches and cakes were delicious and accompanied by two generous glasses of prosecco. The ladies serving us were warm and friendly, the set was great value, so we had a very pleasant afternoon lunch. We will be sure to return!</t>
  </si>
  <si>
    <t>madosani</t>
  </si>
  <si>
    <t>Lovely food and tearoom</t>
  </si>
  <si>
    <t>Popped in to escape the weather, food very nice with plenty of choice, service excellent. Highly recommended.</t>
  </si>
  <si>
    <t>Haskins Garden Centre</t>
  </si>
  <si>
    <t>Staff obviously fed up with Xmas</t>
  </si>
  <si>
    <t>Came to get some new decs for the tree. Saw some beautiful sparkly presents on the display tree. Asked a staff member after wandering about the store where they were. She barked they'd sold out of the ones on the floor and she's not putting out the reserve stock until two more weeks. It came out a bit aggressive and rude. I noticed she was storming about the place when any customer asked a question and also when other staff needed help.  Anyway. Ended up purchasing ones from the display! Paid less for them so cheers for the strop!</t>
  </si>
  <si>
    <t>One4TheDitch</t>
  </si>
  <si>
    <t>Top Notch</t>
  </si>
  <si>
    <t>Several visits now and all good quality and value for money. Queuing to pay with hot food and cold drinks a bit frustrating when people in front have also hot food waiting for hot drinks then pay at till adjacent. Mentioned it to manager who agreed to use island till away from where hot drinks are served as of tomorrow as a trial. Hope it works! But all in all, worth a visit. Nice garden centre to walk it off afterwards.</t>
  </si>
  <si>
    <t>Andrew081</t>
  </si>
  <si>
    <t>Excellent choice of food</t>
  </si>
  <si>
    <t>We visited Haskins on a damp Saturday lunchtime to find the car-park full, but we did not have to wait too long for space. The eating area was very busy, but queues were not long (except for hot drinks); so we soon had food and found a free table without much difficulty. There was an excellent choice of food options: Cakes, Toasted Paninis, Pizza, Jacket Potatoes, Beef Burgers, Baguettes, Sunday Roast, etc. I opted for the £11.95 roast dinner – the choice of meat was limited to Turkey or Pork, but there was a wide selection of trimmings (including Yorkshire Puddings), and various types of potatoes vegetables. The food was excellent for the cost, the portions generous, so generous there was more than I could manage to eat.  Afterward, we spend ages looking around the garden center and the excellent choice of Christmas gifts.</t>
  </si>
  <si>
    <t>Gregor H</t>
  </si>
  <si>
    <t>Good food in a Garden Centre!</t>
  </si>
  <si>
    <t>Great selection of hot and cold foods from roast dinners to salads. Also have a good selection of cakes and scones if you have a sweet tooth! Seating area is bright and airy and tables generally cleared and cleaned quickly. Does lack atmosphere, but a small concession to be made. Staff friendly and helpful.</t>
  </si>
  <si>
    <t>karenfQ6024OS</t>
  </si>
  <si>
    <t>The staff in the restaurant are so helpful, polite and make you feel very welcome. Karim the new trainee manager is so cheerful and friendly. What a great addition to your team he is. Never had a bad meal here. Kids portions are very generous</t>
  </si>
  <si>
    <t>Garden Centre with Food Court</t>
  </si>
  <si>
    <t>Typical garden centre but more upmarket than most. Good food and Costa coffee. Service could be better focussed on the customer but not a bad place for a trip out. Lots of plants. Unfortunately turns into a grotto at Christmas....</t>
  </si>
  <si>
    <t>Whiteraven11</t>
  </si>
  <si>
    <t>Booked a cream tea for some friends and me .It was great and luckily you are given a doggie bag.Because it's just yummy</t>
  </si>
  <si>
    <t>Angela C</t>
  </si>
  <si>
    <t>New Trainee Restaurant Manager Karim</t>
  </si>
  <si>
    <t>What a difference he has made. A breath of fresh air. Smiling and chatting to the customers. I really hope he trains the rest of the staff as they seem to all need a little lift. We are regular customers and love coming here every week.</t>
  </si>
  <si>
    <t>Stop off</t>
  </si>
  <si>
    <t>After looking at the Christmas decorations nice and early we stopped off for a tea and a cake. Fresh scones baked on the premises delicious with cream and jam. What needs to be done is the labelling of the cakes as my friend is a strict vegetarian,we could no see any cakes marked vegetarian and you have to find someone and at lunch time it can get very busy. As a large garden centre this should be an easy solution a small green V sign on the cakes.</t>
  </si>
  <si>
    <t>GosfordBelle</t>
  </si>
  <si>
    <t>Trainee Restaurant Manager Karim</t>
  </si>
  <si>
    <t>Must agree with previous reviewer what a nice person Karim is to have in the Restaurant. Always busy but has a few minutes to make you feel welcome. Nice to find someone so cheerful enjoying their job. Good selection of meals, well prepared and presented. Clean facilities.</t>
  </si>
  <si>
    <t>Lunch with my daughter</t>
  </si>
  <si>
    <t>Everything looks so nice and plenty of variety.. been many times but this time I had the fish and chips ,, fish was poor quality and very dry and not one crisp on the batter , soggy ! Wife had macaroni cheese and enjoyed it , daughter had the curry and ate the lot..</t>
  </si>
  <si>
    <t>Something to eat</t>
  </si>
  <si>
    <t>Brilliant freindly staff food great had jacket potato chilli con carne very tasty wife had soup and fresh bread, outdoor plants and garden furniture ect, in doors had Christmas theme bit early but very festive plenty of parking, went there for something to eat wasn't disappointed.</t>
  </si>
  <si>
    <t>Plants and food yippee</t>
  </si>
  <si>
    <t xml:space="preserve">Haskins garden centre has a wide selection of plants and shrubs, if you can’t get it here then it’s very possible you won’t find it around. Also they do a wide range of meals, light snacks and coffee/tea. </t>
  </si>
  <si>
    <t>davidkL4000AS</t>
  </si>
  <si>
    <t>Doggy Garden Center</t>
  </si>
  <si>
    <t>Stopped here primarily for a snack. Staff and visitors were amazing. Arthur (Australian Labradoodle) was quite a celebrity. Restraunt was good and we had some of the biggest cheese scones ever, and reasonably priced too. Parking is free and nicely layed out with a descent width to open the door without damaging your neighbors car. The store is clean and spacious and staff very friendly. Plus no hassles with the dog.</t>
  </si>
  <si>
    <t>It is what it is. A garden centre with a massive cafe. The food is ok and at a fair price. At busy times it's worth avoiding it all together as the staff don't cope well</t>
  </si>
  <si>
    <t>Noisy</t>
  </si>
  <si>
    <t>At first sight this looks a reasonable venue, well laid out and enough seats with many outside as well. However the food tends to be canteen standard, edible but a bit boring. The place can also get very noisy with children seemingly running wild. not all of them, but it can ruin a peaceful sit down after roaming around the plant areas. Haskins need to do a little bit more to capture Children's imagination, when taken around by their parents.</t>
  </si>
  <si>
    <t>P2415UCannap</t>
  </si>
  <si>
    <t>Good food, chaotic service</t>
  </si>
  <si>
    <t>Sunday lunch: good (and generous) roast dinner. Good pizza. Good wraps. But the cafeteria system is hopeless if you all want different things - different queues, different wait times. The end result was a lot of cold lunch.</t>
  </si>
  <si>
    <t>Went for coffee with daughter, carvery looked great x plenty of cakes to choose from. Daughter had a chilli jacket, which she enjoyed. Good place to sit, relax x talk.</t>
  </si>
  <si>
    <t>deborahp928</t>
  </si>
  <si>
    <t>Longridge, United Kingdom</t>
  </si>
  <si>
    <t>Lovely place!</t>
  </si>
  <si>
    <t>We visited here with family and decided to have lunch. This is a great place as there are so many choices from sandwiches to a full roast and lots of great desserts too. A couple of us had Sunday roasts and one had pizza while the other had curry and finally two of us shared a sandwich and baked potato which came with lovely fresh salad.</t>
  </si>
  <si>
    <t>Peter K</t>
  </si>
  <si>
    <t>Poor carvery choice</t>
  </si>
  <si>
    <t>We visited on Sunday 18th August 2019 at about 1.30 and noticed the choice of meats was down to 2, beef and gammon. This was disappointing as we both really prefer white meat. By the time we had queued for about 15 minutes my wife selected the last of the gammon so the choice was down to one! The service was very slow and at one stage the "carver " had to go to the back for more yorkshire puddings and we waited while a tray of around 24 portions were transferred laboriously one by one to the serving area. The beef I had was very pink and a bit fatty and gristly and about half the serving was virtually inedible and hard to chew.I am sorry to say the whole experience was very disappointing and we wished we had not decided to wait in a very slow moving queue for a lack lustre meal. We have been many times before for breakfast, meals and coffees but i think the whole management of the Sunday Carvery needs looking at. To be reduced to a choice of just beef by about 1.40 is very poor. In an attempt to have better cooked meat the lady in front of me asked for a cut from the other end but it was still very,very pink.</t>
  </si>
  <si>
    <t>Two weekend visits</t>
  </si>
  <si>
    <t>We visited twice over the same weekend 17th and 18th August as we liked the cafe so much the first time we went back on the Sunday for the carvery. We were early so arrived as they were setting it up but didn't have to wait long. We both had the beef which was deliciously pink and melted in the mouth. There was also pork and gammon available. My husband is fussy with vegetables but there were carrots and peas for him while I had broccoli, cauliflower cheese and butternut squash. There was also some nice looking cabbage but no room for that on my plate. The accompanying Yorkshire pudding was just perfect. All for just under £10! Other hot meals including pies etc looked just as tasty. Judging by a previous comment my tip would be to arrive early for the carvery because it is obviously very popular.</t>
  </si>
  <si>
    <t>izzynicole</t>
  </si>
  <si>
    <t>Went here for lunch with my family of four. We are three vegans, one being gluten-free and also a non-vegan.  The vegan options were clearly labelled behind the counters on the menu or on the food packaging. I couldn’t see GF that was labelled but the staff were more than happy to help and check which items were GF.  We had the tomato and basil soup and I was able to get GF bread with mine, no hassle at all. The flora butter they provide is also vegan so off to a great start.  The soup itself was nice but quite hot and spicy which I wasn’t expecting. The non-vegan had a chilli chicken wrap which he enjoyed.  I was impressed with how helpful the staff were with dietary requirements.</t>
  </si>
  <si>
    <t>southcoaster2017</t>
  </si>
  <si>
    <t>Disappointing breakfast</t>
  </si>
  <si>
    <t>Came here today with the rest of my family and I decided to have the 8 item breakfast at £7.20. After queuing for absolutely ages to pay for the meal I eventually got to eat it. Because of the delay most of it was either cold or warm (mushrooms, sausage and beans all cold), The tomato, scrambled egg, and 2 rashers of bacon were warm. Only the hashbrowns were hot. Why you can't pay for everything first and be given a ticket or voucher to collect your food would solve this problem. The other problem I had was that I was charged an additional £1.50 for 2 toast when the menu board clearly states that it is included in the price of the breakfast. I did ask for and get a refund on this. It is the first time I've reported the problem on tripadvisor but getting a cold meal has happened before in the past. No doubt I'll probably visit again in the future.</t>
  </si>
  <si>
    <t>Lovely tea</t>
  </si>
  <si>
    <t>On Thursday and Friday early evenings the restaurant do a 2 for £12 from a selection of their men.  Brilliant value as it is such good quality and good sized portions. I had lovely cod chips and peas but there was also ham and leak pie with veg, curry and lasagne.  Water is available to keep costs down and it was very quiet. Great meal, great valu at this time of day.</t>
  </si>
  <si>
    <t>Not very dog friendly for food or poop.</t>
  </si>
  <si>
    <t>My wife and I visited for a snack. The place was fairly busy. I had a scone and Latte and my wife had a Rum Baba and tea. The Rum Baba was delicious and, as my wife said, they are hard to find as not many places do them. We had to sit outside because we had a dog with us, luckily it was dry. It would be good if they could provide an inside area for doggy people like Wyevale garden centres do.  Food was quite pricey but we sort of expected that. Out dog made a deposit outside the centre but we could find no waste bins so ended up taking it away with us - not good!  We purchased some dog bits and greeting cards, both fair value.  On the other hand the girl on the till was very pleasant and had a treat for the dog!</t>
  </si>
  <si>
    <t>chloedarlin</t>
  </si>
  <si>
    <t>Brilliant for all ages</t>
  </si>
  <si>
    <t>Brilliant place to gp and have a look round. Staff are always so helpful. The food is amazing, some bits are priced a bit higher then i would like but saying that it is worth the extra money. The breakfast are the best, quality ingredients. My boys also love the small play area outside too. This is a family favourite</t>
  </si>
  <si>
    <t>Everything</t>
  </si>
  <si>
    <t>We love going here. They have all sorts of plants but you can also find decorations for your house, clothes, garden furniture, kitchen utensils, presents and have a decent meal at the restaurant. They do cream teas if you book it. Costa coffee served here.</t>
  </si>
  <si>
    <t>Adam_Page25</t>
  </si>
  <si>
    <t>Such poor food and service</t>
  </si>
  <si>
    <t>Came for what looked like a decent lunch, what a shocker it was.  Such poor service, lady serving the baguette was clueless as to what she was doing! £3.60 for an apple slice that was tasteless, a total rip off! Tables all dirty! Cup of tea not made or served, to top it off our sandwich was given to the wrong person....</t>
  </si>
  <si>
    <t>BIALGW</t>
  </si>
  <si>
    <t>Bland dry cake.</t>
  </si>
  <si>
    <t>Met friends here today for coffee and cake. Found what we believed to be a clean table which unfortunately proved to be incorrect as 2 members of our party soon discovered that their sleeves were damp and stained red presumably from a spillage that had occurred earlier and had not been cleaned properly. I chose the coffee and walnut cake which could only be described as bland with not even the merest hint of coffee and the cake itself was so dry it was like eating cardboard. When we complained about the dirty table all we received was a "Sorry" and my complaint about the cake did not even elicit a response. If it were not for the convenience of this place I would be very unlikely to visit again.</t>
  </si>
  <si>
    <t>Lovely outside</t>
  </si>
  <si>
    <t>Large and airy with a lot of varied stock and some lovely plants/seasonal flowers. Cafe is very large and light...but noisy and cold in winter. Outside seating area is lovely - a real sun trap and there are soft chairs, wrought iron tables and chairs and a small play area for younger children. We tend to come for a coffee and mooch around the shop area. Plants are very nice but there are cheaper independent businesses literally next door / up the road so we try to support them too for things like perennials. Always VERY popular at Christmas time!!!</t>
  </si>
  <si>
    <t>PyeLin</t>
  </si>
  <si>
    <t>Face didn't fit</t>
  </si>
  <si>
    <t>We decided to pop in for a drink due to the warm weather.  Strange how when I asked for a Latte and a Smoothie, I was asked about food. It was 10.30 in the morning and I didn't want food, just the drink. I had the face drop, slam cup and lets get rid of the customer asap scenario. I was lucky that a lovely lady with a smiley face stepped in and took over. I was not impolite, remembered my please and thank you's and cannot understand what had happened.  Lovely lady saved the day, think other server may need retraining.</t>
  </si>
  <si>
    <t>Family Lunch</t>
  </si>
  <si>
    <t>Dropped in for a lunch. A very wide selection of dishes and cakes. Service at the food counters was pretty good.</t>
  </si>
  <si>
    <t>Sonia B</t>
  </si>
  <si>
    <t>Afternoon Tea</t>
  </si>
  <si>
    <t>This is in relation to the Afternoon Tea for two, not the restaurant or food in general which is great.  When we sat down it was brought straight out, with no preparation, and we quickly realised it wasn't fresh, had been prepared in advance and then stored in a refrigerator. The result was all of it was very cold:  -2 small sub rolls each - dry, hard with no butter and overly chilled filling. -The cake tier had a nice selection, but again really chilled with slightly soggy mini  battenbergs (how they get when they've been exposed to the air a while). -Scones on top, again slightly cold and dry from the fridge. The clotted cream was  like ice cream  That for £12.95 which has gone up this year felt like poor value for money.  I expected good things from Haskins, as mentioned, their restaurant and food is really good and we eat there often. But this felt like they were just on the afternoon tea bandwagon as an easy money-spinner, without any care or attention to the experience which normally people book as a treat.</t>
  </si>
  <si>
    <t>Five star official food hygiene rating and five star quality and value</t>
  </si>
  <si>
    <t>Official food hygiene rating on display in restaurant is dated 19th November 2013 could have been obsolete. Alternative website stated there is new certificate dated 2nd August 2018 but I could not verify this from the official website. The quality of food is superb. I had carvery that was very good value and the broccoli was fresh, green and a la dente. My wife had a lasagne that had true continental flavours. The original garden centre and site has been extended and improved and has additional shops to make it a potential tourist attraction. Our preference for ambience would be for the detail of the restaurant and dining areas to reflect that we were at a garden centre rather than a merely a modern, hygienic and comprehensive collection of excellent buffet or carver serveries</t>
  </si>
  <si>
    <t>Dottydi60</t>
  </si>
  <si>
    <t>Lovely leisurely breakfast</t>
  </si>
  <si>
    <t>Poodle do it to the garden centre on Saturday morning to look at buying some plants for the garden and was waylaid by the delicious offerings of the restaurant. It is laid out like a food court with different stations with a plethora of offerings. We were tempted by the breakfast which I must say was well cooked and had several different versions with eggs scrambled or fried and brown or white toast. The staff were helpful, friendly and attentive. We sat inside and the tables were clean and regularly cleared. Our pot of tea was ample for several cups. There were stations for freshly prepared baguettes, pano is, sandwiches, roast dinners, desserts and a brick oven cooking fresh pizzas together with an onsite costas. We will be back!</t>
  </si>
  <si>
    <t>Busy but good garden centre and restaurant</t>
  </si>
  <si>
    <t>Love the cafe here for the awesome selection of cakes and pastries. My blueberry muffin was superb. Fresh and tasty. Coffee also good. Typical garden centre prices but plenty of parking. It was busy, but not manic.  Clean tables, friendly staff. A good choice</t>
  </si>
  <si>
    <t>Pisces232</t>
  </si>
  <si>
    <t>A good experience</t>
  </si>
  <si>
    <t>We visited the Roundstone Garden Centre to buy a selection of plants and flowers.   The car park was busy but had ample parking available, and just inside the entrance trolleys were available to collect our purchases in.   There was a very large selection of plants available, with information about height and spread, which was useful.   When we planted our plants many of the plant roots were very dry, which was disappointing.   The person at the checkout was pleasant and helpful.   After buying our plants we decided to have lunch there. There was a very good choice of food available and ours was cooked freshly. The portions were ample and the food was hot.   Although the restaurant was busy there was ample seating available, both inside and out. Very nice overlooking the plants for sale.   Overall, our visit to the Roundstone was a good experience, although quite expensive.</t>
  </si>
  <si>
    <t>Stephen308</t>
  </si>
  <si>
    <t>Really large garden centre which well worth a visit very good restaurant/cafe which has a good choice of food amazing choice of plants staff very helpful</t>
  </si>
  <si>
    <t>wendygillw</t>
  </si>
  <si>
    <t>Huge Garden Centre</t>
  </si>
  <si>
    <t>This Garden Centre is huge with an excellent large Restaurant serving different kinds of food as well as the usual coffee and cakes. In a lovely light glassed area.</t>
  </si>
  <si>
    <t>Spring flowers.</t>
  </si>
  <si>
    <t>It's rejuvenation of the garden time.  Always come here the layout is great some lovely flowers and garden ornaments. Good prices for garden furniture. Staff knowledgeable</t>
  </si>
  <si>
    <t>Joanne F</t>
  </si>
  <si>
    <t>Angmering</t>
  </si>
  <si>
    <t>Salad bar</t>
  </si>
  <si>
    <t>Lovely fresh help yourself salad bar. Only £6.95 including quiche. Very tasty. Gets busy but plenty of tables.</t>
  </si>
  <si>
    <t>matthewhenley</t>
  </si>
  <si>
    <t>Shopping</t>
  </si>
  <si>
    <t>Great place to visit for all things related to your garden, has a lovely restaurant with a good selection of food and drinks, also close to other shops nearby</t>
  </si>
  <si>
    <t>Christmas bonanza</t>
  </si>
  <si>
    <t>What a lovely display of Christmas decorations and atmosphere inside Haskins. The arrangement of different Christmas decorations and the Christmas chair to take photos on was amazing. My child was very happy</t>
  </si>
  <si>
    <t>timothys266</t>
  </si>
  <si>
    <t>Helpful staff</t>
  </si>
  <si>
    <t>Ordered our lunch and were given a beeper as the chips had run out, 20 minutes later no food so we approached a member of staff who could not have been more apologetic and helpful, she went and brought our lunch to us! Thank you Jess for great customer service you are a credit to Haskins.</t>
  </si>
  <si>
    <t>Good in parts!</t>
  </si>
  <si>
    <t>The restaurant is really like a glorified staff canteen. The food is generally good, although by the time you get a roast to your table it is not hot enough. Salads are excellent, although their quiche is strange.  There is an excellent selection of different types of food, although I think it's generally a bit pricey. Haskins should look at ways of making the cafe less like a staff canteen</t>
  </si>
  <si>
    <t>Lynn D</t>
  </si>
  <si>
    <t>Didn't disappoint at all</t>
  </si>
  <si>
    <t>We decided to eat here instead of the restaurant attached to the Premier Inn, as we had eaten here before, although it was lunch. We had our evening meal here and again breakfast the next day. Great choice of food. Both meals were really good and very reasonably priced. The staff are really friendly and helpful, the atmosphere is good and there is plenty of seating, which is not cramped at all. What's not to like?! Will definitely be going again when visiting the area.</t>
  </si>
  <si>
    <t>Teatime</t>
  </si>
  <si>
    <t>We love going to the garden centre after spending time looking at all that's on offer in the shop we have to have a wonderful tea or lunch. My favourite is their variety of soups. It always reminds me of when I was a child and I'd have tea with my Mom and Gran at the department stores.</t>
  </si>
  <si>
    <t>985mickd</t>
  </si>
  <si>
    <t>Like a downmarket MacDonalds</t>
  </si>
  <si>
    <t>Been a few times, always found that the service is slow and the tables and flooring areas are not kept clean enough.</t>
  </si>
  <si>
    <t>georgehhs</t>
  </si>
  <si>
    <t>North Holland Province, The Netherlands</t>
  </si>
  <si>
    <t>What a place</t>
  </si>
  <si>
    <t>Went here for lunch and it was a big suprise, what a great choose . All kind of food , need to be picked up buffet wish. We had a most wonderful soup we there with a lovely fresh baked bread. Good prices, lovely staff and a good, clean place. Loved it!</t>
  </si>
  <si>
    <t>Very pleasant</t>
  </si>
  <si>
    <t>A very pleasant tea rooms situated in stunning garden centre we enjoyed cream tea and a warm pot of tea</t>
  </si>
  <si>
    <t>sarahwaltersjames</t>
  </si>
  <si>
    <t>Lovely place.</t>
  </si>
  <si>
    <t>Beautiful place and nice coffee. Very lovely place to meet with friends or just spent time with family. Highly recommended.</t>
  </si>
  <si>
    <t>6rahamParkes</t>
  </si>
  <si>
    <t>Large Store, Great for Christmas Decor</t>
  </si>
  <si>
    <t>Went into Haskins before christmas and the store was packed full of different items to purchase, I thought the store was well laid out, large food area, toilets were clean and tidy and the venue benefits from a very large car park so no issue with trying to find a space.  If I am in the area in the future I will definitely visit when I have more time to browse.</t>
  </si>
  <si>
    <t>Angela T</t>
  </si>
  <si>
    <t>If you're a vegan and looking forward to having afternoon tea with a cake - forget it, non-existent! They claim to have vegan options available, however, this is not the case. Never again.</t>
  </si>
  <si>
    <t>HazelM401</t>
  </si>
  <si>
    <t>Lovely garden centre selling a variety of everything, not just garden stuff. Lovely unusual gift ideas. The restaurant serves loads of yummy looking meals. We only had a coffee, but atmosphere very buzzy and very popular. You could spend a day there wandering around. Highly recommend a visit if you like browsing around.</t>
  </si>
  <si>
    <t>Don I</t>
  </si>
  <si>
    <t>Belfast, United Kingdom</t>
  </si>
  <si>
    <t>HUGE place!</t>
  </si>
  <si>
    <t>There's enough to keep you here for hours, whether garden, household or gift shopping. The restaurant, however, is equally attractive. There's a great variety of food on offer, and much of it freshly prepared. This isn't 'fine dining' but its good, wholesome quality food and well worth a visit - even if the other shopping opportunities aren't of interest.</t>
  </si>
  <si>
    <t>Aoife64</t>
  </si>
  <si>
    <t>Very nice breakfast</t>
  </si>
  <si>
    <t>Breakfast was very nice. They serve you from the buffet. I was surprised how busy it was but I guess that’s always a good sign.</t>
  </si>
  <si>
    <t>Everything under one roof!</t>
  </si>
  <si>
    <t>We have shopped at Haskins on several occasions because I can usually be assured of finding whatever it is I want for the garden here. Not always my first choice as they are a little more expensive.</t>
  </si>
  <si>
    <t>India Gate</t>
  </si>
  <si>
    <t>kareng551</t>
  </si>
  <si>
    <t>Hayling Island, United Kingdom</t>
  </si>
  <si>
    <t>Uninterested</t>
  </si>
  <si>
    <t>Lovely decor, impressive as you walk in. The menu has some interesting items, including ostrich, which wasn't available. Unfortunately the actual dishes were average, crab cake starter quite nice but just st nothing to get excited about.
The service was so lacklustre, really hard work to get attention and service.
A great shame, great little cation and perfect as a central London cation for meeting the family. Just not worth the money and the effort to get served.</t>
  </si>
  <si>
    <t>Poopyscoop</t>
  </si>
  <si>
    <t>614</t>
  </si>
  <si>
    <t>Good food and service</t>
  </si>
  <si>
    <t>Lovely restaurant with pretty normal menu but better than average food. Good service and nice modern decor.</t>
  </si>
  <si>
    <t>Excellent food definitely</t>
  </si>
  <si>
    <t>Excellent food definitely one of the best Indians I’ve had will definitely go back again, lovely little restaurant with good service and polite staff</t>
  </si>
  <si>
    <t>Petermangfss</t>
  </si>
  <si>
    <t>Overcharged bad slow service</t>
  </si>
  <si>
    <t>Overcharged bad slow service poor quality of food small portions and grumpy staff.
Overpriced curry house that overcharge their customers strongly recommend you check your bill ... most unpleasant experience.</t>
  </si>
  <si>
    <t>An average Indian Restaurant.</t>
  </si>
  <si>
    <t>An average Indian Restaurant. For the good location and outward appearance this could be better. It is expensive for satisfactory, but not remarkable food. The food comes out too quickly, suggesting it is not freshly prepared, but just heated up! Friendly waiters, but not inspirational when it comes to recommending dishes.</t>
  </si>
  <si>
    <t>AndyL908</t>
  </si>
  <si>
    <t>Arrived early evening mid-week and pleasantly surprised to see a few occupied tables and good atmosphere. Staff very good and meal was absolutely delicious, will be returning soon.</t>
  </si>
  <si>
    <t>lyndashute</t>
  </si>
  <si>
    <t>Very nice food and service. Quite expensive but good quality and a nice atmosphere. Lovely place to visit and the restaurant is right in the heart of the town. We went on a Saturday evening and it was busy but they also have a large upstairs area.</t>
  </si>
  <si>
    <t>mattnalex</t>
  </si>
  <si>
    <t>Not worth it.</t>
  </si>
  <si>
    <t>Its a shame really, the food here was decent but the service as other reviewers have stated was ridiculously slow.
The restaurant was packed when we arrived. We stood in the doorway for 10min bwfore sombody came to speak to us. It was 1hour 30mins before we were eating our mains. The table next to us had similar issues and even waited 25mins for the bill zfter thwy requested it.
By rhe time i ate inhad gone beyond hungry.
The food was good, but not worth the wait. It seems a theme here.</t>
  </si>
  <si>
    <t>Good food friendly service</t>
  </si>
  <si>
    <t>Friendly people and good service. Our lack of knowledge was no problem for the staff, and was compensated with perfect suggestions to choose from.</t>
  </si>
  <si>
    <t xml:space="preserve">Overpriced </t>
  </si>
  <si>
    <t>We ate here on Saturday 4 people
Food average service slow and inattentive
Food all tasted the same
Very expensive wont return most disappointing.</t>
  </si>
  <si>
    <t>Sarahnemo</t>
  </si>
  <si>
    <t>Lack of flavour</t>
  </si>
  <si>
    <t>Food was very average. We enjoyed Kari chicken, but the tika masala was too mild and too much sauce/not enough chicken. Expensive for what it was.</t>
  </si>
  <si>
    <t>Great food, but expensive</t>
  </si>
  <si>
    <t>We had an excellent meal here but thought that it was expensive, well over the prices of most Indian Restaurant's. The decor was nice.</t>
  </si>
  <si>
    <t>466lorrainem</t>
  </si>
  <si>
    <t>Lovely little restaurant, clean and cosy , friendly staff and food was lovely and fast service , would definitely go back again</t>
  </si>
  <si>
    <t>lynn756</t>
  </si>
  <si>
    <t>Rude ignorant staff !! cold expensive food</t>
  </si>
  <si>
    <t>Came here with my family , looks lovely when you go in but the staff are just so unwelcoming, started off with popadums which we had only just about started eating and they came out with our starters and just plonked them on the table when we where no where near ready , so having rushed as didnt want a cold starter ..after this course we asked for a good break so we could actually breath for a few mins not much chance of that out came the mains one dish was cold others just ok chips where limp rubbish fries too ,then I'm not sure what I bitten but it was hard grizzle , now I just want to go ..hadn't even touched are wine because everything was so rushed and cannot even explain how miserable and ignorant the staff where ,we never once complained just took are 1/2 of bottle of wine home with us now £135 lighter for 2 adults 2 children and feeling very sick as to what the off tasting grizzle was AVOID THIS PLACE ..</t>
  </si>
  <si>
    <t>SuzPeta</t>
  </si>
  <si>
    <t xml:space="preserve">Never disappoints </t>
  </si>
  <si>
    <t>We are never disappointed when we eat in India Gate. Every meal is always sublime. The menu is huge and so varied with many different plates from all over India. Would always recommend her. India Gate in Merston is excellent too.</t>
  </si>
  <si>
    <t>Bikerbabe1964</t>
  </si>
  <si>
    <t>Worcester, United Kingdom</t>
  </si>
  <si>
    <t>Lipsmacking good</t>
  </si>
  <si>
    <t>Having just read a few reviews of the restaurant Im going against the grain in many ways. Yes, the staff, especially one, were surly and yes the food is expensive, but......the food we enjoyed last evening was the most delicious we have eaten in an Indian for a very long time.it was very tasty - a lamb madras and a chicken bhuna. The Bombay potatoes take pride of place for their tastiness and flavour and the onion bajee and naans were also cooked just to our liking. It's a shame that the waiter was so morose and it's a touch pricey for us normally, but we're only in town for one night and we thoroughly enjoyed it.</t>
  </si>
  <si>
    <t>SOULCANARY</t>
  </si>
  <si>
    <t>Good food, awful rude service</t>
  </si>
  <si>
    <t>We visited this restaurant during a recent weekend stay in Arundel on a relatively quiet friday evening. We chose vegetarian options and the food was served without waiting too long and the quality was excellent. Unfortunately all the staff that we had the misfortune to meet were abrupt to the point of rudeness, We asked for tap water three times before it arrived, food was slammed down on the table almost with contempt, no one asked if our food was ok and when we asked for our bill we waited 20 minutes having chased and then gave up and paid at the counter. This was despite the restaurant being virtually empty. Come on guys, your chef is great but you need to improve on your customer service standards.</t>
  </si>
  <si>
    <t>KiwiinBrighton</t>
  </si>
  <si>
    <t>834</t>
  </si>
  <si>
    <t>Good meal and tasty</t>
  </si>
  <si>
    <t>We were hungry after watching a cricket match all day and we all fancied an Indian meal. As this was the only Indian restaurant in Arundel our choices were limited. The restaurant has a nice decor and was glad to see they used cloth table napkins.
The food was delicious and there was some Bangladesh dishes on the menu. We all enjoyed our food and would definitely go back. Toilets were clean. Service could have been a tad friendlier and quicker. We had no alcohol and the meal cost between the three of us £66 with tip.</t>
  </si>
  <si>
    <t>Really good flavours</t>
  </si>
  <si>
    <t>We had a lovely meal here with the family. Good selection at reasonable prices. There is a good variety of main courses and it is worth trying the chef's specials.</t>
  </si>
  <si>
    <t>teddybaby116</t>
  </si>
  <si>
    <t>Very Dissapointing!</t>
  </si>
  <si>
    <t>I did not read all the reviews, wish I had. A very dissapointing meal. My Lamb Samosas were small and tasteless, as was my husbands onion Baghi. His Tandori mixed grill looked a mess and poor quality meats- my Madras did not arrive and I was told I had not ordered it-it did arrive and I wondered if it was Mircowaved , the rice portion was small portion. I have been a restaurteur/chef and I took pride in the meals I served. The staff appeared to not want your patronage, with no smiles or asking if your dinner was ok. The food is overpriced, I will not be going back.</t>
  </si>
  <si>
    <t>Adrianwa2</t>
  </si>
  <si>
    <t>Clapham, United Kingdom</t>
  </si>
  <si>
    <t>Birthday get together</t>
  </si>
  <si>
    <t>We had a fantastic meal. Everything was served fresh. Hot and in good time.
Very attentive service but not too much.
A fair price for a quality meal.</t>
  </si>
  <si>
    <t>rsjtol</t>
  </si>
  <si>
    <t>Standard Indian</t>
  </si>
  <si>
    <t>Good food. Decent prices. Decent portions. Terrible decor. Surly services. Just what you expect from an Indian restaurant in England.</t>
  </si>
  <si>
    <t xml:space="preserve">Saturday Evening Meal with Friends </t>
  </si>
  <si>
    <t>Overall a enjoyable experience, the food was good but not exceptional and the service although polite wasn’t particularly attentive.
We had a nice evening though and it’s reasonably priced. If your staying in Arundel and want a Indian meal it’s probably your only choice. I’d certainly eat there again if I was in Arundel. But it’s not somewhere I’d drive to especially to eat there</t>
  </si>
  <si>
    <t xml:space="preserve">Very enjoyable </t>
  </si>
  <si>
    <t>Recently stayed in Arundel on a trip to the UK and ate at the India Gate on two occasions. Both times the food was very good and the service very attentive. I would recommend this Indian restaurant.</t>
  </si>
  <si>
    <t>Prices gone up and food gone downhill</t>
  </si>
  <si>
    <t>We decided to have a takeaway the last couple of times as the prices have shot up making it a very expensive meal out.
We asked for chicken tikka, one of the dishes was just plain. The chicken in both dishes was very tough and the rice very greasy.
Sadly we used to love the place, but not on recently.</t>
  </si>
  <si>
    <t>Very Original Dishes</t>
  </si>
  <si>
    <t>Not your normal run-of-the-mill Indian restaurant, a wide varierty of not normally seen such as Punjabi and Mauritian dishes. The food is well cooked and presented, very enjoyable.</t>
  </si>
  <si>
    <t>Stephen B</t>
  </si>
  <si>
    <t>Good food but unacceptably slow service</t>
  </si>
  <si>
    <t>Went there on a Saturday during a bank Holiday weekend. The table was booked for 7.00 pm and we were taken to our table at 7.10pm. Our food order was taken thirty minutes later and the meal was served at 8.30pm. The quality of food was better than the Indian restaurants in Chichester and standard of service was worse. Also, the cost of drinks is not itemised, so that it is advisable to carefully check the bill before paying.</t>
  </si>
  <si>
    <t>BobC146</t>
  </si>
  <si>
    <t>Family Treat</t>
  </si>
  <si>
    <t>Varied menu with specialities and chef’s recommendations. The menu also suited the children in our party. Their choice being Chicken Korma with chips. For myself the choice was Chicken Dansak. This would normally be a favourite but I thought this was a hotter and spicier sauce than I am used to. I thought that the Pilau Rice when served to our table was not hot enough (almost as if it had been sitting for a while before being served to our table.
We had arrived at 6.00pm and the restaurant was beginning to get busy. The service was not always attentive and not what I would describe to be friendly.
Having tried the restaurant for the first time, I will probably visit again to see if there is any improvement in the service.</t>
  </si>
  <si>
    <t>Lloyd C</t>
  </si>
  <si>
    <t>Coulsdon, United Kingdom</t>
  </si>
  <si>
    <t>Quality meal</t>
  </si>
  <si>
    <t>Turned up on spec on Saturday evening. Very obliging and found my wife and I a table.
Great meat very tasty and quality meal.
Highly recommend.
T junction so park around the corner.
We will go back when we’re in the area.</t>
  </si>
  <si>
    <t>Janice F</t>
  </si>
  <si>
    <t>A very nice cosy restaurant. Food was excellent. A very different style of prawn puri highly recommended.</t>
  </si>
  <si>
    <t>Lovely Jubbly</t>
  </si>
  <si>
    <t>Great curry and friendly staff. Went with 5 friends, every one had a great time
Will go back defiantly.</t>
  </si>
  <si>
    <t>Gary A</t>
  </si>
  <si>
    <t>What a find , so good we have already been back</t>
  </si>
  <si>
    <t>We met some friends in arundel for dinner , so much choice in this lovely town. The India gate was recommended and did not disappoint. The food was exceptional, the service very good and the atmosphere was great . We said we will be back and went back the next week . Definitely worth the 15 miles to get there</t>
  </si>
  <si>
    <t>We Return Every 3 months</t>
  </si>
  <si>
    <t>My wife and I return to this beautiful Indian restaurant roughly every 3 months! All I can say about this restaurant is AMAZING! food is absolutely fantastic and 1 of the best curry houses I have ever been to!
Staff are always welcoming and willing to go the extra mile!
The location also is great! In the heart of a beautiful medieval village!
Brilliant! A MUST try!</t>
  </si>
  <si>
    <t>616daler</t>
  </si>
  <si>
    <t xml:space="preserve">Best </t>
  </si>
  <si>
    <t>Can honestly say one of the nicest Indian meals I've had, good sign was really busy on a Monday night, only about for couple of days but would of gone again</t>
  </si>
  <si>
    <t>A nice meal if a little uninspired</t>
  </si>
  <si>
    <t>Popped in for the first time after many recommendations. I have to say it did not live up to the hype. Maybe because it was December and they were tired but the food was just ok, front of house staff fine, but not too welcoming, just efficient I would say. Would go back, although next time I will bring a friend that thinks it is 5/5 to explain to me why.</t>
  </si>
  <si>
    <t>Booked table given away</t>
  </si>
  <si>
    <t>wWe booked a table for 4 to celebrate a special occasion, never eaten at restaurant before so we were looking forward to it. On arrival (on time), we were told our table wasn't ready yet, and could we return in 20 minutes, we did so and still no table. After quizzing them they reluctantly told us that our table had been given to another party who had arrived just before us the first time. As they couldn't tell us how long another table would be we had to find elsewhere to eat, which on a Friday night in Arundel was a waste of time.
 I did contact them directly after the event but after a week heard nothing!! Hence writing this review!
 Very Very Poor and disappointing customer service</t>
  </si>
  <si>
    <t>Such a lovely Restaurant!</t>
  </si>
  <si>
    <t>We booked this restaurant and we are so glad that we did. It was full to the rafters (which I always think is a good sign).
The staff were so friendly and very efficient.
The food was divine, the flavours were different even though we had similar or same dishes as we would normally have in our own local Indian restaurant.</t>
  </si>
  <si>
    <t>John K</t>
  </si>
  <si>
    <t>Worcester</t>
  </si>
  <si>
    <t>Best Jalfrezi ever - you gotta taste it to believe it - trust me EXQUISITE!!!</t>
  </si>
  <si>
    <t>As an IT consultant working length and breadth of the country, i’ve eaten in numerous Indian restaurants but I have to say, have never tasted anything better than that at the India Gate. Not only is it the best ever Jalfrezi I have eaten, the staff are the most friendliest and helpful I have ever had the pleasure of meeting. Once again a huge thank you to Russell, Sarj and Amit the chef, for you kind hospitality and exquisite cooking, I will definitely be coming back and will have no problems recommending you to others. See you again soon.</t>
  </si>
  <si>
    <t>40janer63</t>
  </si>
  <si>
    <t xml:space="preserve">Just ok </t>
  </si>
  <si>
    <t>We had booked for 10 of us but when we turned up they had not got the table ready. It was a birthday celebration but they did not acknowledge that at all despite the balloons we had with us. We ended up moving tables around ourselves to ensure we all had a seat. The food was just ok and the waiters seemed more bothered by us being there than wanting to provide a service. We would not go back.</t>
  </si>
  <si>
    <t>Good was really lovely although felt like they were not happy that we didn't order more. Too many staff attending to our table, felt like we were being rushed. Staff seemed a bit lost and confused.</t>
  </si>
  <si>
    <t>For fantastic tasting food which tastes 'home cooked', this is the place to go!!
Even the Mango chutney was delicious.
Well looked after by Shahim and the others and would definitely return.</t>
  </si>
  <si>
    <t>The Swan</t>
  </si>
  <si>
    <t>British, Gastropub</t>
  </si>
  <si>
    <t>Martin H</t>
  </si>
  <si>
    <t xml:space="preserve"> 25 February 2020 </t>
  </si>
  <si>
    <t>Lunch and Dinner</t>
  </si>
  <si>
    <t>Was in Arundel for the weekend and had a very nice lunch in the Swan. Was so nice we booked for dinner. Excellent steak, nice hand pulled beer, beautiful Malbec and an exciting array of different gins. Nice atmosphere and friendly staff. May well decide to try the hotel to stay next time we visit</t>
  </si>
  <si>
    <t>rizey25</t>
  </si>
  <si>
    <t>Simply the best Sunday roast!</t>
  </si>
  <si>
    <t xml:space="preserve">Simply the best Sunday roast you can get. I love The Swan, everything about it just makes you feel cosy and comfortable. We visited tonight with our 2 children and had a lovely meal, service was superb as always and the food was excellent. Never fails to deliver. Thanks again.
</t>
  </si>
  <si>
    <t>AMAZING Find.</t>
  </si>
  <si>
    <t xml:space="preserve">We found The Swan by accident while looking for somewhere to take family out for a Sunday (Christmas Lunch).
From the moment we drove by, first impressions were very high.
Once we got in and were shown to out table, the whole experience on what looked like a very busy day was 5 star.
The menu is tight but comprehensive with something for everyone. When ordering we were told, everything was fresh cooked so the roast would take about 25 minutes. Which to me was very encouraging.
The wait for the food did not seem like 25 minutes and when it came, wow, each plate looked beautiful and when we started eating the food was hot and very tasty.
Staff, very friendly and professional, food wonderful and great value. It's also less than a stone throw from the beautiful sights of Arundel.
Will definitely visit again very soon.
</t>
  </si>
  <si>
    <t xml:space="preserve">Carvary </t>
  </si>
  <si>
    <t>Lovely pub with lovely polite staff and the carvary is amazing we keep going back as one of ours favourites</t>
  </si>
  <si>
    <t>T2e3t4</t>
  </si>
  <si>
    <t>Amazing New Year food</t>
  </si>
  <si>
    <t>The quality of the food was superb, with a final sharing cheese board that was a great idea as it was good to stand up.</t>
  </si>
  <si>
    <t>Ambassador582318</t>
  </si>
  <si>
    <t>Four of us just had a lovely Sunday lunch here. The dining room was comfortable and welcoming, the menu choices accommodated our various tastes, and the food was excellent (the artichoke risotto in particular got a rave review). Service was both friendly and efficient. This was our first visit but we'll definitely be back</t>
  </si>
  <si>
    <t>Favourite Arundel pub</t>
  </si>
  <si>
    <t>We love this pub, good staff nice atmosphere good food and wine, husband had a lovely pie with mash I had a fantastic butternut squash salad, when a chef makes an effort with vegetarian food it’s so pleasing, keep it up guys!!</t>
  </si>
  <si>
    <t>Cosy Sunday</t>
  </si>
  <si>
    <t>Enjoyed this so much that actually forgot to take a photo of our meals! Really enjoyable, plenty of room to relax. Busy without being overcrowded and good quality food. I had a tagine and my partner had fish. Lovely find.</t>
  </si>
  <si>
    <t>Great hotel to stay</t>
  </si>
  <si>
    <t>Have stayed at the Swan several times most of the rooms are very comfortable the staff are very effiecient and friendly and the food is good</t>
  </si>
  <si>
    <t>Very good , not quite excellent.</t>
  </si>
  <si>
    <t>Have now visited twice, excellent ales, particularly HSB. Great atmosphere and friendly staff. Food quality very good, of 4 meals my one small gripe is about the quantity of filling in the chicken and leek pie. This was about one small spoonful of minced up content. I like a full pastry pie but it must contain meaty chunks of meat In my opinion
That said would recommend the Swan.</t>
  </si>
  <si>
    <t>Excellent Sunday roast. We</t>
  </si>
  <si>
    <t>Excellent Sunday roast. We were a family of four. Kids had the kids roasts and they were a great size. Roast was excellent quality and full of flavour. Yorkshire puddings we’re huge and ample veg. Great meal !</t>
  </si>
  <si>
    <t>Nice atmosphere and very good food</t>
  </si>
  <si>
    <t>Wife and I ate here whilst staying in Arundel. The hotel dining area and bar looks impressive and it has a really good atmosphere and quick staff who know their job.
Menu was varied and the food was very tasty and good value. Definitely use again when in the area.</t>
  </si>
  <si>
    <t>pierrer979</t>
  </si>
  <si>
    <t>Lyon, France</t>
  </si>
  <si>
    <t>We past a very nice moment in the restaurant. The food was very nice and tasty. And the staff was lovely. I recommend.</t>
  </si>
  <si>
    <t>freearmegan</t>
  </si>
  <si>
    <t>Eastcote, United Kingdom</t>
  </si>
  <si>
    <t xml:space="preserve">Lovely roast dinner! </t>
  </si>
  <si>
    <t>Great roast dinner with plenty of options in a beautifully decorated pub.
The only thing was service was slightly slow as they only had one waiter working. We didn’t catch his name but he did everything fantastically. Accommodated our request for an extra side dish when we said a portion was missing, very clued up on allergens and very attentive. It was a shame that he was working in the restaurant, tirelessly, on his own.</t>
  </si>
  <si>
    <t>Hopefully just a blip</t>
  </si>
  <si>
    <t>The food and service have been pretty good recently but the menu seems to have gone too fancy. Spicy harissa lamb was not just rare it was uncooked and wasn’t really spicy. Tried hard with the fish pie but I succumbed finally to the lack of seasoning and abundance of dill. Shame because it’s a great pub.</t>
  </si>
  <si>
    <t>JuliaSmart</t>
  </si>
  <si>
    <t>Pewsey, United Kingdom</t>
  </si>
  <si>
    <t>2nd visit and this time not at all good.</t>
  </si>
  <si>
    <t>The first time we stopped her the sandwiches were gorgeous but last week quite different, it was a Tuesday and the blonde lady who we assumed was the manager was not there.
A new girl tried her best but we were ignored by the barman. Uncovered croissants were left on a plate on tge bar.
Service took ages and then I was served an oval dry rusk type object with no raisins.
Barman ignored me and new girl was confused. After almost giving up but having paid my teacake appeared which is what I had ordered to begin.
I have no idea what the first offering was but suspect it had been forgotten in the microwave. No napkins nor knife were offered.
Shame as the first visit was pleasant.</t>
  </si>
  <si>
    <t>Roast dinners!</t>
  </si>
  <si>
    <t>We were a table of 5, service was very good from all the friendly staff. Three of us had the beef, 1 chicken, 1 pork. The meats were very well cooked and accompanied by crunchy rosemary roast potatoes, a huge Yorkie, carrot, parsnip, greens, mange tout, butternut squash purée and a side dish of cauliflower cheese and a jug of extra gravy. Other specials were available such as fish pie so you didn’t have to eat a roast. The roasts were 14.50 or 16.50 for the beef. Would definitely go back. Easy to park in the pay and display nearby.</t>
  </si>
  <si>
    <t>bertie2559</t>
  </si>
  <si>
    <t>A lovely place for Sunday lunch. The dining room is nicely decorated, has a good atmosphere and is very comfortable. We really enjoyed the roast lunch, which included a tasty vegetarian option, and the portions were generous.
Service was excellent: friendly, welcoming and efficient.</t>
  </si>
  <si>
    <t>Just dining</t>
  </si>
  <si>
    <t>Excellent dinner for what we thought was going to be standard pub food. Very good choice of mains and starters without being too extensive. Food excellent</t>
  </si>
  <si>
    <t>JanHilhorst</t>
  </si>
  <si>
    <t>Utrecht, The Netherlands</t>
  </si>
  <si>
    <t>Modern English</t>
  </si>
  <si>
    <t xml:space="preserve">Modern English dining, good food at reasonable prices.
Defiantly go again.
God quick staff!
Wine very nice if not a bit expensive.
Same as the dessert.
</t>
  </si>
  <si>
    <t>Old inn with great bar and restaurant</t>
  </si>
  <si>
    <t>I stayed in the hotel for one night and had a pleasant drink in the bar followed by nice meal in the restaurant . i had the fish and chips wich was i know a bit booring but living in France i miss decent fish and chips and this was fine good quality pub food</t>
  </si>
  <si>
    <t>Sheils48</t>
  </si>
  <si>
    <t>We stopped in Arundel on our way home from Hastings and visited the Swan to have lunch. We were quite late, it was about 2.30 but as we were told they were still serving Sunday lunch we stayed to eat. Our meals were served quite promptly by pleasant staff but when I started to eat it I found that it wasn’t hot, so asked for it to be changed for a hotter meal. The waitress took it away without any apology and so we waited again for the hotter meal, which came after a wait!! I must say this meal wasn’t a lot better. Also the vegetables were dry as if they had been kept hot since the early morning. The beef was tough, the Yorkshire pudding was dry. All in all it was a very unpalatable meal.</t>
  </si>
  <si>
    <t>N6055XMlouiseb</t>
  </si>
  <si>
    <t>Capel Saint Mary, United Kingdom</t>
  </si>
  <si>
    <t xml:space="preserve">Great quality </t>
  </si>
  <si>
    <t>We ate in the Swan Hotel restaurant one midweek evening while staying in Arundel. It was fairly quiet, and our waiter was very polite and attentive. The food was extremely tasty, we had the fish and chips and the thyme roasted chicken which came with a warm salad of butternut squash, chickpeas and caramelised onions - delicious! Deserts were also good. Would definitely return.</t>
  </si>
  <si>
    <t>Popped in for late night drinks</t>
  </si>
  <si>
    <t>Liked the decor in here found a couple of big comfy chairs and settled in nice to just sit and watch people coming and going the food looked good ,staff very nice and by the toilets loads of local information leaflet useful as a visitor</t>
  </si>
  <si>
    <t>Well attended...you must book before you go</t>
  </si>
  <si>
    <t>High quality food at a reasonable price and serve in a light airy clean room.
The staff are friendly and helpful</t>
  </si>
  <si>
    <t>Carole J</t>
  </si>
  <si>
    <t>The ambience was excellent with lovely touches on the tables such as flowers and candles. The services was attentive. The food was delicious. Would recommend.</t>
  </si>
  <si>
    <t xml:space="preserve">lovely stay overnight </t>
  </si>
  <si>
    <t>we stayed at this hotel overnight and had a comfortable relaxing stay .Great rooms good bar and a lovely breakfast
with excellent staff that made the stay a great one</t>
  </si>
  <si>
    <t>Caroline D</t>
  </si>
  <si>
    <t>leatherhead, surrey</t>
  </si>
  <si>
    <t>Delicious food in a friendly pub</t>
  </si>
  <si>
    <t>The pie of the day was beef and ale - absolutely piping hot and served with a mix of green veg and mash. Delicious. My husband had the burger - super home made quite herby and not too heavy. The young lady who served us was very helpful and friendly - we had a few laughs and jokes with her. We sat in the restaurant, among the be all and end all of pub quizzes - pictures or portraits of all the kings and queens of England to guess during your meal! And the answers for you at the end of the gallery! Such fun!</t>
  </si>
  <si>
    <t>Great pie, for us</t>
  </si>
  <si>
    <t>I’ve always wondered how reviews could be so varied but tonight I found out how... Our fridge was broken so we nipped out for a meal at the Swan, a regular haunt. Noose was around to welcome us so we stood at the ‘wait here to be served’ sign like idiots and someone said ‘just sit down they are short staffed’. They did appear to be with only a young lad trying his best to serve a reasonably busy restaurant.
We ordered Steak Pie which came with kale and mash and it was delightful. Nice drink and reasonably prompt friendly service made it a great meal out.
AN American lady next to us, who seemed to have never had a pub pie before, was struggling with her pie ‘I’m having problems cutting it’ she told a randomly appearance of a waitress/manager who went off and replaced it promptly with a much better cooked pie. How it even got served I don’t know.
On the other table next to us a family got the wrong main delivered and then the wrong coffee, served by another randomly appearing waiter.
If I’d been them I would have scored a 2 but for us it was a good 4!</t>
  </si>
  <si>
    <t>Lovely Sunday lunch, left feeling full and happy
Fast lovely service and reasonably priced.
Have also had good cocktails here with the girls.</t>
  </si>
  <si>
    <t>Popular English Pub</t>
  </si>
  <si>
    <t>This establishment offers a great English pub experience, the staff are friendly and the food is well recommended. I have visited before and the standards are maintained, it was a shame that the faggots were not on the menu again.</t>
  </si>
  <si>
    <t>ellengordon21</t>
  </si>
  <si>
    <t>Very pleasant staff, food could’ve better</t>
  </si>
  <si>
    <t>We visited The Swan Hotel for lunch on a Monday. The staff were very pleasant and professional however, the food was cold. Reading other comments, this seems to be a recurrent issue. Without going into detail, the management resolved the issue in an understanding and professional manner. I’m sure the food would be fine if the plates were warmed and the food came out to the restaurant promptly. A relatively easy issue to resolve which would result in happier customers.</t>
  </si>
  <si>
    <t>Suffolk-Hobbit</t>
  </si>
  <si>
    <t>Bury St Edmunds, United Kingdom</t>
  </si>
  <si>
    <t>Wonderful service and very good menu</t>
  </si>
  <si>
    <t>If you look at my review of the hotel, you will see we very much enjoyed our stay here, the food was very good indeed and we ate here two evenings, once joined y other members of the family and worked our way through some of the menu between us.
The flavours were very good and I thoroughly enjoyed my Squid starter and the Roast Chicken with all the trimmings.
My only mistake was in not checking one of the dishes as I did not realise it was a Tomato base (I can't stand anything with tomato in!) but the chicken itself was delicious and the hand cut chips I had instead were very good too.</t>
  </si>
  <si>
    <t>We arrived early and our table was ready, service was friendly,I chose roast beef, it was ok, everything piled on top of each other, it wasn’t that hot but tasted ok, veg weren’t that interesting and no cauliflower cheese as stated followed by apple crumble which came with ice cream when it stated custard so not bad but could do better.</t>
  </si>
  <si>
    <t>chloemHerts</t>
  </si>
  <si>
    <t>Saturday dinner</t>
  </si>
  <si>
    <t>Visited the restaurant on Saturday night. Enjoyed the general ambience and the bar area was very full. The restaurant was not full.
Ordered the “special” pork main course which was tasty but sadly was a very meagre portion size. Served in the centre of a small dinner plate. 3 small discs of the pork, accompanied by one small potato, some red cabbage and some sort of purée smeared on the plate. More like a starter size but at £21 felt it was very mean. Still felt hungry after this course, so decided on a dessert which I am usually too full to order!! Other orders within our party were the steak and a venison stew. Again the stew was a small portion served in a small pot soup toureen type dish with 2 tiny dumplings on top. Not great and my husband was disappointed.
All in all rather a very disappointing dinner but the staff are pleasant which slightly redeemed the evening.
Will not be rushing back here.</t>
  </si>
  <si>
    <t>Super Gin!!</t>
  </si>
  <si>
    <t>We did not stay in The Swan this time, but went and had a drink.
Staff were very efficient and the Gin was Lovely, made with the extra little twists, was very nice.
The pub was full to the rafters but not in an uncomfortable way, It was very warm and inviting.
The food looked great although we did not eat there this time.</t>
  </si>
  <si>
    <t>Norman R</t>
  </si>
  <si>
    <t>Lucky Find</t>
  </si>
  <si>
    <t>We found Arundel charming and the best decorated town we have experienced with uniform Christmas trees fixed to the buildings.
The local Deli owners put us onto The Swan where we stayed for one comfortable night and enjoyed an evening meal there ably looked after by Sean.</t>
  </si>
  <si>
    <t>Establo Lounge</t>
  </si>
  <si>
    <t>FayKayRay</t>
  </si>
  <si>
    <t>Christmas lunch for 32</t>
  </si>
  <si>
    <t>A pre booked Christmas lunch for 32 friends was great, not a truly traditional Christmas menu but we all loved it. Maybe it could have been a bit prompter in starting but quality of food was so well received, timing was forgotten. Pleasant staff &amp; good service.</t>
  </si>
  <si>
    <t>belindaw30</t>
  </si>
  <si>
    <t>Lee-on-the-Solent, United Kingdom</t>
  </si>
  <si>
    <t>Lunch Christmas party</t>
  </si>
  <si>
    <t>First time here for a Christmas party lunch on Friday 20th December. The food was amazing, great service considering how busy they were, the sherbet lemonades were amazing. I will definitely be returning in the future to see what other great food you serve. Will be recommending to family and friends.</t>
  </si>
  <si>
    <t>Connector658368</t>
  </si>
  <si>
    <t>Been away for 3 months. Visited yesterday. What a disappointment. Poor service from disinterested and surly staff. Badly organised service. Shambles. What a come down from when it was opened.</t>
  </si>
  <si>
    <t>DaniTara1982</t>
  </si>
  <si>
    <t>Excellent Service</t>
  </si>
  <si>
    <t>Me and my partner came for a date night - great atmosphere, excellent cocktails and great service friendly and welcoming! Have already told all of my friends. Can’t wait to come for food later this month.</t>
  </si>
  <si>
    <t>901rebeccaw</t>
  </si>
  <si>
    <t>Seattle, Washington</t>
  </si>
  <si>
    <t>Fab place</t>
  </si>
  <si>
    <t>Excellent service - came for Christmas party - couldn't be happier with the turn out! Will definitely be returning!</t>
  </si>
  <si>
    <t>mickg474</t>
  </si>
  <si>
    <t>Coldmeal</t>
  </si>
  <si>
    <t>Ordered chicken burger, arrived cold, no apologies had to ask for cutlery. Not a good experience.Have been here before with no complaint. Must have been a bad day...............</t>
  </si>
  <si>
    <t>A R</t>
  </si>
  <si>
    <t>Brilliant for day time and evening</t>
  </si>
  <si>
    <t>We have visited a few times recently and every visit the staff have been lovely and the food from the tapas menu really delicious. The atmosphere and space of the venue is also a bonus. Great Breakfast menu but also the Tapas vegan and vegetarian menus are excellent, all the food we have tried has been very tasty so far. Wheelchair accessible and dog friendly.</t>
  </si>
  <si>
    <t>Just back from Florida. Feeling</t>
  </si>
  <si>
    <t>Just back from Florida. Feeling cold needed a warm up. So went to Establo. We were met by Callum. Made us feel so welcomed.
Thus us such a perfect place to visit when you want a lift
The new beer and wine was perfect
Good so lovely
Happy now.</t>
  </si>
  <si>
    <t>Lunch time light bite</t>
  </si>
  <si>
    <t>I met two friends for a lunch we just wanted something lightish. You need to queue up and order at the bar, it was quite busy for a rainy Monday lunch. I had the macaroni cheese with bacon which tasted nice it would have been better if it had been just that bit hotter. One of my friends had the soup deal, tomato with bacon and half a cheese panini and she was pleased with it. My other friend had a sausage bap which was fine. Everything was ok.</t>
  </si>
  <si>
    <t>Quite impressed</t>
  </si>
  <si>
    <t>This establishment has been open a few years and although I live locally I had never visited.
Went with my two daughters one rainy lunch time and wasn't disappointed.
I had the hallomi and my daughters the burgers the pricing was comparable with other restaurants in the locality serving the same kind of food.
It was packed when we arrived being lunch time but no problem being served and not a particularly long wait for food. Table was clean and service prompt.
To tell the truth I could of spent the rainy afternoon sitting watching the world go by accompanied by a bottle of wine but as with daughters I suppose I have to set an example
Definitely one to visit again but next time in the evening with friends!</t>
  </si>
  <si>
    <t>Bambam38</t>
  </si>
  <si>
    <t>Great Barman knows about customer service!</t>
  </si>
  <si>
    <t>Three of us girl’s arranged to enjoy a glass of wine a late lunch and a catch up chat session. The barman was especially good personable and professional more than could be said for his manager,she obviously was having a bad day! It’s great for Rustington to have this facility,even if it’s just a quick coffee or a three course meal,would recommend as a great casual venue and for the price great value.</t>
  </si>
  <si>
    <t>kevinhW6463RC</t>
  </si>
  <si>
    <t xml:space="preserve">Weird </t>
  </si>
  <si>
    <t xml:space="preserve">Weird experience, not quite sure what the market is for them - advertise tapas which is Spanish for food and talk...the food wasn’t remotely Spanish - too much oil (it’s not portugal).
The food is so varied - burgers and other mains you may as well go elsewhere because it’s better value for money for the quality.
Staff weren’t the passionate exciting staff I’m used to in other “tapas” USP bars. They looked bored.
The catchment market and the people that go there don’t match the atmosphere, the housy style music for the “entitled” youngsters that feel they’re important in there doesn’t equate the the clientele that sit there in the day paying for over priced coffee like costa.
Considering I’m never in the UK but this place is an example of why I hate being here so much and rather travel to authentic real places - won’t be returning any time soon, weird atmosphere, weird concept and the clientele ruin the place.
A real Spanish tapas and wine bar would be a great catch in Rustington - the clientele is there for it - just seems like the leakage from the lamb down the other end has come here for a “exquisite” setting
Good points however,
Layout, open spread out and comfortable
Great seating, felt cosy and warm
Cocktails excellent
Think the management need to re look at their market or do something different.
</t>
  </si>
  <si>
    <t>Another good lunch!</t>
  </si>
  <si>
    <t>I have eaten here since they opened, and I think it's great that I can take my 2 Yorkies-they do of course sit on the floor. I uderstand that it has been taken over recently and I was surprised to see my little corner had had the tables moved and now just a sofa and some stools, a better set up if you have children I was told, no I don't!- what a shame, I loved sitting out of the way with my dogs and once again it would seem that the kids take precident. I will have to wait and see. The food has always been good and the drinks. It would be a pity to have to find somewhere else.</t>
  </si>
  <si>
    <t>Established a place for itself in Rustington</t>
  </si>
  <si>
    <t>Been a few times now for drinks and food. Can’t argue with their statements below although not sure “elegant is the best word”, maybe stylish.
“On the corner of Ash Lane and the street, elegant Establo Lounge is in the heart of Rustington. We’re a cool, light and airy open plan space stretching across two floors with full height windows (that open up all the way) and a fantastic terrace at the front, perfect for people watching. We pride ourselves on serving a really great range of food and drinks (including full kids, gluten free and vegan menus) in a warm, welcoming, laid back atmosphere”</t>
  </si>
  <si>
    <t>Love my local Establo.
Enjoyed good service and food last night.
Tapas hot and tasty, served promptly and efficiently.
Bar service quick and good staff service. A queue built up but soon dispersed. Not sure why people queue and not go to bar as you normally would elsewhere.
Had few gin cocktails and g&amp;t's. Recommend pink grapefruit gin, lush! Also the elderflower based gin cocktail.
A great evening, bit pricey overall but acceptable.
Ps tables always seem to be "sticky". Think they all need a really good clean!</t>
  </si>
  <si>
    <t>JOHN P</t>
  </si>
  <si>
    <t>351</t>
  </si>
  <si>
    <t>Would definitely go back</t>
  </si>
  <si>
    <t>Passing through Rustington we stopped off for brunch. What a surprise - friendly staff, warm atmosphere, very very tasty food. Can't believe it has such mixed reviews. If I have any quibbles it's that the music may be a little on the boom boom humdrum side however upstairs is more airy and quieter. I am still waxing lyrical to anyone who will listen about the breakfast muffin I had.</t>
  </si>
  <si>
    <t>Navigator05996932158</t>
  </si>
  <si>
    <t>Quiz night.</t>
  </si>
  <si>
    <t>Most Wednesday evenings we go to the quiz evening at the lounge. Usually my wife, myself and other family members. It is a fun evening made really entertaining by our quiz master Sophie. She has a very light hearted approach which produces many a laugh. Wouldn’t be the same without her. Keep up the good work Sophie although we will be away next week on holiday.</t>
  </si>
  <si>
    <t>Great for familes</t>
  </si>
  <si>
    <t>If you like burgers this is a great place, I found the music a bit intrusive and loud but the generation that frequents this establishment seems to like it so I tend to only go in the summer when I can sit outside away from the noise and bustle.</t>
  </si>
  <si>
    <t xml:space="preserve">YIPEE Callum is back. </t>
  </si>
  <si>
    <t>Love this restaurant on a wet afternoon can improve your mood. Great to mine host Callum back. Makes you feel so welcome.
Great meal.
Great drink
Great atmosphere
Great staff
EVERYTHING GREAT
back soon.</t>
  </si>
  <si>
    <t>RomyHH7</t>
  </si>
  <si>
    <t>lovely atmosphere</t>
  </si>
  <si>
    <t>very friendly, pleasant, helpful staff. excellent service. good menu.lovely atmosphere with music downstairs. food very nice, had vegan hot dog... huge! altho I think £12 is too much for a hot dog. good range of drinks, including alcohol free lager! nice place.</t>
  </si>
  <si>
    <t>Whitney H</t>
  </si>
  <si>
    <t>Vastly improved</t>
  </si>
  <si>
    <t>Having visited Establo a few months ago in the summer and having to leave a less than impressive review, I am happy to have had a much better experience this week. It seems a lot more organised, staff are clearing tables faster, the food now arrives hot instead of cold - overall a much more enjoyable time at Establo! It was a great addition to the village when it first opened and that enthusiasm had somewhat lacked in the last year. However it seems it is back on track and thriving once again!!</t>
  </si>
  <si>
    <t>lduck19</t>
  </si>
  <si>
    <t>perfect end to our stay</t>
  </si>
  <si>
    <t>Come across this eatery on the last day of our stay in Rustington,
the outside looked extremely inviting so we decided to take a look, on entering the building it was even more inviting, nice music in the background and candles out which set the lovely mood, a young lady helped me out with my order and explained we ordered at the bar just needed to pick ourself a table, i ordered 3 of the tapas dishes, my better half ordered a burger, the food did not fail and was exceptional, the staff all looked extremely busy but nothing appeared to be too much trouble for them, one of the young ladies who i believe was a manager even took the time to answer our questions about the business and she seemed very knowledgable. looking forward to visiting here again and seeing if i have one closer to home</t>
  </si>
  <si>
    <t>Gareth E</t>
  </si>
  <si>
    <t>Always busy means always great!</t>
  </si>
  <si>
    <t>I actually live across the street from this bar and feel so lucky that it is there, I’ve never had a bad experience at Establo, the staff are always friendly and welcoming the interior decor is comfortable as well as the music playing in the background. The menu is always a difficult choice because I usually want more than one dish then get food envy if I see someone else’s plate. Alcohol free Budweiser Budvar is a welcome treat for the non drinkers who still like a quality alternative. Overall my experience has been quality and enjoyable every time, can’t fault it.</t>
  </si>
  <si>
    <t>shellcol</t>
  </si>
  <si>
    <t>surly staff, sticky grubby tables and unable to hear anyone in our group speaking because of ridiculously loud quiz.</t>
  </si>
  <si>
    <t>Terrible evening completely overtaken by ridiculous over-reaction of the staff to me when I (stupidly) threw a bit of napkin at the table where the questions were being read out by the quiz master - the tissue hit her arm instead of the paper. The senior bar girl came over to tell me off which I totally understand as it was a really silly thing to do. I admitted doing it and said I would go and say sorry after the quiz had ended and I had finished eating. My apology wasn't accepted and the bar girl just stood over me and kept going on and on and on until eventually I had to ask her to leave me alone. She came back again in about 30 minutes and had another go. Again I admitted it was a really silly thing to do, I was sorry and would go and apologise. Again I had to ask her to go away as she just would not stop telling me off. I went and apologised to the girl the tissue landed on but this apology was also not accepted. I ended up asking the bar girls what else they expected me to do. 30 minutes later the bar girl came back to me for another go!! she told me she had spoken to the manager and I was barred! This was all over a a bit of tissue that I stupidly threw, admitted it was stupid and apologised for. We will not be returning to Establo</t>
  </si>
  <si>
    <t>Kingsafari</t>
  </si>
  <si>
    <t>Coffee &amp; Breakfast!</t>
  </si>
  <si>
    <t>Great place to stop for breakfast! I needed breakfast &amp; a place to catch up on emails! This is one of my favourite coffee bars, spacious tables &amp; chairs, good quality sofas, nice atmosphere &amp; most important good food!</t>
  </si>
  <si>
    <t xml:space="preserve">Embarrassing </t>
  </si>
  <si>
    <t>The large, atmospheric lounge, not terribly busy had a good vibe as we walked towards, which I may add long empty bar with just one couple to the far left being served &amp; four bar tenders wandering idly around behind the bar. We approached the bar &amp; were asked what we’d like. Slightly disappointed that cocktails were not an option, and extremely embarrassed when suddenly we were accused of jumping the queue! What queue?! Apparently it’s what you do we were told from behind the pole, a fair distance away! To be reprimanded by the arrogant male bar tender &amp; ridiculed by a group of young girls (who’s ID I hope were checked!), was embarrassing &amp; totally unnecessary. My point to the management is simply this. If you wish your customers to form orderly queue at an empty bar some 8 feet away from the bar (especially when its empty)please make this clear by placing a sign for all newcomers like ourselves to avoid further unpleasant confrontations. Thank you. Oh and clean your bathroom please!</t>
  </si>
  <si>
    <t>Delicious breakfast</t>
  </si>
  <si>
    <t>We enjoyed a delicious Eggs Benedict with a lovely cappuccino... followed up with a pancake stack with yogurt and blueberry compote. Service was quick and friendly.</t>
  </si>
  <si>
    <t>Tony W</t>
  </si>
  <si>
    <t>food bad and cold</t>
  </si>
  <si>
    <t>Went for a birthday treat from my son the food was cold like it had been standing. When i complained the waiter just seemed to fob us of and no one came over to speak to us .a nice treat ruined. Very disappointed and should have asked for money back. Staff seem very not bothered. Will not be going back.</t>
  </si>
  <si>
    <t>SFNFN</t>
  </si>
  <si>
    <t>Cleanliness an Issue</t>
  </si>
  <si>
    <t>After my first review of Establo I’m afraid things have gone downhill.
The cleanliness is not up to scratch and it feels the place is run by young adults who are not experienced enough to know better.
Twice I have ordered a pint glass of water and both times seeds and remains of cocktails were inside the glass, the tables are often tacky and the cutlery not as clean as it should be. All my friends have the same opinion you have to check before you eat or drink.
Finally last Thurs eve two of us ordered chicken bang bang and there was no Pak Choi, broccoli or sugar snap peas!!
Not as described at all - disappointed with all the failings - the management needs to get the place sorted!</t>
  </si>
  <si>
    <t>Chilled out environment</t>
  </si>
  <si>
    <t>I’ve visited a couple of times at different times of the day. The coffee is delicious. The food is lovely and the prices are good. Really comfy inside and lovely open space out the front. So glad I live within walking distance of this place</t>
  </si>
  <si>
    <t>Relaxed casual supper</t>
  </si>
  <si>
    <t>Great place to meet a friend for an informal evening. Good food very reasonably priced and friendly staff. Plenty of space inside and out so it was easy to get a table.</t>
  </si>
  <si>
    <t>Only popped in for a drink. Weather bad so sat inside. Place looks dirty, had to clear table of dirty plates. Asked if they had any crisps or nibbles to go with drinks but they don't sell them.</t>
  </si>
  <si>
    <t xml:space="preserve">Great staff and a great vibe </t>
  </si>
  <si>
    <t>I had to write a review of this place as the staff here epitomise the true meaning of great service. They’re friendly and knowledgeable without being too serious.
Whether it’s the hilarious quiz master Sophie or the two Ed Sheeran looky likies it’s the staff that make Establo a joy to frequent.</t>
  </si>
  <si>
    <t>SBishop78</t>
  </si>
  <si>
    <t>Lovely service!!</t>
  </si>
  <si>
    <t>I went for dinner with my son on Thursday night and I had a lovely experience. Staff at the bar were polite and welcoming. Our waitress in the leopard print skirt was so lovely and friendly and catered to our every need. She made us feel very welcome and I couldn’t fault her. The food was lovely and the atmosphere was pleasant. Will definitely return!!</t>
  </si>
  <si>
    <t>Very good staff</t>
  </si>
  <si>
    <t>Party of 8 which we thought we had booked for but had not.
Staff went out of there way to accommodate us - nothing seemed too much bother for them.
Food &amp; drinks were very good. Well worth the visit.
Well done &amp; thanks.</t>
  </si>
  <si>
    <t>Sam R</t>
  </si>
  <si>
    <t>Enjoyable lunch</t>
  </si>
  <si>
    <t>Enjoyable lunch, service was quick even though it was quite busy. Ordered at the counter where staff apologised for the 20 minute wait, which is really not very long.
The surroundings are quirky, it’s decorated like a lounge from the 80s, with frilled lampshades and upscaled tables and chairs, the flooring looks like it’s come from an old gym.
The menu was varied and reasonably priced.
The mango colada was delicious.
Will visit again</t>
  </si>
  <si>
    <t>Everything1122</t>
  </si>
  <si>
    <t>Drinks with friends</t>
  </si>
  <si>
    <t>I came in last night with friends we got our drinks separately non of us was asked for ID after our 2nd drink a man who worked there came over and asked to see just TWO of our ids as he was getting worried he asked me and my girl mate did not ask our two boy mates which are the same age as us? I thought this was very rude I work in a pub myself and know you need to ask everyone in the group. Then half an hour later he came over again and said just so you know I need drinks indoors at 10pm it’s a legal law thing or something. He did not go up to any other table and tell anyone else which annoyed me again. We then went in at 10 and there was still people outside drinking at that time too. He was older than the other waiters and waitresses so might have been a supervisor or manager at the place but I must say I come in a lot for food and usually love the place but now he’s just made me feel not welcome and he was completely stereotypical to us</t>
  </si>
  <si>
    <t>rosy20162017</t>
  </si>
  <si>
    <t>Spot of lunch!</t>
  </si>
  <si>
    <t>Anyone travelling to Rustington seriously needs to visit this place! Parking is free close by and when you enter the Establo inside you will be amazed at the amount of seating both inside and out
The staff are so friendly and care about their customers welcoming you with a smile and a chat and they take the time to ask if everything is ok once served with food
The food menu is varied from all day breakfasts to tapas but my favourite is their Macaroni cheese!!! It’s simply delicious!
A licensed bar with great choice to suit everyone
Its my new “happy place”!!!</t>
  </si>
  <si>
    <t>tomrush103</t>
  </si>
  <si>
    <t>Alfresco eating and drinking venue</t>
  </si>
  <si>
    <t>Great location for outdoor lunch in relaxed atmosphere
Wide range of options on menu ( including vegan) catering for both snacks and three course meals - good pub grub
Broad based clientele of all ages</t>
  </si>
  <si>
    <t>Cappuccino, drinks, burgers, you name it</t>
  </si>
  <si>
    <t>Perfect for tapas with friends, a quiet drink, a nice coffee in the morning... they also do soya milk and cater for veggies.</t>
  </si>
  <si>
    <t>I think Establo has really deteriorated in the last year. Originally it was a treat to have a Lounge bar in Rustington and we visited it often. The food isn't amazing, but you could get some simple tapas and enjoy a glass of wine and have a good evening. I don't know if the chefs have changed or if it simply depends who is working that night, but the quality of the food varies from visit to visit. Sometimes a dish like harissa and courgettes and halloumi will be tangy and spicy with a lot of sauce, other times it will have no spice or sauce at all. The wine is expensive - it seems extraordinary to charge £25.50 for a cheap bottle of prosecco - especially when at the other end of the street they charge £9.99 for a very similar bottle. The tables are filthy and sticky, nobody ever seems to clean them. It's such a shame.</t>
  </si>
  <si>
    <t>Jack5299</t>
  </si>
  <si>
    <t>When you eventually clear glasses try to wipe the table clean too!!</t>
  </si>
  <si>
    <t>Never seen such bad staff practices. Went early Friday evening and not over busy but most tables including ours were sticky and filthy. Most others had glasses on them and eventually a staff member thought to pick some glasses up but heaven forbid she could wipe the table at the same time like numerous bars around the country have mastered over the years. Unfortunately another customer then sees an empty free table and sits down and then realised it was dirty and sticky but no staff members to be seen as I suppose they had picked up some glasses so they could relax again and wait for more to appear. I note the management have made a previous comment that they are trying to get staff to wipe up. Please give them and apron with front pockets to carry a spray, cloth and wipes so they have no excuse not to think that if they pick up a glass they can clean at the same time so the next customer gets a seat at a clean table. Unfortunately the female staff member did her same nonchalant non caring practice at three different tables in 45 minutes between 6.30 and 7.15 last Friday. Shouldn’t be that hard to identify her?? I was visiting out of town with a local who said himself that the place had gone downhill like other comments. Poor Rustington residents .</t>
  </si>
  <si>
    <t>Teresa K</t>
  </si>
  <si>
    <t>Wonderful!</t>
  </si>
  <si>
    <t xml:space="preserve">I have visited a few Lounges but this one is definitely my favourite. I visited Establo Lounge yesterday evening. The place looked very welcoming as soon as we walked in. I have ordered Mac and Cheese with bacon and a side of garlic bread, my boyfriend ordered Beef Chilli which was made to perfection. With our main meals we got free desserts as it was cheeky Monday... we choose the wonderful cheesecake and sticky toffee pudding. The service was very fast and the server was very professional and efficient. I unquestionably will be returning to Establo. Thank you to the front of house members and chefs!
</t>
  </si>
  <si>
    <t>Peggy_CS1</t>
  </si>
  <si>
    <t>Shoreham, United Kingdom</t>
  </si>
  <si>
    <t>Good place for weekend brunch .</t>
  </si>
  <si>
    <t>I’ve been twice in the last two weeks for a weekend brunch having the same thing a veggie breakfast . The first visit it wasn’t as busy although it was slightly early in the day ... veggie breakfast and coffee was great .
Second visit very bush , sticky table that I had to wipe myself and the breakfast was a bit more greasy not overly but I could tell a difference from having had it the week before .
This place has a good atmosphere , polite enough staff and food good . Plenty of options and it’s reasonably priced . Definitely one of my preferred options in the area .</t>
  </si>
  <si>
    <t>Yuddie</t>
  </si>
  <si>
    <t>Ladies that lunch</t>
  </si>
  <si>
    <t>Group of six ladies for lunch on a Saturday at 1pm. Very busy but that didn't affect the service or atmosphere. Just disappointed we couldn't sit outside because it had rained and not all tables and chairs were undercover. Sat upstairs instead. Decor and furniture quirky and comfortable. Not one of us was disappointed with our choice of menu. Four had different tapas, one pannini and I had the chicken, bacon and avocado salad, gorgeous and very fresh. Service was great. We would all certainly visit again</t>
  </si>
  <si>
    <t>Just got back. PERFECT</t>
  </si>
  <si>
    <t>Just got back from a perfect visit to this great restaurant. So good. Yippee Callum is back. It’s like the light has just come on
Went there Monday. Was good but something was missing.
CALLUM
We had a perfect meal. A perfect drink. Sitting in the sun.
The welcome from Callum made it so much better. Great to have him back.</t>
  </si>
  <si>
    <t>gavinbs</t>
  </si>
  <si>
    <t>Food and service</t>
  </si>
  <si>
    <t>Both good and service were great, the gentleman that served us was extremely pleasant, i didnt catch his name but he was the big fella with the wacky hair, would definitely return</t>
  </si>
  <si>
    <t>Jet785180</t>
  </si>
  <si>
    <t>Orebic, Croatia</t>
  </si>
  <si>
    <t>High priced low volume</t>
  </si>
  <si>
    <t>Beautiful setting, great atmosphere but very high priced drinks for very little volume of alcohol. Almost £8 per glass which you would expect a decent amount for the money you spend. Too much ice!!</t>
  </si>
  <si>
    <t>Amy R</t>
  </si>
  <si>
    <t xml:space="preserve"> 11 July 2019 </t>
  </si>
  <si>
    <t>We’re not regulars without reason!</t>
  </si>
  <si>
    <t>Friendly &amp; welcoming staff, whatever time of day you arrive! I’m regularly at Establo, either for daytime coffee with friends &amp; our babies, or for dinner and drinks in the evening, and most recently as weekly Wednesday quizzers!
It’s a great ‘local’ with a sunny seating area outside and a good variety of food &amp; drinks, from breakfast to dinner!</t>
  </si>
  <si>
    <t>Chilham, United Kingdom</t>
  </si>
  <si>
    <t>Nice outside area you can watch the world go by whilst sipping a nice drink an reasonable range of food a bit noisy inside.</t>
  </si>
  <si>
    <t>turtletops</t>
  </si>
  <si>
    <t>Very nice and friendly place to have coffee and lunch.</t>
  </si>
  <si>
    <t>Been several times for a quick coffee and with a group for a nice mornings chat. The staff are helpful&amp; polite .Rest room very clean and tidy.Food looks delicious ,but as yet we have not tried.. Jugging by the customers sitting outside eating we think it must be great !!!!!</t>
  </si>
  <si>
    <t>Evening visit in the sunshine</t>
  </si>
  <si>
    <t>Visited for an early dinner this evening. Food was nice although a little on the cold side. However what concerned me most was the dirty tables outside. There wasn’t many people in the restaurant yet our table sat uncleared for at least 30 minutes after we had finished our meal. I think you could also benefit from a 2 for 1 deal on drinks at certain times; or a happy hour during the week! A regular visitor of establo so would be nice to get back up to the standards you had once you first opened!</t>
  </si>
  <si>
    <t>Dreadful service by uninterested staff.</t>
  </si>
  <si>
    <t>Special on Tuesday evenings. Staff at bar were unaware of special. Food was good but bar staff had no clue as to what wine was on offer. Food was eventually served. Tables were not cleared for 2hours. No table service. Seemed like 16 year olds working with no experience and no interest. Great location but service has dropped beyond belief from original standard.</t>
  </si>
  <si>
    <t>I met one lf my friends in Establo lounfe for a quick Brunch.
I found the service friendly, environment clean and inviting. The food was decent enough. My steak sandwich was tasty but a little lacki g in Steak. My friend had the sweetcorn and halloumi pancakes which see said was good but smaller than last time she visitted. Perhaps re rhink poetion size vs value.</t>
  </si>
  <si>
    <t>613sophiem</t>
  </si>
  <si>
    <t>Friendly service and awesome breakfast</t>
  </si>
  <si>
    <t>Popped into Establo after dropping the kids off at school for a bit of me time. Ordered a flat white and a big lounge breakfast. Service was friendly and food arrived in good time. Coffee was just what I needed and the breakfast set me up for the rest of the day! Yummy! Will definitely be back with some girlfriends to try tapas Tuesday!!</t>
  </si>
  <si>
    <t>Not What It Used To Be</t>
  </si>
  <si>
    <t>We arrived about 5:55 and it must have been shift change or something as staff were standing around chatting and ignoring the small queue that had started as there was just one team member serving at the bar.
For one of our drinks I ordered a G&amp;T, as they have a good choice of gin, and was watching the gin being poured into the measure and was very surprised to see that it was a short measure and when the team member was challenged they denied it. Measures should be filled to the top, not half a centimetre below because they’re afraid to spill the spirit.
On ordering our food I asked for gluten free mozzarella sticks to be told that there were none. This isn’t the first time there has been menu items or drinks unavailable because of poor stock control.
When our meal was delivered one item had to be returned as it was cold and a gluten free burger had a gluten containing side on the same plate which had the risk of cross contamination.
For desert a gluten free was ordered and when it was subsequently brought to the table it had a wafer in it, so was sent back.
Whilst our food related problems were resolved there appears to be a wholesale lack of knowledge about allergens and this should be addressed as a matter of urgency.
Extremely poor customer service - The staff were not engaging with the vast majority of customers and seemed to have favourite customers and had no awareness of what was happening as there were tables left uncleared for 20 - 30 mins. Started to feel that we were an inconvenience to them.
If this had been a first I might have put it down to a one off but it seems this is becoming the norm.
Establo is a great asset to the village but has definitely gone down hill recently which is a huge disappointment as it has a prime site and potential to be a great success.</t>
  </si>
  <si>
    <t>lucylulaa</t>
  </si>
  <si>
    <t>Fleet, United Kingdom</t>
  </si>
  <si>
    <t>Amazing coffee and service</t>
  </si>
  <si>
    <t>I went to Establo Lounge on Sunday morning for a coffee and a catch up with a couple of friends, after a dreadful experience at Costa last week. We were cheerily greeted at the till by a lovely young man with curly blonde hair (sorry - we didn’t catch his name!), who invited us to sit down whilst he made our coffees. He also recommended we tried the beetroot fudge cake, which was delicious! Our coffees arrived very quickly, and were beautifully presented. We will be coming to Establo every week for our regular Sunday coffee!</t>
  </si>
  <si>
    <t>Emma W</t>
  </si>
  <si>
    <t>Visited here with a couple of friends and was really impressed! Delicious food,speedy service and the two young ladies on the tills were so helpful! Had a really vast soft drink menu which was nice to see as someone who doesn’t drink. Will be visiting again soon!</t>
  </si>
  <si>
    <t>Lily G</t>
  </si>
  <si>
    <t>Lovely friendly vibes</t>
  </si>
  <si>
    <t>I attended Establo for a family members birthday and had a wonderful time. The food was delicious and there is SO much choice on the vegan menu. The staff were friendly and helpful. They served with a smile and we had a laugh with the girls behind the bar. It has a great buzz in Establo with lots of people enjoying themselves. Overall it was a fun experience and I will definitely attend again!</t>
  </si>
  <si>
    <t>Charlie6078</t>
  </si>
  <si>
    <t>Lovely place to eat out</t>
  </si>
  <si>
    <t>Came out with my girlfriend for some food and it was a lovely experience. The staff were polite and welcoming.
The food was delicious and well presented.
It was pleasant to eat in a place that was clean and fast on clearing.
Thank you</t>
  </si>
  <si>
    <t>Fab birthday meal</t>
  </si>
  <si>
    <t>Great food and service from 3 grateful ladies. Would highly recommend and will come again. Loved the jugs of Pimms</t>
  </si>
  <si>
    <t>Great Food, friendly service</t>
  </si>
  <si>
    <t>Visited the area on holiday last year and was put off going to this place following reviews.
Went earlier today, really friendly staff and I thought the food was great. Would definitely return</t>
  </si>
  <si>
    <t>Went for a mid afternoon drink, tables were full with plates x looked dirty outside. Bar situation needs sorting as have to wait long time for service.</t>
  </si>
  <si>
    <t>WoodyGCanada</t>
  </si>
  <si>
    <t>Saskatoon, Canada</t>
  </si>
  <si>
    <t>Cool vibe!</t>
  </si>
  <si>
    <t>I came in with my family earlier today and I've gotta say it was pretty great. service was lovely and it had some super great options on the menu,I loved the beyond burger something that is still new where I'm from! Lovely visit over to see my family matched with a lovely visit to this restaurant bar! Cocktails are moreish also eh!
Good job guys super nice time!</t>
  </si>
  <si>
    <t>MStorm2002</t>
  </si>
  <si>
    <t>Great evening out as usual</t>
  </si>
  <si>
    <t>A lovely meal as alway. We had tapas which was delicious. Service was excellent and staff friendly and efficient. We eat here regularly and always have a great evening.</t>
  </si>
  <si>
    <t>Mollekh</t>
  </si>
  <si>
    <t>East Sussex</t>
  </si>
  <si>
    <t>Not as good as it used to be</t>
  </si>
  <si>
    <t>We have been regular visitors since the Establo opened and have become aware that standards have fallen The tables and chairs are often not cleaned, the staff seem to be just going through the motions and the food is not as good quality. The last two times we have been our meals were a bit disappointing and the portion size seems to have got a lot smaller. It just feels like that the enthusiasm everyone had at the beginning has gone.
We love the atmosphere of this restaurant and hope that it is just going through a bad patch.</t>
  </si>
  <si>
    <t>Bit of light lunch.</t>
  </si>
  <si>
    <t>Last Saturday my wife and I were looking at properties in Littlehampton and fancied stopping somewhere nearby for lunch. The estate agent recommended Establo lounge so we came here.
We both had panini's which were very nice. The café is very spacious and the table aren't crowded on top of each other which is a lovely refreshing change; I hate it when cafe's cram so many tables into the available space it's difficult to easily walk between them.
Establo lounge has a nice large outside seating area; somewhere nice to sit on a sunny day.</t>
  </si>
  <si>
    <t>willhammond20</t>
  </si>
  <si>
    <t xml:space="preserve">Very slow and unorganised! </t>
  </si>
  <si>
    <t>Went to Establo Lounge for breakfast with the family. Heard good things so was looking forward to it.
Ordered food and drinks inside and was told hot drinks would be brought out. This is where everything went wrong! The food arrived before the coffee (40 minutes after ordering). We where then able to sit there looking at our meals getting cold because they hadn’t brought any cutlery out. When they did, they hadn’t brought enough and had to go back to get more (we were a table of six, that’s not a high number to count to). The drinks then arrived and the waiter said “I’ll get you some different cups, these ones are dirty” (the cups he’d just brought out)!
We over heard another table complaining the drinks were taking a while. A suggestion to improve would be - if you’re having people order at the counter, make the drinks for them to take back out. Very common in a lot of places.
All in all, very disappointed. It’s not hard to get basic service right.
There’s much better places down the road.</t>
  </si>
  <si>
    <t>R1221WXjoes</t>
  </si>
  <si>
    <t xml:space="preserve">Worst restaurant in the area </t>
  </si>
  <si>
    <t>Went for a family Sunday morning brunch.
We sat down ordered at the till and waited, some of the food arrived, cold and tasteless toast burnt and turned over!!
2 in our party's food dint turn up, no apology, no management to explain why, promises of food will be out soon.
20 minutes later and requests to the staff our food never turned up, we got up and left.
No manager came to us or cared.
Avoid at all costs.</t>
  </si>
  <si>
    <t>Average food</t>
  </si>
  <si>
    <t>Food was okay ,did forget my side order tho and had to go and remind them that I ordered one ! There was only one waiter that I could see working the day I went so service was slow !</t>
  </si>
  <si>
    <t>Travel2300000</t>
  </si>
  <si>
    <t>Romsey, United Kingdom</t>
  </si>
  <si>
    <t>207</t>
  </si>
  <si>
    <t>You can’t book a table here for less than 6 people which is really annoying. The tapas we had was ok, nothing special really and at £10.50 for a tapas board you would think they would be good but not really. Service was slow and we ordered at the same time but our friends received theirs 10 minutes before.</t>
  </si>
  <si>
    <t>lellyanne</t>
  </si>
  <si>
    <t>Sarasota, Florida</t>
  </si>
  <si>
    <t>Worst experience and service</t>
  </si>
  <si>
    <t>What a dreadful experience we had at Establo today. We arrived and placed our order and unfortunately one meal was missed off, we understand that mistakes happen and the young male server apologised and informed us that it would be dealt with straight away and to expect a 5 minute delay. we had all finished eating and after 20mins there was still no sign of the missing meal meanwhile we had also had to send a breakfast back as the poached egg was like a bullet and the toast had been burnt but cleverly disguised by being turned upside down. We asked several times where the meal was to be told that it was coming whilst we watched everyone else being served. After 30 minutes we gave up and left. No apology just really bad service. That’s definitely our last time there.</t>
  </si>
  <si>
    <t>Jasonbenn10</t>
  </si>
  <si>
    <t>Coffee and brekkie</t>
  </si>
  <si>
    <t>Had a really good experience here at Establo lounge! The food was absolutely and my wife said one of the best breakfasts she has ever had! The coffee is just awesome too and you can see a team that just enjoys working together.
I came in last year about this time of year when I was last down in the area and it was a much different story! I'm glad to see this vibrant place at the heart of Rustington has finally found the great management and team to make it a worthwhile place to come to!
Next time we are down visiting I'll be back!</t>
  </si>
  <si>
    <t>Rather disappointing ...</t>
  </si>
  <si>
    <t>Although the food served was fair, I did not like the layout and setup of the restaurant. If one sits downstairs, it is okay to have to place one's order at the counter and then served at the table. But downstairs was rather noisy the first time I visited and so the 2nd visit, I went upstairs. Not very practical. Although quieter, once you've decided on your food choice, one has to march down the stairs to place one's order and then back up again. Overall, I was not impressed.</t>
  </si>
  <si>
    <t>Lin117</t>
  </si>
  <si>
    <t>This is a great cafe/ bar that’s open all day for food.
Great outside seating too on summer days.
We regularly call in as the food and service is always good.
Can see why the chain of “ lounges” continues to grow. We have been to quite a few around the country and they are all great.
Staff are friendly and helpful and there is always a great atmosphere.</t>
  </si>
  <si>
    <t>Tasteful coffee with great gluten free cake and a good atmosphere place your order then table service
Good one to visit</t>
  </si>
  <si>
    <t xml:space="preserve">Perfect retreat </t>
  </si>
  <si>
    <t xml:space="preserve">So love coming here. Food great. Drink great but best of all it’s the catchup with Callum
The atmosphere is great. Even when the sun is being annoying and not shining.
</t>
  </si>
  <si>
    <t>lynne b</t>
  </si>
  <si>
    <t>lunch on sunday</t>
  </si>
  <si>
    <t>we went here for the first time last sunday for breakfast, the staff all seem nice and polite, but when the food came it wasn't very warm, egg wasn't cooked properly and there was a hair in mine, I also asked for no chocolate on my capp, it came with chocolate, she offered to change it, but I just had it . I mentioned this to the bar staff, and they said sorry, so we gave it another go today, thinking maybe it was a one off, the egg was good and no hair, but the food was stone cold, and again cappo had chocolate, also the brown and white toast mixed up on wrong plates, my husband doesn't like me to complain, he just says no fuss, we wont come back, I totally agree with him on this point we will not b back. I also saw that dogs are allowed inside the pub where people are eating, I personally don't like this.</t>
  </si>
  <si>
    <t>TinaF1234</t>
  </si>
  <si>
    <t>Visited today with a friend and all tables were dirty and sticky. We had to use the menus as a table cloth! Also the staff are dressed terribly, in scruffy shorts and tops. I wanted a gluten free cake and they supposed to have a choice of 3, but only had a flapjack. I have ordered white wine spritzer and the glass was very dirty. It is such a shame! When the lounge first opened it was good, but I think it has gone down hill and as it is stands now, I would be embarrassed to bring my friends again!</t>
  </si>
  <si>
    <t>kellimarie_12</t>
  </si>
  <si>
    <t>portsmouth</t>
  </si>
  <si>
    <t>Came here during the Easter half term and what a find!!! I had the salmon fishcakes and they were amazing, all the staff were really friendly and nothing was to much trouble for any of them even though it was very busy. we sat outside to enjoy the sunshine and a few cocktails and even better your furry friend can also join you they also have a really cute doggy water station! Will definitely be visiting again when I’m next in the area</t>
  </si>
  <si>
    <t>Great atmosphere!</t>
  </si>
  <si>
    <t>I had a pleasure to visit Establo with my husband. This place is beautiful and very cozy! People are happy to work there! Service is very good make us feel so welcome. Food was very good we had some tapas more then enough for two of us. The only down site are cocktails... I think little training how to do classic cocktails its a must! Mojito was taste less first of all less soda and add missing sugar so simple.I couldn't drink that. We had another one which was martini cocktail this one was better but still little sweetness was missing. On the end we had Gin and Tonic which was perfect! Nice selection. In overall LOVELY place.! Hope you will improve your cocktails because its a shame to serve them the way as they are now.</t>
  </si>
  <si>
    <t>545MarkR545</t>
  </si>
  <si>
    <t>Reasonable food, rude staff member</t>
  </si>
  <si>
    <t>As a local, I regularly eat at Establo Lounge as well as many other “lounges” across the UK Hove, Portishead, Southampton Harbour etc.
Brunch today was somewhat spoilt by the cutlery cleaning antics and noise which was undertaken next to where I was eating. I politely fed back the fact that the noise was inappropriate and unnecessary in the restaurant. I spoke to the Manager who was one of two people cleaning the cutlery and was surprised by his very defensive tone and attitude.
If feedback is the breakfast of champions, the manager at Establo lounge needs to eat breakfast more often!</t>
  </si>
  <si>
    <t>jamesclarke40</t>
  </si>
  <si>
    <t>The friendliest place in Rustington</t>
  </si>
  <si>
    <t>Where do I start, the food is great, the atmosphere is relaxed and the staff are super friendly, particularly Calum who keeps everyone smiling and bringing us coffee! You're all doing a great job, keep it up :)</t>
  </si>
  <si>
    <t>stevecN8239KH</t>
  </si>
  <si>
    <t>Dishforth, United Kingdom</t>
  </si>
  <si>
    <t>Bank Holiday Dinner</t>
  </si>
  <si>
    <t>My wife and I visited Establo on a Bank Holiday Monday evening and it was good. It wasn’t busy so seating wasn’t an issue, and we ordered a couple of large glasses of wine, both were decent. We shared two tapas plates consisting of 3 dishes each and although they didn’t look very big they actually satisfied both of us. All dishes were decent and having eaten a fair amount of tapas I thought Establo’s was good. Prices were reasonable and altogether we had a nice meal - thanks.</t>
  </si>
  <si>
    <t>JimmyNicky</t>
  </si>
  <si>
    <t>Beer afterwork</t>
  </si>
  <si>
    <t>Popped in for a beer afterwork and was served by a guy called Alex AKA Trap. Never been greeted by such a fabulous person before, 5 stars would defiantly visit again.</t>
  </si>
  <si>
    <t>Awesome Atmosphere</t>
  </si>
  <si>
    <t>I wanted a quick drink to relieve the daily stresses but ended up staying a lot longer due entirely to the lively and engaging bar staff. James ‘Gigolo’ was pure gold!
My new Go-To place to eat in drink in the area now.</t>
  </si>
  <si>
    <t>Vikkiocks</t>
  </si>
  <si>
    <t>Highly recommend</t>
  </si>
  <si>
    <t>As a family, we have eaten here many times and it has always been fabulous.
Today I visited with my Dad and 2 young children. The food was delicious - 6 different tapas dishes for the adults and a kids sausage and chips. Generous portions and all came in good time. Puddings were also delicious - churros and sticky toffee pudding plus a kids ice cream. I think that the food here is reasonably priced and always tastes great - the tapas is lovely and I would also recommend the bang bang chicken noodles.
Service here is also great - staff are friendly and welcoming and engage well with customers.</t>
  </si>
  <si>
    <t>Tim T</t>
  </si>
  <si>
    <t>Great location, good food</t>
  </si>
  <si>
    <t>This is a great place for the area, large open area's, outdoor area, family friendly during the day though maybe not so on friday or saturday night.</t>
  </si>
  <si>
    <t>brosyboy</t>
  </si>
  <si>
    <t>Early evening meal</t>
  </si>
  <si>
    <t>I have been to the restaurant 3 times now and its consistent wiith its form. The food is quite good and ive gone through the menu a bit. The tapas is our favourite but the portions are really too small but okay for the price. The big problem is that you have to wait a long time to be served, it would be better to get a few staff to take orders at the table
overall quite good and it has a nice atmosphere</t>
  </si>
  <si>
    <t>Yummy curry</t>
  </si>
  <si>
    <t>Yet another lovely meal at Establo. Keith had the meat and I had veggie curry on specials. So delicious. Just love coming here. Chatting with Callum. Always feel welcomed
Met a guy who is usually at El Campo. Had a lovely visit there just over a week ago. Again loved everything but we feel we are the lucky ones having Establo on our door step. El Campo is a good second BUT they haven’t got Callum. The jewel in the crown.</t>
  </si>
  <si>
    <t>Run out Monday!!</t>
  </si>
  <si>
    <t>I met two friends for lunch on a Monday and we did not get off to a good start with ordering the drinks they only had huge bottles of sparkling water, no apple juices or J2O’s basically everything we wanted. We settled for coffees in the end. I chose the muffin with eggs and mushrooms which was nice, my friend had the sausage one which she thought was ok and my other friend went for a meat soup and when it was served had mushrooms in it which she is allergic to. She asked for the veg soup but that had run out so she had a bowl of chips and we then went over to Waitrose to have coffee and cake. Not our best experience there and it was not that busy sadly.</t>
  </si>
  <si>
    <t>You have to have the cheesecake!</t>
  </si>
  <si>
    <t>A friend and I came here and had mains and puds. Mains - I had the chicken burrito wrap and it was delicious, well presented and bang on for the money.
My friend had the fish finger sandwich and again, the report was that it was delicious and scrummy!
We had a couple of sides - onion rings and mac n cheese to share. No complaints with these, Cajun spice on the onion rings was a nice addition.
If you have room for desert then go for the salted caramel cheesecake - it is super rich so beware, but so delicious! My friend had a sundae , but was super jealous of the cheesecake, so I may have let her share!
The music got turned up when we were there which is why I didn’t give it 5*, it just got a bit too loud for us.</t>
  </si>
  <si>
    <t>Suitable for any time of day.</t>
  </si>
  <si>
    <t>8 of us go in one morning a week purely for a coffee, great service, 2 of us husband &amp; self went in Mothering Sunday for breakfast- great service, assorted friends &amp; myself have done lunch &amp; dinner times &amp; always good service.</t>
  </si>
  <si>
    <t>Are they trying too hard?</t>
  </si>
  <si>
    <t>Some pretty odd dishes served up, not always as tasty as they look. Bit overpriced for what you get.</t>
  </si>
  <si>
    <t>Johnbowman19</t>
  </si>
  <si>
    <t>Pleseant visit</t>
  </si>
  <si>
    <t>Good food, reasonable priced drinks and polite staff. Would come back agaon and recomend to friends and family.</t>
  </si>
  <si>
    <t>rfalks</t>
  </si>
  <si>
    <t xml:space="preserve">It what it is </t>
  </si>
  <si>
    <t>This place is what it is. It doesn’t pretend to be fancy it serves good beer, good food and provides a nice environment for family lunches or casual dining with friends.</t>
  </si>
  <si>
    <t>jones4638</t>
  </si>
  <si>
    <t xml:space="preserve">Second visit bit dissapointed </t>
  </si>
  <si>
    <t>This is my second visit the first time I visited with friends and we had a v long wait for our food however we were given a free drink so though that was v kind. Second visit today with my other half the staff didn't great us at the door so we had to look for a clean table (of which there wasn't many, the restaurant wasn't busy) the service is slow and the food was average wasn't hot and bit flavourless chips were however v tasty shame as the food last time was good. Think the staff need to be more attentive with clearing down the restaurant having previously owned and ran my own restaurant maybe that make me more particular !</t>
  </si>
  <si>
    <t>Sottevans</t>
  </si>
  <si>
    <t>I took my family here for dinner and I was really happy with service from Callum and Alex both were very helpful and nice. The restaurant has a nice up beat vibe. We also enjoyed the tapas and will be coming back very soon.</t>
  </si>
  <si>
    <t>DRK75</t>
  </si>
  <si>
    <t>Gr</t>
  </si>
  <si>
    <t>Great atmosphere, lovely staff and they do a mean grapefruit G&amp;T. Thank you Josh for managing a fantastic asset is Rustington</t>
  </si>
  <si>
    <t>FinnRoberts</t>
  </si>
  <si>
    <t>Never Disappoints</t>
  </si>
  <si>
    <t>Wether you are visiting for Breakfast, Lunch, Dinner or drinks then Establo Lounge will not disappoint. A relaxed atmosphere complimented by good quality food and drink in a central location. Highly recommend.</t>
  </si>
  <si>
    <t>Z5530URpaulb</t>
  </si>
  <si>
    <t>Top place</t>
  </si>
  <si>
    <t>I and my family frequently visit establo never had bad service great atmosphere great food really enjoyable evening out even better to be able to take the dog . Thanks to the establo team for making us feel so welcome</t>
  </si>
  <si>
    <t>Leah R</t>
  </si>
  <si>
    <t>First time visit today with my parents for lunch. Wonderful place, very quirky and buzzy. Staff were very attentive and friendly. Couldn’t do enough for us. Food was amazing too. Highly recommend the halloumi and sweetcorn fritters. Will definately revisit.</t>
  </si>
  <si>
    <t>Christopher K</t>
  </si>
  <si>
    <t>Marvellous</t>
  </si>
  <si>
    <t>Great fun place, either for a quiet read or for a party. Staff are great and Dan is a star!!food is excallant and a great selection of beers</t>
  </si>
  <si>
    <t>harrysmith7698</t>
  </si>
  <si>
    <t>Really good service</t>
  </si>
  <si>
    <t>I just popped in for a drink and a bite to eat. Really good service from Callum, he made my friends and I feel very welcome. We will be coming back very soon.</t>
  </si>
  <si>
    <t xml:space="preserve">Love coming here. Especially Monday or Tuesday when we know Callum will be working. Callum will make sure everything is perfect. We feel valued which is so great for such an informal restaurant
Sometimes we bump into him in Establo when he’s not working. AND guess what? He still looks after us
He is a great asset.
Loving the new vegan burger on the specials menu.
Keep the good work up.
</t>
  </si>
  <si>
    <t>433fleetwood</t>
  </si>
  <si>
    <t>terrible</t>
  </si>
  <si>
    <t>We had coffee.. two ladies sat on the able next to us. They had two dogs. Dogs leaked the table and customer fed the dog from her plate. Not hygienic. Management could not care less. I will never visit Establo again. Terrible management. Not clean.</t>
  </si>
  <si>
    <t>Love this place</t>
  </si>
  <si>
    <t>I’ve been here sooo many times and I love it. The food they have here is great and a good price too. Staff are friendly, it’s a nice atmosphere and a good place to go for something a bit different in Rustington.
Highly recommend the tapas (I always go for patatas bravas, pulled pork and chorizo, and grilled halloumi and peppers).</t>
  </si>
  <si>
    <t>sammisandwich</t>
  </si>
  <si>
    <t>Malaga, Spain</t>
  </si>
  <si>
    <t>Very cozy atmosphere</t>
  </si>
  <si>
    <t>We met friends here on a chilly Monday night. It was fairly quiet with only a couple of tables taken but that didn’t detract from the atmosphere. I ordered a vegetarian dish and my husband had a burger, not very big but nice. The menu is quite varied along with tapas which we didn’t try. We had churros with chocolate and caramel sauce which were scrumpy. I would definitely visit again when in the area. Apparently it’s fab in the summer with an outside veranda and the doors slid open.</t>
  </si>
  <si>
    <t>859garethl</t>
  </si>
  <si>
    <t>Drinks</t>
  </si>
  <si>
    <t xml:space="preserve">Friendly and good atmosphere. There was a quiz on at the time but the bar was always easy to access and good selection of straight beers and lagers.
</t>
  </si>
  <si>
    <t>duncanrgeorge70</t>
  </si>
  <si>
    <t>Tuesday night tapas</t>
  </si>
  <si>
    <t>Really chilled atmosphere, great food and a lovely environment. Service is quick and good value, worth going for a drink, weekend breakfast or evening meal! Highly recommended :-) and accept dogs.
Duncan, Max and Coco.</t>
  </si>
  <si>
    <t>Ilanit S</t>
  </si>
  <si>
    <t>Birthday celebration at Establo!</t>
  </si>
  <si>
    <t>Fantastic! Great food, great service, brilliant with allergies. Very postitive experience! We will be back again soon !</t>
  </si>
  <si>
    <t>Food is reasonable but the waiting time once you have ordered is not good. This must be improved as it is most annoying having to wait so long.</t>
  </si>
  <si>
    <t>Sue O</t>
  </si>
  <si>
    <t>Food not great</t>
  </si>
  <si>
    <t>Very hit and miss with food. Convienient location but would avoid anything on the menu that wasn’t a burger or chilli. Tapas is very poor, the large basket of bread you get with it doesn’t make up for it. The staff seem friendly if there are no queues, but honestly avoid the food, overpriced and poor quality.</t>
  </si>
  <si>
    <t>Sunday breakfast</t>
  </si>
  <si>
    <t>Just been here for Sunday breakfast, the service was spot on, the food amazing and great value for money. Will def be coming back</t>
  </si>
  <si>
    <t>m l</t>
  </si>
  <si>
    <t>Southeast Romania, Romania</t>
  </si>
  <si>
    <t>Great gluten free menu</t>
  </si>
  <si>
    <t>Great food, plenty of choice on the gluten free menu. Staff were very knowledge about cross contamination and food was clearly labelled as gluten free on the plate.</t>
  </si>
  <si>
    <t>AnnieGD</t>
  </si>
  <si>
    <t>I had been looking forward to trying this place and popped in for a coffee one lunchtime. It was very busy and the food that was coming out for everyone else looked very nice. However, the coffee I had was not very nice and my overall impression was that the place needed cleaning. We were sitting on one of the sofas and had to move the cushions that had got squashed down and was shocked to see the amount of crumbs underneath. Obviously no one had ever vacuumed there. I suggest that they give the whole place a deep clean.</t>
  </si>
  <si>
    <t>Lang2019</t>
  </si>
  <si>
    <t>I went to lunch with my friend who had recommded the food and was disappointed for her as the tables were dirty. The menus needed a wipe down as they were filthy. The food arrived and was very cold and we reordered and it eventually arrived and was at least hot.
I don't think I could recommend this restarant unless the cleanliness and food was greatly improved.</t>
  </si>
  <si>
    <t>Felt grubby</t>
  </si>
  <si>
    <t>Been here several times and it was better. Left fairly quickly tables uncleared of previous plates and glasses, people on nearby tables clearing stuff from previous customers onto the vacant ones tables and menus were sticky. Went to the Lamb Pub nearby which was immaculate and just felt better throughout. Similar prices no comparison on this visit. Hoping for a good old fashioned clean up and we shall be back.</t>
  </si>
  <si>
    <t>973unah</t>
  </si>
  <si>
    <t>We visited the restaurant at lunchtime on New Year's Eve. We had a lovely relaxing time. The food was lovely, we both had burgers &amp; upgraded the chips to sweet potato fries. The atmosphere was lovely, we eat out alot &amp; we can honestly say this is one of our favourites at the moment. We are also not usually burger people but here I have to say we really enjoyed them &amp; will revisit without a doubt. We also ate there in December &amp; both had paninis on that occasion. It was a Saturday afternoon.</t>
  </si>
  <si>
    <t>Rob S</t>
  </si>
  <si>
    <t>Rude staff member</t>
  </si>
  <si>
    <t>Visited on 10th Jan 2019. Young staff member very rude and patronising. No doubt thought he was being "clever".</t>
  </si>
  <si>
    <t xml:space="preserve">So disappointed. </t>
  </si>
  <si>
    <t xml:space="preserve">Have loved this restaurant since it opened UNTIL now. Two disappointing visits. They need to get a new chef.
Will go back for a drink because we love the ambiance but that’s all.
</t>
  </si>
  <si>
    <t>31051980</t>
  </si>
  <si>
    <t>We visited on New Years Eve hoping there would be something going on. Last year there was live music and it was really good. However this year was a big disappointment there was no party atmosphere even the staff who are usually very friendly and fun were not even trying. One member started blowing out the candles on the tables at 11.30 and clearing up, even though they were supposed to be open till 12.30. Big big disappointment.</t>
  </si>
  <si>
    <t>Very good Tapas</t>
  </si>
  <si>
    <t>Tuesday night is Tapas night at the Establo lounge you get 3 tapas of your choice and a glass of wine this is good value. The music is quite loud but i understand this is what the young people like these days</t>
  </si>
  <si>
    <t>Nice breakfast warm atmosphere</t>
  </si>
  <si>
    <t>We went here for breakfast, “very nice” quite popular, lots of young families and dog friendly. The breakfast was very nice and good value. I would certainly go back.</t>
  </si>
  <si>
    <t>charlottesw85</t>
  </si>
  <si>
    <t>Dog friendly and warm</t>
  </si>
  <si>
    <t>Really appreciated a dog friendly warm spot after a long fresh walk down the front. Wouldn't have minded semi or skimmed milk as an option and hot chocolate was warm rather than hot but overall enjoyed it and very grateful for the warmth!</t>
  </si>
  <si>
    <t>Holly_M_99</t>
  </si>
  <si>
    <t>Tucked away, lovely food!</t>
  </si>
  <si>
    <t>Tucked away down a small, pretty country lane, this little pub-restaurant does excellent, very tasty food, with friendly, relaxed, professional service. What’s not to like!
I had whitebait starter and then venison with perfectly cooked veggies and potato dauphinois. Delicious.</t>
  </si>
  <si>
    <t>Expedition150659</t>
  </si>
  <si>
    <t>We went to Black horse for Sunday roast and everything from calling to book reservation to requesting vegan meals was excellent.
Nothing was too much trouble, even making mulled wine.
Two of us are vegan and the nut roast was delicious, staff knowledgeable about ingredients.
Can’t wait to visit again</t>
  </si>
  <si>
    <t>Nikkib1311</t>
  </si>
  <si>
    <t xml:space="preserve"> 8 January 2020 </t>
  </si>
  <si>
    <t>Wow! A gem of a pub/restaurant.</t>
  </si>
  <si>
    <t>Wow! A gem of a pub/restaurant. This ticks every box, friendly, welcoming, great country location, fab food and great prices. Staff were attentive but knew when to leave you to enjoy your evening. The restaurant was busy but not invasive. Menu was great with locally sourced food and good variety. The food was cooked to perfection and despite being full to bursting, just couldn’t resist a delicious pudding! A great evening and we’ll definitely be returning</t>
  </si>
  <si>
    <t>sarahgS7576JR</t>
  </si>
  <si>
    <t xml:space="preserve">We had a lovely meal here, a great menu with lots of variety. The food and service was excellent. We will be returning
</t>
  </si>
  <si>
    <t>Escapetotheseaside</t>
  </si>
  <si>
    <t>Excellent Meal for My Birthday</t>
  </si>
  <si>
    <t>My husband and I were away for a few days at a local hotel to celebrate my birthday. We decided to book here to eat on the night of my birthday. Good selection on the Menu and food excellent. Very well presented, veg cooked to perfection and adequate portion sizes. The staff were attentive and friendly. Wouldn’t hesitate to return if in the area. Thank you for a lovely evening.</t>
  </si>
  <si>
    <t>Sittingbourne</t>
  </si>
  <si>
    <t>Venue for 6 hungry walkers.</t>
  </si>
  <si>
    <t>After a 7 mile walk we descended on this pub [pre booked] for a Sunday roast. Nice and cosy and very busy. We all ordered the venison option and obviously there was a bit of a wait as it was freshly cooked. Well worth the wait as it was awesome as the Americans say. Plenty of veg, meat etc. Very friendly young staff whom you could have a laugh with. We have been there before so we revisited which says it all. Also great countryside for hikers.</t>
  </si>
  <si>
    <t>Another evening meal and once again very good. I had crab and avocado starter and my wife a scotch egg. This was followed by a steak and my wife the duck. All washed down with a bottle of pinotage wine. Recommended</t>
  </si>
  <si>
    <t>Uktravel011</t>
  </si>
  <si>
    <t>Excellent restaurant</t>
  </si>
  <si>
    <t>Had an excellent meal hete. Comprehensive menu, starters particularly good.
Waiter could not have been more helpful.
Overall a delightful experience</t>
  </si>
  <si>
    <t>ChampT</t>
  </si>
  <si>
    <t>Irish T</t>
  </si>
  <si>
    <t>Smashing meal</t>
  </si>
  <si>
    <t>A group of 7 a few saturday nights ago had a most beautiful meal. Well cooked, flavoursome and very friendly service......</t>
  </si>
  <si>
    <t>spytraveller</t>
  </si>
  <si>
    <t>Early supper weekday night</t>
  </si>
  <si>
    <t>After a full day out with friends in Arundel I found this pub restaurant via trip advisor recommendation and what a great find it was.
Location is great- just a short drive away from Arundel castle. It is situated on the river Arun and has good parking facilities as well as some outdoor seating with views of the river and castle along the river.
The ambience of this restaurant is lovely, the service was amazing and I must give a shout out to our waitress Oriana who bent over backwards to help us and offered great advice as well. Nothing was too much trouble for her!
We all chose the steak and ale pie which was absolutely delicious and reasonably priced. Dessert was chocolate brownie with ice cream and apple crumble with cream- all delicious, well presented and good value.
A lovely end to a perfect day and somewhere we all agreed we would happily return to!</t>
  </si>
  <si>
    <t>Sat in the bar for a Saturday evening meal and a nice bottle of Argentinian Malbec. Started with chicken and sweet corn soup, very nice and this was followed by ribs with chips and salad. Lovely dark sticky sauce. Nice pub, friendly staff and worth a visit.</t>
  </si>
  <si>
    <t>ellenc661</t>
  </si>
  <si>
    <t>Bexley, United Kingdom</t>
  </si>
  <si>
    <t>Lovely food and friendly welcome</t>
  </si>
  <si>
    <t>Whilst staying in a local hotel we decided to walk (10mins) to this pub which had been recommended.For starters we shared olives and bread (3 types) all delicious with oil/balsamic vinegar. The pulled beef steak pie and vegetables was amazing - loved the short crust pastry. Only disappointment was we were too full to try a dessert :(
Lovely atmosphere here and great views over the countryside - loved it.</t>
  </si>
  <si>
    <t>maxineh12016</t>
  </si>
  <si>
    <t>The recommendations were well founded</t>
  </si>
  <si>
    <t>I'd heard good reports about the Black Horse, and decided to try it out for Sunday lunch.
It's a lovely pub with lots of different seating areas (especially outside - with great countryside views!)
There were good vegan options for me, and a choice of set meals and bar snacks.
We opted for bar snacks (as we'd had a large breakfast already) and we were both very pleased with the food quality and quantity, and with the great service too.
The experience surpassed expectations and we'll definitely be going back to try more dishes from the menu!
The ladies toilets were very nice too - always a bonus!</t>
  </si>
  <si>
    <t>Excellent food in warm and friendly surroundings . Great views over the local golf course. Good beers along with an owner who is one on a kind !!!</t>
  </si>
  <si>
    <t>87regh</t>
  </si>
  <si>
    <t>Had Sunday lunch a few weeks ago on the recommendation of friends and it was excellent. Went back with different friends from Bedfordshire to try the regular menu.
Not cheap but worth every penny. I had the steak and Guineas pie after a bad steak and ale pie elsewhere ( review queried because the owner falsely accused us of not having eaten there). My wife had the curry, her friend the salmon fish cakes and her friend’s partner the same as me. Desserts were ice cream (me), Banana caramel mess (my wife), her friend had Creme brûlée and the partner sticky toffee pudding. Faultless.
The only problem is the small car park but the road is very quiet so you can park off site easily.</t>
  </si>
  <si>
    <t>carolbelding</t>
  </si>
  <si>
    <t>Lovely food, lovely atmosphere</t>
  </si>
  <si>
    <t>Visiting family and they arranged an evening meal at The Black Horse as they go there regularly, well the food was excellent and so was the service from the staff. Very pretty setting as you can sit in the garden and look over the lovely countryside. There was live music which was brilliant it made a great ambience. This venue has it all, nice to just have a drink inside and out, areas to have functions and good seating areas to enjoy your meals. Would highly recommend The Black Horse if you are in this area.</t>
  </si>
  <si>
    <t>MartS-Bton</t>
  </si>
  <si>
    <t>Great food!</t>
  </si>
  <si>
    <t>Visited almost at random, just turned into the village off the B2139 to see if we could find somewhere nice for a pub lunch on our way to walk a section of the South Downs Way.
First impressions were of somewhere done up, this can be a warning bell for me and another was the bill for the cheapest fixed menu lunch (2 courses), around £56 for two with one drink each. Anyway I managed to maintain the requisite stiff upper lip. And the interiors were actually quite nice. The welcome I would describe as polite rather than warm; then again, maybe we were a bit on the scruffy side!
Food came in reasonable time and was presented quasi nouvelle style, not something I usually particularly favour, but this was done nicely and nothing too fussy.
We really began to warm to the place on tasting the food, which was excellent throughout. My starter of mackerel Caesar salad was really fresh (...&amp; that certainly tells with mackerel), with the anchovies done whitebait style and salty lardons. Mains of sea bass included a generous size whole fish each, cooked to absolute perfection with just the right touch of garlic, a few new potatoes and a delicious side salad. We didn't do desert as we couldn't afford to sleep all afternoon with miles to walk, but the coffee &amp; amaretti was equally decent with real flavour.
Recommended! The price was actually decent for the very high quality of food on offer.</t>
  </si>
  <si>
    <t>Glorious setting</t>
  </si>
  <si>
    <t>On a beautiful summers evening, what could be better than sitting with a glass of wine admiring the stunning view here!! The most beautiful pub garden around. Great food too.....varied menu with plenty of choice. Super service, as always. Evenings don’t get much better than this!!</t>
  </si>
  <si>
    <t>What a stunning pub and such a great location! The garden is definitely one of it's best features. The food was delicious and the price reflects the quality. Great service and well worth a return visit.</t>
  </si>
  <si>
    <t>We took Mum for her 88th Birthday. Attentive, pleasant, lovely staff. Good choice of food on menu, to suit all tastes. Food delicious- only disappointment we were all too full after starter and mains to partake in their scrumptious sounding puds !! Highly recommend. Booking necessary as very popular. Hope you enjoy it as much as we did.</t>
  </si>
  <si>
    <t>RSRMair</t>
  </si>
  <si>
    <t>Harpenden, United Kingdom</t>
  </si>
  <si>
    <t>Dinner on 1 August 2019</t>
  </si>
  <si>
    <t>Five of us had a splendid dinner at the efficient and welcoming Black Horse on the Thursday of Glorious Goodwood week. Plenty of thirsty and, occasionally, boisterous racegoers were catered for with professional aplomb. We enjoyed drinks on the back terrace before eating - splendid views over a pretty golf course. The food was excellent pub fare and the drinks offerings, beer and wine, were good.
A comfortable pub/restaurant and well worth a visit.</t>
  </si>
  <si>
    <t>thepoppits</t>
  </si>
  <si>
    <t>Always excels.....</t>
  </si>
  <si>
    <t>Returned to the black horse on another Goodwood visit and can say we were thoroughly enjoyed the whole eating experience again. The staff are friendly and knowledgable and extremely efficient. The food is outstanding and the setting is wonderful both inside and out. A must visit if you are in this area</t>
  </si>
  <si>
    <t>Mr_Avios</t>
  </si>
  <si>
    <t xml:space="preserve">Very good, busy and worth the wait </t>
  </si>
  <si>
    <t>If you happen to be staying nearby or in the town, do come here for some quality food. Ours was lovely and worth the wait as it was a busy Friday night. If you are stopping at the Hilton nearby, it’s a 10 min walk and you will have real food!
Thanks for a great evening - fantastic!</t>
  </si>
  <si>
    <t>Lovely pub in a back road in Binstead. For our evening treat of meal we started with king prawns wrapped in pancetta which were very good and this was followed by a crab salad which was very tasty. All accompanied by a good bottle of Chablis. Worth a visit. Recommended.</t>
  </si>
  <si>
    <t>Perfect for summer</t>
  </si>
  <si>
    <t>Difficult to find, down a narrow lane, but worth the effort. A lovely garden area overlooking the golf course with tables and brollies. Nice food too, though a tad on the dear side.</t>
  </si>
  <si>
    <t>LDreviews</t>
  </si>
  <si>
    <t>Fantastic Pub, but ...</t>
  </si>
  <si>
    <t>I’m giving this lovely friendly pub one star because of the dreadful burgers we were given. A burger is coarsely minced beef in a roll with trimmings. But that is not what the chef at this pub thinks. He delivered a very finely minced and over-spiced meat which looked and tasted like a slab of meat loaf. So solid, you could cut thin slices off it. Awful ! That’s the way burgers were made 40 years ago to get rid of the offcuts. Today it should be quality minced chuck. I will be back but won’t ever have a burger again unless the owner gives the chef a talking to.</t>
  </si>
  <si>
    <t>linthers</t>
  </si>
  <si>
    <t>Great place!</t>
  </si>
  <si>
    <t>This place never disappoints! Once again we had a great meal - the crab and avocado starter was delicious and the lamb cutlets were beautifully cooked. The service was excellent, very friendly and professional and as it was a nice day we were able to sit in the lovely garden. Well worth the long drive from East Sussex!</t>
  </si>
  <si>
    <t>Charlie R</t>
  </si>
  <si>
    <t>Shrewsbury, United Kingdom</t>
  </si>
  <si>
    <t>Wonderful visit on a super summer evening...</t>
  </si>
  <si>
    <t>I cannot recommend this highly enough...friends and I (and our dogs) had a wonderful evening at the Black Horse. Food was lovely, views and atmosphere amazing (we sat in the garden with dogs) and the staff were so helpful.
I will return just for the pudding....even if it is an hour and a half to drive!</t>
  </si>
  <si>
    <t>Jasmin21204</t>
  </si>
  <si>
    <t>Father’s Day Lunch - rude manager !</t>
  </si>
  <si>
    <t>We visited the Black horse for Father’s Day for Sunday
Lunch and waited over and hour for our Main course,
and when I mentioned this to the Manager he was
extremely rude and not sympathetic to his customer
at all - he just seemed to think he was in the right and
didn’t seem to have the no how to deal with the situation
just have an aggressive manner, after this confrontation
we all got up and left his pub as we didn’t feel welcome
and we also felt why should we spend our money with
such an arrogant manager at the helm, we will certainly
not return!!!</t>
  </si>
  <si>
    <t>Half term Arundel visit, Saturnday dinner</t>
  </si>
  <si>
    <t>We have been to this lovely pub before, and our trip this time was once again lovely.
A bit on the pricey side (especially the children's menu), but lovely food and location makes it worth the extra cost.
We had steak pie, fish and chips and whitebate, with my daughter sharing the fish and chips and whitebate with me there was ample food.
I particularly loved the little touches of putting out blankets so that when the evening draws in you can cuddle up.</t>
  </si>
  <si>
    <t>1243Craig</t>
  </si>
  <si>
    <t>295</t>
  </si>
  <si>
    <t>An enjoyable meal</t>
  </si>
  <si>
    <t>Our second meal out of the week was too an old favourite, The Black Horse in Binsted. It’s a great spot to sit looking out over the golf course when the weather is good. Unfortunately, we had rain...
We had a nice table in the restaurant by the big windows. Clive, the owner, and the waitress did a great job taking care of us.
The food was very good. My partner and I had the mushrooms in filo pastry to start and they were delicious. The king prawns in pancetta and mackerel pate were also highly commended.
Our mains were equally delicious. Four empty plates returned to the kitchen!
For dessert, I opted for the ginger parfait with brandy snap and whipped cream. I loved the warmth of the ginger, without it overpowering. The banana, caramel mess was also delicious.
A good evening of tasty food in a nice setting. What’s not to like?</t>
  </si>
  <si>
    <t>We recently visited Walberton and we went to the Black Horse on Saturday lunchtime for some food. The staff were very friendly. The smoked chicken sandwich was delightful. I have to say that the ploughman’s lunch was absolutely amazing. The cheesecake was also delicious and we will definitely be returning to the pub when we are back in a few months time. Many thanks for making us feel welcome.</t>
  </si>
  <si>
    <t>omega132857</t>
  </si>
  <si>
    <t>534</t>
  </si>
  <si>
    <t>Started drinking in this pub when it was a Gales pub, and that was 42 years ago. It has changed owners, so thought we would give this great pud a try. And wow, am I glad we came to eat here. It has some of the best views, that a pub could have on a warm night. The food was first class. I was going to have the steak and kidney with guinness, in short pastry. But then I spotted the belly pork come out that some one had ordered, and decided, I am so having that. Infact, three of us changed our minds, and had the pork. It was so good. I saw ribs coming out as well(specials board) and will have that next time. Or the steak and kidney pie. A group of twenty turned up with out notice, so we ordered swiftly. I do not know how the three girls in the kitchen copped, but they did, and the food was Fantastic. The manager, or owner came over to say sorry about our ten minute delay, which was very nice, but not needed. They did a truly great job. No room for the pudding, but you know the girls. They said they were pervect.</t>
  </si>
  <si>
    <t>luckypussycat</t>
  </si>
  <si>
    <t>Lunch with party of friends</t>
  </si>
  <si>
    <t>We tried out this venue for the first time with our group of friends and I cannot rate highly enough the quality of the food and service that we all received.
There was an excellent choice of dishes on the menu as well as a "specials" board, and we all thoroughly enjoyed our meals, which together with the friendly, attentive service, left us in no doubt that we would be returning to this restaurant which is set in the countryside near Arundel.
It is so easy for people to complain about things, but our experience was so good I felt I should help restore the balance with a very positive "thank you" to the manager and staff concerned for making our visit so memorable.</t>
  </si>
  <si>
    <t>susanhP8927YH</t>
  </si>
  <si>
    <t>Amazing food at a reasonable price</t>
  </si>
  <si>
    <t>Have eaten here a couple of times and the food is always fantastic. Had the seafood sharing platter for 2 of us with some fries and was enough for a main course. Hubby had the steak which was also excellent</t>
  </si>
  <si>
    <t>510jeannied</t>
  </si>
  <si>
    <t>We had a delicious meal here and the staff were friendly and kind. The view over the fields outside is lovely.</t>
  </si>
  <si>
    <t>Went for an evening meal with my wife. Not been for a few months. Main menu not changed much, but some specials. Ordered the pork terrine together with a special hake dish. Both were very good and well cooked and presented. We ordered an Australian Chardonnay which was very pleasant.
We ate in the bar which we prefer and were pleased we did as the restaurant was very busy and noisy.
Parking a bit limited but a quiet road. Nice pub and staff. Worth a visit.</t>
  </si>
  <si>
    <t>batchhollyhock</t>
  </si>
  <si>
    <t>Last minute family meet.</t>
  </si>
  <si>
    <t>Completely forgot about this restaurant until a friend mentioned how good the food was..We often used to visit when we first moved to West Sussex then for some reason - it just moved off our radar.. Definitely though will be back!!</t>
  </si>
  <si>
    <t>PAH1953</t>
  </si>
  <si>
    <t>345</t>
  </si>
  <si>
    <t>Great New Venue</t>
  </si>
  <si>
    <t>I was taken here to lunch today by a friend and was most impressed. Friendly welcome and great service. Wide range of choices on the menu and reasonable prices. The food we had was really very good and I am keen to return next time I'm visiting the area. First pub I have been too with a helicopter, adjacent to the car park, bringing other guests!!!!</t>
  </si>
  <si>
    <t>DGM778</t>
  </si>
  <si>
    <t>Great food and ambience</t>
  </si>
  <si>
    <t>Dinner and drinks here in early April. accomodated us on a friday evening with out reservations. Everyone enjoyed their meal - food was very good. Pies were particularly enjoyable.
Nice setting out in the countryside too.</t>
  </si>
  <si>
    <t>Outstanding, again.</t>
  </si>
  <si>
    <t>We go to lots of different local pubs and restaurants, but always come back here. The food is superb. 'Nuff said.</t>
  </si>
  <si>
    <t>R7226WRkimb</t>
  </si>
  <si>
    <t>Excellent menu plus Vegan options</t>
  </si>
  <si>
    <t>The Black Horse has an extensive menu, plus a specials board. I was over the moon that they also carry a separate Vegan menu containing some excellent choices of fare. The service was second to none and I’d definitely recommend this gem of a restaurant.</t>
  </si>
  <si>
    <t>I booked a table at the Black Horse, Binsted for dinner on Saturday evening as we were staying at the Hilton 10 minutes walk away. The food, service and ambiance were all great. Can't recommend it enough and will definitely visit again.</t>
  </si>
  <si>
    <t>Lovely country pub</t>
  </si>
  <si>
    <t>My first visit and although my satnav took me down the wrong road it was well worth the effort to do a few u turns and find the Black Horse! Met a friend recently for a coffee and snack type lunch there and was very very impressed with the service, food and general ambiance of the place. Amazing views across the golf course and in summer it must be a delight to sit outside on the patio. Will definitely be back to try your menu which looked very interesting and seemed to cater for all tastes. The next time I won't need my satnav!</t>
  </si>
  <si>
    <t>Great Saturday lunch</t>
  </si>
  <si>
    <t>Brought our 80+year old parents for a lunchtime birthday meal.
Great selection of food, especially the desserts and everything was beautifully cooked and the service was friendly and quick.
Our parents really enjoyed it.
My only issue would be the relative cost of some of the dishes - I had the burger, which although good, was not amazing for the £15 price.</t>
  </si>
  <si>
    <t>Vanessa T</t>
  </si>
  <si>
    <t>This place gets even better!</t>
  </si>
  <si>
    <t>Took family here &amp; all had a superb evening. Food consistently excellent, Clive, Vicky &amp; staff make the evening even more of an enjoyable experience. Our favorite, favorite place to go with just ourselves or with friends and family.</t>
  </si>
  <si>
    <t>JacintaW-84</t>
  </si>
  <si>
    <t>Ate here with 9 of us including 2 kids.
Recommend booking as the place was busy for Saturday lunch.
Extensive menu with a great variety and reasonable prices. Decent portion sizes and whilst it’s pretty much the usual pub food the quality is excellent.
Everyone enjoyed their meals and service was friendly and the pub has a lovely atmosphere.
Highly recommend, close to the Hilton if you are staying there.</t>
  </si>
  <si>
    <t>Exce!!ent country pub.</t>
  </si>
  <si>
    <t>Easy to miss if you don't know the area but worth finding.
Clive and Vicky have made this into a warm welcoming pub/ restaurant.
The outdoor area in summer is a great place for a sundowner overlooking the local golf course . The menu has a wide choice to choose from and caters for all tastes.
Sunday lunches are excellent and always busy so booking is essential</t>
  </si>
  <si>
    <t>New to area</t>
  </si>
  <si>
    <t>We moved to the area a year ago and have been trying local eateries. The food here was exquisite with an extensive menu and I would love to go again but I may pick midweek in the hope that the service improves. Just to be clear my husband and I are generally very patient and rarely critical but the bad service contued from start to finish. On arrival we waited at the bar for ages waiting to get served or shown to our table. I ordered a double gin and tonic my husband a soft drink and we went in the garden . My drink tasted very odd. When we went back inside to get something else I remarked on the odd taste and was told they had forgotten the gin!! It was slightly amusing and they were honest enough to explain . We went to our table and there was a 20 min delay before our orders. The food came about 25 minutes later . However it was delicious. We did not order desert because we wanted to avoid another long wait which we had anyway waiting for the bill. It should be said that the garden was very busy but the main restaurant was quiet with about 4 tables occupied. It was a Saturday evening. We will go back as everybody has off days but I hope the service improves.
The view in the garden is fantastic across the fields.</t>
  </si>
  <si>
    <t>dtilbury</t>
  </si>
  <si>
    <t>Exeter, United Kingdom</t>
  </si>
  <si>
    <t>A meeting up of old school friends, all aged 82</t>
  </si>
  <si>
    <t>What a fantastic place. The welcome was superb, the view over the golf course wonderful, and the loos excellent, and that is before I get to the food. The menu was extensive, the presentation of each meal was out of this world, the sizes very very generous. Truly, we were all in seventh heaven. Then came the dessert menu.....I do not eat desserts as a rule, but I too fell....they were scrumptious. Thank you so muc to all who made our day so memorable, only wish we lived nearer so we too could become regulars but Exeter is a trifle far to just be able to pop in for lunch......but oh for a helicopter. Having now looked at all the questions relating to access, it might be worth noting, that I have elbow crutches, my balance is dreadful, and I am recovering from cancer. I found this lovely place totally accessable, although I am not in a wheel chair, and very thankfully, I am not blind.</t>
  </si>
  <si>
    <t>em772018</t>
  </si>
  <si>
    <t>Gorgeous food and views</t>
  </si>
  <si>
    <t>Found this by accident and glad we did. Very welcoming staff, fantastic views over golf course and food was amazing.</t>
  </si>
  <si>
    <t>Café, European</t>
  </si>
  <si>
    <t>Motte &amp; Bailey</t>
  </si>
  <si>
    <t xml:space="preserve"> 24 November 2019
</t>
  </si>
  <si>
    <t>Excellent breakfast</t>
  </si>
  <si>
    <t>We’ve been a few times now, as a couple and with our children. Excellent high quality food, service and setting.
A great place to start the day.</t>
  </si>
  <si>
    <t>sadtoleavecatathome</t>
  </si>
  <si>
    <t xml:space="preserve"> 23 November 2019
</t>
  </si>
  <si>
    <t>Lovely brunch</t>
  </si>
  <si>
    <t>Great brunch and teas and coffees. Quite and spacious cafe with pleasant decor. Friendly service thank you</t>
  </si>
  <si>
    <t xml:space="preserve"> 18 December 2019
</t>
  </si>
  <si>
    <t>Light lunch Saturday afternoon</t>
  </si>
  <si>
    <t>Great place to meet up for lunch. Nice staff. Great food choices for light lunches. Overflow seating area downstairs is dark and close to the toilets so sitting upstairs is preferable. Popular cafe.</t>
  </si>
  <si>
    <t xml:space="preserve"> 18 November 2019
</t>
  </si>
  <si>
    <t xml:space="preserve">Brunch </t>
  </si>
  <si>
    <t>This was a very nice cafe. The staff were very welcoming and polite. The eggs Benedict was lovely, the bread was overcooked so it was hard to cut into, but the flavour from the rest of the dish made up for that!</t>
  </si>
  <si>
    <t xml:space="preserve"> 2 November 2019</t>
  </si>
  <si>
    <t>Brightens up a cold dull night</t>
  </si>
  <si>
    <t>Much better service than last time, in fact could hardly fault it. Yummy Spanish tapas, patatas bravas to die for and Bolney Bubbly in a glass, what more could you ask? Perhaps a little more change on the menu from time to time.</t>
  </si>
  <si>
    <t>Cmalone857</t>
  </si>
  <si>
    <t>Cuckfield, United Kingdom</t>
  </si>
  <si>
    <t xml:space="preserve"> 16 November 2019
</t>
  </si>
  <si>
    <t>A very popular cafe with great food</t>
  </si>
  <si>
    <t>A very popular and large cafe with excellent quality food. The goats cheese toastie and chips were great quality and a good size as web. Cakes are home made and equally good. A very clean cafe with helpful staff who are efficient and friendly. They are dog friendly. On Wed-Sat evenings they offer tapas from Spain and Morocco. Will definitely recommend.</t>
  </si>
  <si>
    <t>tomj932</t>
  </si>
  <si>
    <t>1316</t>
  </si>
  <si>
    <t xml:space="preserve"> 16 November 2019</t>
  </si>
  <si>
    <t>Nice For A Quiet Breakfast</t>
  </si>
  <si>
    <t>I stopped by Motte and Bailey for a quick bite to eat and a coffee having arrived in the area rather early for a business meeting. Situated half way up the hill on the high street it is easy to find and a joy once you have. Warmly welcomed and quickly sat down, a couple of minutes later I had a large coffee to get me started before my breakfast arrived.
The food, service and venue was all great. Would definitely stop by again in future when on business.</t>
  </si>
  <si>
    <t>Maureen H</t>
  </si>
  <si>
    <t xml:space="preserve"> 6 November 2019
</t>
  </si>
  <si>
    <t>Birthday Treat</t>
  </si>
  <si>
    <t>My daughter took me to Arundel for lunch and choose Motte and Bailey a cafe situated on a corner on the main street of the beautiful gorgeous Arundel
I choose the salmon fish cakes that were absolutely delicious and looked homemade. The dish was presented so well with an abundance of fresh mixed leaves a light salsa tomato dressing over the fish cakes.
My daughter ordered salmon cream cheese and rocket toasted sandwich with a mixed leaf salad, which was also delicious.
The waitress did get her order wrong but quickly corrected it.
Had a pleasant relaxing feel to the cafe and was quite busy. It was a Tuesday and lovely to see it so busy.
Sat in the window and watched the world go by.
I certainly enjoyed my birthday treat will definitely visit again and not wait for a special occasion.</t>
  </si>
  <si>
    <t>angelak890</t>
  </si>
  <si>
    <t xml:space="preserve"> 21 October 2019
</t>
  </si>
  <si>
    <t>Fantastic breakfast. Lovely</t>
  </si>
  <si>
    <t>Fantastic breakfast. Lovely atmosphere and very friendly staff. Would definitely recommend and will go again soon</t>
  </si>
  <si>
    <t>debspookie</t>
  </si>
  <si>
    <t>Hants</t>
  </si>
  <si>
    <t xml:space="preserve"> 27 October 2019
</t>
  </si>
  <si>
    <t>What a find ! What a gem</t>
  </si>
  <si>
    <t>Staying locally but didn’t fancy hotel breakfast hotel costs so went into Arundel to find cafe ( had walked round arundel previous late afternoon ) which we seen
Entered Motte and Bailey and immediately relaxed in the wonderful calm atmosphere -the staff -all probably students were immaculately turned out and attentive but never pushy
We were seated and served very politely and quickly -the menu choice was good and vegans and vegetarians were “the norm” -my husband,a vegetarian , elected the vegan breakfast and I had an egg dish . Both arrived very quickly and piping hot and nicely presented .
My husband’s face was a picture when he saw his food -a generous portion to say the least
And to top it all our bill was less than the hotel would have charged
On leaving I spoke to the manageress to compliment her and her staff
We will be back !</t>
  </si>
  <si>
    <t>godsavethequeen2019</t>
  </si>
  <si>
    <t xml:space="preserve"> 7 October 2019</t>
  </si>
  <si>
    <t>rude staff, noisy restaurant, mediocre food</t>
  </si>
  <si>
    <t>Noisy restaurant with the waitresses and kitchen staff thrashing about the cutlery and plates with absolutely no regard for their guests. Limited menu with very few desirable meals and very overpriced for what is mostly cheese toasties and scones. Customer service obviously not a priority here.</t>
  </si>
  <si>
    <t>peterfX4901MK</t>
  </si>
  <si>
    <t>648</t>
  </si>
  <si>
    <t xml:space="preserve"> 14 October 2019</t>
  </si>
  <si>
    <t>Light Lunch.</t>
  </si>
  <si>
    <t>We were taken here for the first time buy our son and his wife who raved about the food and we were not disappointed. The place was very busy but we managed to find a table and immediately were welcomed with a smile. The lunch menu was quite small but we think that this is sometimes the best way. The food was excellent and the service was quick. As we were pushed for time we took a selection of cakes away with us and eat them later. They were also delicious. Will definitely be back again.</t>
  </si>
  <si>
    <t>485neilf</t>
  </si>
  <si>
    <t xml:space="preserve"> 30 September 2019
</t>
  </si>
  <si>
    <t xml:space="preserve">Breakfast in Arundel </t>
  </si>
  <si>
    <t>Just had an amazing breakfast in Arundel, was apprehensive about “TreeGoat Sausage” until my wife corrected me that it was “Treagust Sausage” absolutely loved it!!
Friendly Staff, Speedy service with a smile. Will be going back for sure!!</t>
  </si>
  <si>
    <t xml:space="preserve"> 29 September 2019
</t>
  </si>
  <si>
    <t>Miserable Staff</t>
  </si>
  <si>
    <t>We enjoy the food at Motte &amp; Bailey but find the staff show no interest in us as customers. They hide around the corner talking to each other and give you an annoyed look if you walk up and ask for the bill or to pay the bill because you are fed up waiting for them to come to the table.
The owner needs to do something or they will loose customers.</t>
  </si>
  <si>
    <t xml:space="preserve"> 28 September 2019</t>
  </si>
  <si>
    <t>A sad cafe.</t>
  </si>
  <si>
    <t>We had a coffee and a cake, but somehow, it felt that the staff were doing us a big favour by letting us in. It wasn't so much what they said, but the atmosphere. I saw a few people come in, but then get up and leave as if they couldn't wait.</t>
  </si>
  <si>
    <t>HBUM</t>
  </si>
  <si>
    <t xml:space="preserve"> 25 September 2019</t>
  </si>
  <si>
    <t>Next time, we’ll just post forty quid through the letterbox, apologise and run away.</t>
  </si>
  <si>
    <t>A lunchtime rush promised much yet delivered very little: a brief half an hour was spent in the cafe yet despondency amongst staff left customers feeling like an inconvenience. Requests for condiments were met with barely concealed irritation. The meals were adequate at best but there was disparity between the price of the food and what was delivered. Having ordered a dairy-free drink due to a lactose intolerance, a regular dairy drink was delivered. On querying the origins of the milk, staff bizarrely asked whether the lactose-intolerant customer would like to finish the drink. A further request for separate bills was met with clenched teeth and a barely concealed sigh. This constant neediness simply added a further dreary layer of tedium to the apparently already bored staff’s troublesome shift from hell. Apologies for inconveniencing you all.</t>
  </si>
  <si>
    <t xml:space="preserve"> 19 September 2019</t>
  </si>
  <si>
    <t>Great breakfast at this place , in Arundel so lots of lovely places to visit. Pretty busy at weekends but well worth the wait for their amazing sausages.</t>
  </si>
  <si>
    <t>StephenSW19</t>
  </si>
  <si>
    <t xml:space="preserve"> 14 September 2019
</t>
  </si>
  <si>
    <t>My wife and I called in here for coffee and something to eat whilst we were exploring Arundel. Good choice. The coffee was very good and our food excellent. Efficient and friendly service; we particularly appreciated being asked to wait until our table had been cleaned before we were seated. Much better than being given a dirty table that is then cleaned around you.</t>
  </si>
  <si>
    <t xml:space="preserve"> 4 September 2019</t>
  </si>
  <si>
    <t>Scrummy</t>
  </si>
  <si>
    <t>Sunday lunchtime, popped in on the off chance.
So glad we did.
Staff were friendly, courteous and very helpful.
Food was freshly cooked.
Can highly recommend the fish cakes.</t>
  </si>
  <si>
    <t>Ashleigh D</t>
  </si>
  <si>
    <t xml:space="preserve"> 31 August 2019
</t>
  </si>
  <si>
    <t xml:space="preserve">Not family friendly </t>
  </si>
  <si>
    <t>I’ve been to the cafe a few times and it’s been pleasant, a bit overpriced but nice and spacious. My husband and I stopped in for a hot drink and cake today for the first time with our baby who is 5 months. It was a struggle getting up the step and in which should have been our first clue! My husband held our baby on the table whilst we waited for drinks when we where told the baby couldn’t be near the table due to health and safety reasons. I had to nurse our daughter whilst we where there, completed covered under a muslin, and we received disgusted looks from the wait staff during feeding her and after. I couldn’t understand why as our baby was being so well behaved (for a change!) and just watching the world go by. The cake was nice but my hot chocolate tasted like one from a vending machine at quadruple the price. I just wanted to warn anyone thinking of visiting with a family probably best to go to one of the other many cafes in Arundel. I certainly won’t be returning again after being made to feel so uncomfortable just for being parents.</t>
  </si>
  <si>
    <t>foodieinher40s</t>
  </si>
  <si>
    <t>Popped in here after recommendation from trip advisor. Lovely place with a nice view of the high street. Staff inviting, friendly and attentive. Food fresh, well presented and tasty. Reasonably price. Would definitely visit again if in the area.
P.s poached eggs on point</t>
  </si>
  <si>
    <t xml:space="preserve"> 27 August 2019
</t>
  </si>
  <si>
    <t xml:space="preserve">Lovely brunch! </t>
  </si>
  <si>
    <t>Really nice brunch with super friendly staff. Will definitely be returning.
My only criticism was that there was a limited menu, very few vegan options and no option for veggie breakfast either. I was able to construct my own veggie breakfast with added extras but surely would make life easier for kitchen/ staff to just include an option? Still a lovely little cafe and will 100% be returning!</t>
  </si>
  <si>
    <t xml:space="preserve"> 27 August 2019</t>
  </si>
  <si>
    <t>Excellent Tapas in the evening</t>
  </si>
  <si>
    <t>We enjoyed a thoroughly enjoyable evening at Motte &amp; Bailey. We have eaten at this restaurant many times during the day time, but this was our first visit in the evening, and it won't be our last - excellent choice of small Tapas, reasonably priced and all very tasty and well presented.</t>
  </si>
  <si>
    <t>CurryMonster2</t>
  </si>
  <si>
    <t>Harrogate</t>
  </si>
  <si>
    <t xml:space="preserve"> 21 August 2019</t>
  </si>
  <si>
    <t>Surprisingly good!</t>
  </si>
  <si>
    <t>Reviews of this restaurant were good,and although we were unfamiliar with the tapas experience, we decided to put caution to the wind, and give it a go.
The staff were friendly and explained how to order tapas. The drinks and meals were served in good time, and the food was very good, providing a holiday highlight. Recommended for an informal meal experience!</t>
  </si>
  <si>
    <t>Moznabi</t>
  </si>
  <si>
    <t xml:space="preserve"> 15 August 2019</t>
  </si>
  <si>
    <t>Not impressed at all with this place waitress was uninterested in serving me and when I asked for water along side my breakfast it seemed like I was an iris ring rash. Young blonde waitress with an air of superiority!
Food was very average but service was terrible</t>
  </si>
  <si>
    <t>GSLH2016</t>
  </si>
  <si>
    <t xml:space="preserve"> 12 August 2019</t>
  </si>
  <si>
    <t>We love M&amp;B!</t>
  </si>
  <si>
    <t>My friend and I meet in Arundel every month and we were trying a different restaurant every time. We don’t bother any more! We just come here! The staff are lovely, the food is delicious and the service is excellent. This morning it was no different. The young waiter greeted me warmly. I said I was meeting a friend and he showed me to a table. I recognise him from our last visit. He’s great. My friend arrived and we ordered. We both had coffee and poached eggs and smashed avocado on toast with tomato salsa. Absolutely scrumptious! It got very busy after we arrived and you could see the staff were really busy but they always have a smile and a chat. I think it was the owner or manager who brought us our bill this morning and we were laughing about the sudden rush. I’d certainly recommend Motte and Bailey. You won’t be disappointed.</t>
  </si>
  <si>
    <t>dwalker2019</t>
  </si>
  <si>
    <t xml:space="preserve"> 8 August 2019
</t>
  </si>
  <si>
    <t>Fantastic light lunch</t>
  </si>
  <si>
    <t>Took a break during our visit to Arundel Castle and found this wonderful cafe. Perfect toasted sandwiches, fantastic chips and delicious sweet potato soup. You can order a small portion of soup with a sandwich instead of a normal size portion, which is a great idea. Friendly and efficient service even though busy.</t>
  </si>
  <si>
    <t xml:space="preserve"> 17 August 2019</t>
  </si>
  <si>
    <t>A Good Lunch.</t>
  </si>
  <si>
    <t>Was visiting Arundel with friends and decided to have lunch in the Mott &amp; Bailey café.
Very clean, very friendly and obviously very popular, so visit early!
Small but interesting menu with daily specials.
Quiche salad was good, salad could have better. Excellent fish cakes.
Cakes looked appealing, but avoided by us ladies on diets!
inexpensive and tasty lunch in great surroundings.</t>
  </si>
  <si>
    <t>msbartolozzi</t>
  </si>
  <si>
    <t xml:space="preserve"> 1 August 2019
</t>
  </si>
  <si>
    <t>Yummy breakfast</t>
  </si>
  <si>
    <t>I only bother to write reviews when a place is impressive or terrible. This place was great. I spotted it from the window of my hotel opposite the evening before. Breakfast was scrambled egg on toast with de-caf tea. Perfect. Service very good. Friendly staff. Reasonable prices. Will definitively come again.</t>
  </si>
  <si>
    <t>lindylou2017</t>
  </si>
  <si>
    <t xml:space="preserve"> 6 August 2019</t>
  </si>
  <si>
    <t>The best sausages ever!</t>
  </si>
  <si>
    <t>Good service, nice atmosphere, really enjoyed the Eggs Royale and my son said that the sausages were the best ever, would recommend.</t>
  </si>
  <si>
    <t xml:space="preserve"> 30 July 2019</t>
  </si>
  <si>
    <t>Disappointingly bland cakes</t>
  </si>
  <si>
    <t>Had the Almond Twist and my husband had the Nougat Twist, both very sweet pastry with no flavour whatsoever. Very disappointing. On the up side, it is dog friendly</t>
  </si>
  <si>
    <t>emilyfG6723DH</t>
  </si>
  <si>
    <t xml:space="preserve"> 21 July 2019
</t>
  </si>
  <si>
    <t>Really lovely breakfast and fabulous service. We were greeted quickly and all the staff were helpful and attentive. The atmosphere was lovely too! Would recommend.</t>
  </si>
  <si>
    <t xml:space="preserve"> 29 July 2019
</t>
  </si>
  <si>
    <t>Scrummy breakfast</t>
  </si>
  <si>
    <t>Not disappointed to have breakfast. However I chose poached eggs with salmon and never thought I would ever have to say that I actually had too much smoked salmon. I would still recommend here to have breakfast though.</t>
  </si>
  <si>
    <t>instoreman</t>
  </si>
  <si>
    <t>Preston, England</t>
  </si>
  <si>
    <t xml:space="preserve"> 20 July 2019
</t>
  </si>
  <si>
    <t>We visited Motte &amp; Bailey on Saturday lunchtime; it had just started raining so I think everyone else had had the same idea. Despite it being very busy we were sat down quickly and had our order taken soon afterwards. We had a selection of hot and cold drink, a toasted teacake, cake and sandwiches. All were served with minimal wait and were very good. The staff who served us were very friendly. I would definitely return.</t>
  </si>
  <si>
    <t xml:space="preserve"> 2 July 2019</t>
  </si>
  <si>
    <t>Morning coffee</t>
  </si>
  <si>
    <t>Lovely place to relax, even on a busy day. Cheese scones are delicious.
Lots of veggie and vegan food if required.</t>
  </si>
  <si>
    <t>Sally w</t>
  </si>
  <si>
    <t xml:space="preserve"> 11 July 2019</t>
  </si>
  <si>
    <t>Favourite in Arundel</t>
  </si>
  <si>
    <t>Lunch with friends . Enjoyed the hallumi and quinoa salad which was good for me because it was low starchy carbs although there were sandwiches available. I liked that the menu wasn’t too long . The cakes looked very tempting too . Will be returning to try the evening menu . Service was fast ,efficient and attentive without being intrusive.</t>
  </si>
  <si>
    <t xml:space="preserve"> 30 June 2019
</t>
  </si>
  <si>
    <t>My favourite breakfast restaurant in all of West Sussex</t>
  </si>
  <si>
    <t>The title says it all really! The food is excellent, good quality sausage and bacon with friendly efficient service. Plus Arundel is a cute place to visit walk around.
Usually have one of my kids and the dog with me, all are well catered for.</t>
  </si>
  <si>
    <t>debbie p</t>
  </si>
  <si>
    <t>West Chiltington, United Kingdom</t>
  </si>
  <si>
    <t>Early supper</t>
  </si>
  <si>
    <t>Enjoyed a lovely early supper yesterday great food very nice staff. Nice atmosphere would recommend.</t>
  </si>
  <si>
    <t>WayneK160</t>
  </si>
  <si>
    <t>Hamilton, New Zealand</t>
  </si>
  <si>
    <t>1171</t>
  </si>
  <si>
    <t xml:space="preserve"> 6 June 2019
</t>
  </si>
  <si>
    <t>Great scones</t>
  </si>
  <si>
    <t>Afternoon tea.
Cheese Scones, very tasty.
This is a busy place so they must be doing something right.
Table service.
The green tea was good but the Mocha was a bit chocolatey and not coffee enough for me, nice but not quite right.
What people were having for lunch looked very good, good sized meals.</t>
  </si>
  <si>
    <t>291suef</t>
  </si>
  <si>
    <t>london, United Kingdom</t>
  </si>
  <si>
    <t xml:space="preserve"> 2 June 2019
</t>
  </si>
  <si>
    <t xml:space="preserve">Don't miss this if you are in Arundel </t>
  </si>
  <si>
    <t>While visiting Arundel recently I made a point of going back to motte and bailey which is a favourite of mine and never ever disappointed. Morning coffee and the BEST whole meal cheese scone on day one, an amazing tapas on day two and lunch on day three from a wide choice. The staff are friendly and attentive, the food freshly cooked and attractively presented and catering for all tastes. I am vegetarian and had no difficulty finding plenty to choose from, even on tapas night. Don't miss it</t>
  </si>
  <si>
    <t>Newcastle-under-Lyme, United Kingdom</t>
  </si>
  <si>
    <t>super brunch in lovely surroundings</t>
  </si>
  <si>
    <t>Popped in for a quick bit of lunch/brunch. Busy but managed to get a space in the window where we could look out at the beautiful buildings. Service prompt and helpful, plenty of choice on menu. We shall return next time we're in Arundel!</t>
  </si>
  <si>
    <t>nightbirds</t>
  </si>
  <si>
    <t xml:space="preserve">Birthday disappointment </t>
  </si>
  <si>
    <t>My friends booked us in to round off a day at the races for my special birthday .
Will never go back ...
Disappointment of the highest order , food late small portions even for tapas , overpriced , bad attitude by what appeared to be head service person .
When I complained about my wine being off she accused me of shouting and then announced “ we don’t make the wine “ null points .
Younger staff were polite and apologetic but the whole experience was a huge let down for ourselves and for Arundel .
Go anywhere else but here</t>
  </si>
  <si>
    <t xml:space="preserve"> 8 May 2019</t>
  </si>
  <si>
    <t>Great food !</t>
  </si>
  <si>
    <t>Loved it Saturday night tapas bottle of wine great service amazing food great social place to eat with a real Mediterranean feel to it. Relaxed casual place</t>
  </si>
  <si>
    <t>James S</t>
  </si>
  <si>
    <t>332</t>
  </si>
  <si>
    <t xml:space="preserve"> 5 May 2019</t>
  </si>
  <si>
    <t>Satisfying brunch in pleasant and friendly surroundings</t>
  </si>
  <si>
    <t>Immediately seated at noon on a Saturday, so not too busy, we had a delicious brunch of poached eggs and avocado on toast, which was served quickly and at a reasonable price. The staff were friendly and inviting, and the cafe had a welcoming air. Would go back any time!</t>
  </si>
  <si>
    <t>claireg920</t>
  </si>
  <si>
    <t xml:space="preserve"> 23 April 2019
</t>
  </si>
  <si>
    <t>Disapointed, messed up Gluten free order</t>
  </si>
  <si>
    <t>Having a rare moment to ourselves for brunch, this cafe resteraunt seemed pefect as the menu listed gluten free bread. So after reading other establishment's menus in their windows we decided on here. My husband asked if the sausages were gluten free as he wanted the breakfast,waitress said no ( real shame as you'd expect in Arundel at least to have sausages without fillers, proper meaty one's, so major disapointment) I mebtioned my husband was very gluten intolerant, he asked to substitute the sausages for beans. I offered mine and it all looked nice, tasted nice and after the doubt crossed he's mind that the extra tasty sluce if toast wasn't GF. So I asked tbe waitress and she said " oh no it's not, you didn't say" well yes actually we did abd discussed GF alternatives too before ordering. She did return with a Slice of GF toast. Damage now done and our trip to Arundel ended with a hasty return to our own bathroom, where my hubby now has extreem gastro problems, as a result of the mess up. Such an annoying shame.</t>
  </si>
  <si>
    <t>Ben7777</t>
  </si>
  <si>
    <t xml:space="preserve"> 15 April 2019</t>
  </si>
  <si>
    <t>Cracking Breakfast</t>
  </si>
  <si>
    <t>Best breakfast in Arundel. friendy staff good service and great food never dissapionts. would recommend.</t>
  </si>
  <si>
    <t xml:space="preserve"> 22 April 2019</t>
  </si>
  <si>
    <t>Excellent Breakfasts</t>
  </si>
  <si>
    <t>Whether it was the full English or poached egg on toast or a bacon bap there was nothing to fault the food, service and ambience. Also nice to find a Cafe where the tables are not on top of each other or where the noise level is too high.</t>
  </si>
  <si>
    <t>BarbaraLoman</t>
  </si>
  <si>
    <t xml:space="preserve"> 14 April 2019</t>
  </si>
  <si>
    <t>Spot on</t>
  </si>
  <si>
    <t>Top brunch spot!
Eggs royale for him: perfect hollandaise, yolks runny, sourdough toast crunchy .
Quiche and salad for me ; crispy pastry, savoury filling, potato salad just so and fresh salad leaves...a beautifully balanced plate of homemade wholesome food.
Coffee spot on and service good even though busy.
Window seat was a bonus. Thank you.</t>
  </si>
  <si>
    <t>jondoe12345</t>
  </si>
  <si>
    <t xml:space="preserve"> 7 April 2019</t>
  </si>
  <si>
    <t>Very poor value</t>
  </si>
  <si>
    <t>We took my mother for her birthday, we had cake at £3.45 a slice that was the size of medium sliced bread, glass of prosecco £7.75. Plus teas and a couple of scones, tea cake, tonic water. £37, the cakes etc that we did have were very nice but not at that price?</t>
  </si>
  <si>
    <t>donlom</t>
  </si>
  <si>
    <t xml:space="preserve"> 14 April 2019
</t>
  </si>
  <si>
    <t>Great brunch</t>
  </si>
  <si>
    <t>Had a great Sunday brunch here. The eggs royale was so generous the two of us could have shared easily. But we also had quiche of the day (Roast pepper and aubergine when we went) which was perfect. Service very friendly even though they were very busy. Best to sit upstairs and ideally in the generous bar seats at the front which give a lovely view of the world going by.</t>
  </si>
  <si>
    <t>Potterspury, United Kingdom</t>
  </si>
  <si>
    <t>Great, dog friendly cafe.</t>
  </si>
  <si>
    <t>Great coffee, pleasant atmosphere and somewhere that lets the pooch in is good for me. Would recommend. We didn't eat, but the food looked great.</t>
  </si>
  <si>
    <t>jennyswan1953</t>
  </si>
  <si>
    <t>Wadhurst, England, United Kingdom</t>
  </si>
  <si>
    <t xml:space="preserve"> 30 March 2019</t>
  </si>
  <si>
    <t>Evening Tapas</t>
  </si>
  <si>
    <t>My husband and I went for tapas on a Wednesday evening. Tapas is served on Wednesday onwards. The dishes were all freshly cooked and every one was delicious and presented beautifully. Service was friendly and efficient and we thoroughly enjoyed the food and surroundings.
If you enjoy trying different cuisine then I suggest you make a visit for tapas.</t>
  </si>
  <si>
    <t>Bazza14</t>
  </si>
  <si>
    <t>Berkshire, England</t>
  </si>
  <si>
    <t xml:space="preserve"> 25 March 2019</t>
  </si>
  <si>
    <t>Exactly what we wanted.</t>
  </si>
  <si>
    <t>We enjoyed our light lunch at Motte &amp; Bailey recently. It was exactly what we wanted in our brief and pleasant visit to Arundel. There are many tea shops, restaurants and pubs and we chose it because it looked bright and fairly busy - a good sign of course. It has nice décor, good service and most importantly the food and coffee were excellent.</t>
  </si>
  <si>
    <t>Graham S</t>
  </si>
  <si>
    <t xml:space="preserve"> 19 March 2019
</t>
  </si>
  <si>
    <t>Great brunch at M&amp;B</t>
  </si>
  <si>
    <t>We had a terrific brunch at M&amp;B - great food, lovely service and a comfortable room.
The place was very busy - always a good sign.
Recommended.</t>
  </si>
  <si>
    <t xml:space="preserve"> 10 March 2019
</t>
  </si>
  <si>
    <t>Good for coffee, lunch and dinner!</t>
  </si>
  <si>
    <t>During the course of a weekend in Arundel, we stopped here for coffee (great coffee and cakes), lunch and dinner. In the evening we chose from the Tapas menu which was superb.
I'd recommend this place whether you want a quick snack, a light lunch or a full dinner. Prices are good and the service is excellent!</t>
  </si>
  <si>
    <t>V3681VMstephens</t>
  </si>
  <si>
    <t>San Francisco</t>
  </si>
  <si>
    <t xml:space="preserve"> 7 March 2019
</t>
  </si>
  <si>
    <t>Pleasant surprise</t>
  </si>
  <si>
    <t>I was at a loss as to where to eat when I saw a sign for Tapas. I hadn’t booked but luckily they had a table for two. Having lived in Spain I am a fan of tapas and usually I’m disappointed. I was pleasantly surprised that they had put their own twist on the dishes and not tried to copy the Spanish, there is a good choice and if your hoing to have pudding 4 dishes each would suffice. It’s much better than a cafe well set out with knowledgable and attentive staff . Can highly recommend it but book to avoid disappointment. A little gem</t>
  </si>
  <si>
    <t xml:space="preserve"> 11 March 2019</t>
  </si>
  <si>
    <t>Food is always good with reasonable choice of drinks. Staff seemed more interested in chatting among themselves meant the evening lacked ambience.</t>
  </si>
  <si>
    <t xml:space="preserve"> 16 March 2019
</t>
  </si>
  <si>
    <t>Brunch With Friends</t>
  </si>
  <si>
    <t>I was recommended this cafe by a colleague that works in Arundel and we thoroughly enjoyed brunch there. It was busy just managed to get a table. I had eggs royale which was delicious, the eggs we perfectly cooked and the bread tasty. My 3 friends all had the avocado with egg on toast and enjoyed their meal and one needs gluten free bread which was easily done for her. The service was friendly a good range of drinks available. I would definitely go back again.</t>
  </si>
  <si>
    <t xml:space="preserve"> 3 March 2019</t>
  </si>
  <si>
    <t>Saturday evening Tapas</t>
  </si>
  <si>
    <t>we went for a Saturday evening tapas, and it was very good, The café is definitely café style rather than restaurant, and not the sort of place to linger over a romantic dinner, but the food and service are very good and efficient. Good table service, lovely tapas mixed with north African themes, and a great chocolate mousse to finish, together with a reasonable bill. Worth a visit</t>
  </si>
  <si>
    <t>lhyde87</t>
  </si>
  <si>
    <t xml:space="preserve"> 17 February 2019
</t>
  </si>
  <si>
    <t>Saturday Brunch</t>
  </si>
  <si>
    <t>Arrived about half 9 and easily got a table for 4 adults with space for a pram.
Not a massive range of brunch choice but the standard choices are all there. Food was good and the staff were attentive. Most dishes were reasonable price but perhaps some of the extra were a tad steep.</t>
  </si>
  <si>
    <t xml:space="preserve"> 21 February 2019</t>
  </si>
  <si>
    <t>Awesome food.</t>
  </si>
  <si>
    <t>Had a wonderful lunch here a couple of weeks ago.
Great coffee and daily specials. The eggs benedict were lightly poached and served with some excellent smoked salmon.
My friend had homemade red pepper soup served with a chunk of crusty bread which was delicious.
I would definitely go back for their tapas evening.</t>
  </si>
  <si>
    <t xml:space="preserve">Weekend break </t>
  </si>
  <si>
    <t xml:space="preserve">Located in the centre of Arundel town. Parking available in near by public carparks but limit road parking if you are lucky. Good breakfast menu and good service at a reasonable price. Easy access for buggy’s and wheel chairs. Would recommend
</t>
  </si>
  <si>
    <t>ChrisBrown1965</t>
  </si>
  <si>
    <t xml:space="preserve"> 14 February 2019
</t>
  </si>
  <si>
    <t xml:space="preserve">Outstanding. </t>
  </si>
  <si>
    <t>Excellent breakfast, great quality ingredients, top quality and polite service. Will definitely return when in the area again. A credit to Arundel.</t>
  </si>
  <si>
    <t xml:space="preserve"> 2 February 2019</t>
  </si>
  <si>
    <t>Love this place :)</t>
  </si>
  <si>
    <t>Have offices a few doors up from Motte and Bailey and have neglected to leave a review. Visited on Wednesday morning with the staff for a informal catch up and have breakfast. Everyone loved it and commented on how lovely the staff were and how nice the food was. Thank you :)</t>
  </si>
  <si>
    <t>JessicaR17120</t>
  </si>
  <si>
    <t xml:space="preserve"> 11 January 2019
</t>
  </si>
  <si>
    <t xml:space="preserve">Lovely food </t>
  </si>
  <si>
    <t>I love this place, whether I'm stopping for brunch or catching up with friends.
Staff are always lovely, quick with ordering and bringing food out. And then are very accommodating with me and my new born baby.
Highly recommend this place</t>
  </si>
  <si>
    <t xml:space="preserve"> 14 January 2019</t>
  </si>
  <si>
    <t>A Must Place To Visit!</t>
  </si>
  <si>
    <t>If you want great service, really tasty well presented food at good prices then this is the cafe to go to. Be prepared for Motte &amp; Bailey to be busy though so be relaxed about having to wait that little longer for your order. Having said that, visiting last week and mid-week we were in, ordered and out in just over half an hour, which suited us perfectly. We will be back!!</t>
  </si>
  <si>
    <t>CallieDiNello</t>
  </si>
  <si>
    <t xml:space="preserve"> 19 January 2019</t>
  </si>
  <si>
    <t>Friendly little cafe with a nice range of foods</t>
  </si>
  <si>
    <t>We were in Arundel for a flying visit (visiting the Chestnut Tree Hospice locally), and Motte &amp; Bailey was the most inviting of the few spaces open for lunch on a cold winter's day. The staff were very welcoming.
I enjoyed their delicious homemade quiche of the day (vegetarian), which had the most amazing thin pastry and served with a side of two scrumptious salads. Perfect for a light lunch. My husband struggled to find something on the menu, so plumped for the Tunisian Orange cake which was very nice. I couldn't resist sampling their beetroot, chocolate and chai cake which was again, very nice. Not too sweet and definitely not dry.
Food presentation was very good, and prices were reasonable. A great little place to rest awhile.</t>
  </si>
  <si>
    <t xml:space="preserve"> 21 January 2019
</t>
  </si>
  <si>
    <t>A small but awesome place</t>
  </si>
  <si>
    <t>Been here many times now.
Tried most of the menu tapas are delicious.
Breakfast is a new and great addition.
Always good service, food always good.
Good choice and always busy so book book book.</t>
  </si>
  <si>
    <t>Toast</t>
  </si>
  <si>
    <t>Café, British</t>
  </si>
  <si>
    <t>Never had a bad one</t>
  </si>
  <si>
    <t>We have been coming for years and have never had a bad meal yet, even though the staff turn over is high each and everyone of them has always been friendly</t>
  </si>
  <si>
    <t>Thehungryox</t>
  </si>
  <si>
    <t>Will not return.</t>
  </si>
  <si>
    <t>Visited the Cinnamon Restaurant on the 9th of August 2019 ! There were 6 of us and all of us have been before and had an excellent meal, but alas this time none of us could say the same !!
 First of all the flies were overwhelming and kept diving into our drinks and food!! Secoundly our main course was already put on our plate and not in a separate bowl, which allows you to share with others !!
 The food was a bit too greasy as I know Indian food does use a lot of oil, but this was excessive!!
 The service was good when not attending to take aways !!
 We all decided that we would not return !!</t>
  </si>
  <si>
    <t>mariapyart</t>
  </si>
  <si>
    <t>Great curry</t>
  </si>
  <si>
    <t>The service is great.
The curry is the best curry ,they take a lot of effort with the food to make it look nice.
Value for money if you go on a Wednesday night it’s banqueting night.
You get 5 things for £11.95.
The food is delicious and great value for money ,my family and me have been about
10 times and loved it every time.
The staff are very friendly.
I would definitely recommend.
And chant wait to go again.</t>
  </si>
  <si>
    <t>Outstanding food and service</t>
  </si>
  <si>
    <t>We never tire of visiting this amazing restaurant - friendly staff, delicious food, spotlessly clean and very reasonable prices. The Wednesday night banquet offer is outstanding value. I love the place!</t>
  </si>
  <si>
    <t>janmountjoy40</t>
  </si>
  <si>
    <t>Meal with friend</t>
  </si>
  <si>
    <t>Nice food but it was not hot,service was appalling it was Monday night not busy.Most expensive Indian Restaurant I have been to.Curry was bought to our table we had to ask for cutlery ordered 3 poppadoms only bought 2. We will not be going back definitely Would.not recommend to a yone</t>
  </si>
  <si>
    <t>Steve W</t>
  </si>
  <si>
    <t>Goodwood trip</t>
  </si>
  <si>
    <t>Cinamon was recommended to us by the campsite and we weren't disappointed the food was fantastic the waiter was on the ball with drinks and keeping us happy well done and thank you !! 10 out of 10</t>
  </si>
  <si>
    <t>LINOLEN</t>
  </si>
  <si>
    <t>Basic indian fare</t>
  </si>
  <si>
    <t>Service was excellent and welcoming, the food was hot, but not much more than meat and vegetables in a sauce, nothing more nothing less, price wise good value, but not really authentic, another Indian that just caters for the English as do so many.</t>
  </si>
  <si>
    <t xml:space="preserve">Annual leave breakfast to start week. </t>
  </si>
  <si>
    <t>Came here in October for a breakfast. Absolutely huge.
Stunning food. Really tasty Cooked breakfast before a hike to goring along the beach.
Very good quality. If I could only request one thing... bigger sausages they're divine ! And no.... I couldn't eat it all so good.</t>
  </si>
  <si>
    <t>Took the kids and had a lovely breakfast.</t>
  </si>
  <si>
    <t>Don't be deceived with the view outside because the service, quality and quantity of food really makes up for it. It is a basic setting but the food and service is brilliant, nothing is too much. We love going here.</t>
  </si>
  <si>
    <t>145</t>
  </si>
  <si>
    <t>Impressive</t>
  </si>
  <si>
    <t>Popped in for breakfast with a friend, before the Sunday morning rush. Full breakfast, great food and a good plateful. Very popular place to eat and is a must for visitors as well as others living close by.
Enjoy the frantic decore which is something to be seen, eclectic and amusing. Certainly uniquic.
Well worth a visit.</t>
  </si>
  <si>
    <t>Came highly recommended</t>
  </si>
  <si>
    <t>This cafe came highly recommended and did not dissapoint. Really enjoyable breakfast. I opted for the Littlehampton fishermans breakfast and my friend went for the toast special breakfast. We both noted how enjoyable our breakfast was.
I shall certainly return.</t>
  </si>
  <si>
    <t>U9544KXmariaw</t>
  </si>
  <si>
    <t>Party buffet</t>
  </si>
  <si>
    <t>Amazing food and great service. The buffet is outstanding and definitely amazing value for money!! I definitely recommend toast If you ever need buffet food!</t>
  </si>
  <si>
    <t>Radders257</t>
  </si>
  <si>
    <t>Must see &amp; do</t>
  </si>
  <si>
    <t>I've had breakfast in there many times &amp; each time it is top notch food &amp; customer service. It had a quirky interior not to be missed.</t>
  </si>
  <si>
    <t>lorna l</t>
  </si>
  <si>
    <t>Order</t>
  </si>
  <si>
    <t>Ordered today great food great price, quick delivery and food arrived lovely and hot! Staff are always friendly,Absolutely love this place!</t>
  </si>
  <si>
    <t>Now a favourite breakfast destination</t>
  </si>
  <si>
    <t>Went the first time as a convenient stop on way to Southampton to board a cruise ship,
liked it so much now choose to go for no real reason other than to have the best breakfast in West Sussex served to us as they come to take order &amp; then deliver it to you so no queuing up at all.</t>
  </si>
  <si>
    <t>Amazing, huge, gigantic breakfast!!</t>
  </si>
  <si>
    <t>Amazing food, value for money and a quirky film related environment with props and memorabilia on the walls. The big breakfast is massive and the staff were really friendly! I live around the corner so do regular trips here.</t>
  </si>
  <si>
    <t>Breakfast of Champions</t>
  </si>
  <si>
    <t>My son, myself and two grandsons were staying just around the corner from Toast. We previously had a mediocre breakfast on the beach. Toast was recommended by several people so that's where we went.....What a difference, great friendly service and an amazing delicious. good sized breakfasts. Two of us had the regular which was huge, the two youngsters had the next one up and it was even bigger than ours. One managed to finish his while the other left about a quarter of his. I would highly recommend Toast, get in early because it isn't very big and seems to be always very busy. Great food, very nice staff and reasonable price.</t>
  </si>
  <si>
    <t>Perfect to eat in or takeaway!</t>
  </si>
  <si>
    <t>We have been to toast alot and always enjoyed it, so asked if they could cater for our sons 8th party!
We were really pleased with the food, organised,large portions, good value and alot of clean plates from fussy kids
Thank you</t>
  </si>
  <si>
    <t>Breakfast mmmmmmm!</t>
  </si>
  <si>
    <t>Have now visited 3 times for breakfast only, my favourite has always been eggs benedict &amp; they do it to absolute perfection probably the best I have ever had in a cafe &amp; at an amazingly reasonable cost. Looking forward to trying their lunches next.</t>
  </si>
  <si>
    <t>ciparr</t>
  </si>
  <si>
    <t>Fantastic little place</t>
  </si>
  <si>
    <t>Great little restaurant good value friendly staff well run. I have been there several times the American pancakes are to die for</t>
  </si>
  <si>
    <t>great little place</t>
  </si>
  <si>
    <t>Had breakfast here it's delightful cooked to order lovely young girls serving all very pleasant. Its tucked away but well worth finding. Not tried the main meals but good prices.</t>
  </si>
  <si>
    <t>Popped in for a sarnie</t>
  </si>
  <si>
    <t>Breakfast on the go....Popped in for a sarnie and found.....a sarnie just like I make at home...proper tasty sausages with proper thick bacon in brown bread wrapped in paper and servieitees and.......a really tasty mouth filling breaky....fab and will be heading their way next visit to Littlehampton avoiding MaciDs. Thanx</t>
  </si>
  <si>
    <t>Lunch , good food at a fair price.
Wonderful selection can get crowded but worth the wait. Parking can be a little trouble.</t>
  </si>
  <si>
    <t>Marcus D</t>
  </si>
  <si>
    <t>Great prices great food</t>
  </si>
  <si>
    <t>Went for brunch with a group of mates, wow, the food was first class, top notch ingredients, and at such a good price. If you are in littlehampton, why go anywhere else and pay more. Great decor as well.</t>
  </si>
  <si>
    <t>Victoria M</t>
  </si>
  <si>
    <t>Recommended to me and haven't looked back since. The food is good and the menu choice is huge. Service is fast but they aren't pushy and Ive even had home delivery which is great. As it is such a well known local place, it can get busy but I like that they always warn you if that's the case and still stick to a schedule. The staff are lovely :)</t>
  </si>
  <si>
    <t>silverzlining</t>
  </si>
  <si>
    <t>Home Delivery - Extremely Disappointing !</t>
  </si>
  <si>
    <t>Since first going to Toast some 5 years ago, I have returned many, many times. I have also recommended to friends and family. This cafe always represented excellent value for money, great service and a warm welcome from staff. In fact I’ve written positive reviews in the past about this establishment, so today’s poor review is out of character for me, but justified.
At 11:37 this morning I placed a telephone order for Steak &amp; Kidney Pudding, peas, mash and gravy. I have never ordered a home delivery before, but as I’m confined to home following major surgery this seemed a good idea. I was told the waiting time would be 45mins. After an hour had passed I called to find out where the order was. The woman said it had literally just left. Well it took the guy over 10 mins to deliver and I live literally one road away. Despite the fact the meal was 25 mins late there was no apology whatsoever.
Upon opening the container the first thing I noticed was a piece of white plastic - which looks like it came from one of those disposable knives. The meal was luke warm and pudding dried out like it had been cooked a while before and then left. It certainly wasn’t fresh or enjoyable.
So in summary, I wouldn’t recommend the delivery service. They simply can’t provide quality in a timely fashion. They’re late and sub-standard. Really a complete waste of money.
I think having read other reviews Toast is a victim of its own success. It was once very good indeed, but clearly standards have dropped and with so much competition around I would suggest they need to get back to where they were or loyal customers like myself will turn their back on Toast!</t>
  </si>
  <si>
    <t>Tony H</t>
  </si>
  <si>
    <t>Best breakfast</t>
  </si>
  <si>
    <t>Luckily we got the last 4 seats in the cafe. Very popular. Thoroughly enjoyed my big breakfast. Well prepared with quality ingredients. Friendly table service and very reasonably priced. I recommend reserving a table or risk missing out. Oh, and it's licensed.</t>
  </si>
  <si>
    <t>Great English Breakfast</t>
  </si>
  <si>
    <t>Great English breakfast in a nicely decorated cafe
Great food, friendly service, fun decor, great location, very well priced and even freshly squeezed orange juice.
Would visit again and would recommend</t>
  </si>
  <si>
    <t>27love2travel27</t>
  </si>
  <si>
    <t xml:space="preserve">Bypass the beach cafes for Toast! </t>
  </si>
  <si>
    <t>My 3.5 year old and I went here for lunch on the strength of the previous reviews and I’m so glad I went here and bypassed the beachside cafes.
It’s about a three minute walk from the beach.
It’s quirky with lots of bits and pieces on the wall which kept my son entertained. They have a treasure chest of sweets for the children to choose one and the staff are very friendly.
What makes this place is the food! It’s a particularly generous cafe for great prices in my opinion. Much better than I have experienced in a while. I ordered a cheese ploughman’s which was very generous but the neighbouring table ordered a large breakfast and I have never seen a platter like it! The gentleman concerned was surprised and asked if he had paid for all they brought over as there was a lot of food!
Another customer then walked past and exclaimed about the amount of cheese on my
plate so people were all intrigued with the food choices.
There were choices for n the menu from shepherds pie to sandwiches, cooked breakfasts to ploughman’s and a kids menu.
There was a mix of families and adults and the whole place had a happy relaxed vibe.
I would highly recommended this cafe and next time I’m in Littlehampton, I won’t need to consider another place to eat as I will be heading back here!</t>
  </si>
  <si>
    <t>Great value breakfast</t>
  </si>
  <si>
    <t>My family like to go out for breakfast when we are on holiday and found this little cafe, great value quality food with fast and friendly service. Will definitely be back for more.</t>
  </si>
  <si>
    <t>sandjmarch</t>
  </si>
  <si>
    <t>I only popped in for a cup of coffee with a friend, but bumped into some other friends who were having a breakfast - when we saw the quality of the food being served we decided to join them for a full breakfast ourselves!
We were not disappointed, the choice was wonderful- you can have whatever combination you like, all served up by lovely cheerful attentive staff.
The place is spotlessly clean with nice toilet facilities. The selection of movie memorabilia is a nice touch to look at while you wait - the short time - for your food.
I will definitely return again next time I’m in the area! Highly recommended!</t>
  </si>
  <si>
    <t>In 2017 this was the best Cafe around, not so in 2019 April. Cannot seem to get it right now. We had to wait 25 minutes whilst they completed orders for takeaway. This NEVER happened before, amybe more staff are needed in the small kitchen. Sorry to be unkind but the standards were so high before</t>
  </si>
  <si>
    <t>TinaMcr</t>
  </si>
  <si>
    <t>Amazing breakfast!</t>
  </si>
  <si>
    <t>Great cafe. I visited with my sister and ordered the toast special as I was hungry and fancied the sauce potatoes. It was bigger than my appetite and very tasty. A quality breakfast at a very reasonable price.
The staff are very friendly, the food came quickly. I will be back but will be less greedy. I had eaten on of my crusty bread toast before I remembered to take a picture.</t>
  </si>
  <si>
    <t>247miked</t>
  </si>
  <si>
    <t>185</t>
  </si>
  <si>
    <t>Food for fishing.</t>
  </si>
  <si>
    <t>First visit due to the demise of Dinky Doo. Only on street parking in tight side roads with most ignoring the double yellow lines. Opens at 0730. Plenty of seating and masses of stuff on the walls to keep the eyes interested whilst the order is cooked. Breakfast was reasonably priced and delicious. Coffee really nice too. Take away sandwiches can be made to order. Will definitely use again when charter fishing from Littlehampton.</t>
  </si>
  <si>
    <t>Great Breakfast</t>
  </si>
  <si>
    <t>Toast offers a great variety of different breakfast meals or just tell them what you want and put your own choice together. Can get very busy and they do a takeaway service so a reasonable wait may ensure.</t>
  </si>
  <si>
    <t>Breakfast for the hungry</t>
  </si>
  <si>
    <t>I was told about this place a few months ago but only recently managed to get here. Real value for money. Cheerful place, great atmosphere. What a wonderful place to have a very generous breakfast. Nothing is too much trouble for the staff. Loved the place.</t>
  </si>
  <si>
    <t>ukemaji</t>
  </si>
  <si>
    <t>Excellent Value for money</t>
  </si>
  <si>
    <t>Based on trip advisor reviews we called in for lunch today, I have to say the reviews don’t do Toast justice, small cosy venue, friendly staff and excellent food with very generous portions, exceptional value for money. What’s not to like, well worth visiting, we’ll be back.</t>
  </si>
  <si>
    <t>lulubellelovesyou</t>
  </si>
  <si>
    <t>Valentines breakfast</t>
  </si>
  <si>
    <t>My favourite place to get breakfast.
From the cheery waitress who sings along to the soundtrack as she takes your order to the young lass behind the till who is always smiling, the customers come thick and fast for great tasting, amazing value for money food.
Toast cannot be beaten.</t>
  </si>
  <si>
    <t>brs072018</t>
  </si>
  <si>
    <t>Loved it!</t>
  </si>
  <si>
    <t>I’ll start in reference to the previous review...”probably a great place for middle class families on the weekend but a working class weekday cafe this is not.” this just makes no sense! When did the working class get so snobby?! Obviously you have a personal vendetta against this place since you’ve left two 1 star reviews; if you hated it that much the first time why did you go back!? I’m working class, visited on a Friday and had no problems with the tomatoes. I don’t go to a cafe to watch tv so had no problem with children’s tv being played silently in the corner of the room and if I was a local I would be pleased to hear that they were doing so well especially as a small business in a seaside town in the midldle of winter!
Toast doesn’t pretend to be something it’s not, it’s charming, inviting and potentially the best in it’s class.
And for coeliacs you won’t just have to go for the omelette or jacket potato, they provided gluten free bread.</t>
  </si>
  <si>
    <t>44michelec</t>
  </si>
  <si>
    <t>Great cafe</t>
  </si>
  <si>
    <t>Just moved into the area and stumbled across this fab cafe. Great food, good prices and wonderful friendly and welcoming staff.</t>
  </si>
  <si>
    <t>CeliaT481</t>
  </si>
  <si>
    <t>Feeling hungry.....</t>
  </si>
  <si>
    <t>Nothing is too much trouble for this well run family business.
You can mix and match or just pick off the menu the extensive menu.
We have had takeaways, eaten in for breakfast ,lunch or just had tea and the amazing egg free Nutella cheesecake...all has been consistant and wholesome.
The service is as quick as it can be, as all cooked fresh , staff are friendly and it is very clean.
We have never ever had any complaints about the food or service. but you must be aware that it does get very busy so book if you can before you go.</t>
  </si>
  <si>
    <t>962phila</t>
  </si>
  <si>
    <t>PhilA</t>
  </si>
  <si>
    <t>I’ve visited this cafe several times over the last 2/3 years. The food and service have aalways been great. The prices are very reasonable. Thermistor also a very nice loo!</t>
  </si>
  <si>
    <t>ChrisiAnneNewby</t>
  </si>
  <si>
    <t>Best breakfast ever!</t>
  </si>
  <si>
    <t>This isn’t the first time we’ve visited as we live only a few miles down the coast but having just seen an Angmering pub/ b&amp;b claiming to be number 1 in Littlehampton when actually this cute, honest little cafe holds the crown, I felt motivated to add my tuppence worth.
All ingredients are fresh, locally sourced and put together with love by the amazing team who run this great cafe. Eggs are free range and their fresh crusty bread is to die for!
There are several size breakfast options all with a huge mug of tea or coffee, ranging from under a fiver to The gut busting monster we saw lots of folk enjoying for less than £8.
We are not big eaters so our full English and a hot drink came to under a tenner! Wonderful! Fresh, tasty and fantastic value!
The staff are always friendly and tables are cleaned as soon as vacates. It’s quirky, clean and just great honest nosh!
Definitely Number 1 in our books (as well as Trip Advisor) - has to be tried, you WILL be back!</t>
  </si>
  <si>
    <t>Cinnamon</t>
  </si>
  <si>
    <t>Great for good food. Wednesday is specials night</t>
  </si>
  <si>
    <t>Not been here for a few years, so time to go back. We picked Wednesday, as it is a special set menu. for £12.95 you can have any starter of the menu, any main, any side dish, any rice dish, and a nan bread. Great value. As always, it was well worth it. We took home what we did not eat, and that was tea the next day. We all enjoyed the dishes we chose, and glad to see the Cinnamon has not dropped it's standards.</t>
  </si>
  <si>
    <t>CATHYLISA71</t>
  </si>
  <si>
    <t>Fabulous meal no fault at all... very friendly staff, clean and nothing too much trouble... highly recommend a visit I will definitely be returning.... thank you to all at Cinnamon!</t>
  </si>
  <si>
    <t xml:space="preserve">April anniversary meal </t>
  </si>
  <si>
    <t xml:space="preserve">Meant to write this a few weeks ago.
We came out for a relatively cheap night out as we are saving for a few things, but still wanted to mark the occasion of our anniversary.
Nice and quiet on a Friday night though lots of deliveries were going out.
The duck tikka starter was to die for. I've never had it before and I wasn't disappointed! My other half had a mixed kebab and he said it was very tasty.
For main I had a chicken morisa, asked for extra chili and garlic rice. Beautiful. No complaints. Generous portions and presented wonderfully.
My partner loves vindaloo yet facncied the flavour of a tikka masala. So he opted for the spicy tikka masala which I think is his new firm favourite.
For side I just had to try the chili Dal. Whoa , next time I'd just be happy with that and a couple of sides. VERY impressed by the chili Dal. You don't get it on the takeaway menu , not the spicy masala or morisa. Which is a bit annoying but I guess that's the tug to make you eat in. I suppose you can ask for it though not tried yet possibly through a phone order. Anyway eating in is ten out of ten. Yum yum yum! And not extortion prices
</t>
  </si>
  <si>
    <t>Cinnamon review.</t>
  </si>
  <si>
    <t>The cinnamon has a wide choice on the menu normal and specials.Never had a bad meal although when they're very busy it can be a bit slow getting your meals.</t>
  </si>
  <si>
    <t>Yamahazuki13</t>
  </si>
  <si>
    <t>We were 12 people the table has been booked days before they still manage to serve the starter for 3 of us before taking any other order from us and is very expensif for just an indian
Never again</t>
  </si>
  <si>
    <t>Well cooked meal in nice surroundings</t>
  </si>
  <si>
    <t>Visited on a midweek night. . Quiet . Service very attentive and good choice of food. I would rate this as the best I know in Littlehampton</t>
  </si>
  <si>
    <t xml:space="preserve">Warming meal for watching the snow fall. </t>
  </si>
  <si>
    <t>Both felt cold tired and weak really didn't feel like cooking. Then it started snowing. We ordered. I had basic vindaloo and boiled rice. Heart warming spicy soothing just what the Dr ordered yum</t>
  </si>
  <si>
    <t xml:space="preserve">Birthday meal for friend </t>
  </si>
  <si>
    <t>We walked along the seafront from rustington on a beautiful late afternoon.
It was my first visit to Cinnamon as I do not live locally, my friend lives in rustington and recommended eating here.
The menu was very varied and interesting. Food was excellent and the waiter was very attentive. We told him that it was my friends birthday and he gave us a little liquor, on the house, after our meal. A very nice touch.
Would definitely visit again when in the area.</t>
  </si>
  <si>
    <t>Jerrylttle</t>
  </si>
  <si>
    <t>Superb food great service</t>
  </si>
  <si>
    <t>This food restaurant is so nice place to eat service was pleasing polite very clean toilets washroom for lady's food was lovely and wide variety of drink nice place to take children whole family they look after you such a lovely restaurant would recommend.</t>
  </si>
  <si>
    <t>Relaxing evening with great service</t>
  </si>
  <si>
    <t>My husband and I decided to visit the Cinnamon last evening. What a great idea it turned out to be. The food was divine, the waiters, Hoq and Ali were friendly and attentive and the atmosphere was wonderfully relaxing with soft music in the background. Just what we needed after a hard week at work. We will definitely be back soon, and I'm happy to recommend the Cinnamon to anyone who would like a lovely curry with great service at a reasonable price. Thank you Hoq and Ali for making our evening so amazing.</t>
  </si>
  <si>
    <t>Johnlt2019</t>
  </si>
  <si>
    <t>Best service marvellous food</t>
  </si>
  <si>
    <t>This place has great authentic Indian food fantastic stuff I have to mention my friends name hoq is phenomenal for every single customer we were groups of people every one enjoyed the food we will come back again thank u guys</t>
  </si>
  <si>
    <t>Excellent curry</t>
  </si>
  <si>
    <t>Lovely restaurant in town centre. Staff very polite and friendly. Food amazing with plenty of choice. Very good value for money. Have visited several times with friends and family and will certainly be going again</t>
  </si>
  <si>
    <t>Marklt65</t>
  </si>
  <si>
    <t>Fantastic food n service</t>
  </si>
  <si>
    <t>What an amazing place.. Beautiful open restaurant delicious yummy food and their cinnamon special main course is divine very classy and friendly stuff
Love this place and the whole</t>
  </si>
  <si>
    <t>Paulandrew19</t>
  </si>
  <si>
    <t>Best service good food</t>
  </si>
  <si>
    <t>Wonderful food amazing service
Indeed everything amazing specially service from haque fantastic he make me always laugh such lovely fellow
Keep up the good job guys
One of the Best restaurant around litleheampton</t>
  </si>
  <si>
    <t>Moathouse Café</t>
  </si>
  <si>
    <t>549fionak</t>
  </si>
  <si>
    <t xml:space="preserve"> 30 December 2019</t>
  </si>
  <si>
    <t>Family friendly</t>
  </si>
  <si>
    <t>What a fab little cafe, we live locally and it's the first time we've visited, family friendly, our son loved his dinner! Superb and attentive staff, will deffo be back, menu has enough choice for everyone, even puddings and fab looking milkshakes.</t>
  </si>
  <si>
    <t>674tobik</t>
  </si>
  <si>
    <t xml:space="preserve"> 30 December 2019
</t>
  </si>
  <si>
    <t>Arrived as a family of 3 to find they had no tables spare so we came back after 30 mins and were seated with no problems , service from the minute we arrived was first class and the food we ordered came out quick and was of really good quality, it’s very cosy in there with the tables quite close together but we would definitely come back , staff really attentive</t>
  </si>
  <si>
    <t>OffshoreAlan</t>
  </si>
  <si>
    <t>175</t>
  </si>
  <si>
    <t xml:space="preserve"> 15 December 2019</t>
  </si>
  <si>
    <t>What a nice cosy little café. The welcoming staff are a strong point.</t>
  </si>
  <si>
    <t>I was passing Arundel on the way to The Engine Shed at Ford and running early so I realised that they wouldn't be open. I decided therefore to stop off in Arundel seeking breakfast. Lucky that I picked The Moathouse Café who open at 8 o'clock (quite unusual for a tourist town in my experience). An all-round satisfactory experience. Pleasant friendly staff who give the impression they're genuinely happy to help, not just "doing a job" like some other places. The food was excellent as was the coffee. I've earmarked it for a visit next time I'm in Arundel.</t>
  </si>
  <si>
    <t xml:space="preserve"> 29 December 2019
</t>
  </si>
  <si>
    <t xml:space="preserve">A nice little place located in the centre of beautiful Arundel. Diverse menu choices, reasonably priced, tables a bit crammed into a relatively small space. An above average experience.
</t>
  </si>
  <si>
    <t>_edlm1</t>
  </si>
  <si>
    <t>Awesome eating</t>
  </si>
  <si>
    <t>We have been to this date several times and each time it has been great service and food. If we are anywhere near Arundel we always go to the Moathouse. It's worth a visit and once you've been I'm sure you will be back.</t>
  </si>
  <si>
    <t>142nicholasr</t>
  </si>
  <si>
    <t xml:space="preserve"> 8 December 2019</t>
  </si>
  <si>
    <t>Dissapointing</t>
  </si>
  <si>
    <t>The Moat house Cafe is in a great position and looked great through the window.
BUT - The table service was slow, we asked if ordering two tea's came in a teapot, we got two mugs with stewed tea bags in.
Fish and chips - The plate was cold, the fish was tasteless.
Baked potato and baked beans - The plate was cold and the baked potato was soggy, as though it had been microwaved from frozen, it was awful.
- we waited over 30 minutes for well below acceptable food.
We will never return.</t>
  </si>
  <si>
    <t>I'm in Arundel often and walked past this cafe many times and not been in, now I wish I had tried it earlier. Saturday 5th we popped in and had an excellent breakfast, good service, and definitely value for money, what a gem this place is, looking forward to my next visit.</t>
  </si>
  <si>
    <t xml:space="preserve"> 9 October 2019</t>
  </si>
  <si>
    <t>A friend was visiting and we took her here for lunch we all had a sandwich which was excellent value for money freshly prepared and served with salad,very enjoyable plesant surrodings the staff are very polite, recomend this lovely cafe.</t>
  </si>
  <si>
    <t>tommK8142HK</t>
  </si>
  <si>
    <t>Baydon, United Kingdom</t>
  </si>
  <si>
    <t xml:space="preserve"> 27 September 2019</t>
  </si>
  <si>
    <t>Great value for money</t>
  </si>
  <si>
    <t>Took the family for lunch. Good kids menu. Extensive menu for adults. Excellent service with very friendly staff. Looks as if it is known for its food as it was packed.
Certainly if I am back in Arundel I would eat there again</t>
  </si>
  <si>
    <t>Em P</t>
  </si>
  <si>
    <t>Prague, Czech Republic</t>
  </si>
  <si>
    <t xml:space="preserve"> 22 September 2019</t>
  </si>
  <si>
    <t>Yummy cream tea, vibrant and cozy place!</t>
  </si>
  <si>
    <t>Something drew me in there and I have a feeling it wasn’t just the cream tea! I instantly felt at home, such a cozy place. All the signs on walls are kinda riddiculous - it seems that you can get like anything you think of, they even sell some books and maybe even keyrings? How can they possibly keep all that up? But the cream tea was a delicious afternoon treat, staff lovely and friendly, the place was buzzing and everyone seemed happy, I loved the decor, teddybears, funny and thoughtful signs all around... hope I’ll get the chance to come back for some more!</t>
  </si>
  <si>
    <t>Tammytms</t>
  </si>
  <si>
    <t xml:space="preserve"> 3 September 2019
</t>
  </si>
  <si>
    <t xml:space="preserve">Yummy food and friendly service </t>
  </si>
  <si>
    <t>Second time here, lovely food and friendly service. In a beautiful setting right by Arundel Castle. Would visit again</t>
  </si>
  <si>
    <t>GeorginaT481</t>
  </si>
  <si>
    <t xml:space="preserve"> 4 September 2019
</t>
  </si>
  <si>
    <t>Lovely Lunchtime Treat</t>
  </si>
  <si>
    <t>Visited with the family, husband and son loved it as they serve breakfast all day. Food great and you must try the ice cream milkshakes.
Big bonus is that is dog friendly too and they even supplied water and a sausage for her too.
Would visit again</t>
  </si>
  <si>
    <t>The morning after the night before!!</t>
  </si>
  <si>
    <t>Fantastic cafe serving fantastic food from extensive menu. All freshly cooked. Had, full English, 2 vegetarian breakfasts and smoked salmon on toast with poached eggs. Brilliant value for menu. 100% recommended. Will be going again</t>
  </si>
  <si>
    <t>99Jaybird99</t>
  </si>
  <si>
    <t>Polesworth, United Kingdom</t>
  </si>
  <si>
    <t xml:space="preserve"> 7 August 2019
</t>
  </si>
  <si>
    <t xml:space="preserve">Lovely breakfast </t>
  </si>
  <si>
    <t>Stepped in for late breakfast and weren’t disappointed.
Friendly staff and scrumptious breakfast.
Great location by the castle in Arundel.</t>
  </si>
  <si>
    <t>A hot cuppa.</t>
  </si>
  <si>
    <t>This is a very small café, in a good position near the river, with not much space between tables. Service was very poor, we had to cancel our food order as we had finished the tea and still not served our food.
Inundated with wasps inside, not their fault but really unpleasant for everyone.</t>
  </si>
  <si>
    <t>felinesussex11</t>
  </si>
  <si>
    <t>Sedlescombe, United Kingdom</t>
  </si>
  <si>
    <t xml:space="preserve"> 3 September 2019</t>
  </si>
  <si>
    <t>lunch time eats</t>
  </si>
  <si>
    <t>have been here a few times now and always have a good meal at reasonable prices today was no exception
my other half had the steak pie with potato and veg i had scampi chips peas
two teas and bread and butter bakewell tart to follow with ice cream!
all very tasty.staff very friendly and chatty/accommodating came to £22.48 excellent value for money
will will be back!</t>
  </si>
  <si>
    <t>AJSBuchan</t>
  </si>
  <si>
    <t xml:space="preserve"> 9 July 2019
</t>
  </si>
  <si>
    <t xml:space="preserve">Huge sandwiches </t>
  </si>
  <si>
    <t>Took some friends visiting and stopped for lunch. Lovely hand made and huge sandwiches, polite friendly and efficient staff.
The chalk board menu looks a large selection available and well worth a visit</t>
  </si>
  <si>
    <t>RitaG0413</t>
  </si>
  <si>
    <t>Budapest, Hungary</t>
  </si>
  <si>
    <t xml:space="preserve"> 5 July 2019
</t>
  </si>
  <si>
    <t xml:space="preserve">Nice breakfast </t>
  </si>
  <si>
    <t>We were visiting Arundel Castle and before our tour we stopped here for breakfast. Food was excellent and service was fantastic. Smoothie selection is also great. Thank you :)</t>
  </si>
  <si>
    <t>MarjUxbridge</t>
  </si>
  <si>
    <t>uxbridge</t>
  </si>
  <si>
    <t xml:space="preserve"> 17 June 2019</t>
  </si>
  <si>
    <t>Not good- very over priced and food terrible</t>
  </si>
  <si>
    <t>Ate there today, it’s everything I dislike about tourist town cafes overpriced for really poor quality food, it’s not good and as a family £29 for lunch seems reasonable but when you don’t eat most of it as so poor not good. please don’t waste your money try somewhere else</t>
  </si>
  <si>
    <t>Lily N</t>
  </si>
  <si>
    <t>Reasonable price and good service</t>
  </si>
  <si>
    <t>We visited this cafe the first time for lunch. Though we were happy with the service, however we were disappointed to find out that the quiche and the tart were heated up by microwave.</t>
  </si>
  <si>
    <t>Owenthomas</t>
  </si>
  <si>
    <t>Colorado</t>
  </si>
  <si>
    <t>616</t>
  </si>
  <si>
    <t xml:space="preserve"> 2 June 2019</t>
  </si>
  <si>
    <t>Fantastic food.</t>
  </si>
  <si>
    <t>Friendly service. Reasonably priced. Very large menu with a lot of classic dishes. Also tasty milkshakes. We had Welsh rarebit, fish and chips, beef and ale pie, and milkshakes. I am sure this is one of the best places to eat in Arundel.</t>
  </si>
  <si>
    <t>hsbhambra</t>
  </si>
  <si>
    <t>Great Cafe and food</t>
  </si>
  <si>
    <t>Moathouse Café is situated almost 5 minutes’ walk from the castle itself on the High Street. It is well signposted, so you cannot miss it. Place is small but there is room at the rear, that you cannot see from the outside. It is a busy place, sign of good food and service.
In Arundel, do not take your car, that is if you have parked it somewhere in the first place, walk to places, as it is a small town.
Very friendly staff who attends to you straight away, once seated. Order was taken and food came to the table piping hot.
We went for lunch and thoroughly enjoyed it. It was very reasonable in price too. They do serve bottled beer and non-alcohol beers that are not on the menu, so do ask.
Lot to choose from the menu so I think there will be something for everyone.
Check it out when you are there!</t>
  </si>
  <si>
    <t xml:space="preserve"> 6 May 2019
</t>
  </si>
  <si>
    <t>Great Food, Grumpy Staff</t>
  </si>
  <si>
    <t>This cafe was a good stopping point for me and my family on a day trip to Arundel. The food was great value, I had a Ploughman’s Platter and all the ingredients were good quality. I particularly liked the freshly cooked chips. The downside was the service, we had been sat down for about 2 minutes before the waitress came over, huffing, and asked us “are you still not ready for us to take orders.” This seemed a little impatient. I do understand cafes get busy, but I think customer service is really important.</t>
  </si>
  <si>
    <t>_ingrid_wright11</t>
  </si>
  <si>
    <t xml:space="preserve"> 12 May 2019
</t>
  </si>
  <si>
    <t>Great dogs welcome cafe</t>
  </si>
  <si>
    <t>Myself and my father have visited this cafe on several occasions as the staff are friendly and helpful, the menu is extensive and dogs are welcome.
The cafe can get very busy as it’s really popular and is in a great location. Definitely worth a visit.</t>
  </si>
  <si>
    <t>Great Breakfast!</t>
  </si>
  <si>
    <t>Enjoyed our breakfast. The eggs and bacon arrived hot and perfectly prepared. Would definitely recommend this charming little cafe.</t>
  </si>
  <si>
    <t xml:space="preserve"> 6 May 2019</t>
  </si>
  <si>
    <t>No idea how we have missed this cafe on previous visits to Arundel but will now be a go to for brunch or lunch. Unsurprisingly very busy on a Bank Holiday and we were given fair warning on lead in time for food. Well worth the wait, one of the best full English breakfasts I have ever had, servings were generous, food was tasty and excellent value.</t>
  </si>
  <si>
    <t>PlumDuff2013</t>
  </si>
  <si>
    <t xml:space="preserve"> 1 May 2019</t>
  </si>
  <si>
    <t>Nice food very slow service</t>
  </si>
  <si>
    <t>Visited on Easter Monday the cafe wasn’t full but the service was very slow. Could have two or three teas before the food came out. There were no problems with the food just the time it took to arrive. The staff might need to hold back on delivering the drinks a bit and get them out nearer to the food.</t>
  </si>
  <si>
    <t>nice food poor service</t>
  </si>
  <si>
    <t>This is a good traditional café, all day breakfasts and the likes, good sandwiches and cakes, but the service really lets it down</t>
  </si>
  <si>
    <t xml:space="preserve"> 13 April 2019
</t>
  </si>
  <si>
    <t xml:space="preserve">Pleasant visit, nice food </t>
  </si>
  <si>
    <t>Nice food, would eat again, lovely little place by castle. I'm a huge cheese lover but maybe a little too much blue cheese on the burger ha! But would have again lol. Hot chealso delicious</t>
  </si>
  <si>
    <t>Lamabads</t>
  </si>
  <si>
    <t xml:space="preserve"> 13 April 2019</t>
  </si>
  <si>
    <t>Fabulous Breakfast!</t>
  </si>
  <si>
    <t>We arrived hungry after a long drive at about 08:30 and the idea of a "Full English" grabbed our imagination. There was a large, comprehensive selection of food so where to start? The menu suggested a basic full fried breakfast with the works, but we wrongly assumed that the portions would be "average". So, I ordered the Bumper breakfast! Well, what a feast! the normal full English was exceptionally generous, so the Bumper was huge. Hot and freshly cooked this was just what was needed as a proper breakfast. Good hot coffee to go with it and good service made for a terrific breakfast to make you proud. Highly recommended.</t>
  </si>
  <si>
    <t>weejock45</t>
  </si>
  <si>
    <t xml:space="preserve"> 1 April 2019
</t>
  </si>
  <si>
    <t>Went to arundel for Mother’s Day breakfast . Was going to go to partners cafe but is was closed so decided to try the moat house for a change and glad we did . All 3 of us had the full English breakfast and it was perfect in every way .staff were good and nothing was to much trouble for them . It was very busy as it was Mother’s Day so had a little bit of a wait for our food to arrive but that was understandable and when it did arrive it was hot and freshly cooked so well done to the moat house . Next time we go to arundel for breakfast we will be going to the moat house .</t>
  </si>
  <si>
    <t xml:space="preserve"> 21 March 2019</t>
  </si>
  <si>
    <t>One of many!</t>
  </si>
  <si>
    <t>Arundel is a real tourist hotspot. Our granddaughter wanted to go there because it sounds like the place in 'Frozen'!!!!!
Took a break to have a sit down and coffee and teacake. Nice place, good service, but there were so many tea places to choose from!
Only problem was the toilets were upstairs - my poor old knees! THAT'S why we live in a bungalow!
Try the place yourself.</t>
  </si>
  <si>
    <t>Meretejane</t>
  </si>
  <si>
    <t xml:space="preserve"> 20 February 2019
</t>
  </si>
  <si>
    <t>Stopped here for lunch in Arundel, very busy , had to wait a while for the food, we had tuna panini , they were good and there was coleslaw and salad on the side. Not a lot on the menu for my vegan daughter though , she had baked potato and beans . Service was ok, one was a bit grumpy . Other than that all staff were nice and rushed off their feet!</t>
  </si>
  <si>
    <t>Smaske1</t>
  </si>
  <si>
    <t>382</t>
  </si>
  <si>
    <t>Nice food in a cosy cafe</t>
  </si>
  <si>
    <t>Dropped in for a brunch during a visit to arundel, two of us had the english breakfast which was good, coffee was good quality and the service was friendly and efficient. Dog friendly as well, one of the reasons we tried the cafe. Pleased we did.</t>
  </si>
  <si>
    <t>mark g</t>
  </si>
  <si>
    <t>We popped into arundel on the way home and decided to pop in for coffee and lunch.
What a selection, loads to choose from and food was really nice.
Busy place with friendly staff.
Very good.
Thanks</t>
  </si>
  <si>
    <t xml:space="preserve"> 12 March 2019</t>
  </si>
  <si>
    <t>Just cannot stay away....great food, great service and great prices</t>
  </si>
  <si>
    <t>Just cannot stay away - always busy but the service is just awesome, genuine and well paced. if you want fresh cooked food served as you wish, then there may be a small delay but its worth the wait. The waitresses are friendly, helpful, welcoming and attentive. In fact Hayley, Jess and Kate demonstrate the kind of service which makes you come back for more.
The food is always well cooked, fresh and served to order (I love crispy bacon and always get it here) and I like that you can get extras and its a Kings breakfast but you don't pay a Kings ransom for it. Great choice and always look forward to visiting Arundel because of the food served here and the service too.</t>
  </si>
  <si>
    <t>PeterC234</t>
  </si>
  <si>
    <t xml:space="preserve"> 26 January 2019
</t>
  </si>
  <si>
    <t xml:space="preserve">Great cafe </t>
  </si>
  <si>
    <t>Very good quality food ,staff friendly very clean ,well worth a visit loads of choice of food good prices .</t>
  </si>
  <si>
    <t>Happiness766970</t>
  </si>
  <si>
    <t xml:space="preserve"> 9 February 2019
</t>
  </si>
  <si>
    <t xml:space="preserve">Poor customer service </t>
  </si>
  <si>
    <t>I visited today as part of an overnight stay, my first in Arundel. I ordered 2 breakfasts anad 2 drinks aware that town centre parking was only for 1 hour. Forty minutes later, I approached the counter to say I was just about to move my van as my breakfast had not been served. I was only going to move it, my wife was going to remain in the cafe. I was told that the breakfast was just being put on the plate now. I explained that it still wasn't on the plate, and brought out therefore I needed to move my van as I would not have time to eat it within the hour. With that I was told just pay for your drinks which is not the response you want when asking for a slight delay while you just love a car.
What I wasn't aware of was that while I was at the counter a girl took the roast to my wife and asked what the problem was. When my wife told her, she explained that the wait for food is 30 minutes, something we weren't told, plus it was over that.
Definitely not a great experience!</t>
  </si>
  <si>
    <t>Tanya O</t>
  </si>
  <si>
    <t xml:space="preserve"> 19 January 2019
</t>
  </si>
  <si>
    <t>Wonderful Dog Friendly Cafe</t>
  </si>
  <si>
    <t>We had the pleasure of visiting Arundel today and were over the moon when we spotted this dog friendly cafe.
The staff are lovely and what a massive menu to choose from. They really do have something for everyone no matte what your dietary requirements.
The service was fast but the atmosphere warm and relaxed.
We highly recommend this wonderful place to eat.</t>
  </si>
  <si>
    <t>Brian D</t>
  </si>
  <si>
    <t xml:space="preserve"> 8 January 2019</t>
  </si>
  <si>
    <t>Attentive waiting staff. Excellent range on offer</t>
  </si>
  <si>
    <t>This is an excellent place to get a good value breakfast or lunch. The waiting staff are always on hand and are always pleasant. Food is prepared speedily looks appetising and tastes pretty good too.</t>
  </si>
  <si>
    <t xml:space="preserve"> 8 January 2019
</t>
  </si>
  <si>
    <t>Very goid gluten free cake
Tasty Mocha, grand place to watch the world go by and chill lovely staff
Nice and warm</t>
  </si>
  <si>
    <t>Harbour Lights</t>
  </si>
  <si>
    <t>Jennifer R</t>
  </si>
  <si>
    <t xml:space="preserve"> 19 December 2019</t>
  </si>
  <si>
    <t>Pleased to have the cafe back.</t>
  </si>
  <si>
    <t>Really pleased to have a cafe back here. The food and drinks are good and we will be visiting often.
One little niggle though, the tables are so sticky and makes you feel that they aren't clean.</t>
  </si>
  <si>
    <t xml:space="preserve"> 25 November 2019
</t>
  </si>
  <si>
    <t>Sadly didn’t stay</t>
  </si>
  <si>
    <t>We came here 3 weeks ago and enjoyed the food though the ambiance was poor but we thought it would improve. Today we felt it was not welcoming in design with an empty freezer unit at the front door few customers and no obvious menus though we did spot them. Then it was compounded by one member of staff fussing a dog in the restaurant and then continuing to work. Nothing against dogs but we feel restaurant staff should avoid them with hands and not pet them. Unfortunately the undoubted food quality and prices did not persuade us to stay.</t>
  </si>
  <si>
    <t xml:space="preserve"> 8 November 2019</t>
  </si>
  <si>
    <t>We used to go to this cafe before it closed and always had a pleasant experience. We thought we would go here now it has reopened for coffee and a scone. We could not just have a scone and butter - had to have jam or jam and cream. When we asked for one scone just with butter we were told "they didn't have a button on their till for that". What about diabetic customers - why should they pay for something they cannot eat? On the positive side we were able to sit outside and enjoyed the lovely views down the river.</t>
  </si>
  <si>
    <t>Good cafe!</t>
  </si>
  <si>
    <t>Went in for a sandwich and a coffee. Coffee good, sandwich excellent with fast service. Sat outside in the sunshine and got lovely views down the river to the sea.</t>
  </si>
  <si>
    <t xml:space="preserve"> 26 October 2019
</t>
  </si>
  <si>
    <t>Lunch meet up.</t>
  </si>
  <si>
    <t>Been refitted and now seems more space in the restaurant. Menu is quite comprehensive now. Food was good quality and service good. Shall call in again.</t>
  </si>
  <si>
    <t>697ivanf</t>
  </si>
  <si>
    <t xml:space="preserve"> 12 September 2019
</t>
  </si>
  <si>
    <t>Good to know the Cafe has reopened</t>
  </si>
  <si>
    <t>After the Look and Sea cafe closed months ago we were pleased to see it has reopened in June under the Harbour Lights name.
The premises has been refurbished and we had good quality tea and cake today ,we hope they do well .</t>
  </si>
  <si>
    <t>Samantha l</t>
  </si>
  <si>
    <t xml:space="preserve"> 29 September 2019</t>
  </si>
  <si>
    <t>20 minutes for 3 coffee's</t>
  </si>
  <si>
    <t>Took my parents in for a coffee yesterday after finding out it had reopened.
How disappointing
They now only have 1 till instead of 3 and although I counted 6 members of staff behind the counter, it took 20 minutes to order 3 coffee's. I must mention that it wasn't busy, only 2 people in front of us.
I'm not sure who designed the new layout, but to only have 1 till is crazy. I've also never seen so many staff in there, in total I counted 8 front of house staff (which is more then it had before it closed and was really busy) and out of all of them, the only one I saw doing any work was the heavily pregnant waitress, the rest were just stood around doing nothing!
Really disappointing to see it like that and certainly won't be returning</t>
  </si>
  <si>
    <t>Denise B</t>
  </si>
  <si>
    <t xml:space="preserve"> 21 September 2019</t>
  </si>
  <si>
    <t>Another lovely place to eat</t>
  </si>
  <si>
    <t>Very disappointed when ‘look and sea’ closed last year. It’s now re-opened as harbour lights cafe.......and what a shining light it is. My husband is confined to a wheelchair, and getting out for breakfast every day is important to him....Harbour Lights is now one of his favourites....brilliant big breakfast, lovely staff, great coffee and good disabled facilities......plus...they welcome well behaved doggies, so I have 2 very happy bunnies!! Thank you Harbour Lights....we are going to be regular visitors.</t>
  </si>
  <si>
    <t xml:space="preserve"> 9 September 2019
</t>
  </si>
  <si>
    <t>Food and Coffee</t>
  </si>
  <si>
    <t>Harbour lights has reopened and is serving delicious food and tasty proper Coffee. This is a great place to stop for eats with a fantastic view down the river Arun.</t>
  </si>
  <si>
    <t>Boat House In the Marina</t>
  </si>
  <si>
    <t>jdiplod</t>
  </si>
  <si>
    <t>Had the best breakfast in ages at The Boathouse. Really good quality, tasty food. Friendly and attentive service. Will be back!</t>
  </si>
  <si>
    <t>Selena F</t>
  </si>
  <si>
    <t>Horsham, England, United Kingdom</t>
  </si>
  <si>
    <t xml:space="preserve"> 20 February 2020 </t>
  </si>
  <si>
    <t>We had an amazing afternoon tea.
This was brought as a birthday present for my mum's 60th. Myself, mum and my 2 daughters (13 &amp; 8) enjoyed a great selection of sandwiches &amp; cakes (with a few lovely surprises). My mum has a few dietary needs and they were able to help.
Definitely recommend afternoon tea here</t>
  </si>
  <si>
    <t>Griet_2004</t>
  </si>
  <si>
    <t>Found a Little Gem</t>
  </si>
  <si>
    <t>This lovely eaterie was recommended by one of the stewards for the Saturday morning Littlehampton Park Run that we were at. Lovely freshly made food. Great choice of breakfasts from full English to healthy and free from options. Staff really friendly, gave a very warm welcome and also dog friendly. Great! Glad we have found it as is now on our list of great places to eat. Would like to try brunch/lunch and/or tapas.</t>
  </si>
  <si>
    <t>Gill P</t>
  </si>
  <si>
    <t xml:space="preserve"> 5 March 2020 </t>
  </si>
  <si>
    <t>Best fish and chips</t>
  </si>
  <si>
    <t>On Wednesday it's two for one on fish and chips. I'd expected a slightly smaller portion but instead I had the best fish and chips ever, lovely light batter and great chunky chips. Also a good sized portion.
The atmosphere and service excellent as always. I will definitely be back for more fish and chips.</t>
  </si>
  <si>
    <t>food with a view</t>
  </si>
  <si>
    <t>The restaurant is in the marina. It is light and airy and there is always something to watch through the window. The food is all good and the chef will cook non-dairy options is asked. There is plenty of parking and it's easy to leave your car while you walk along the river into Littlehampton.</t>
  </si>
  <si>
    <t>trevork306</t>
  </si>
  <si>
    <t>Good quality local food to eat</t>
  </si>
  <si>
    <t>Having had mixed reviews about the food here, we decided one lunchtime recently to try it for ourselves. Armed with a £20 gift voucher we arrived for a lunch meal having studied the menu before we arrived.
The welcome was warm and the restaurant quite busy for a Tuesday, at least we thought! We ordered two mains, the pie of the day which was Steak &amp; Ale and the Boathouse Burger.
The food didn't take long at all to arrive despite there being a few tables to serve. And when it did arrive, not only did it look fantastic, it tasted really good. Nothing was left from either dish and my wife even managed to fit in a Sticky Toffee Pudding!
We certainly would come and eat again, the food was very very good and the service was attentive and professional, well worth a visit if you are in the area</t>
  </si>
  <si>
    <t>Val2021</t>
  </si>
  <si>
    <t>Birthday Surprise</t>
  </si>
  <si>
    <t>George Michael Tribute afternoon, he was fab. The ambience and the Food was great. The staff are really helpful , nothing is to much trouble.</t>
  </si>
  <si>
    <t>Hartley E</t>
  </si>
  <si>
    <t>A great place to eat and meet friends and family</t>
  </si>
  <si>
    <t>We had a group of 12 booked for Friday during a Tappas evening. Last minute changes to numbers was easily and cheerily sorted. The food was superb (many of the group trying tappas for the first time). The table service was attentive without being intrusive and the music was enjoyable whilst permitting easy conversation.
A great evening and we will be returning in the near future.</t>
  </si>
  <si>
    <t>Tapas</t>
  </si>
  <si>
    <t>We had a lovely Tapas lots to chose from. We made suggestions for a dish and the manager took it on board. Will be visiting again :)</t>
  </si>
  <si>
    <t xml:space="preserve">Great fish </t>
  </si>
  <si>
    <t>We visited on a Saturday afternoon, after a warm welcome we were quickly taken to a table and offered the menu. The monkfish scampi was really good as was the battered fish and chips.
The waitress was lovely and helpful, overall a nice restaurant overlooking the marina.</t>
  </si>
  <si>
    <t>Touch of Spanish Glow on a Grey Autumnal Morning</t>
  </si>
  <si>
    <t>This morning was the second visit to this little gem of an eatery tucked away in the marina.
It is lovely to look out from your tables onto the marine vista and last time it was an excellent lunch followed by an afternoon of music.
This morning was a quick call to see if they were open and serving breakfasts which thankfully they were.
Our eyes caught lots of interesting items from Full English to lighter things, but to relieve the overcast autumn feeling we both went for the Spanish Omelette and were not disappointed.
Each omelette filled the plate and full of interesting vegetables. Let's say it was very substantial and meant we would not have to eat again until dinner.
On top of that the staff and manager gave us excellent service.</t>
  </si>
  <si>
    <t>Sandra B</t>
  </si>
  <si>
    <t>Lunch in the sun</t>
  </si>
  <si>
    <t>Took my Mum and Dad to the Boathouse Littlehampton for a belated birthday lunch. We were looked after but the food was a amazing. Would definitely go back there.
It was a great way to spend a lunch time. We sat out side in the sunshine and they put the umbrellas up and slight breeze of the river.</t>
  </si>
  <si>
    <t>Lester2003</t>
  </si>
  <si>
    <t>Stumbled on it after horrendous experience at West Beach Cafe</t>
  </si>
  <si>
    <t>Famished, we stumbled on the cafe for a late breakfast, after leaving West Beach Cafe and asking for our money back for our order that never arrived! We ordered at 10.50,(they stop breakfast at 11), and ordered the full English. It took a while to arrive, we were just going to enquire when our food turned up. Looked fabulous and largely it was except the bacon was dry and the portobello mushroom was really tough. Such a shame as the service, (aside from the small wait), was exemplary. Very friendly and attentive staff, and they allow dogs on the terrace. Looks like there’s a lot going on in the evenings too, with flyers dotted around for upcoming events. Will definitely try again and let’s hope next time I can give it 5*. Shame, as the food just let the service down, which was great</t>
  </si>
  <si>
    <t>Excellent service, lovely people, tasty food, and a clean loo</t>
  </si>
  <si>
    <t>Great little friendly cafe with parking right by the door. Wish the daytime menu had a sausage sarnie though, as an alternative to the tasty BLT. Still get my 5 stars though.</t>
  </si>
  <si>
    <t>Beaglebum2016</t>
  </si>
  <si>
    <t>Daughters 40th Birthday</t>
  </si>
  <si>
    <t>Wonderful day, lovely setting , food marvellous. Nothing was too much trouble, thank you to you all for making it a very special day for my daughter . There was 42 of us but it was a walk in the park for these lovely people, thank you so much all of you, we will be back (if you’ll have us)</t>
  </si>
  <si>
    <t>Andrew K</t>
  </si>
  <si>
    <t>Overpriced and very poor food, will never go back</t>
  </si>
  <si>
    <t>My 'monkfish scampi' consisted of 5 bitesize chunks of breaded fish which was overcooked, dry and rubbery as well as being almost completely tasteless with some chips and a few bits of limp leafy green vegetable.
When I complained I received a half hearted apology and was still charged full price for a meal I didn't eat.
Awful food, awful customer service.</t>
  </si>
  <si>
    <t>TheDonkeyCentreHalf</t>
  </si>
  <si>
    <t>West Sussex, England</t>
  </si>
  <si>
    <t>Great tapas and puddings</t>
  </si>
  <si>
    <t>We took a family visit to the Boathouse for a birthday meal. It was a Tapas night and we sat out on the terrace to enjoy the Mediterranean evening. It’s fair to say we had about 3/4s of the menu between us and really enjoyed the food.
Highlights were the Chorizo and Ham Hock Terrine, the slow roasted pork and black pudding and the tortilla. I think we also had four bowls of the chorizo which was cooked in lemon and garlic.
We also had pudding – not something we usually do as they are expensive as a family. All were very good with a special mention for the strawberry and lemon posset which had a great balance of flavour and great home made shortbread.
It is a bit out of the way but definitely worth making the effort to visit and we will be going back again in the future.</t>
  </si>
  <si>
    <t>Sheila S</t>
  </si>
  <si>
    <t>Perfect setting</t>
  </si>
  <si>
    <t>We have been here a few times over the years, Food always good, staff friendly and helpful. Not an easy place to find but well worth it when you get there. The ambiance is 'sea side ', decor blues and whites. I have had the best fish and chips in this restaurant. This week I had sea bream which was delicious and my husband had kedgeree, also delicious. Extensive range of beers and wines. The view is looking over the River Arun plus some boats.</t>
  </si>
  <si>
    <t>Found this little Gem by accident! Only had a coffee, but staff were pleased to serve us and made us feel most welcome. We will be back for lunch some time soon!</t>
  </si>
  <si>
    <t>Fabulous fun Sunday afternoon!</t>
  </si>
  <si>
    <t>We were part of a group of 15 who booked especially as one of our party were playing in the band booked to play. It was a great vibe; staff were friendly and welcoming, food was good, the band was excellent and the vibe overall was brilliant! It was great fun on a sunny chilled weekend afternoon- thank you Boat House!!</t>
  </si>
  <si>
    <t>CJB-Rustington</t>
  </si>
  <si>
    <t>Great food, great services, great view!</t>
  </si>
  <si>
    <t>I visit The Boathouse in the Marina regularly and thought it was high time I wrote a review. Julie and her team are really friendly and welcoming and the breakfast is always great - with locally sourced ingredients and served with a smile. I have also been down for fish and chips which were delicious - the fish was locally caught and so fresh. My next visit is for Tapas on a Friday night. Well done to the whole team!</t>
  </si>
  <si>
    <t>Kim A</t>
  </si>
  <si>
    <t>Bournemouth</t>
  </si>
  <si>
    <t>Great lunch with friends.</t>
  </si>
  <si>
    <t>Had a great lunch here today with our friends we are visiting. Nice clean restaurant great food nicely presented and good attentive staff. Would highly recommend.Thank you.
Kim...from Christchurch Dorset.</t>
  </si>
  <si>
    <t>Jenny P</t>
  </si>
  <si>
    <t>21st Birthday Party</t>
  </si>
  <si>
    <t>My Son held his 21st birthday party at the boathouse in the marina, Littlehampton on Saturday 20th of July. What a fantastic venue, we all had a fabulous night, the best food, music and staff that you could wish for. I would highly recommend Julie and her team as they certainly do a brilliant job, it’s 10 out of 10. Thanks for making my Sons birthday unforgettable xxx</t>
  </si>
  <si>
    <t>Kaz0012014</t>
  </si>
  <si>
    <t>Friendly Service and great food with a view!</t>
  </si>
  <si>
    <t>We love visiting Julie and the team, always a warm friendly welcome, great tasty food and an amazing view. We have also been to a few of the event nights and had a fantastic night..... would highly recommend.</t>
  </si>
  <si>
    <t>Is it too early for cake? Never.</t>
  </si>
  <si>
    <t>I had a meeting this morning and we chose to go to our favourite place. As ever, service was amazing. Cake was fabulous. I think cake for breakfast might be a thing.</t>
  </si>
  <si>
    <t>drewirvine</t>
  </si>
  <si>
    <t>Fantastic Venue, Service, Food and Drink</t>
  </si>
  <si>
    <t>I have regularly visited the Boathouse in the Marina over the past 6 months and have always felt welcomed! The location is superb whether a rainy day or enjoying a sunset, the staff are amazingly friendly and the food and drink is some of the best in the local area. I would always recommend a visit!</t>
  </si>
  <si>
    <t>TABI777</t>
  </si>
  <si>
    <t>Excellent food, excellent service and excellent entertainment all on a Sunday afternoon !</t>
  </si>
  <si>
    <t>Booked tickets for a birthday meal at the Boathouse for the tribute Grease v Dirty Dancing wondering how this would work on a Sunday afternoon and it was brilliant. The food was excellent (amazing fresh salads), the staff were absolutely delightful - joining in with the dancing (!) and the singers, Mark and Charrise were brilliant and very engaging with the crowd. Great afternoon and will be back for tapas, breakfast and tribute afternoon.</t>
  </si>
  <si>
    <t>amariSamui</t>
  </si>
  <si>
    <t xml:space="preserve">Hidden Gem </t>
  </si>
  <si>
    <t>Excellent menu.
Great Staff.
Extensive tapas menu
Sunday afternoons 3pm top class entertainers.
Situated in the marina so lots of people watching too.
We will definitely return.</t>
  </si>
  <si>
    <t>tigger47london</t>
  </si>
  <si>
    <t>We have visited the boathouse many times and on every occasion both the service and food was exemplary, we are looking forward to our next visit in 2 weeks , can’t wait to sample the new menu.</t>
  </si>
  <si>
    <t>ComeonAugust</t>
  </si>
  <si>
    <t>Tapas night</t>
  </si>
  <si>
    <t>Visited a couple of weeks ago on a Friday for tapas night. Every single dish was delicious, fresh and hot. A special mention for the staff. The owner was, as usual, friendly and efficient and the young lady who served us was superb. Really an asset to the restaurant.</t>
  </si>
  <si>
    <t>Mayhead</t>
  </si>
  <si>
    <t>Party</t>
  </si>
  <si>
    <t>I recently had a party for my 16 year old daughter and I have to say that there was no fighting or sitting on tables and as for the under age drinking I made an announcement on the the microphone that I want any alcohol handed in and if I found any one with any then they would be asked to leave . The food was non existent most people thought they had missed the buffet and what was there was made with stale bread I paid a lot of money for this and feel that I was robbed ,as for the smoking it was me and at my age I know I should now better I can honestly say it's the worst place I have been to and would never recommend this place to anyone unless you want to be disappointed</t>
  </si>
  <si>
    <t>joh24753</t>
  </si>
  <si>
    <t>Hidden gem</t>
  </si>
  <si>
    <t>Stumbled across this place a while back after finding out it had been taken over by new management and having visited here as a child, I have been a regular here ever since (more than a year now for me) however the other week was the first time I had attended a private function held by Julie and her wonderful staff. We were greeted warmly by everyone and so was everyone else I was with (as they made a point of pointing it out!!) Amazing food and a wide selection of drinks, not to mention, stunning location. A MUST VISIT if in the area.</t>
  </si>
  <si>
    <t>Donna M</t>
  </si>
  <si>
    <t>Stunning Venue &amp; Food</t>
  </si>
  <si>
    <t>I have been to The Boathouse in the Marina on several occasions and always been very impressed with everything. My latest visit was no exception. Fantastic new menu cooked to perfection provided with a first class service.</t>
  </si>
  <si>
    <t>Keira610</t>
  </si>
  <si>
    <t>Utterly unimpressed</t>
  </si>
  <si>
    <t>I attended a birthday party here and it is a shame to say that such a lovely venue has been let down so heavily by the management.
The owner was not welcoming in the slightest and honestly made myself (and numerous others) feel very uncomfortable. She even went to the extent of putting a negative Facebook post up DURING the party. This is a highly unprofessional way to conduct business, and this has only been reinforced by this page in which you can see the owner ARGUING with customers who have dared to leave negative feedback, instead of reaching out to find ways in which the establishment may improve.
Not to stereotype, but generally it is not in your typical Brit's nature to go to the extent of giving negative feedback (we will normally just put up and leave, never to return), and the fact that there are multiple comments discussing the rudeness of the staff on this page says enough.
I must repeat, the venue itself was lovely, and I personally did not find the other members of staff unpleasant in the slightest, however the management has massively lowered my opinion of the establishment and I am sad to say that my experience here has been my first and will most certainly be my last.</t>
  </si>
  <si>
    <t>CarolDaniels123</t>
  </si>
  <si>
    <t>Lovely location and venue, however I was at this 16th birthday party from 730 till 930 unless things kicked off before or after this time the kids were well behaved I didn't see or hear any swearing or fighting from any of them,as for the alcohol issues yes it seemed some did bring alcohol but as soon as this was known the father did announce over the microphone it would be confiscated.
As for going outside it was so hot at the venue you needed to get some fresh air.
And as for the food if I wasn't there when they announced the food was ready to eat you would have thought oh the foods gone well but in fact there was only 3 plates of sarnies of which you never knew what they were,vol ou vonts which were cut into small pieces also what was in them no idea,and some small bits of quiche,and last of all a small plate of gluten free sarnies,we even took the one and only small pot of nachos off the bar to eat at least you knew what they were,my 12 year old daughter could have done a better spread.
The owner was sat on a stool most of the night,as for saying it was slander from l wicks review you should practice what you preach as you were not professional on this matter at all.</t>
  </si>
  <si>
    <t>What a secret gem</t>
  </si>
  <si>
    <t>What a beautiful treat. We were having a spa day at bailiffscourt and wanted brekkie/brunch sadly they had nothing to offer us, so we decided to find somewhere near .
We literally found ourselves here thinking ‘it will do’ ..... well what a fab surprise, fantastic restaurant/cafe menu was great and the food amazing, such attention to detail and little touches that make something good to really great. The waitress was lovely and friendly and the whole place spotlessly clean . Whilst there we noticed they do tapas evenings we will definitely be back to try this ... based on the brunch and the lunch menu , I’m in no doubt tapas night will be delicious . Looking forward to our return visits. Thanks guys</t>
  </si>
  <si>
    <t>dennval</t>
  </si>
  <si>
    <t>Location, right by the river.</t>
  </si>
  <si>
    <t>A bit off the beaten track, but well worth visiting. Friendly welcome by Julie and her staff, and as for the food, well Stuart the Chef must be one of the best in the area, the menu is very varied an d caters for every taste, he leans slightly towards the Spanish influence with a few of his own speciallities. one to be recommended is his Kedgeree which we heard customers travel many miles to sample. Once visited we're sure you will go back again.</t>
  </si>
  <si>
    <t>Lwicks009</t>
  </si>
  <si>
    <t>Wouldn’t recommend at all</t>
  </si>
  <si>
    <t>Lovely venue, shame about the owner. Disgusted at how unprofessional she is, to sit there and make a nasty Facebook status about a party in which I attended whilst we were still there! The food was sparse and what food there was was very unappetising. Wouldn’t recommend for any function unless you want judgemental stares from staff the whole night.</t>
  </si>
  <si>
    <t>icequeen738</t>
  </si>
  <si>
    <t>Dropped in for a quick cuppa with kids before return to Uni</t>
  </si>
  <si>
    <t xml:space="preserve">Dropped in over the scorching Easter weekend- we were quickly asked if we were having drinks or food then shown out onto the decking area on the hot sunshine. There are lovely views over the river and plenty of birds to see!
We all had teas and coffees and all 4 of us had different pieces of cake which were all superb.
The young staff here are a delight and the owner Julie is fantastic who really cares about her business and her customers!
So give it a go I guarantee you won’t be disappointed!!
</t>
  </si>
  <si>
    <t>michaelcF6349VE</t>
  </si>
  <si>
    <t>Coffee after a walk along the beach</t>
  </si>
  <si>
    <t>My wife and i decided to pop in to the boat house after a beach walk, on arrival we were greeted by the owner Julie, who showed us to a window table, on which we sat and enjoyed a lovely cup of coffee, and a slice of chocolate Easter cake, my wife had a toasted tea cake, which she said was delicious. To our surprise this venue offers a variety of options including live music and family functions.
Thanks Julie for your hospitality, we look forward to our next visit with the dog.</t>
  </si>
  <si>
    <t>284claireg284</t>
  </si>
  <si>
    <t>Lovely Riverside Dining</t>
  </si>
  <si>
    <t>I have visited the Boathouse quite a few times now for various occasions, recently for a friends wedding reception which was fantastic and everyone had a great time. The menu choices are great something for everyone and regularly changes. My son brought me for a Mothers day breakfast which was presented so lovely. The owner Julie and her team are so friendly and always make me and my family and friends feel welcome and looked after and they seem to have a good family vibe going on. I have been recently coming to the Sunday live music afternoons there is always a great atmosphere and is always full with everyone having a good old dance. Looking forward to some of the events you have coming up especially pamper evening and the Tina Turner tribute. Keep up the good work guys and look forward to the next visit when we try the yummy tapas!!</t>
  </si>
  <si>
    <t>parkrunner854224</t>
  </si>
  <si>
    <t>humiliating experience, we won't be going back</t>
  </si>
  <si>
    <t>We had seen this place advertised and had a walk by previously, looked down to earth, cafe/restaurant, plenty of notices to come in and enjoy a drink etc so when we saw there was a band to be playing on a sunday afternoon we thought it a perfect time to go along.
When we got there a member of staff asked us if we were there for food or just drinks, we said just drinks, she said that's fine, and showed us to a table. We ordered two hot chocolates that came after about 10 minutes.
The band were setting up, all was fine,
Then one of the members of staff came over just as i had my last mouthful of my drink, she bent down next to our table and asked us to move because some customers had come in. I thought that rather odd as we were also customers and it was only a small table so not as if we were using a table that a larger group would want. I tend to avoid confrontation so started to gather my purse, phone, jacket etc, and asked where to move to, I was completely shocked at her reply. She said ' well go '. I couldn't believe it, how embarrassing to be asked to leave, we were customers buying drinks intending to enjoy an afternoon of music.
We were on the way out, I said that i felt they were very rude and we had wanted to stay for the afternoon, she said, well stay then. But at that point on the way out the door, feeling totally humiliated, of course we weren't going to go back in.I pointed out that she had made us feel very uncomfortable and she said no i haven't. Well in my opinion asking someone to leave, in earshot of several tables , is extremely rude and i have never been made to feel so humiliated.</t>
  </si>
  <si>
    <t>Only go if booked.......and if they know your spending money!</t>
  </si>
  <si>
    <t>So seen as my constructive critism review was "mysteriously" wiped away from your website Julie Fear, I felt the need to tell my fellow trip advisors me and my Gf went friday the 29th we had a lovely meal...Julie the owner was very friendly to us so were the staff...I wrote an amazing review not only on her fb page but on my own as well, upon this recommendation my Gf's family decided to go for drinks and cakes they were told they would be served only to be ignored for 15 minutes while they pottered about and did other things...one member of staff was even wiping tables instead of serving...Julie herself claims they were busy tending to "customers who booked" maybe you only appriciate business if its £70 worth????Maybe you only accomidate for people you deem worthy?? Either way thats not how you run a business...everyone is equal! Yes its nice views and food there I wont deny... but they are only nice if you book and stay for long periods...so I suggest to go Arun view(across the river) where the staff are friendly to everyone.. foods good and the view is great too!</t>
  </si>
  <si>
    <t>Wonderful place</t>
  </si>
  <si>
    <t>I just love this restaurant, nothing is too much trouble, the food is excellent quality and superbly cooked. Totally recommend the full breakfast.
My daughter has severe coeliac disease and has to be careful but the menu here is wonderful and they will swap and change anything in order to accommodate her. Julie and her team are always friendly and provide wonderful customer service!</t>
  </si>
  <si>
    <t>Navigate74513</t>
  </si>
  <si>
    <t>A must visit</t>
  </si>
  <si>
    <t>we had a lovely meal and was very well looked after, nothing was too much bother, I am coeliac also dairy problems and they made my meal very enjoyable and spot on, so I will be going back, I will be telling my family and friends to go, many thanks to everyone</t>
  </si>
  <si>
    <t>Pleasant views over the marina and River Arun</t>
  </si>
  <si>
    <t>Good service, very welcoming nice breakfast, full English average compared with other restaurants. Good hot coffee, would go back.</t>
  </si>
  <si>
    <t>Peckish247</t>
  </si>
  <si>
    <t>Went for lunch, the sun was out making the location even better. Great place inside and the staff are friendly. I had the burger, and it was fantastic. Homemade, packed with flavour, chips were great as well! Steak and ale pie was also a highlight as well! Everything was great start to finish..go there, best food we have had in the local area!</t>
  </si>
  <si>
    <t>Very warm welcome</t>
  </si>
  <si>
    <t>Been to the Boat House many times, the food is always fantastic, freshly cooked and delicious. Last Friday we tried the Tapas menu. So glad we did! Each dish was excellent, there were four of us and each us loved every dish we tried. Really worth a visit. Would thoroughly recommend</t>
  </si>
  <si>
    <t>Something for everyone</t>
  </si>
  <si>
    <t>The staff are attentive and welcoming, the food freshly cooked, breakfasts are plentiful and delicious, family (including the dog) are welcome, a great place to meet or take a friend for coffee, cake (including g f/ nut / and dairy free) highly recommended, a great place with friendly, helpful staff.</t>
  </si>
  <si>
    <t>Ordessa</t>
  </si>
  <si>
    <t>Wonderful people .. wonderful staff.</t>
  </si>
  <si>
    <t>We attended a family party held at this place... The staff there ...every one.. bent over backwards to make the evening go well.. the chef rustled up a great buffet as per the spec of the evening. The bar ran smoothly...and everyone concurred it was a great night... The lovely manager even had time to make my partner a decaffeinated coffee and two teas for some senior guests. And these were served like a proper coffee (ground and barista'd).. tea in pots.. and a side cookie.
If this is how they look after a busy evening with demanding guests ..they are in my top list....
Go with confidence. I look forward to trying the normal menu.
Steve</t>
  </si>
  <si>
    <t>Nice friday evenings</t>
  </si>
  <si>
    <t>Tapas with a twist on a Friday evening. The Friday evening work well, the food is excellent, some interesting dishes, the prices are good and the welcome friendly. Atmosphere is good.</t>
  </si>
  <si>
    <t>franandtony2014</t>
  </si>
  <si>
    <t>Note to self: Eat here more often</t>
  </si>
  <si>
    <t>Haven’t written a review for a while but once again a tapas meal at The Boathouse in the Marina has inspired me. And it wasn’t just the meal - which was faultless - the atmosphere is happy and relaxed and the service is friendly but still professional. We were there as a family (with adult children) but there were couples and also a lone diner that evening, and Julie, the owner, gave equal attention to us all. Back to the food - seriously, everything we ate was, “Oh my goodness, this is amazing!” The chef there definitely knows what he’s doing. My favourite was the haggis dish. Not sure if that will always be on the menu as it was Burns Night - but everything was so good it wouldn’t matter. If you haven’t tried the food there yet, you really really really should.</t>
  </si>
  <si>
    <t>Martine W</t>
  </si>
  <si>
    <t>The Boathouse is a real gem of a place. The staff are so friendly, the food is delicious and so well priced. All of the ingredients are fresh and high quality. Our fish &amp; chips were sublime with the most wonderful chips, mushy peas and homemade tartare sauce. The fish was moist and the batter divine. Wheelchair friendly with an accessible toilet, ramp and parking. An absolute delight.</t>
  </si>
  <si>
    <t>Delicious food and a warm friendly welcome.</t>
  </si>
  <si>
    <t>We visited on a Saturday lunchtime in February after a lovely riverside walk with our cocker spaniel. We had been meaning to visit for nearly a year and are so glad we finally made it. The food was beautifully presented and truly delicious. There was a little wait for the food but this is not meant as a criticism - food of this standard is worth a small wait. The waitress was very friendly and dogs are made welcome. The Boathouse offers evening events and live music on a Sunday. We can't wait to go back and try their tapas one Friday or Saturday night soon. Highly recommended from our first visit.</t>
  </si>
  <si>
    <t>hrr32</t>
  </si>
  <si>
    <t>Peaceful environment with tranquil setting</t>
  </si>
  <si>
    <t>visited for the first time yesterday with friends yesterday. The fish was fresh and batter cooked to perfection. Beautiful surroundings overlooking the Marina and countryside. Tranquil setting was an asset to an enjoyable lunch.
Staff friendly and helpful, and food served on time. Can't wait to make this place a regular meeting point, and highly recommend this restaurant.</t>
  </si>
  <si>
    <t>V2776IOsarahw</t>
  </si>
  <si>
    <t>Gorgeous food, friendly owners</t>
  </si>
  <si>
    <t>We went for a Christmas meal. I can’t fault the food or service at all. So friendly and helpful. We’ll be returning.</t>
  </si>
  <si>
    <t>yerbury136</t>
  </si>
  <si>
    <t>Excellent decor with peaceful tranquil views. The menu is simple but the food delicious and fabulously tasty.</t>
  </si>
  <si>
    <t>The food is beautifully presented. The stall friendly attentive and efficient. We enjoyed the brunch all of us will return.</t>
  </si>
  <si>
    <t>Work Christmas doo</t>
  </si>
  <si>
    <t>Owned by a friendly bunch of people. Had our works doo. Third time I've been here but first-time to eat. I'm also glad to say they've done away with the portaloo.
The starters were excellent! Their crispy duck starter was the best orange duck I've ever had. Incredible was like a real oriental professional. Everyone else's starter looked awesome my boss enjoyed the fish skewers.
Mains everyone pretty much has roast turkey. Except our chef who had the beef said compared to our mains his was a little on the small side. The mains were nice but not the best roast. Maybe potatoes could have been a little crispier or offer some more Vege like cauliflower cheese. The Turkey itself though was very moist.
Dessert was a triumph friends had the brownies and the lemon. Myself and two other colleagues had the baron Bigod cheese. One of my work girl nearly licked her plate clean and I know she's been on a mission to find it ever since !! Fabulous choice.
The DJ was a bit odd...but you can't have everything. Great place for our work Christmas do to be held. Thanks all</t>
  </si>
  <si>
    <t>D4V1S72</t>
  </si>
  <si>
    <t>Lovely people</t>
  </si>
  <si>
    <t>What a brilliant restaurant! Very warm atmosphere and the staff were so friendly, great coffee and delicious tea cakes all at a reasonable price.
I sat outside in the cold by choice and it was still service with a smile. Even received dog treats.
Fully recommend a visit!</t>
  </si>
  <si>
    <t>The Lion</t>
  </si>
  <si>
    <t>British, Pub</t>
  </si>
  <si>
    <t>Traveler703328</t>
  </si>
  <si>
    <t>Christmas lunch for 26!</t>
  </si>
  <si>
    <t>I have just taken my exercise group, 26 of us, to The Lion for a Christmas lunch party, and the organisation and service was excellent. The food was truly exceptional too, and very much enjoyed by all. Thank you for making the experience a stress-free event for me (who arranged it), so easy to organise, and so friendly and accommodating, with such a big group. Everyone has commented on the wonderful food, and the choice was excellent for a Christmas Menu, they even made sure that one lady had a gluten free choice, as she had requested. Absolutely faultless - thank you so much! Jane</t>
  </si>
  <si>
    <t>AmyChristine1991</t>
  </si>
  <si>
    <t>Will be back</t>
  </si>
  <si>
    <t>Lovely atmosphere and friendly service makes a lovely combination, and to top it off food is fab.
Thankyou for a lovely time , traditional pub recommend visiting if you are in the area</t>
  </si>
  <si>
    <t>Terryjoseph567</t>
  </si>
  <si>
    <t>Delicious food and lovely waiting staff</t>
  </si>
  <si>
    <t>Came for a Sunday lunch recently which was delicious and worth every penny, although food was a little slow the waiting staff were very attentive and welcoming especially the lovely Isobel who made our stay worth while. Will definitely be returning.</t>
  </si>
  <si>
    <t>williamparker14</t>
  </si>
  <si>
    <t>Birdham, United Kingdom</t>
  </si>
  <si>
    <t xml:space="preserve">Absolutely brilliant as always </t>
  </si>
  <si>
    <t>We come here for a Christmas meal! It was very very busy! There was a slight wait for food, however, we had homemade bread to fill a gap! And my - it was worth the wait!!!! The food was lovely! I had the Vegetable soup to start, followed by turkey and then Christmas pudding! Lovely food, great atmosphere and good service! We will be back!</t>
  </si>
  <si>
    <t>mutley8</t>
  </si>
  <si>
    <t>west sussex, england</t>
  </si>
  <si>
    <t>Nearly excellent - fell at the last fence</t>
  </si>
  <si>
    <t>We haven't been to the Lion for some years because of the problems it went through but decided to give it another go. We took seven other people who had never been there before for a Christmas lunch.
The food was excellent and the service generally good although somewhat confused as the the three waitresses who served us were telling us different things.
All went well until coffee time as some were on the Christmas table d'hote which included them and some were on the a la carte which didn't. We asked if we could all have mince pies and were told no so I asked how much extra for the extra pies and was still told no.
This is really unbelieveable as we are all local and, based on the rest of the experience could well have become regular customers. We had spent £225 and for the sake of four mince pies (which I was happy to pay for), the experience was somehow spoiled. That is not good business when there are three other pubs in walking distance.</t>
  </si>
  <si>
    <t>James C</t>
  </si>
  <si>
    <t>Horrendous</t>
  </si>
  <si>
    <t>Worst service in history, repeated delays meant lunch today took over four hours and food of poor quality too. Shambolic beyond belief. Wouldn’t eat here again under any circumstances and completely baffled as to how they have so many excellent ratings - a Russian algorithm perhaps?!</t>
  </si>
  <si>
    <t>AliceM202512</t>
  </si>
  <si>
    <t>I regularly go to the Lion for food and have often taken my 7 year old daughter. The place is very welcoming, great choice of menu and efficiant service. The staff are so helpful and friendly, its not often you get a real family friendly pub so i feel comfortable with young children. The food is always faultless and the portion sizes are excellent. I am due to return in the week with my girlfriends for a Christmas dinner/get together and we are all really looking forward to it!</t>
  </si>
  <si>
    <t>jwong1986</t>
  </si>
  <si>
    <t>Great pub food</t>
  </si>
  <si>
    <t>We often eat at the pub when we stay with family during the holidays as we live abroad. Very family friendly and excellent food. Waitresses are smiley and attentive. Although they are sometimes very busy, I have always had a good experience and enjoy returning with my husband and child and the grandparents are regulars.
Also dog friendly which is a plus for my father who likes to take his sidekick everywhere he goes.</t>
  </si>
  <si>
    <t>Alan-Emsworth</t>
  </si>
  <si>
    <t>Food was good</t>
  </si>
  <si>
    <t>This is a a typical local pub turned restaurant turning out consistently good food. The only slight criticism was the atmosphere. The table behind us was ridiculously noisy which put a bit of a downer on the meal and it sounds like a lot of the customers are regular locals so it wasn’t the best choice for a romantic lunch. However the staff were lovely and it was value for money.</t>
  </si>
  <si>
    <t>Best pub in PAgham for food and drinks</t>
  </si>
  <si>
    <t>Amazing food so yummy . Fantastic staff always service with a smile and soo friendly . Deserts are heaven on a plate my favourite is the roulade . Amazing choice of drinks at the bar too and a good choice of flavoured gins . Will be visiting again . The lion never fails always have a fantastic time .</t>
  </si>
  <si>
    <t>If you visit Pagham, you must go to the Lion and have a meal, the food is just the best around, you have 4 pub restaurants in pagham, this is the best.</t>
  </si>
  <si>
    <t>SV117</t>
  </si>
  <si>
    <t xml:space="preserve">Very poor service </t>
  </si>
  <si>
    <t xml:space="preserve">Very slow service! We were first in the restaurant and drinks were served but it took 50 minutes for any food to be served. I asked
</t>
  </si>
  <si>
    <t>Always Excellent</t>
  </si>
  <si>
    <t xml:space="preserve">We have visited the Lion many times and have always had an excellent meal,
The staff are friendly and make you feel welcome
The food is excellent and the portion sizes are very generous.
</t>
  </si>
  <si>
    <t>Came Saturday evening for a meal our first time as just moved into the village, the pub is very lively and busy our table was booked for 8.30 but we didn’t get seated until 8.50 not the end of the world had a drink at the bar, we were shown into the restaurant the tables are laid up beautifully, our table was in a corner I had to shuffle past a large table to get there, servers were great and very attentive and the food was lovely we both had specials from the board, in the other side of the bar they do have entertainment so if your just inside the restaurant it can be a little noisy, all in all we had a lovely meal and evening and will return but maybe on a wk night instead</t>
  </si>
  <si>
    <t>sparkle18</t>
  </si>
  <si>
    <t>kent</t>
  </si>
  <si>
    <t>We were staying at Church Farm and walked to this pub for a few drinks with our dog, Lovely pub with a open fire that was perfect on a wet and windy day, Will definitely return if we are back in the area.</t>
  </si>
  <si>
    <t>Dick M</t>
  </si>
  <si>
    <t>Usual high standard of food and service</t>
  </si>
  <si>
    <t>We visited the Lion twice last week for even meals. Great food .and lovely staff. Such a lovely pub to visit</t>
  </si>
  <si>
    <t>LegionX1</t>
  </si>
  <si>
    <t>Fantastic food</t>
  </si>
  <si>
    <t>Went to this charming pub tonight , what a lovely friendly place , staff are so helpfull and attentive, I can’t remember when we enjoyed a meal so much, the selection of fish is great I recommend the plaice, then we had bread and butter pud so nice so all in all highly recommended</t>
  </si>
  <si>
    <t>Rosemarie000</t>
  </si>
  <si>
    <t>We usually eat here when in the area as it never disappoints.
The service is excellent and the food tasty and plentiful.</t>
  </si>
  <si>
    <t>leonyoung379</t>
  </si>
  <si>
    <t>Weekend lunch</t>
  </si>
  <si>
    <t>Came here based on internet recommendation as we were staying in the local area. Very busy pub but service was spot on at the bar. Ordered our food and sat outside in the sun whilst we waited for our food. Didn’t have to wait long and it was delicious! Lovely surroundings, reasonable prices and great food. Will visit again.</t>
  </si>
  <si>
    <t>T369QTterrys</t>
  </si>
  <si>
    <t>Holiday Last Evening Meal</t>
  </si>
  <si>
    <t xml:space="preserve">We decided to use this pub because of the great reviews, I’m glad we did it definitely did not disappoint.
The Staff especially Rebecca were very attentive and very friendly.
I had Portuguese sardines to start but the white bait. Crayfish and king prawn cocktail and Garlick king prawns were equally as nice.
My main was Duck legs in a port and brandy sauce, fabulous. My wife and one other had the Lamb shoulder, the cut was brilliant and cooling excellent. The Roast Turkey was cooked to a tee.
All in all I agree with everyone else who have reviewed this eatery it is brilliant, not the cheapest but so well worth every penny.
</t>
  </si>
  <si>
    <t>beckiiepas</t>
  </si>
  <si>
    <t>Yummy!</t>
  </si>
  <si>
    <t>Have had a holiday home in pagham for 4 years and have never been to the lion. After looking for somewhere different to go for my birthday dinner last night. We finally decided on the lion! What can I say the food is to die for, pictures &amp; latest menu attached. Fillet steak was amazing!! I love a steak and wasn’t expecting too much but it was honestly amazing. Then lemon meringue pie . We had a lovely meal, I would recommend you book as it gets busy. Service was a bit slow once we had finished but it was busy and a Friday night! Will definitely be returning.</t>
  </si>
  <si>
    <t>819stefana</t>
  </si>
  <si>
    <t>Great Plumstead, United Kingdom</t>
  </si>
  <si>
    <t>An evening meal</t>
  </si>
  <si>
    <t>We have just visited this pub which was recommended by the hotel we are staying at. The usual menus food was great value and the specials boards focused mainly on locally caught fish. I had the sea bass in a creamy prawn sauce which was excellent (£17)...
The staff were very friendly and the bar sold a good range of beers and wines.
Used by locals as well as holiday makers.
There is a good sized car park at the back and plenty of street parking.
Definitely recommended.</t>
  </si>
  <si>
    <t>sazza19732019</t>
  </si>
  <si>
    <t>Grays Thurrock, United Kingdom</t>
  </si>
  <si>
    <t>What a fabulous pub this is!! Discovered the Lion by accident but so glad we did. The food was fantastic and the staff were very accommodating when my husband wanted to change his order as he didn’t like the curry.
We enjoyed it so much we back later in the week! Highly recommend the fillet steak!!</t>
  </si>
  <si>
    <t>efrisky</t>
  </si>
  <si>
    <t>We visited this pub restaurant as a family looking for a reasonably priced home cooked meal and they really did deliver!
Amazing food and a definite must visit!</t>
  </si>
  <si>
    <t>claireh812</t>
  </si>
  <si>
    <t xml:space="preserve">Great pub for coeliacs! </t>
  </si>
  <si>
    <t>We have had family and group events here recently and have been very impressed each time. As a coeliac, I really appreciate the care and attention the chef and staff pay to my dietary requirements. The food is always excellent and very tasty.</t>
  </si>
  <si>
    <t>We eat here by choice when we are in Pagham.
Today we had Sunday lunch for the first time. We had to wait quite a long time for our food but they were extremely busy so it was understandable.
It was worth waiting for, hot, tasty and plentiful, in fact my husband left some of his lasagne because he was full: however, he was not too full to resist the Elton mess!
I had salmon and our companion had the roast beef which he enjoyed.
The one minus was the noise as everyone was enjoying themselves. It looked as though the place was being redecorated as the curtains were missing. They would have helped damp down the noise, so perhaps this will improve...</t>
  </si>
  <si>
    <t>Quick lunch break</t>
  </si>
  <si>
    <t>We had a limited amount of time between meetings but the staff still managed to serve up an excellent lunch for us. Wish we had more time to relax and enjoy it.</t>
  </si>
  <si>
    <t>June D</t>
  </si>
  <si>
    <t>friendly pub good food</t>
  </si>
  <si>
    <t>A lovely friendly pub and good selection of food on the menu and . Staff are helpful and professional . Thank you .</t>
  </si>
  <si>
    <t>jackharrybill</t>
  </si>
  <si>
    <t>Haworth, United Kingdom</t>
  </si>
  <si>
    <t>Excellent food, good value</t>
  </si>
  <si>
    <t>Four of us booked into The Lion for a mid week meal while visiting the area. It turned out to be a good choice.
Dishes off the main menu and the specials were all very good. Well presented, very well cooked and presented and served with a friendly, not pretentious style. Reasonably priced as well. Definitely recommended.</t>
  </si>
  <si>
    <t>Traditional old style pub. Had fish &amp; chips Didn't take long to arrive and food was spot on. Would recommend it.</t>
  </si>
  <si>
    <t>MitchL182</t>
  </si>
  <si>
    <t>Mitch Lucke</t>
  </si>
  <si>
    <t>Food was fantastic and staff were extremely welcoming and friendly.
Will definitely visit again.
Highly recommended.</t>
  </si>
  <si>
    <t>PaulH5519</t>
  </si>
  <si>
    <t>Wonderful food, great staff and our local, aren’t we the lucky ones. Many thanks Stuart, you run a great pub.</t>
  </si>
  <si>
    <t>great pub lovely staff</t>
  </si>
  <si>
    <t>dined at the lion the last two evenings, and really enjoyed the pub our food and the staff were lovely too</t>
  </si>
  <si>
    <t>Baldmeateater</t>
  </si>
  <si>
    <t>20 of us with not a problem</t>
  </si>
  <si>
    <t>We went to the lion on Saturday night. There were 20 of us and kids too. Staff were amazing and took kids orders first and adults after. The female waitresses were so lovely and very patient and kids were actually very well behaved. We didn’t bother the other diners and even the waitress said how good all the kids were.
I had whitebait to start which were delicious and then the shoulder of lamb with chips. The lamb was succulent and in a tasty gravy and chips were hot and yummy. Kids had burgers which were great, mac and cheese and ham and eggs. Other adults had mussels, pork belly, sea bass and adult burgers. Everyone cleared their plates and no complaints apart from one of the burgers was a bit rare. Not expensive at all and good value for money. Would recommend.</t>
  </si>
  <si>
    <t>Helen852014</t>
  </si>
  <si>
    <t>Bank holiday Monday meal</t>
  </si>
  <si>
    <t>Visited here with my husband and mother in law as visiting mother in law. We have eaten here quite a few times, delicious food and nice variety. Always a selection of specials for starters and mains. Some meals bit pricey but it’s worth it as food is delicious. Staff friendly and it’s a nice cosy little pub inside.
They accommodate for large groups having a birthday or special occasion meal. Booking a table is necessary as it’s quite a popular pub restaurant.
Today I had the chicken liver pate as a starter which was really nice followed by scampi (11 pieces) and chips, also nice. My husband had the cod and chips, he loved it and the fish was rather large. They have a kids menu too.</t>
  </si>
  <si>
    <t>Not so many real ales this time .</t>
  </si>
  <si>
    <t>Whilst visiting Pagham on holiday I had a revisit to The Lion for a pint of ale. There was not the selection as when I visited last year, the pub was quiet only a few customers eating and a few drinking. As it was still early in the year and no children on holiday that may be the reason.I had a quick pint and left.</t>
  </si>
  <si>
    <t>Beth1251</t>
  </si>
  <si>
    <t>Camberley</t>
  </si>
  <si>
    <t>7 of us went today for a late lunch, 6 of us had roast absolutely delicious I had the tarragon chicken again delicious and highly recommend the cappuccino brûlée all in all the food was fab and the service was excellent would definitely go back.</t>
  </si>
  <si>
    <t>Excellent Food in lovely place</t>
  </si>
  <si>
    <t>Spent an evening with friends in the restaurant, lovely meal, we have been to this place many times always very pleased with the food. well worth a visit best for miles</t>
  </si>
  <si>
    <t>barrycP1884XE</t>
  </si>
  <si>
    <t>Liss, United Kingdom</t>
  </si>
  <si>
    <t>Lunch Delight</t>
  </si>
  <si>
    <t xml:space="preserve">With ‘The Pettycoat Government’ in tow we visited for lunch.
Always very pleased to recommend the Lobster Thermidor
to anyone who would listen! Great value and size. Imagine my horror when I was informed by Laura the very friendly waitress that they only had a half portion in stock. My wife blagged that so I was left in limbo!!
Fresh local Sea Bass and Prawn Sauce advertised via the chalkboard was the preferred substitute. Sat here awaiting with a long face, the King Prawns with Garlic and Chilli starter arrived. Immediately my smile returned, the Prawns looked &amp; tasted lovely. Unfortunately my enjoyment was interrupted with Pettycoat Goverment wanting to swap her starter choice of Crispy Korean Sesame Chicken as she found it too spicy. To keep the peace and harmony in our relationship we duly swapped. The Chicken was succulent and crispy &amp; deboned, well done Chef. He also kept the head on the prawns but took time out removing the shell over the main body. Nice touch chef!!!
Main courses arrived both as expected with extra sauce. Love a visit on Mondays!
Desserts declined as we were well satisfied.
Pub with food. Better than the usual offerings. Great atmosphere, chatty ‘locals’ always a pleasure to engage.
Well done The Lion.
</t>
  </si>
  <si>
    <t>ChelseaGirl1965</t>
  </si>
  <si>
    <t>Absolutely first class food. One had macaroni cheese which was described as excellent, one had gammon egg and chips who loved the chips and one had the lion burger which was excellent. Presented lovely. Helpful service and very respectful. Would highly recommend</t>
  </si>
  <si>
    <t>Appalling! The owner has no respect for customers. We spent over £300 and he was so rude to us. We learnt he’s been driven out of another local pub for similar reasons. Will never return which is a shame as the food and other staff were lovely. Avoid at all costs, a rip off and purely a greedy man looking to line his pockets</t>
  </si>
  <si>
    <t>Thirstynumbers</t>
  </si>
  <si>
    <t>The lion pagham</t>
  </si>
  <si>
    <t>Find it very strange that you have a great lunch,spend £270 pounds, then get told to order drinks from the bar, after tipping £20 to waitress..real shame. More customer service skills required, maybe we will go elsewhere next time, possibly the lamb,herd it’s good</t>
  </si>
  <si>
    <t>Curious560611</t>
  </si>
  <si>
    <t>Deserve more than 5*!!</t>
  </si>
  <si>
    <t>I am yet to find anywhere in comparison to this pub. The food is always cooked to perfection, with such a wide varied menu and specials board it’s hard to know what to chose! We come here often for family meals as we have had bad experiences at other local places, but the lion is yet to disappoint. A large group of us came here on Easter Sunday and seeing how busy the pub was we were, understandably, expecting a wait. We were wrong, all 3 courses came out in a decent time frame especially as we had children with us! The atmosphere outside was second to none and we will continue to use this local place as often as we can! Give it a try, and make your own judgment, you won’t be disappointed!</t>
  </si>
  <si>
    <t>Y9516KUbradleyc</t>
  </si>
  <si>
    <t xml:space="preserve">Easter visit </t>
  </si>
  <si>
    <t>This is our 7 th time here and I have to say it was very disappointing today ,the quality was poor today the service was poor aswell when I complained I was told that the normal chef was on holiday and they had brought in cover .To be honest you would of been better not serving at all today we brought a large group with us and told them how good this place was and such great standards and food but this was not to be today it will be our last time here we will try one of the other pubs that serve food that are close by</t>
  </si>
  <si>
    <t>Amazing staff and food</t>
  </si>
  <si>
    <t>You must try the open steak and kidney pie --OMG it was absolutely delicious.
We were not constantly being asked if everything was ok.
The food is reasonable
The waitress's are very friendly and have a laugh with you.</t>
  </si>
  <si>
    <t>Mother’s Day visit</t>
  </si>
  <si>
    <t>Visited the lion on Mothering Sunday with my mum, sister, daughter and granddaughter. All I can say is wow. The lion never fails to provide excellent service with deliciously tasting and presented meals. We chose the mussels, soup, chicken and belly of pork as starters. Followed by the chicken, lobster Thermidor and skate for our mains. All were thoroughly enjoyed. Even my granddaughter ate all of hers which is rare and a testament to their chef. I love it here so much I am returning tonight with a friend for dinner. Well done to everyone at the lion for yet another fantastic dining experience. having trouble uploading pics of food so will add them after.</t>
  </si>
  <si>
    <t>639delphinea</t>
  </si>
  <si>
    <t>Great English pub</t>
  </si>
  <si>
    <t>We discovered this charming pub when we stayed in Bognor Regis for a few days. It’s a great English pub with everything you may want to find! And the beer garden must be great in the summer!</t>
  </si>
  <si>
    <t>enots18</t>
  </si>
  <si>
    <t>Merstham, United Kingdom</t>
  </si>
  <si>
    <t xml:space="preserve">Worth a visit </t>
  </si>
  <si>
    <t>The menu is good, specials looked varied too. Reasonably priced . Friendly service. The friend we went with said not to go as she’d been twice before and service slow ... I didn’t agree this time - if you’re in a rush with a big group maybe so but food and service good enough to suffer any delays.</t>
  </si>
  <si>
    <t>seafoodaddict</t>
  </si>
  <si>
    <t>Long wait 😡</t>
  </si>
  <si>
    <t>Went here for the second time this year .Really good food -staff were good and helpful. we decided to return a couple of weeks later. Thought we would have an early dinner so booked for 6 o clock. We arrived and the restaurant was half full already. 15 minutes later the place was full. We then waited half an hour for our orders to be taken and then an hour for our starter!!. I cant understand why you would book all these people in at the same time. The kitchen obviously couldnt cope with the sheer quantity of food going out. The food wasnt as great as our first visit. Maybe they need to employ another couple of chefs for the weekend trade, as they are so busy . The staff work very hard but at no time did they apologize for the long wait .Would probably give it one more visit.</t>
  </si>
  <si>
    <t>Wow amazing food</t>
  </si>
  <si>
    <t>We visited with some friends , food was really nice , there were good choices on menu and food was reasonably priced . Staff were friendly and helpful.
Would definitely recommend and come again.</t>
  </si>
  <si>
    <t>Clare H</t>
  </si>
  <si>
    <t>Hard to find but worth it</t>
  </si>
  <si>
    <t>Our sat nav took us to a football club about a mile away. When we eventually found the pub we were pleased we had made the walk from Bognor. Great service a fab food + plenty of it. We had the lamb and local sea bass.</t>
  </si>
  <si>
    <t>Lunch out</t>
  </si>
  <si>
    <t>We were deciding if we should go all out and have a big lunch but had various things from specials board I had lasagne as I’ve gone through most of the fantastic fish dishes, especially fish and chips. Lovely place to eat. Guy is fabulous chef and Stuart a publican like no other. Please go and experience.</t>
  </si>
  <si>
    <t>Delicious dishes !</t>
  </si>
  <si>
    <t xml:space="preserve">Just enjoyed an excellent meal at the Lion. The Salmon in white wine was delicious, beautiful pork belly and a tasty Surf and Turf. Served with a range of fresh vegetables.
Quick and friendly service what more could you want.
Great chef Guy and his team.
</t>
  </si>
  <si>
    <t>This is an old pub with lots of character. The dining room is not that big and booking is essential. There is a standard menu with special boards with lots of fresh fish dishes, homemade pies and delicious desserts. There is a pool table around the other side of the bar and there are music nights for the younger people. Log fires in the winter are welcoming and a garden in front of the pub catches the summer sun all day.</t>
  </si>
  <si>
    <t>This was about the 6th time we have been to the lion but on this occasion the food was dreadful . I had Welsh lamb and most of that was fat. My partner had scampi and her chips were stone cold . We both left most of it which was a shame . We ordered two coffees with cream and ended up getting milk instead of cream and had no spoons to put the sugar in . Don't really know if it was just a one off . It wasn't really busy at the time .</t>
  </si>
  <si>
    <t>iank982</t>
  </si>
  <si>
    <t>Tried to book for 6 people</t>
  </si>
  <si>
    <t>Tried to book a table for 6 people for Sunday but apparently they have nothing all day. Now I've never left a review for not getting a table but on this occasion I thought I would since the person scoffed down the phone while given the impression we must be mad to try and book a table for 6 people. No, there's nothing all day, not for 6 people, no nothing at all, booked all day, no can't do 6 people any time of the day?</t>
  </si>
  <si>
    <t>Janen710</t>
  </si>
  <si>
    <t>Had a lovely dinner the Plaice was beautiful. Good atmosphere and service. Will most definitely be going back.</t>
  </si>
  <si>
    <t>darren l</t>
  </si>
  <si>
    <t>236</t>
  </si>
  <si>
    <t>Here again</t>
  </si>
  <si>
    <t>Like a magnet it drew us back in. Friends were discussing where do we go, Bognor no no no please do not make me. So pagham it is. That’s means only one place the lion. It wins for atmosphere, music and drinks, all you want a pub to be for a Saturday night. Also a mix of various age ranges. Food smells good in the other room, but for us it’s a few drinks and socialise. No competition for miles. Be back in a few weeks when next in area.</t>
  </si>
  <si>
    <t>Fortunately my partner had booked a table as it was very busy on our arrival. I had lasagne and chips very good portion size, my partner had lamb and all the trimmings again very good sized portions. We declined sweet as too full! Very nice wine too. We finished our meal with a cup of coffee. Staff are lovely nothing too much trouble. I would advise to book if you want to eat here.</t>
  </si>
  <si>
    <t>gbriansnelling</t>
  </si>
  <si>
    <t>Girls night</t>
  </si>
  <si>
    <t>Food is consistently good and reasonably priced. Friendly and helpful staff. We have eaten there on several occasions and never had a bad meal.</t>
  </si>
  <si>
    <t>Bad experience</t>
  </si>
  <si>
    <t>Arrived for a meal sat down at table not set up to have an early drink before sitting down at pre booked table. Asked to mov3 on as table booked for lunch doors opens on cold day to see us out quick. No heating very unwelcoming missing regions managament, suggest avoiding unwelcoming to disabled customers and very unfriendly wont be back.</t>
  </si>
  <si>
    <t>AngelFeet11</t>
  </si>
  <si>
    <t>Herefordshire, United Kingdom</t>
  </si>
  <si>
    <t>Evening Meals</t>
  </si>
  <si>
    <t>Really enjoyed the meals me and my husband had at this pub so much so we actually went there three nights in a row! The menu choice was really good and we both tried different dishes on the different nights and every meal choice was absolutely delicious!
The staff were friendly and helpful, all in all we really enjoyed our evenings there. Excellent!</t>
  </si>
  <si>
    <t>Lovely pub with open fire and friendly staff</t>
  </si>
  <si>
    <t>Eight of us met here at 12.30 for a Friday lunch to start a weekend on the south coast. Parking was easy this early and the staff here are very helpful and friendly. The only problem we had was that our table was in the far left hand corner of the pub and it hadn't warmed up yet so we sat for the first half an hour with our winter coats on - less than ideal. The food overall was pretty good... we all enjoyed what we had chosen and nothing was sent back for any reason (my girlfriend had the fish and chips for £9 which was a good sized portion if ever so slightly overcooked while the liver and bacon was very good with plenty of gravy).
When we wanted another beer or bottle of wine our waitress brought them over pretty quickly despite it beginning to get busy in there.
So the main question I always ask myself is would I go again and the answer is yes, we'll meet up there next year to start our annual south coast weekender with our group of friends.</t>
  </si>
  <si>
    <t>OutnAbout007</t>
  </si>
  <si>
    <t>493</t>
  </si>
  <si>
    <t>Nice pub and food</t>
  </si>
  <si>
    <t>First visit for lunch with friends.
A nice Bar, cosy with a good log fire.
Badger beer.
Food all very nice, no issues and well priced. Plenty of Specials on top of the normal Menu.
Staff attentive.
Good size car park at the rear.</t>
  </si>
  <si>
    <t>Good food awful beer</t>
  </si>
  <si>
    <t>Been coming here for years, never had a bad meal and fairly well priced, so food all good. The beer however is repeatedly flat, so much so that I refuse to drink the beer here on tap and only ever have bottles. Have mentioned to bar staff several times and it never improves. Amstel particularly is like rain water.</t>
  </si>
  <si>
    <t xml:space="preserve">Brilliant </t>
  </si>
  <si>
    <t>Came here on the recommendation from our good pals and it was fantastic food and very good value
We all
Had different dishes and nothing disappointed !the portions are generous and the service pleasant and friendly will definitely be re visiting in the near future!</t>
  </si>
  <si>
    <t>davidmay37</t>
  </si>
  <si>
    <t>Weymouth, United Kingdom</t>
  </si>
  <si>
    <t>A very warm welcome only exceeded by the very high quality of the food which was served by very polite young ladies, nothing was too much trouble. This was the first time we have visited this place and if we are ever in the area in the future this is where we will go.</t>
  </si>
  <si>
    <t>spunkydobags</t>
  </si>
  <si>
    <t>Despetal, Germany</t>
  </si>
  <si>
    <t>Lunch time treat</t>
  </si>
  <si>
    <t>Had lunch here fish and chips and the spot on Lion burger great atmosphere smashing service the new management team settled in well my favourite pub in West Sussex happy days.</t>
  </si>
  <si>
    <t>Lemongrass Restaurant</t>
  </si>
  <si>
    <t>Asian, Thai</t>
  </si>
  <si>
    <t>rogerl261</t>
  </si>
  <si>
    <t>Very pleasant surroundings</t>
  </si>
  <si>
    <t>Very pleasant surroundings and service. Satisfactory choice of food, well cooked and presented. Rather expensive in my view, but for a special meal worth a visit. Now relocated and almost opposite Sea Lane.</t>
  </si>
  <si>
    <t>Honestly this restaurant continues to disappoint</t>
  </si>
  <si>
    <t>Honestly this restaurant continues to disappoint, after six months of not using this restaurant I’d forgotten just how bad the food was there, however 15 minutes into the meal I again remembered why we have not been back for over six months.
The food was very salty and in one dish also too much sugar , either way this was definitely not good Thai cuisine.
I reported this to the manager on duty who seem to have little or no interest in the complaint and never said a word back to us before we left that evening</t>
  </si>
  <si>
    <t>Lauren B</t>
  </si>
  <si>
    <t>Service horrific</t>
  </si>
  <si>
    <t>Visited last night for a celebratory meal. Service was dismissive and rushed. Very quickly we were asked to order and then twice after that, each time saying no we weren’t ready. Staff were hovering behind us it was clear they wanted us to order. Had chicken satay and dumplings to start. Chicken was ok but dumplings were the worst we’d ever had, hard and dry.
Starter plates were cleared and I still had food in my mouth eating. Was wondering what the rush was and then I realised, the other waitress was stood behind with our mains. Hated this as had no break in between starters and mains and again it was made apparent there was a rush.
I had ordered what was meant to be a very very mild curry. It still had chillies in and was too hot to eat. Maybe the reason for this was that the waitress wasn’t even making eye contact when taking our order and was in a rush?
One waitress asked why I hadn’t touched the curry and we explained it was too hot to eat more than a mouthful. Rather than helping she walked away?!!!
When our plates were cleared another waitress apologised and told us we wouldn’t be charged for it. Very kind and we did appreciate this. But she said to mention it earlier in the future and they could have changed my meal. (We had mentioned it earlier and this didn’t happen).
Bill came and there was an automatic 10% service charge on there. Something we would have refused to pay had they not taken the curry off in good gest.
Overall we were in and out in 1 hour, nearly £80 down. That is not what we expect when you save to go for a celebratory meal. Felt so rushed and unwanted the whole time, and can not believe we were only there for one hour. Other food ordered was nice enough but service is horrific and means we won’t be returning!</t>
  </si>
  <si>
    <t>Lovely Thai food at the Lemongrass!</t>
  </si>
  <si>
    <t>Modern restaurant with traditional highlights. Very warm welcome with quite a few people dining in mid-week. Feeling lazy so went for a well balanced set meal and everything was delicious and in a variety of flavours and chilli-ness! A very cold bottle of Albarino (rare in any restaurant) went excellently with the food. Coffee (as expected) was terrible! ;)</t>
  </si>
  <si>
    <t>Lovely service, beautiful food</t>
  </si>
  <si>
    <t>Lovely restaurant. Service was quick but there wasn’t many in the restaurant which surprises me as I’ve never had a bad meal. It was a Sunday night. Lovely relaxing venue. Good food at good prices. Staff always very welcoming and polite.
Lovely fresh food, really tasty.</t>
  </si>
  <si>
    <t>MarkLUGE</t>
  </si>
  <si>
    <t>Highworth, United Kingdom</t>
  </si>
  <si>
    <t>Went early on a sunday night. Few tables of people eating. Good choice on the menu with set for if you cant decide. We opted for choosing off the main menu and worked out cheeper for what we wanted. Great food served when we wanted didnt feel rushed . Will be going back next time were in the area.</t>
  </si>
  <si>
    <t>Thai food as good as ir gets</t>
  </si>
  <si>
    <t>A warm welcome, attentive service and beautifully presented, the food is hot and delicious, we go as often as we can.
Great for all ages except the very young.</t>
  </si>
  <si>
    <t>pipS7998DI</t>
  </si>
  <si>
    <t>Lovely dinner with friends</t>
  </si>
  <si>
    <t>This was the first visit to the Lemongrass since it had moved further along Rustington high street. Their previous location was always a little too cramped. this is so very much better. This is a lovely environment for dinner whether for two or with a group of friends, the tables are nicely spaced out and it feels really welcoming.
The service we received was first rate, from the initial welcome and through the evening. The food was wonderful , beautifully cooked and presented and absolutely delicious. I would not hesitate to come back. Yes it is a little on the pricey side once the food, drinks and the 10% service they included are totalled up, but I feel well it was worth it for a special night out.
Also on the plus side parking is so easy in Rustington , there is always plenty of free parking along the main parade a short walk from the restaurant.</t>
  </si>
  <si>
    <t>Oweyone</t>
  </si>
  <si>
    <t>Beautiful lunchtime meal</t>
  </si>
  <si>
    <t>After shopping in the lovely Chichester my wife and I went to the Lemongrass for lunch. We love it here and we ordered T7 and T9 from the tapas lunch menu. Both meals were served quickly and were absolutely fantastic. The service was warm and friendly as usual. This is one restaurant that I have no hesitation recommending very highly, and we will be back soon.</t>
  </si>
  <si>
    <t>JenifferBrown</t>
  </si>
  <si>
    <t>Excellent ambience, staff and food ...</t>
  </si>
  <si>
    <t>The new premises that this restaurant has recently moved into has certainly improved things. Very comfortable, warm and inviting.
some things remain the same, especially the smiling, polished and highly presentable staff.
The food is a bit staged, off a familiar format menu, clearly labelled, but pretty standard fare. However it is well prepared and in the most part does not disappoint.
Highly recommended.</t>
  </si>
  <si>
    <t>Down time</t>
  </si>
  <si>
    <t>A family meal in a lovely restaurant,very accessible and easy to get around. A very warm welcome with attentive service. The sharing platter is delicious and a great way to start a meal. I have the sizzling ribeye steak and stir fried noddles for my main meal. All our food was piping hot and delicious. As it gets very busy book a table in advance.
A return visit is a must.</t>
  </si>
  <si>
    <t>Pretty Good</t>
  </si>
  <si>
    <t>Great to see the move to better premises which has increased the number of covers and space between tables, first class for ambiance and air-con. Menu offering is typical Thai, nothing outstanding from other Thai establishments. In general the food is delightful and acceptable although the mixed platter starter was very "oily" and lacking in flavour, hence the need to offer "dipping" sauces to give it some spark!! Main courses are large but only enhanced by the large portions of rice (least expensive ingredient) Generally a reasonable meal and experience. Slightly over-priced for the offer. Reservations are obviously important as from 19.00 the place was full on the Saturday I visited.</t>
  </si>
  <si>
    <t>ColinJBrighton</t>
  </si>
  <si>
    <t>Excellent Mother's Day Lunch</t>
  </si>
  <si>
    <t>We just had a fantastic Mother's Day lunch at this great restaurant. The food was sublime, the service was perfect, thanks to the team for giving us such a great day. We'll definitely be back and I can't wait</t>
  </si>
  <si>
    <t>chrisseysstanley</t>
  </si>
  <si>
    <t>Best Thai Around</t>
  </si>
  <si>
    <t>Last night was the second time, recently, that we have eaten at Lemongrass and on both occasions the food was delicious. The service was excellent both in advice, about the menu, the speed of the food arriving and even adjusting the strength of chilli to suit our taste buds! Got to be the best Thai around and look forward to going again.</t>
  </si>
  <si>
    <t xml:space="preserve">Simply tasty </t>
  </si>
  <si>
    <t>The food was really tasty and excellent value. Service was attentive without being intrusive. It's just a seriously good little restaurant.</t>
  </si>
  <si>
    <t>stevebuk</t>
  </si>
  <si>
    <t>Excellent good quality Thai</t>
  </si>
  <si>
    <t>The starters were excellent, from the prawn crackers onwards. Paid Thai was slightly greasy but otherwise tasty, rib eye steak signature dish was excellent. Really good friendly service and well run restaurant, fantastic to have such a quality Thai locally.</t>
  </si>
  <si>
    <t>Not amazing, actually. And a service charge.</t>
  </si>
  <si>
    <t>This place used to be better and it used to be good value. But it provides neither good food or good value now. I don’t know what’s changed but the only good thing about our visit was the soup. They added a service charge to our table of 4 which I think is out of order. If I had just been with my family I would have had it removed but they rely on people not wanting to feel awkward about removing the charge. We only had 2 small beers each and the bill including service was £160. It’s just not worth it. Will never go again. There are better Thais in Chichester.</t>
  </si>
  <si>
    <t>The food at Lemongrass is one of my favourites! Really exciting and flavourful food you can’t beat or find elsewhere. New restaurant location makes for a really nice atmosphere, and is complimented by efficient service.</t>
  </si>
  <si>
    <t>Sugarfree55</t>
  </si>
  <si>
    <t>Our first visit and it certainly won't be out last. The meal was delicious and the service second to none. Thanks for a lovely evening. Just wondering one of staff who seems to be a manager can watch the ball at work. He used the phone while others staff are busy. It's a shame.</t>
  </si>
  <si>
    <t>paulaelliott1</t>
  </si>
  <si>
    <t>First time with family and two couples and we found a great choose on both food and drink.
The food came out hot and taste excellent and well good back again soon</t>
  </si>
  <si>
    <t>Food is so so delicious looks beautiful and its really good. Service its always friendly and happy to serve! Restaurant got lovely decorations all together makes u feel like you want to eat here everyday. This is my favourite place in this area. Will definitely recommend.</t>
  </si>
  <si>
    <t xml:space="preserve">Birthday dinner </t>
  </si>
  <si>
    <t>A must restaurant for Thai food,very accessible and friendly staff make your visit special. The food is outstanding with fantastic helpful staff. We started with the mixed platter and for my main I had a massaman curry with lamb all very tasty.
All our food was first rate and all very tasty a very enjoyable birthday meal. A return visit is a must.</t>
  </si>
  <si>
    <t>Spookysgirl</t>
  </si>
  <si>
    <t>Tale-away experience</t>
  </si>
  <si>
    <t>Really poor quality food. Had meagre sea bass portion and Thai green chicken. It was delivered withi the stayed 45mins which was great but it was stone cold. Tasted ok but quality left a lot to be desired. When I called to explain our disappointment they did ask whet they could do but it was all too late. It was good they hung up on me when I was still speaking. Not sure I would recommend right now.</t>
  </si>
  <si>
    <t>Shoreham-by-sea, United Kingdom</t>
  </si>
  <si>
    <t>COULD BE BETTER</t>
  </si>
  <si>
    <t>Things looked promising when we walked in, nice smart decor and a friendly welcome. The food we were not sure about, I am not an expert in Thai cuisine but to me there was not the taste experience usually found. Also the main ingredients in the dishes, prawns, lamb etc seemed a bit on the mean side especially as we chose the £71.90 set menu!!. All in all we enjoyed our meal but it could of been better. Total bill was £98.36 including service and coffee’s</t>
  </si>
  <si>
    <t>Fabulous take away</t>
  </si>
  <si>
    <t>We ordered a variety of dishes from here yesterday to take away and we were very pleased with them all. The pad Thai was very nearly exactly like the ones I had in Thailand!</t>
  </si>
  <si>
    <t>CharRyves</t>
  </si>
  <si>
    <t>Average Food</t>
  </si>
  <si>
    <t>This is a pretty restaurant with polite and helpful staff but unfortunately the food was average. The mixed starters were ok but let down by the oily fish cake and the bland spring rolls. For mains we had Pad Thai but it just tasted of fish sauce so much so I couldn’t eat it (luckily my partner likes fish sauce). The prawns we had were good with black pepper and the garlic chicken was ok. The portion sizes were just enough for us but I understand people commenting they are small.</t>
  </si>
  <si>
    <t>mikehG2312YX</t>
  </si>
  <si>
    <t xml:space="preserve"> 12 December 2018 </t>
  </si>
  <si>
    <t>Good food in a calm atmosphere</t>
  </si>
  <si>
    <t>Lemongrass recently (12 months approximately ) moved to bigger premises in the village allowing more covers. They have achieved ‘‘tis while still delivering great food in a calm atmosphere. Would highly recommend.</t>
  </si>
  <si>
    <t>Great tasting food</t>
  </si>
  <si>
    <t>I went to the Lemongrass with my wife pre Christmas, we were greeted warmly and were quickly shown to our table. We dined around 7pm and it wasn’t particularly busy so it lacked a little ambience. We ordered several dishes to share, starters and mains and they did not let us down. The Lemongrass platter was a nice way to start off, for mains we ordered crispy sea bass with king prawn, stir fried beef, chicken pad Thai and coconut rice, the sea bass was my favourite, nice and crispy on the outside and tender on the inside with flavours that excite the palate, we also had a bottle of Penfolds Autumn Riesling that we found accompanied the food brilliantly. The bill was around £100 so it is pricey but as we eat out rarely it was a treat to ourselves. I would definitely recommend, we have had takeaways from here as well and whilst not quite as good as dining in they are better than most takeaways around the area.</t>
  </si>
  <si>
    <t>Pizza Express</t>
  </si>
  <si>
    <t xml:space="preserve">Miserable staff and a soggy pizza </t>
  </si>
  <si>
    <t>Called in here early Friday evening. Was met by the most miserable, unwelcoming 2 waitresses. The one who served our table didn’t crack a smile the whole time we were there. Looking at the other staff, it seemed to be the same with all of them. My pizza was burnt on outside yet soggy in the middle. Wish we had gone to the osteria a few doors along where the staff are friendly and the pizzas are great and cheaper. You also get a better selection of wine. For a £15 pizza, there must have been less than £1 of topping on it.
Very poor all round. Not sure how others have said about friendly staff, perhaps they had left as they definitely weren’t there on our visit.</t>
  </si>
  <si>
    <t>Ivywoodcock</t>
  </si>
  <si>
    <t>Lunch time meal</t>
  </si>
  <si>
    <t>My Family visited for lunch and found it to be a very nice atmosphere. My children enjoyed the meals they chose from the children's menu and us adults thought our food was very tasty too.
Lovely, friendly service, very good for families and smaller groups alike.</t>
  </si>
  <si>
    <t xml:space="preserve">What a lovely experience </t>
  </si>
  <si>
    <t>We popped in for pizza to celebrate a birthday. The staff were friendly and attentive. I had the mozzarella and tomato salad and chicken wings and then they kindly brought the birthday cake out. They put the candles on and sung happy birthday along with the table next to us who were also celebrating a birthday! They didn’t have a cake though so they borrowed ours! Lots of fun, great ambience and excellent service. The food was pretty good too</t>
  </si>
  <si>
    <t>Barbara B</t>
  </si>
  <si>
    <t>Excellent service and food again</t>
  </si>
  <si>
    <t>Visited last night and received excellent food and the quality of service received by Kelly was second to none. She was pleasant and helpful and engaged with us. What a credit to your business.</t>
  </si>
  <si>
    <t>241</t>
  </si>
  <si>
    <t>A long wait for food, worth waiting for</t>
  </si>
  <si>
    <t>When we arrived, we were told there was a forty-five minute delay for food, as they only had a trainee chef on board. It was forty-five minutes as well. As a rule, I enjoy Pizza Express restaurants: they are consistent in terms of food and staff. This time, staff looked to be under pressure. When the food arrived, it was quite enjoyable, although one Pizza was a little damp underneath.</t>
  </si>
  <si>
    <t>Planned End Of Day Our Visit</t>
  </si>
  <si>
    <t>We booked Pizza Express after a day out in Arundel. The childrens' meals are fantastic value and sufficient enough for our hungry early teen and nearly 10 year old. My wife and I had starters, a main and a side as well as a dessert. We were able to use a 3 course discount voucher. My wife's a vegetarian and was delighted to see the fungi pizza back on the menu. Food was fab and service swift and spot on. We'll be back when we next visit Arundel.</t>
  </si>
  <si>
    <t>chhsussex</t>
  </si>
  <si>
    <t>Possibly the blandest food ever</t>
  </si>
  <si>
    <t>Not offered the set course menu - found out they had one as we paid the bill - so just as well we used a 25% off food. My pizza was soggy in the middle with a burnt crust. Absolutely zero taste of the rosemary and garlic oil. They also forgot the parsley until reminded. The Manager was obviously having a bad day as his customer service was definitely registering as CBA!</t>
  </si>
  <si>
    <t>Sub standard pizza's</t>
  </si>
  <si>
    <t>I visited Pizza Express Arundel towards the end of May with my wife. We ordered 2 pizza's one was a classic the other on a gluten free base. After waiting 20 minitues our pizza's arrived. The gluten free pizza looked like a child's pizza with thinly spaced topping. I asked the waiter why my pizza was normal size and the other smaller. He said the gluten free pizza's were the same size (I think he needs to go to Specsavers). He also explained that all of their pizza's come to them frozen. I have been going to Pizza Express for many years, however haven't visited Pizza Express for at least 2 years. This was a bad experience not to be repeated.
I Have a wonderful pizza restaurant that has a pizza man who comes from Naples, near to where I live. He makes authentic pizza's (not frozen) and in a wood fired oven.
Pizza Express is not good value for money. I used to recommend them, however never again.</t>
  </si>
  <si>
    <t>Mid week meal</t>
  </si>
  <si>
    <t xml:space="preserve">Always busy so can be rather noisy due to the acoustics of the building.
Plenty of choice on the menu including salads. My kids love the dough balls to start and the olives were good too.
Bit of a mix up with my hubby's nicoise salad but the waitress was quick to rectify and offer options when some items were unavailable then deducted the item from our bill as a gesture of goodwill which was unexpected but appreciated.
Really relaxed atmosphere meaning it's great for family meals out with children of all ages.
Can book online too which is one of the advantages for me personally! ....could walk in without a reservation but might have to wait a while for a table as it's almost always busy!
</t>
  </si>
  <si>
    <t>Lovely to sit in the garden and enjoy a pizza and a pint, the staff are friendly and attentive, they look understaffed but still gave good service. Loved the fig dessert. Great value if you use a voucher.</t>
  </si>
  <si>
    <t>Nice meal after work</t>
  </si>
  <si>
    <t>I met a friend I had not seen for a long while after work for a pizza/pasta night and we had a good time. The table are nicely spread out and the staff friendly and helpful. My friend had one of the great low calorie option pizza’s snd thoroughly enjoyed it. I had the chicken, cheese and red onion pasta meal which tasted delicious but it would have been nicer if a touch warmer. The toilets are fine to, a good evening.</t>
  </si>
  <si>
    <t>Very disappointed what’s happened!</t>
  </si>
  <si>
    <t>We always come here for family meals never any issues booked for mother’s day , dirty glasses on the table staff were not dressed properly and the food sizes have been cut back very disappointing</t>
  </si>
  <si>
    <t>fantastic service and food</t>
  </si>
  <si>
    <t>Very busy due to Easter but were given a seat straight away and the service from there on was fantastic.good banter with the waiter Danny especially "up front".
Even the " Boss " got involved and made our lunchtime enjoyable.
The maims were First class and my Pizza American with Garlic Virgin oil ( in a separate bottle ) was fantastic. the sweets also were the best with Tiramisu and the carrot cake being the best ever!!!!!!
You must go there. Why go up the street and pay lots more for better here.</t>
  </si>
  <si>
    <t>Food what you expect service very good</t>
  </si>
  <si>
    <t>The person that waited on us was very good and you know what you are getting at these chains but even though he was busy he took time to chat I didn't feel rushed at all and always enjoy the food</t>
  </si>
  <si>
    <t>Kaysead</t>
  </si>
  <si>
    <t>Cold plates for potentially hot food intentional!</t>
  </si>
  <si>
    <t>When my pizza arrived rapidly cooling on a cold plate I asked for it to be heated up. Very good waiter obliged. When the pizza came back the plate was still stone cold. The waiter explained that they couldn't heat the plate as it would crack. Also that when food was ready to be served it was placed by the door so likely to get cold. Not a professionally run a restaurant....... Are all Pizza Expresses like this nowadays or is this a bad franchisee?</t>
  </si>
  <si>
    <t>541tomm</t>
  </si>
  <si>
    <t>West Clandon, United Kingdom</t>
  </si>
  <si>
    <t xml:space="preserve">QWERTY </t>
  </si>
  <si>
    <t>Armageddon, Nuclear War, Christ Has Risen and we’ve run out of Salad are all things I wouldn’t expect to come across in Pizza express Arundel. Yet last Sunday they pulled the latter; no salad I hear you cry, has brexit dug this deep. What next we’ve run out of Pizza. I can just picture the chef saying ‘if I didn’t need a the dough I wouldn’t a be here’, eat a yer heart out. So we decided to withdraw from battle and at some considerable cost I might add,£4.95 for a large bottle of SAN Pel, stone the crows Rodney.</t>
  </si>
  <si>
    <t xml:space="preserve">Very impressed </t>
  </si>
  <si>
    <t>We visited yesterday for my daughters ninth birthday with family, we had a previously disappointing visit a couple of years ago but couldn’t fault anything yesterday . All the food was great, arrive was attentive and quick and nothing was too much trouble , so pleased we gave this another chance will def visit again.</t>
  </si>
  <si>
    <t>darrenhM7999CG</t>
  </si>
  <si>
    <t>Burnt to a crust pizza</t>
  </si>
  <si>
    <t>Family meal on Saturday evening my wife and I ordered pollo ad astra and pollo forza pizzas on a romana base. Both totally over cooked and burnt. Forza was so inedible it was sent back, waiter immediately offered to discount cost and replace. Credit due they realised just how poor it was. But food of this low standard should never reach the customer. The bases on these pizzas have now become so thin that in a busy restaurant it must be difficult for the chef not to burn them. Children's pizzas were fine. Have eaten many times at this restaurant chain but will not return.</t>
  </si>
  <si>
    <t>garybons</t>
  </si>
  <si>
    <t xml:space="preserve"> Great atmosphere, great service</t>
  </si>
  <si>
    <t>We visited on a very busy Monday evening and were glad we’d booked a table. Even though the place was so full, we had really prompt, efficient and friendly service from the young team. The great thing about Pizza Express is that you know what you’re getting but I was pleased to see that they now have a better range of starters including superb chicken wings and calamari rings. My American Hot pizza was superb and my wife enjoyed her lasagne. I’m pleased we went.</t>
  </si>
  <si>
    <t xml:space="preserve">Very Disappointing </t>
  </si>
  <si>
    <t>We booked Pizza Express for a lunchtime meal, but the whole experience was mediocre at best.
Despite having booked, our table was not ready, and tables were hastily rearranged to accommodate us.
The table concerned was filthy from the previous customer, and the request to clean it, did seem a little too much effort for the staff involved.
Our calamari was burnt, though the dough balls were fine.
The pizza’s were okay, but nothing more.
Everything was a disappointment and we won’t be returning in a hurry.</t>
  </si>
  <si>
    <t>OMG</t>
  </si>
  <si>
    <t>Booked Pizza Express as Prezzo had closed down ....... Good thing we had booked, as restaurant full. Enjoyed a romantic meal for two. We both had pizzas and they were absolutely delicious. A bit of chilli oil and garlic oil splashed over. Glass of wine...... superb meal and will definitely return regularly. Excellent service, even though the restaurant was absolutely packed. 5 stars</t>
  </si>
  <si>
    <t>Roger R</t>
  </si>
  <si>
    <t>Arundel, England, United Kingdom</t>
  </si>
  <si>
    <t>Very poor cuisine, burnt and rubbery.</t>
  </si>
  <si>
    <t>We were served by a very pleasant staff member Amy, and the assistant manager sorted out our issues. The meals served to me and my wife were poor. My wife ordered a Penne pasta meal which was pre-cooked and re-warmed, but had burned edges and was rubbery, tasteless and looked very unappetising. Some way into the meal my wife discovered a burned area inside the pasta dish too.
Very unpleasant.
My meal was a Pizza Carbonara, which had large lump of black carbon on the plate with it, and the egg in the centre was hard. All around the edges, the base was so hard baked that I could shatter it in many places with a tap of my knife. I requested a replacement soft egg which was provided without fuss.
Neither of us was able or willing to finish the meal.
Although we had a reduction for this, I did not feel very comfortable with the meal and although I am local, will be avoiding the place again.
Get your act together Pizza Express.</t>
  </si>
  <si>
    <t>Ryan M</t>
  </si>
  <si>
    <t>Lovely building and great service.</t>
  </si>
  <si>
    <t>As noted above. The building is lovely. We had to wait for a table but it wasn't too long. Service was great and our waitress was brilliant. Can't wait to come back.</t>
  </si>
  <si>
    <t>Phil S</t>
  </si>
  <si>
    <t>Brody</t>
  </si>
  <si>
    <t>Great service great food waitress was very professional will go again soon good Vegan menu to. Very Clean</t>
  </si>
  <si>
    <t>Amanda S</t>
  </si>
  <si>
    <t>Pre-Christmas night in Arundel</t>
  </si>
  <si>
    <t>Went for an early meal here, best pizza's ever tasted (even after visiting Naples!!) Well done Chef!</t>
  </si>
  <si>
    <t>Pagham Beach Café</t>
  </si>
  <si>
    <t>Fantastic Cafe in Pagham, and right by the beach</t>
  </si>
  <si>
    <t>Been here a few times with my children and also picked up takeaway sandwiches. This weekend, I called in for a couple of takeaway bacon sandwiches, but decided to ask what else could be 'taken away' from the breakfast menu. When I was told "anything", I went for two full English breakfasts.
I have to say, they were amazing. Beans and Tomatoes were in separate pots, so did not ruin the rest of the food - brilliant!
Highly recommend for sure.</t>
  </si>
  <si>
    <t>fergus220809</t>
  </si>
  <si>
    <t>Saw this place &amp; thought it looked nice inside is but the food is mediocre it advertises Fresh fish &amp; chips but the chips are frozen that were only just cooked so a very pale yellow as for the fish at 1st I couldn't work out why it had pancake batter til I realised it was frozen too probably from Brake Bros (frozen food company to the trade) or even Iceland maybe because we were the only customers they couldn't be bothered to go to the effort of doing fresh food but I suspect this is the norm. The 1/2 we were there the owner spent chatting to some chap about his holidays the she owed him her holiday pics then when asked by another man how hot it was she gave him chapter &amp; verse of the temperature &amp; the fact she'd not unpacked yet!!not once did she acknowledged us it was left to 2 very young girls to do the cooking &amp; serving. It's a shame as its just outside a busy caravan park &amp; could really pick up lots of custom ftom it all season if the fish&amp;chips really were FRESH</t>
  </si>
  <si>
    <t>Luvverly</t>
  </si>
  <si>
    <t>Popped in for lunch after friends suggested it. Love the decor, 50/60's diner style. Very friendly staff, delicious food.</t>
  </si>
  <si>
    <t>Lovely lunch great staff</t>
  </si>
  <si>
    <t>Popped in for lunch, very good and reasonable price. Staff were great, you need cash as cash only, if you need cash the coop across the has cash point</t>
  </si>
  <si>
    <t>Great - as always!</t>
  </si>
  <si>
    <t>Six of us met for one of our regular breakfasts at 10am Sunday morning. The cafe was extremely busy and had a great atmosphere as always. Despite the large number of customers we were all served quickly. The breakfasts were all very tasty and piping hot! Staff friendly and polite. It's great to support a successful local business like this. Well done Maria and team!</t>
  </si>
  <si>
    <t>number1leadman</t>
  </si>
  <si>
    <t>380</t>
  </si>
  <si>
    <t>Lovely cafe it is located close to the beach near the sailing club. They offer a wide range of food and drinks.we only had a decaffeinated coffee and it was one of the best we have had. The breakfast on the next table looked lovely and if we hadn't already eaten we would have stayed and had one. Brilliant service brilliant staff very friendly and a joy to visit.</t>
  </si>
  <si>
    <t>nellie220</t>
  </si>
  <si>
    <t>We went as a family on Saturday 21st September the service was excellent and staff friendly the food was very good we had a mixture from all day breakfasts to fish and chips and all was very good</t>
  </si>
  <si>
    <t>Sue E</t>
  </si>
  <si>
    <t>the food and menu are good with reasonable prices much better than the Haven site we stayed on. the area is run down though and there's very little around it in the way of shops or fun activities for kids and parking is an issue</t>
  </si>
  <si>
    <t>lovely relaxing place</t>
  </si>
  <si>
    <t>this is a place you can eat and relax excellent food and a good price, if you visit Pagham then visit this place you will not be disappointed.</t>
  </si>
  <si>
    <t>Mozzy1013</t>
  </si>
  <si>
    <t>Nice friendly staff. Decor similar to American diner. Good menu of cooked food, takeaway or eat in, snacks, sandwiches, cakes etc. Very clean. Try the fish and chips!!
Will definitely visit when next in the area.</t>
  </si>
  <si>
    <t>431hiteshc</t>
  </si>
  <si>
    <t>Really nice breakfast. Service was quick and very friendly staff. Really liked the decor if the cafe too.</t>
  </si>
  <si>
    <t>Very friendly and efficient staff. Very extensive menu throughout the day. Excellent breakfast and will visit again</t>
  </si>
  <si>
    <t>ReeceReviews93</t>
  </si>
  <si>
    <t>Worth taking a trip.</t>
  </si>
  <si>
    <t>Lovely staff, came twice and couldn’t put a negative on anything, also a 30 second walk to the beach, what a result! Also well done to the cooks/chefs outback trying to work in the heat out there must of been a struggle, thanks!</t>
  </si>
  <si>
    <t>Great as always.</t>
  </si>
  <si>
    <t>Holiday every year in Pagham and always use this cafe for our meals, mostly takeaways. The food is really tasty and freshly cooked, good value and good sized portions. Staff are friendly, efficient and helpful. You can eat in or out on a large patio with lovely seating and shading. Ice creams at the associated shop are lovely. Less than a minute's walk from the beach.</t>
  </si>
  <si>
    <t>624AndrewG</t>
  </si>
  <si>
    <t xml:space="preserve">Worth the walk </t>
  </si>
  <si>
    <t>Staying at nearby Haven walked 20 minutes to eat here. Great service, excellent salad (avocado, bacon and chicken), nice liver onions. Just good food at a more than reasonable price.
Only downside it is cash only so come prepared</t>
  </si>
  <si>
    <t>M5922YCjamesw</t>
  </si>
  <si>
    <t xml:space="preserve"> overpriced </t>
  </si>
  <si>
    <t xml:space="preserve">2 jumbo sausage and small chips and 2 ketchup £8.80 ! whilst this was nice tasting the portion size is on the small size
Whilst looking at the main menu which looks very good there mega breakfast looks like one of the smallest I’ve seen for the price its shame really as I would like to use this place again but for me it’s about portion size and value for money which I don’t feel you get here.
</t>
  </si>
  <si>
    <t>Great Cafe</t>
  </si>
  <si>
    <t>Fantastic cafe - great service and great food at a reasonable price. Our favourite place to order food when staying in Pagham. The only thing I noticed this year for the first time is that they are still using polystyrene food trays for takeaway orders when cardboard would be much better, and I also discovered that the associated ice cream parlour has one bin for all 'rubbish' and does not recycle anything, even food waste, which was surprising.</t>
  </si>
  <si>
    <t>Always good!</t>
  </si>
  <si>
    <t>We only live about 2 minutes from here, so visit quite often. This time, we went on a Saturday evening with another couple. Extensive menu, reasonably priced, quick service as usual. Staff always friendly. We had a jug of sangria between us (£16 - delicious!) A nice atmosphere. Well done Maria (proprietor) and team!</t>
  </si>
  <si>
    <t>foxbirder</t>
  </si>
  <si>
    <t>Not bad but could be better</t>
  </si>
  <si>
    <t>Best staff ever! Fantastic service! Food slightly lacking for price &amp; bit more care could be taken in cooking to make sure up to slightly better standard BUT love going here!</t>
  </si>
  <si>
    <t>Danny11112</t>
  </si>
  <si>
    <t>Wiltshire, United Kingdom</t>
  </si>
  <si>
    <t xml:space="preserve">Amazing service </t>
  </si>
  <si>
    <t>Just visited, great service from Angie and Harj, lovely food. Would visit again, next time I visit from Brighton</t>
  </si>
  <si>
    <t>Nice little cafe</t>
  </si>
  <si>
    <t>Good food and respectable prices. Attentive staff and Nice quirky decor just a shame it isn't a little bigger.</t>
  </si>
  <si>
    <t>1dafhannah</t>
  </si>
  <si>
    <t>Waste of time</t>
  </si>
  <si>
    <t>Poached eggs were hard, toast was burnt.. When complaining was told to ask for soft eggs next time and money as not a cheap place</t>
  </si>
  <si>
    <t>Aneta R</t>
  </si>
  <si>
    <t>Mrs AM</t>
  </si>
  <si>
    <t>Food overpriced and nothing special.
The size of ice cream scoops depend on a waitress mood as one day they were big the next day half of the size?! Won’t go back</t>
  </si>
  <si>
    <t>SueFuller25</t>
  </si>
  <si>
    <t>Sidcup, United Kingdom</t>
  </si>
  <si>
    <t>Lovely friendly staff and very tasty food... lots of empty plates and full stomachs!! Will be visiting again very soon!</t>
  </si>
  <si>
    <t>Danni G</t>
  </si>
  <si>
    <t>50/50</t>
  </si>
  <si>
    <t>Food was good, would recommend, however, the way the owner spoke to her young staff was appalling..she seems to take them for granted and is very blunt and rude to them. Quick to be short with them if they don't reply in 0.2 seconds. When I was there the girl was placing my food in front of me when she got called and cause she didn't answer her because she was asking me if I needed anything else, she was spoke to like rubbish when she went back up towards the kitchen. Apart from this incident, the girls are very nice and polite and very accommodating, and food was lovely.</t>
  </si>
  <si>
    <t>Melissa C</t>
  </si>
  <si>
    <t>Not great</t>
  </si>
  <si>
    <t>Really disappointing to visit and hear the owner speaking to staff in a way I wouldn’t speak to an enemy. There are nicer ways to explain that things aren’t up to her standard. Ordered our food from the takeaway. Got home ready to eat to find such small portions. Sat to eat and the chips were the worst we have tasted. Frozen chips done in a fryer. Hard, Luke warm and like rubber. Completely inedible. The scampi was ok but £5.50 for 8 small pieces was a real shame.</t>
  </si>
  <si>
    <t>ianjS7159GR</t>
  </si>
  <si>
    <t>Car club meet</t>
  </si>
  <si>
    <t>Even though the staff were rushed off their feet due to tge car club presence, service was speedy, meals were well presented and prices very reasonable. Highly recommended!</t>
  </si>
  <si>
    <t>Kayles0510</t>
  </si>
  <si>
    <t xml:space="preserve">What a disappointment </t>
  </si>
  <si>
    <t xml:space="preserve">We visited Pagham for the weekend for a little mini getaway. The weather was better than expected on the Sunday so took a lovely stroll along the seaside, played some games in the authentic little arcade and then we saw the sign for fish and chips, what a result! We couldn’t think of a better way to finish off a lovely seaside visit that proper chippy chips! Well what a disappointment!!
Firstly we were greeted by a very rude man who seemed to see us as an inconvenience (I understand that there is a cafe attached but I feel that you shouldn’t offer take away if you can’t handle it) the poor cashier was lovely but seemed very uncomfortable and aware of the weird atmosphere, we then asked if we could have some smaller/ portions of chips which he seemed confused about and then simply said “no, we can’t halve portions”, weird , its chips, it’s not like we were asking for half of a of fried egg.
Then the chips...... wowee...why on earth would you waste a location like that by chucking some oven chips in oil and hoping for the best. They were rubbery bits of food formerly known as potato, no authenticity at all.
We were all so disappointed! Such a shame.
</t>
  </si>
  <si>
    <t xml:space="preserve">Great breakfast </t>
  </si>
  <si>
    <t>We visited with some friends , Great value breakfast , all food was cooked nice , friendly staff . Would recommend.</t>
  </si>
  <si>
    <t>Good service,tasty food</t>
  </si>
  <si>
    <t>We happened on this place while out walking. It might have only been a cheese salad baguette but it was very tasty!</t>
  </si>
  <si>
    <t>DevonJasper</t>
  </si>
  <si>
    <t>215</t>
  </si>
  <si>
    <t>Lovely cafe, good food and friendly owner and staff</t>
  </si>
  <si>
    <t>Popped in with my mother when last down in Bognor, really nice place for Brunch or Lunch with comprehensive menu or fish and chips if you prefer.</t>
  </si>
  <si>
    <t>Breakfast lunch or dinner</t>
  </si>
  <si>
    <t>It’s decked out like an American diner, the breakfast is absolutely lovely. Fish and chips superb and I think they do pie mash and liquor so I have heard</t>
  </si>
  <si>
    <t>Pleasant</t>
  </si>
  <si>
    <t>Nice little cafe very busy as only one there in that parade shops walk beach 4min handy if staying caravan park short walk ! Food ok basis good menu fish chips take away also here</t>
  </si>
  <si>
    <t>Diner</t>
  </si>
  <si>
    <t>Set out to resemble an American Diner this cafe has all the food of a British cafe. English breakfasts are filling and well cooked and the service is second to none. Sandwiches are fresh. Never had dinner there but they look good. A fish and chip shop is attached to the cafe and there is a shop and ice cream co7 tee opposite. There are seats outside and across the road is another large outdoor seating area all owned by the cafe.</t>
  </si>
  <si>
    <t>Seaside Cafe</t>
  </si>
  <si>
    <t>Great cafe, located near to shine beach. Open 7 days a week, serves good all round food. Suitable for all ages, good menu sekection, pkenty of oarking nearby.</t>
  </si>
  <si>
    <t>Disappointed dogs no longer allowed inside</t>
  </si>
  <si>
    <t>Hadn't been for a while but on last visit we sat at our normal table with our dog tucked under the table and was told dogs were no longer allowed inside the cafe. We were amazed and really disappointed at the change of policy. On all other ocassions all the dogs were well behaved. I can understand Big or unsettled dogs not being welcome but common sense doesn't seem to apply these days.</t>
  </si>
  <si>
    <t>MrsBWestSussex</t>
  </si>
  <si>
    <t>Handy for beach but food quality could be improved!</t>
  </si>
  <si>
    <t>Often visit here for quick refreshments after beach walk. Always friendly and fast service but ingredients are budget quality and would be SO much better if better quality were used. A visit to the Lobster Pot at Felpham would prove my point! Better quality ingredients are used there and it shows!! Valuing customers is important this day and age.</t>
  </si>
  <si>
    <t>brenda j</t>
  </si>
  <si>
    <t>A firm favourite</t>
  </si>
  <si>
    <t>Regular traditional cafes are hard to come by nowadays. I love them. This place is a gem. Everything from fried whatever and chips to the healthier jacket potato and salad options. Jackets today as it is the new year health kick quick friendly table service. Mug of tea. Decent size potato and plenty of prawns. Cash only. They would get five stars if they upgraded the seating. Old style bench seats somewhat snugly packed in. This place gets rammed on holidays and weekends.</t>
  </si>
  <si>
    <t>The Burger Shop</t>
  </si>
  <si>
    <t>Sweetcheeks3111</t>
  </si>
  <si>
    <t>Took my son here for his 18th with family and friends and wow!!! What a lovely restaurant , food was so lovely, service was great, nothing to much trouble, would highly recommend this place!</t>
  </si>
  <si>
    <t>Dontgetitwrong</t>
  </si>
  <si>
    <t>T.B.S as advertised on their store front - Total B S</t>
  </si>
  <si>
    <t>Took my wife here for our anniversary, as i have heard some rave reviews, we are big foodies and love a good burger. Starter - Wings in buffalo sauce - dry breaded wings with a 'drizzle' of buffalo sauce, garnished with chive, hmm, not sure about this, if you like American wings like b-dubs this didn't even come close. The cocktails were expensive, poor tasting and very weak. i asked for a cocktail not a fruit juice...
i was certainly holding out for the burger. i ordered 2 - the flamin chicken burger (My wife also ordered this), which was flamin wrong - a whole block of stilton appeared to be smothered on top of the dry crispy chicken; the smell of which made me feel sick - buyers beware...A little tip to the restaurateur's - perhaps put the stilton on the side so you don't ruin the burger for everyone? The second burger, a fairly reasonable gourmet beef burger with bacon and cheddar, caramelised onion, lettuce, pickles in a brioche bun which i would give a 3 out of 5. For desert i ordered a sticky toffee pudding, hoping that my sweet tooth would provide solace. i was given a Cold sticky toffee pudding that stuck to the roof of my mouth forever churning like a cement mixer..come on guys, Chef Mic (rowave) cant even help you here...
Moreover, Already complaining about the copious amounts of Stilton on the burger, a cheque comes to the table, and i see the flamin chicken burger x 2 were still on the bill. One of which had bacon added (£1.50) in addition, did this little piggy run away as i never received the bacon. We again complained and management kindly decided to give us 50% OFF ONE burger after ordering 3 burgers, 3 cocktails, beers and a desert i thought our server was joking. My wife nor I even ate the flamin chicken burger it was so bad, of course as i have decorum i thought lets just pay, get out of here and take to the review sites and wherever else i can to deter people from visiting this establishment. A poor, poor attempt of a burger shop, go to the States and do some research guys, so cliché, Elvis music, really?...after this ordeal we will NEVER be going here again.</t>
  </si>
  <si>
    <t>O F</t>
  </si>
  <si>
    <t xml:space="preserve">Pleasant surprise </t>
  </si>
  <si>
    <t>Friendly and attentive staff. The food was pretty good I think. I'm a relatively new convert to vegetarianism ( david Attenborough kept guilt tripping me) so wondered how well the veggie burger would compare. I had the vegan burger but with real cheese. It was fantastic. Really flavorful.
Word of warning. The chilli challenge. Dont be tempted. My friends and I are seasoned spice junkies. The strong chilli sauce was a different level. It wiped us all out. Off the chart strong.
Anyway, as burger joints go i think this is pretty good</t>
  </si>
  <si>
    <t>wellsie96</t>
  </si>
  <si>
    <t>Tasty Food!</t>
  </si>
  <si>
    <t>We visited on the night of Arundel by candlelight (unknowingly) so it was extremely busy and service was a tad slow but can be forgiven.
Food was really tasty and not badly priced.
Only watch out is on the ‘happy hour’ cocktails, 2 for £10 must be the same drink (which isn’t written) - however, our waitress cleared this misunderstanding from the bill.
Would visit again!</t>
  </si>
  <si>
    <t>First visit and we ordered chicken strips with BBQ sauce to share to start followed by me having a Stilton cheese burger and fries and my wife a pulled pork burger. Everything was very tasty and well cooked and presented. Plenty of drinks choice. Reasonable prices. Worth a visit.</t>
  </si>
  <si>
    <t>Herbie-Green</t>
  </si>
  <si>
    <t>690</t>
  </si>
  <si>
    <t>Making burgers haute cuisine, in a great relaxed setting</t>
  </si>
  <si>
    <t>Making burgers haute cuisine, in a great relaxed setting. Really enjoyed the quality burgers, great service, in a historic town, and the beavertown pale ale</t>
  </si>
  <si>
    <t xml:space="preserve">Incredible </t>
  </si>
  <si>
    <t>Come here to catch up with some friends and get a bite to eat and Jeez the food was absolutely delicious and great value for money</t>
  </si>
  <si>
    <t>Ash T</t>
  </si>
  <si>
    <t>Marton, United Kingdom</t>
  </si>
  <si>
    <t>Wow!!! Fantastic</t>
  </si>
  <si>
    <t>We booked a table for halloween as it was our 1st Year Wedding Anniversary and we were staying in a hotel in Arundel.
Got here and it was quiet but looked really good, you can see the team cooking the food right in front of you, no kitchen out the back.
We got some nachos and onion straws to start and they put the dips all separate for us, I am very picky!!
We polished both off as they were lovely, zero greasiness from the onion straws which if I’m honest, I expect normally.
I ordered my burger and added, swapped a few things which the team were happy with.
The Burger....B E A utiful!!! It was lovely....so meaty and full of flavour!!
If we stay in Arundel again, we will be back here straight away!!!
* Book a Table, I can tell that this place isn’t ‘heaving’ every night so a sudden influx off the street could cause delays. Book a table so they can plan resource</t>
  </si>
  <si>
    <t>A4595HLjamesc</t>
  </si>
  <si>
    <t xml:space="preserve">Great value for money! </t>
  </si>
  <si>
    <t>I have to say, I am a bit surprised by the mixed reviews for this restaurant. It’s not a high end restaurant, but a burger joint. The food is very good and it is great value for money- burgers for £8! A must visit. .</t>
  </si>
  <si>
    <t>markguy1</t>
  </si>
  <si>
    <t>Felt ill after</t>
  </si>
  <si>
    <t>A friend and I visited on Saturday 2nd Nov.
Whilst the food appeared fine at the time, we both had upset stomach that evening.
Hopefully just a one off, but I wont be returning.</t>
  </si>
  <si>
    <t>idid21</t>
  </si>
  <si>
    <t xml:space="preserve">Alright </t>
  </si>
  <si>
    <t>We went for a mountain burger (vegan) and a cheeseburger, fries and halloumi sticks. I didn't like the vegan patty burger, the sauce and everything else was nice but the patty really bad; however there is another vegan option, a bean burger so I'd suggest order that if you're looking for a vegan burger. Check the board for specials.
Big queue for the toilets, baby nappy changing is next to the sinks making the toilets extremely crowded.
The service is fast and the price for drinks/cocktails is good. However, the waitress completely ignored us, she saw me grabbing my own fork and knife from the shelf and didn't apologise as there was only one set of cutlery for two people. Went again to the shelf to pick up napkins she completely ignored me again..</t>
  </si>
  <si>
    <t>Natalia D</t>
  </si>
  <si>
    <t>My friend and I went in on a Saturday afternoon during the lunch rush. We were sat down straight away and our order was taken in good time. The service we received from Alex was top notch. He was friendly and efficient. The food was SO good. Fresh, hot and huge portions. I couldn't eat all of my chips.
Would 100% recommend going there.</t>
  </si>
  <si>
    <t>Chikirby1102</t>
  </si>
  <si>
    <t>Market visit</t>
  </si>
  <si>
    <t>Went to Arundel for the market last Saturday lunch and remembered here from last time.
Menu had been changed slightly with more variety than I remember. Anyway, had the cheese and bacon and chilli fries. My days! What a treat. Better than I remember.
Burger was cooked perfectly, still juicy and the cheese was perfectly melted.
Massive portion of fries I just couldn't finish. If you want a great burger with a good atmosphere then this is the place.
Banging! Wasn't brave enough to try the chilli burger challenge. Maybe next time!</t>
  </si>
  <si>
    <t>Rachel1973C</t>
  </si>
  <si>
    <t>Southampton</t>
  </si>
  <si>
    <t>164</t>
  </si>
  <si>
    <t xml:space="preserve">Great first visit. </t>
  </si>
  <si>
    <t>We went here today for lunch. The man serving us was polite and friendly. The menu had a good choice and the prices reasonable.
We all enjoyed the burgers which were full of flavour - the caramelised onion really added to the taste of the cheese and bacon one. The bacon fries were delicious and so glad I chose them.
We would definitely return if in the area again.</t>
  </si>
  <si>
    <t>308philippw</t>
  </si>
  <si>
    <t>World</t>
  </si>
  <si>
    <t>Burger high</t>
  </si>
  <si>
    <t>Well that is how it is done. Came with my son who loves a good home made burger. We asked for the standard burger to be made to his liking... no problem.. natchos with all the garnish on the side so he could enjoy them too... no problem. Both burgers came hot and really rastly. Well done</t>
  </si>
  <si>
    <t>LewisRS7</t>
  </si>
  <si>
    <t>Love it here</t>
  </si>
  <si>
    <t>Been many times with friends, wife and family.
Great burgers and fries, well everything really.
Would and have recommended many times.
Beautiful work guys</t>
  </si>
  <si>
    <t>rayl8682</t>
  </si>
  <si>
    <t>Great Vegan Burgers</t>
  </si>
  <si>
    <t>We had a great night with friends with a great selection of burgers. Being a Vegan there was a small but tasty selection. Friendly advice to those who likes their food with a little kick. There is a sauce called F***ing BBQ and it would be best to ask for the dipping one opposed to fully committing to your burger as it does burn on the way down!
Great place to visit if you are after a tasty meal!</t>
  </si>
  <si>
    <t>A Pub with no Beer?</t>
  </si>
  <si>
    <t>We went in for an evening snack, having had a generous lunch. The food was interesting, but no real beer: lots of lagers, ales etc, but no beer, that is to say, made using Hops (which to me, defines a beer). They did have one, but it had run out...</t>
  </si>
  <si>
    <t>prettymousey95</t>
  </si>
  <si>
    <t>Nice lunch</t>
  </si>
  <si>
    <t>Pleasant lunch at The Burger Shop. Friendly staff and nice seating areas. Clean and welcoming. Good variety on menu &amp; tasty food.</t>
  </si>
  <si>
    <t>We have been here twice before and after the last visit, the place is still great. The Burgers are really good including some for those that do not eat meat, I tried one of those and was really surprised how good it was</t>
  </si>
  <si>
    <t>Kev T</t>
  </si>
  <si>
    <t>Great burgers</t>
  </si>
  <si>
    <t>Burgers were well cooked and delicious. Staff were friendly and efficient and the pricing was reasonable. Would highly recommend.</t>
  </si>
  <si>
    <t>monkeytron007</t>
  </si>
  <si>
    <t>Burger Off!</t>
  </si>
  <si>
    <t>Restaurant was due to open at 12...two starving kids desperate for a burger. Knocked on the window to see if they were opening, we’re were ignored. Didn’t open until nearly 1215. Had to ask for kids menus, then got to order drinks told they only had one Diet Coke left. Waited a while and then told that there were no Diet Cokes at all. Saw a couple walk out after waiting ages to order. We waited ages for drinks...table that ordered after us were served first. Watched as our kids sized drinks were poured from a Tesco bottle. Decided that with limited time - it didn’t bode well for a food order so paid and left. Clearly understaffed and feels like a restaurant on its way out. Such a shame, looked like a good menu.</t>
  </si>
  <si>
    <t>Sprintergal</t>
  </si>
  <si>
    <t>Best chicken burger ever!!!</t>
  </si>
  <si>
    <t>During a day in Arundel we came across this burger shop and decided to give it a go. Got seated quickly, crayons were provided for our youngest with the children’s menu.
Had nachos for starter and was not an issue to have one lot without jalapeños. Ordered the ‘rooster’ chicken burger, the buttermilk and seasoning marinade of the chicken was amazing, best chicken burger I’ve had. The hot rooster was also deemed to be the best chicken burger too.
They were happy to take unwanted items out of the burgers which was much appreciated.
Will definitely be back!</t>
  </si>
  <si>
    <t>Olivia B</t>
  </si>
  <si>
    <t>Always a pleasure</t>
  </si>
  <si>
    <t>I love the burger shop!! Been coming for about a year and quite regularly as well. The standard continues to improve and the nacho fries are always a favourite!
Thank you!</t>
  </si>
  <si>
    <t>ToTheAirpork</t>
  </si>
  <si>
    <t>Delicious burgers</t>
  </si>
  <si>
    <t>Me and my wife came for a burger and really enjoyed it. Only complaints are that the restaurant is pretty hot and sweaty on a summer evening, and bear in mind that their spicy burgers are actually relatively spicy and not the mild pretender you'd find in chain restaurants. Food was piping hot and delivered quickly.</t>
  </si>
  <si>
    <t xml:space="preserve">Good food - poor service </t>
  </si>
  <si>
    <t>I think this place only exists because there is nowhere else to get a decent burger in Arundel. In short, there is no competition.
We went on Thursday lunchtime and have visited once or twice previously.
I counted eight full tables but just three members of staff, two serving and one cooking.
Three other groups of customers entered the restaurant and were seated for a while but gave up waiting and left before they were served.
The shame is the burgers, fries and chicken wings are all good.
Sort it out.</t>
  </si>
  <si>
    <t>MomaA336</t>
  </si>
  <si>
    <t>Very disappointing experience</t>
  </si>
  <si>
    <t>Kept my husband and son waiting a long time to have drinks and food order taken last night. An unfortunate mix up with the staff led to this. Husband’s drink had blue tissue in it. To be fair he didn’t raise this as an issue and I am sure it would have been resolved if he had but by that stage he just wanted to pay and leave. Food ok. Overall a very disappointing experience.</t>
  </si>
  <si>
    <t>caz1597</t>
  </si>
  <si>
    <t xml:space="preserve">DON'T BOTHER!!! </t>
  </si>
  <si>
    <t>Family day in Arundel for the festival. Looking around for restaurants which cater for vegan. Came across this one. Luckily it was past lunchtime so we got a table with ease. The waitress handed us all menu's and left us for few minutes, which was the normal thing to do. She came back and took our drinks order. The drinks took 10 minutes to arrive. Then she left us to decide on our meals. Came back five minutes later. Took our order. And we waited. And we waited. Finished our drinks. The restaurant was half empty at this point. So it wasn't because there was a rush on. After half hour my husband got up and asked where our food was and how much longer. We were first told 20 minutes longer. We said ok we're leaving, we'll pay for the drinks but we'll leave it there. Then they said, no wait, where are you sitting? Oh yeah yours is out next, so five minutes not 20. It actually was 10. When it arrived, my burger that was described as mildly spiced was hot spice, and cold in temperature. So we complained and they offered to make another. My granddaughter took a bite of hers, and again it was cold and pink in the middle. The order of chicken wings which again was described as mildly spiced, were hot spiced. So after all the waiting, cold food, half cooked burger, and spicey food we said enough was enough and we left. We said again we would pay for the drinks, but the restaurant said the drinks were free after all the upset. We ended up at the Moathouse cafe across the road. Good service, value for money and hot delicious food!! The food at this burger place was far from nice!! So my advice is, don't bother!!</t>
  </si>
  <si>
    <t>LLD1239</t>
  </si>
  <si>
    <t>Quick Stop</t>
  </si>
  <si>
    <t>Passing through Arundel we wanted somewhere quick and easy to eat and so saw the menu outside and thought we would give it a go. Walked straight in to be greeted and shown to a table. A quick look at the menu and we decided what we wanted. A few minutes later the order was placed and drinks arrived.
The food came out very quickly and the flavours were brilliant. I’m not a big burger person but this was by far the best burger I’ve ever had. Loved it. Didn’t want it to end.
Will definitely stop by again and recommend to others if they are nearby. Thank you to all.</t>
  </si>
  <si>
    <t>charlie1bike</t>
  </si>
  <si>
    <t>Probably the best burger I’ve ever had , excellent service will be back for sure, quick service all food was hot a real twist with mushroom great stuff.</t>
  </si>
  <si>
    <t>stevieg26</t>
  </si>
  <si>
    <t>Rustington, West Sussex</t>
  </si>
  <si>
    <t>Three of us tried The Burger Shop Co for the first time yesterday and were left a little disappointed. The place was clean and tidy and the staff were quick to serve. However, it was a long wait between placing our order and receiving our food despite the fact that it wasn't overly busy. The food is cooked to order here so it did arrive hot but it didn't blow us away. We each had burger and chips and a drink each and the bill came to £45.00. For that price you want it to be memorable and it wasn't.</t>
  </si>
  <si>
    <t>Sarah L</t>
  </si>
  <si>
    <t>T. B. S Arundel</t>
  </si>
  <si>
    <t>We waited twenty minutes to order and waited a further 45 minutes for our meal. We took some students in who came in and ordered before two other groups yet got served after both other groups, in fact the last group got their order first and the other group also complained, not only that the waitress went to sort out payment for another table and sat another group down as the food was on the counter getting cold.(the bell had already been rung to say they were ready.) Very disappointed, and will never go there again!</t>
  </si>
  <si>
    <t>Pellaeon</t>
  </si>
  <si>
    <t xml:space="preserve">As if the apprentice contestants ran a restaurant full time. </t>
  </si>
  <si>
    <t xml:space="preserve">Sadly we did not enjoy our visit. What should have been simple food done well was expensive food with mixed results.
</t>
  </si>
  <si>
    <t>TheBurgerClub</t>
  </si>
  <si>
    <t>The burger club</t>
  </si>
  <si>
    <t>A burger joint in the Old Town of Arundel has to be worth a shot however what you find here is not a medieval theme but more of a lofty American warehouse apartment, exposed brickwork and bright colours with a touch of neon and some nice music playing quietly in the background.
We were greeted by alot of very eager staff, keen to take our orders almost as soon as we'd sat down.
After being prompted three times we forced our decisions and they were prepared almost immediately.
The speedy service was great but most of us felt the food suffered because of it.
The beef patties were dry and the bacon was very thick and therefore very chewy. To top it off the only choice of Brioche buns were way to sweet. One of us has far too much chutney thrown in but that was probably to compensate for the thimble sized mayo ration that's only available upon request, which makes you feel greedy flagging someone down for another.
I on the other hand I was quite content with the Special Dolce Vito burger and thought it was superbly executed.
Regular fries were nice and crisp but my friend who ordered the Nacho fries looked like he was having far more fun.
On reflection the food looks much better then it tastes, which is a big disappointment especially when the bill comes and honestly when it first opened it was much better.</t>
  </si>
  <si>
    <t>Jack N</t>
  </si>
  <si>
    <t>Our waiter Josh was phenomenal, always had a smile on he’s face,asked if we wanted more drinks without asking him,the burger was very nice but the main thing that I would defo recommend was the bacon chips</t>
  </si>
  <si>
    <t>Erin O</t>
  </si>
  <si>
    <t>100% recommend</t>
  </si>
  <si>
    <t>Great restaurant and has loads of character! The food was amazing especially the halloumi fries! Me and my friends will definitely be coming back and our waiter Josh was very lovely. Thank you!</t>
  </si>
  <si>
    <t>Cocktails not food</t>
  </si>
  <si>
    <t>To be honest we only went here for the cocktails but food we saw being served look very good and lots of it.Cocktails were a bit expensive for what they were but still enjoyable.</t>
  </si>
  <si>
    <t>swestwood14</t>
  </si>
  <si>
    <t>Sophie</t>
  </si>
  <si>
    <t>We love this place, it does gluten free burgers and chips and the food is good and reasonably priced. Very welcoming to us a family with 3 kids under 12.</t>
  </si>
  <si>
    <t>Joanne E</t>
  </si>
  <si>
    <t>What a disappointment!</t>
  </si>
  <si>
    <t>On previous visits I’ve been impressed, but our most recent meal was a real let down. Service was careless and sloppy with the food taking an age to arrive, and the order incomplete when it did come - although I got to enjoy a bellowed conversation between staff taking place about 8 inches from my left ear while I waited. Previously we’ve enjoyed juicy, succulent burgers here but on this occasion they were dry, so much so I sent my rooster burger back. Replacement offered but declined as I feared waiting another eternity. The battered sausage from the local chippy filled the gap (can recommend, a fraction of the price too).
The laidback hipster vibe was definitely taken too far on this occasion.</t>
  </si>
  <si>
    <t>192111CT</t>
  </si>
  <si>
    <t>Great burgers and beers</t>
  </si>
  <si>
    <t>Great restaurant, really tasty burgers (to quote Mr Jackson), the halloumi fries were nom nom nom, and the peanut butter beer highly recommend. Great friendly and efficient service from Eliska. Thank you.</t>
  </si>
  <si>
    <t>Superb burger, great service, good price</t>
  </si>
  <si>
    <t>Tried this restaurant on Easter Saturday evening after a recommendation. We really loved the range and choices of burgers. My wife is vegetarian and had the Mexican burger whilst we shared halloumi fries with chilli dip and potato skin on fries. I had the chicken burger with bacon. It was all delicious and a great place to take the family. Strongly recommend.</t>
  </si>
  <si>
    <t>Kerri O</t>
  </si>
  <si>
    <t>Amazing burger</t>
  </si>
  <si>
    <t>Visited on a Saturday and the place was packed. I had the rooster burger and it was amazing! The best chicken burger I have ever had. The place has a really nice feel. I will definitely be returning</t>
  </si>
  <si>
    <t>Great Burgers</t>
  </si>
  <si>
    <t>Visited with friends. Loved the vibe of the restaurant, the food was amazing and staff where very friendly, best Chicken burger ive hd for a long time. would recommened.</t>
  </si>
  <si>
    <t>Dave_rogers530</t>
  </si>
  <si>
    <t>Nose bag on way through Arundel</t>
  </si>
  <si>
    <t>Hadn't planned to visit but looked ok from outside and didn't look that busy. On entering we were shown to our table, which whilst being middle of the restaurant was also in a direct line to the door and draughty, not a good start. After repositioning where we were sitting, we ordered a fairly standard burger and fries with drinks and watched the evenings entertainment (which was our barmaid sorting and washing what looked like several hundred dirty glasses). Before long the food arrived, basic quality was edible but dry, waiter didn't bring us any cuttlery, so we went hunting for some on an adjacent table and later we did the same for a serviette. Overall it was ok, hardest thing to stomach was the bill, burger and fries plus single drink for 2 came to £33. Perhaps that's why you were nearly empty on a Sat evening?</t>
  </si>
  <si>
    <t>942emmayah</t>
  </si>
  <si>
    <t>Burnt to a crisp</t>
  </si>
  <si>
    <t>It was a busy Saturday in Arundel as usual. However we stopped here to get some lunch. The staff weren't very attentive and didn't check back on the food. The chicken burger was burnt and dry and the chips were rock solid too. Its like the forgot about them in the fryer. No check back to solve the issue and we were starving. We had to flag them down just to get the bill after sitting with empty plates for over 20 minutes. Wouldn't recommend, go somewhere where the staff care!</t>
  </si>
  <si>
    <t xml:space="preserve">Good </t>
  </si>
  <si>
    <t>Had the cheese and bacon burger, t
Not the biggest burger but tasty and a good portion of fries. Also had a cream soda which I had not had for years. Good staff, ok music and normal atmosphere. Early evening.</t>
  </si>
  <si>
    <t>Back of house is a mess</t>
  </si>
  <si>
    <t>Food is ok, took a while to get served but was really disappointed in how unclean the back of house was. Probably wont go back</t>
  </si>
  <si>
    <t>Travelrak2</t>
  </si>
  <si>
    <t>Vegan Burger</t>
  </si>
  <si>
    <t>Had the Vegan burger and it was okay, they hadn’t melted the vegan cheese on top which was a let down, a little dry but still edible. My friend had the Mac and cheese burger and they said it was amazing.
They have a great selection of gins which we did enjoy.
Staff were lovely.</t>
  </si>
  <si>
    <t>cb1100rd</t>
  </si>
  <si>
    <t>great burgers the best ive ever had</t>
  </si>
  <si>
    <t>i visited in the day time with my husband we both had burgers we had cheese burger and bacon burgers and I have to say they were amazing. the best ive ever tasted will defiantly come back when we are in the area. great service would defiantly recommend a visit.</t>
  </si>
  <si>
    <t>WeStayedWithYou</t>
  </si>
  <si>
    <t>Wow!!!!!!</t>
  </si>
  <si>
    <t>My fiancée and me had lunch here,the burgers are unbelievable best burger I’ve had in a long time,I had the mac and cheese burger and my other half had the vegetarian burger and shared some bacon fries.
Great food,great choice of burgers and sides,great choice of drinks and great atmosphere,quick and great service too.
We will be back again!!!!</t>
  </si>
  <si>
    <t>MummaHK</t>
  </si>
  <si>
    <t>Great food- family friendly</t>
  </si>
  <si>
    <t>Really friendly staff- attentive to our needs with a 1yr old.
Amazing food- best crispy but moist chicken burger I’ve ever had!</t>
  </si>
  <si>
    <t xml:space="preserve">Birthday Treat </t>
  </si>
  <si>
    <t>After staying in Arundel for the weekend our last night we really fancied a burger and this was one of the best we have ever eaten, you must try the onion straws and the nacho fries and the selection of crafted beers are great, I had the coconut fruit beer and it was great
Friendly staff and great atmosphere but get there early as it closes at 8.00pm on Sunday evenings but well worth a visit if you like your burgers</t>
  </si>
  <si>
    <t>We came here for a last minute birthday meal with friends. We were all quite disappointed with the lack of quality of the food and drinks. They didn’t stock a wide range of alcohol, Meaning the birthday girl couldn’t have her glass of brandy. The food was very basic and to be frankly honest you could probably get a better tasting burger from a local burger van and at a much better price than here.</t>
  </si>
  <si>
    <t>Karen_smith124</t>
  </si>
  <si>
    <t>Amazing food and service</t>
  </si>
  <si>
    <t>Visited with my friend and loved the American vibe of the restaurant, the food was amazing and staff where very friendly, will definitely be back soon!</t>
  </si>
  <si>
    <t>Tracy L</t>
  </si>
  <si>
    <t>Great food but slow!</t>
  </si>
  <si>
    <t>Visited on a Friday night
Restaurant packed but only two serving which meant a very long wait
Food was good though and worth waiting for but only able to get one drink as the waiting staff could not cope with the amount of tables and food being ordered, also there was only one chef
Shame as was a good evening and this kinda of spoiled it
Not sure if we’d go again due to this</t>
  </si>
  <si>
    <t>FellowTraveler599522</t>
  </si>
  <si>
    <t>Extracted fan not working properly so there was a smoky haze in the restaurant had to take baby’s outside for air after a few complaints the windows were opened which helped. The restaurant would benefit from sun shade on window as we had to seat with shades on or find shade.
The food was ok although they forgot one of our parties food completely no real apology.
Staff not very welcoming or friendly.
Would not recommend and will not be returning.
Shame but something needs to change.</t>
  </si>
  <si>
    <t>Al3xAtt4rd</t>
  </si>
  <si>
    <t>Mostly OK but won’t be returning any time soon</t>
  </si>
  <si>
    <t>The first thing that hit me when walking in was the awful ventilation, to the point where I feel I need to start my review with it. Like many restaurants the place features an open plan kitchen but smell and heat from it fill the entire eating area. It made our clothes stink and for me gave me a headache.
Food wise, the burger I had (Holy Fire Burger) was good but not great. It was well flavoured but the meat wasn’t the most tasteful. I had the skin-on fries on the side which weren’t bad.
Pricing was definitely a bit excessive for what it was and more that I would have expected.
Overall it wasn’t a bad meal but with so many places to eat, in and around Arundel, and with similar pricing to elsewhere I can’t find a reason to go back and time soon.</t>
  </si>
  <si>
    <t>A waste of a great location</t>
  </si>
  <si>
    <t>From the outside the place looks very inviting, nice lighting, warm and great location, however when you get inside, reality hits hard. It has an open plan kitchen and the room for the restaurant is actually quite small. I love a good burger, but here they were just ok, then you add in the arundel pricing, uncomfortable chairs, greasy smell everywhere, the wait for the food and skin on fries which I hate it all did not add up to a great experience. Plus the fact that is 2019 and there are plenty of option to make many, test vegetarian burgers so my other half would have been more happier.</t>
  </si>
  <si>
    <t>Denia1956</t>
  </si>
  <si>
    <t>460</t>
  </si>
  <si>
    <t>Nice menu, wrong orders!</t>
  </si>
  <si>
    <t>After shopping all over the town we dropped in here for some early dinner, there was one other person in the restaurant. Decor is interesting, music was good, and the place seemed to be a good choice. We ordered a cheese and bacon burger and a rooster burger, with Skin on fries and Chili fries. What we got was a Cheese Burger with no bacon and a Double rooster with Sweet potato fries and Chili fries (huge)! I questioned the 2 portions of chicken and the waiter said that was what I ordered! It is not on the menu tho, so how could I have! We mentioned that we had not got the skin on fries or the bacon he apologized and brought us a huge portion of the skin on fries! So we had three portions of fries and a double chicken burger. and eventually a Cheese and Bacon burger. We only came in for a snack! And we were charged for the double Rooster, but not for the Sweet potato fries! All very confusing and spoilt it for us, no way could we eat it all. Shame as it looks a great place.</t>
  </si>
  <si>
    <t>Burgers and fries</t>
  </si>
  <si>
    <t>This place is ok, burgers are tasty, although hardly mind blowing. They had some interesting drink options which made a nice change but chairs are not very comfy and staff did not seem very invested. Had to wait a while, nothing too much but as it was quiet when we were there would wonder what it is like on a Saturday night or other busy day.</t>
  </si>
  <si>
    <t>Paige M</t>
  </si>
  <si>
    <t>Good food but spoilt by ........</t>
  </si>
  <si>
    <t>The burgers and cocktails were good but the restaurant was let down by dirty toilets and mostly unfriendly staff</t>
  </si>
  <si>
    <t>Suze70</t>
  </si>
  <si>
    <t>Promising from outside, nice menu but really disappointing</t>
  </si>
  <si>
    <t>Veggie burger very average, chips from a bag, really cheap bun.
How about hand cut chips and a brioche bun? That's what makes a good burger place (and what we pay these prices for)</t>
  </si>
  <si>
    <t>Megan S</t>
  </si>
  <si>
    <t>Very nice!</t>
  </si>
  <si>
    <t>This place knows how to do an amazing burger! However, there are no other options if burgers aren’t your thing. It is decorated very modern and stylish. There aren’t many tables and it rarely gets busy. We went on a Saturday night and there was only one or two other tables full, it was no problem because the music kept a good atmosphere and the staff are very friendly. Variety of burgers are great with vegetarian and vegan options, the halloumi burger was very nice! There was also excotic beers available which were interesting to try. Overall very nice place to eat and edgy and something different to usual restaurants in and around Arundel. However not somewhere you would want to stay the whole night, a kind of place where you have your food and go. Really enjoyed it!</t>
  </si>
  <si>
    <t>gavint846</t>
  </si>
  <si>
    <t>I just popped in here just on the off chance for a lunch wile out working. I just ordered the classic burger lunch offer. This is a classic cheese burger, chips and a drink.
The burger came to the table and it looked really good and then when I tried it all the ingredients in this you could taste were fresh and full of flavor. S far a great burger and then the chips with the skin on were equal to the burger.
I would recommend this burger joint to anyone that likes a good juice burger and doesn't ring a little mess as then burger being so juice.</t>
  </si>
  <si>
    <t>The Mac &amp; Cheese burger that I had was excellent, and probably one of the best tasting burgers I've ever had! My wife had the 'veggie' option and she also said the taste was lovely.
George was 'spot on' with his choice of Pacifico larger for me after I told him what I prefer.
Would love a TBS nearer to Alton though!</t>
  </si>
  <si>
    <t>Matthew B</t>
  </si>
  <si>
    <t>One of the best I’ve had</t>
  </si>
  <si>
    <t>The bacon fries and the Holy Fire burger were incredible. The sweet potato fries and mac &amp; cheese sides were also excellent. The burger was cooked quite pink, which is how I prefer it, and all of the flavours complimented each other perfectly. Will definitely be back ASAP.</t>
  </si>
  <si>
    <t>Vicky G</t>
  </si>
  <si>
    <t>Different for Arundel</t>
  </si>
  <si>
    <t>This place is very different for Arundel as most of the other eateries are of a similar style. This will appeal to a younger market. Good menu much like the style of other burger shops popping up around the country. Good service and was reasonable price wise. It didn't blow my socks off</t>
  </si>
  <si>
    <t>radub476</t>
  </si>
  <si>
    <t>Awesome burgers and proper fries!</t>
  </si>
  <si>
    <t>I've been here around 3 times and the food has always been the same: Delicious. Would recommend to anyone who likes gourmet burgers and proper fries. They also have a nice selections of ales. Staff was nice and order came quickly. Very good overall.</t>
  </si>
  <si>
    <t>Mustards</t>
  </si>
  <si>
    <t>philhF7157PI</t>
  </si>
  <si>
    <t>Saw the reviews on Trip Advisor and thought we would give it a go and we weren't disappointed.
Good quality food with a great service. Set Menu was as expected for a Sunday Lunch and the wine was reasonably priced as well.
The tables are well spaced apart and there is a good atmosphere in the restaurant.</t>
  </si>
  <si>
    <t xml:space="preserve"> 15 January 2020 </t>
  </si>
  <si>
    <t>A Very Good Sunday Lunch</t>
  </si>
  <si>
    <t>Twenty of us had booked for lunch and we were not disappointed. Although prices generally are above the average for Bognor, Sunday lunch was good value with good food including plenty of vegetables. Drink wise, wine was probably better value as a bottle of beer was £6! Will definitely go back.</t>
  </si>
  <si>
    <t>Murrfy3</t>
  </si>
  <si>
    <t>Christmas Works Dinner</t>
  </si>
  <si>
    <t>I visited Mustards last night with my work family aka Pinks Parlour which was organized by our lovely boss who is keen to support local businesses and chose your restaurant for this reason and she treated all of to a meal this was my first visit(also for many of us too) and after hearing great things last I was able to experience this myself and I wasn’t disappointed. The food was impeccable as was the service from start to finish I now have a love of some new foods which I got to try last night and will look forward to a return visit to try different foods off the menu in the future a wonderful start to my Christmas festivities
MERRY CHRISTMAS MUSTARDS &amp; CONTINUING SUCCESS FOR 2020</t>
  </si>
  <si>
    <t>Clemmie2014</t>
  </si>
  <si>
    <t>Ruined my wifes Birthday</t>
  </si>
  <si>
    <t>Eaten here loads of times before, always exceptional, never felt the need to leave negative feedback for anyone else before, but on this occassion i feel our experience tonight deserves it.Food was disgusting, turns out the local big business man was having a staff get togethor so it appears he's money is more important than mine, oh well they're loss. Eat here but only after asking the question about who has booked on the same evening. Tonight was my Wifes birthday, and they ruined it. Cheers..</t>
  </si>
  <si>
    <t>nickybognorregis</t>
  </si>
  <si>
    <t>Our xmas do</t>
  </si>
  <si>
    <t>Absolutely fantastic, great value food and sooooo nice. We stayed in the bar afterwards and had cocktails and they were yummy. Great service and staff. Fabulous place</t>
  </si>
  <si>
    <t>MelissaC715</t>
  </si>
  <si>
    <t>Absolute delight</t>
  </si>
  <si>
    <t>This restaurant has only been opened for a year but what an absolute gem. I was looking for somewhere nice to take my elderly aunt for lunch . The people were so helpful and friendly and the food was really rather good. Lovely atmosphere and quite busy even on Wednesday lunchtime.
If your taking elderly relatives there are a couple of steps to negotiate coming into the restaurant but they have a grab rail and my 90 year old aunt managed them.
So lovely to find a nice restaurant in Bognor!</t>
  </si>
  <si>
    <t>SGNZ12Ac</t>
  </si>
  <si>
    <t>Hamilton, Waikato, New Zealand</t>
  </si>
  <si>
    <t>Top class restaurant</t>
  </si>
  <si>
    <t>Best restaurant in Bognor or a 15 mile radius. Tired of Chichester chains? Reluctant to drive to Brighton, Midhurst or Petworth? This is top shelf food, refined staff, cool ambiance and located locally! We Bognorians are very lucky.</t>
  </si>
  <si>
    <t>Freda123456</t>
  </si>
  <si>
    <t>Birthday meal for our mum</t>
  </si>
  <si>
    <t>Lovely feeling, very relaxed, fab service &amp; not that rushed or hassled feel!! Really lovely visit with really good tasty food!! Definitely will visit again!</t>
  </si>
  <si>
    <t>Still tops</t>
  </si>
  <si>
    <t>We were the first paying customers when they opened in 2018 and thought another visit was long overdue. So often businesses open with good intentions but end up dumbing down. Not so Mustards. The very high standards they set on day one were just as high tonight. Food, service, frindliness, professionalism, decor, ambience and value were faultless. If you think that Bognor is the last place you might find a top restaurant, then you are going to be enjoying some fine humble pie at Mustards. I hope that the two awards they recently scooped in the local business awards (proudly on display next to fresh flowers) are the first of many.</t>
  </si>
  <si>
    <t>Fabulous value set menu meal</t>
  </si>
  <si>
    <t>Pre theatre drinks and food. I will be going again. trio of beetroot starter with goats cheese mousse with a sweet nutty basil sorbet was fabulous</t>
  </si>
  <si>
    <t>N4650RSsimonh</t>
  </si>
  <si>
    <t>Good food at a very fair price point and we had a very enjoyable Sunday lunch. A few details to be improved to get a 5 star rating.
We will definitely be back for an evening visit.</t>
  </si>
  <si>
    <t>jonathanhZ7370OP</t>
  </si>
  <si>
    <t>Fantastic service ......food is gorgeous!</t>
  </si>
  <si>
    <t>Seeing as the average age of the staff seemed to be about 14 I was worried but everything was smooth as silk and the food was fabulous making it clearly one of the very best restaurants in Bognor Regis !</t>
  </si>
  <si>
    <t>606ashleel</t>
  </si>
  <si>
    <t xml:space="preserve">Super restaurant </t>
  </si>
  <si>
    <t>We went to mustard 2 nights in a row. We stayed at Butlins but wanted to go to a good restaurant. Found mustard on TA. The first night we had the cod which was excellent. Went the next night because we loved it so much. Had the beef wellington and it was divine. Homemade warm bread was complementary and a very nice touch. The staff were great too. Thankyou all at mustard for 2 beautiful meals and the warm welcome. Am only sorry we live so far away otherwise we would eat there as often as possible. You will not be disappointed if you go there. Ps the house white wine is delicious</t>
  </si>
  <si>
    <t>Celebration dinner</t>
  </si>
  <si>
    <t>We, six adults, came for a dinner celebration on Saturday evening. Three of us are vegetarian and I had mentioned that in the booking.
The place was busy - as it should be on a Saturday evening - but we were welcomed as expected.
I think that it was a very good evening. The service was excellent, there when required and not intrusive.
The food was excellent and interesting and very well presented. I had a terrine of tomatoes and beef wellington plus a creme brulee. Just lovely! Take one dish on its own and you might think that it wasn't a lot of food on the plate but take three courses and I was very well fed by the end of the evening.
My only slight comment is that when booking online the system says that the table is required back after two hours. We had ordered a taxi for the two-hour point and the time flew and we had only just got coffee by that time. I think in our case that was a factor of having a good time in good company rather than any slowness by the restaurant.
The bill for six each having three courses and including drinks was a little under £300.
We will definitely go back. This is a place to be encouraged and supported.</t>
  </si>
  <si>
    <t>Kaychsea</t>
  </si>
  <si>
    <t>Excellent venue for an anniversary dinner</t>
  </si>
  <si>
    <t>Very good modern British restaurant with a great range of dishes. Nice fixed price menu expanded in the a la carte choices. Very nice selection of wine as well
Service was prompt and friendly although getting the bill took a while.</t>
  </si>
  <si>
    <t>I went to Mustards with my daughter last night. Being a Monday we were not sure how busy it would be and if there would be any atmosphere. There were two other large tables of guests so a good atmosphere. The waiter was very attentive and we selected our meal whilst having a drink. The food arrived and was beautifully presented. It all tasted delicious and was very well cooked. We opted for two courses, a main and dessert. I would thoroughly recommend this restaurant and look forward to visiting again very soon.</t>
  </si>
  <si>
    <t>S7392FRchrish</t>
  </si>
  <si>
    <t>English Breakfast</t>
  </si>
  <si>
    <t>On Friday morning we decided to take breakfast at Mustards before travelling to our weekend stay in the Surrey Hills.
We had a really great meal and service would definitely recommend to everyone.</t>
  </si>
  <si>
    <t>This has to be the best restaurant in the area</t>
  </si>
  <si>
    <t>This now has to be the best restaurant in the area, the food is superb, the service is excellent, the surroundings relaxed yet smart, the presentation and the value is outstanding. There is nothing not to like about the place. The cod was excellent, the scallops and pork starters were amazing. and the deserts were 1st class.</t>
  </si>
  <si>
    <t>Nannysheps</t>
  </si>
  <si>
    <t>Excellent meal - beetroot/goats cheese starter unusual and so tasty. Main course cod - all beautifully presented, quality chunky piece of fish and excellent veg. We weren’t rushed, excellent service, good wine. All in all a fab meal. Keep up the good work! It’s so nice to have a place in Bognor to “fine dine”. Carole</t>
  </si>
  <si>
    <t>BRC317</t>
  </si>
  <si>
    <t>Copenhagen, Denmark</t>
  </si>
  <si>
    <t>First class food in tasteful surroundings</t>
  </si>
  <si>
    <t>I have lunched twice at Mustards within the last few days.
My first lunch included last Sunday was a delicious homemade broccoli soup and a generous, equally delicious, portion of roast lamb, Yorkshire pudding, roast potatoes, gravy and two side dishes with freshly cooked vegetables. In addition there was warm, home baked bread and a Carafe of water.
Today being less hungry I chose fried cod, chips and mashed peas; all cooked to perfection. Once again there was freshly baked bread. Afterwards I ate homemade lemon, lime and raspberry sorbets - so much better than thé mass produced variety.
On both occasions the service was efficient and friendly. Mustards is stylishly furnished and attention has been paid to many details: for example: cloth serviettes and cloth towels in the immaculately clean bathroom.</t>
  </si>
  <si>
    <t>FAB U LAS</t>
  </si>
  <si>
    <t xml:space="preserve">Lizzie and Clara were the finishing touches of a fantastic meal. Always easy to enjoy a meal occasion with good company, Amy and Oli, thank you.
The Risotto starter, requested a main course size, was super.
Beef Wellington unbeatable. The puddings, well I’ll leave you dear reader to think about how good they were.
</t>
  </si>
  <si>
    <t>Nigel H</t>
  </si>
  <si>
    <t>Middleton-on-Sea, null, United Kingdom</t>
  </si>
  <si>
    <t>Wedding anniversary, meet some old friends and some new!!!!!</t>
  </si>
  <si>
    <t>It was great for us, we weren't rushed and enjoyed great service with a brilliant wine and great value.</t>
  </si>
  <si>
    <t>Great meal reasonably priced</t>
  </si>
  <si>
    <t>Food was fantastic presented beautifully the best meal I have had out for ages and at a reasonable price. The staff were lovely attentive but not over powering</t>
  </si>
  <si>
    <t>darrengrant66</t>
  </si>
  <si>
    <t>Western Australia, Australia</t>
  </si>
  <si>
    <t>Michelin Star Standard</t>
  </si>
  <si>
    <t>First visit and it was our anniversary Dinner menu is second to none amazing choices and fantastic value especially the set menu service can’t be faulted presentation of the food is world class best restaurant I’ve found in years without question the colours and flavours are awesome the sauces are smooth bursting with flavours enerything is extremely fresh and cooked perfectly I’ve traveled the world eaten in fine dining and in Michlen star hotels this is in the same standard if not higher and a price that can’t be matched it has to be the best restaurant in the whole area a complament to the chefs well done keep up the amazing food</t>
  </si>
  <si>
    <t>Great addition to Bognor restaurant scene</t>
  </si>
  <si>
    <t>Fine food for Bognor served with a smile. The set menu is amazing value but we have had the A la Carte both times we have been there as there were interesting courses on it. All the food was great and although it was a bit dearer than we would usually pay it was worth it for such interesting food. My husband had the beef wellington both times whilst I had game for the main course.
Highly recommended.</t>
  </si>
  <si>
    <t>namklim</t>
  </si>
  <si>
    <t>Saint Die des Vosges, France</t>
  </si>
  <si>
    <t>Reasonable</t>
  </si>
  <si>
    <t>A reasonably-priced restaurant with a menu which changed frequently. You probably need to book to be sure of a table.
Not fine dining. The food was basic but well-cooked and tasty.
OK for a one-off visit to the area.</t>
  </si>
  <si>
    <t>TITOsudbury</t>
  </si>
  <si>
    <t>Once again excellent!</t>
  </si>
  <si>
    <t>It has been a while since we visited this excellent restaurant, once again it was an excellent meal, service very good. It was so good that we have already booked a table for the 24 October when they are celebrating their first anniversary since opening,it looks an excellent four courses meal with wines to match each course and all this for £64,I can't wait .
I do recommend this restaurant, THANKS TO ALL THE STAFF!</t>
  </si>
  <si>
    <t>BoardingPass819176</t>
  </si>
  <si>
    <t>Real gem</t>
  </si>
  <si>
    <t>Went for the first time this week to celebrate my birthday. Wish I had been before. The gazpacho soup was unusual but lovely, my hake cooked to perfection and my friends lamb just so. For £20 a head for 3 courses for the quality of the food I consider this good value. Bonus the staff could not have been more professional nothing was too much trouble.
Will go again with the rest of the family.</t>
  </si>
  <si>
    <t>fulhamfcboys</t>
  </si>
  <si>
    <t>Formentera Del Segura, Spain</t>
  </si>
  <si>
    <t xml:space="preserve">Bit pricey </t>
  </si>
  <si>
    <t>We went to this restaurant and the service was faultless, staff very pleasant always smiling,
We found the menu didn’t have a lot of choices, and we found very expensive for the portions, we went for the set menu, very nice restaurant indeed but is a bit expensive</t>
  </si>
  <si>
    <t>808natalie</t>
  </si>
  <si>
    <t>Great!</t>
  </si>
  <si>
    <t>Very good , At last a decent restaurant to go to in Bognor Regis ! Nice atmosphere, good,interesting menu and the down the rabbit hole pudding was a triumph !</t>
  </si>
  <si>
    <t>Mathew H</t>
  </si>
  <si>
    <t>Nans 90th disappointment</t>
  </si>
  <si>
    <t>We came here on friday(6th) September for my nans 90th Birthday as a surprise. We waited 1 hour from being seated until we got our main courses. When they arrived my fiancé and Nan who’s birthday it was ordered the lamb. Firstly the lamb was rare I could hear it bleating and secondly both lambs had next to no meat to the extent I had to share my steak.
We will think again before choosing this place.</t>
  </si>
  <si>
    <t>Outstanding !</t>
  </si>
  <si>
    <t>This is a fairly new restaurant in Bognor Regis and replaces a popular cafe style restaurant on the site. It has done so with excellence !</t>
  </si>
  <si>
    <t>Birthday Breakfast</t>
  </si>
  <si>
    <t xml:space="preserve">If you are looking for a quality breakfast in Bognor look no further.
This is the place, service is so good, food is so good and the environment is lovely.
The staff can be very proud of this place.
</t>
  </si>
  <si>
    <t>Broadreachsafety</t>
  </si>
  <si>
    <t>Very average and overpriced</t>
  </si>
  <si>
    <t>We had a table for 6 on Saturday evening. The starters were definitely the best part of the meal. The sirloin steaks were thin and not tender. The 2 that had surf and turf both had vomiting and diarrhoea later that night/morning. Service was average
And all for £341.00 for 2 courses with wine (we were overcharged by £50 which was later refunded)
You can eat just as well (or better) for a lot less.
The sad fact is that it is probably still the best place to eat in Bognor</t>
  </si>
  <si>
    <t>Ian H</t>
  </si>
  <si>
    <t>Saffron Walden, United Kingdom</t>
  </si>
  <si>
    <t>Fine dining</t>
  </si>
  <si>
    <t>We enjoyed an evening meal here and the variety, quality and presentation of their meals was very good. This is probably the best restaurant in Bognor for excellent food.
It is very slightly let down by its location and atmosphere but the food makes it well worth a visit (or two).</t>
  </si>
  <si>
    <t>Flo R</t>
  </si>
  <si>
    <t>A little gem in Bognor Regis</t>
  </si>
  <si>
    <t>We thouroughly enjoyed our dinner at the Mustards Bar &amp; Restaurant. The restaurant has a nice, modern interior design and was well staffed. We were seated immediately and had quick service. Both our main courses and desserts were delicious and well presented. I would definitely go again!</t>
  </si>
  <si>
    <t>Scenic290393</t>
  </si>
  <si>
    <t>Amazing mustards!</t>
  </si>
  <si>
    <t>We went to Mustards Bognor Regis on 29th Aug 2019. It was fully booked in the restaurant so we had a table in the bar area which is also lovely. Our table had real linen and a lovely low lamp to set the atmosphere. The whole place has been furnished to a very high and chic standard. Our food was outstanding, not small portions at all as stated in a few of the bad reviews. Every item was cooked perfectly. I had beef wellington and it was lovely. Crispy pastry and beautiful blushing beef. I kept telling my partner all the people I would love to bring here. There was a choice of a set menu for £20 or the a la cartel menu so if you were on a budget you could go for the set menu. All the staff are extremely polite and attentive. I really really want this restaurant to do well. The only down slide is that I found the toilets a bit too brilliant Matt white and they could maybe do with some colour and artwork. But that is a very minor point! Ps we saw some lovely looking cocktails going out from the bar! You won’t be disappointed, try mustards out!</t>
  </si>
  <si>
    <t>gom906</t>
  </si>
  <si>
    <t>Golf del Sur, Spain</t>
  </si>
  <si>
    <t>322</t>
  </si>
  <si>
    <t>Who would have thought it.....</t>
  </si>
  <si>
    <t>Bognor Regis, not known for any type of decent food since the Wimpy closed, has now a proper grown up restaurant !
We couldn't fault the food, although if you are going to sell lobster, a shell 'cracker' is essential, it was nicely precracked in the kitchen but the large joints were still hard to get into, which apparently turned into my job as they were too tough to break by my wife....I did this in between eating my beef Wellington, which, when it turned up as an individual portion, I thought oh no who can make one with a medium rare centre...well this chef can, absolutely delicious.
Pretty food, good wine list and friendly, attentive staff.
I did feel that the decor was already looking a bit tired and after only 10 months of opening, which I can only put down to the amount of customers coming through
the door, especially when they serve breakfast, lunch, tea and dinner, which is good for the turnover but you wouldn't normally expect a 'high end' restaurant serving breakfast......</t>
  </si>
  <si>
    <t>J_J_Skipton</t>
  </si>
  <si>
    <t>Skipton</t>
  </si>
  <si>
    <t>Who knew heaven could be found in Bognor?</t>
  </si>
  <si>
    <t>Our new favourite restaurant ! We stopped at Bognor Regis partly by chance but are now planning to return, just because we enjoyed the food here so much. Nothing past our lips that we didn't think was delicious.
I had scallops, beef wellington and 'down the rabbit hole'. Oh my, I'm salivating now writing this five days later. It was all cooked and presented like the place/chefs should have several michelin stars. My wife had the tuna loin and hake and felt similar to me, and having tasted them both I agree hers was good too. Especially the tuna.
The service was also fab, right from when we wandered in randomly to see if we could book a table for later to when we finished the last delicious wine.
What a wonderful find.</t>
  </si>
  <si>
    <t>Maria M</t>
  </si>
  <si>
    <t>Love, love, love this restaurant! I had lunch with my husband and three children aged 8-13 years old. Service was excellent - professional and friendly. I was immediately informed that although there isn’t a children’s menu a smaller portion of fish and chips,or chicken could be ordered or that the children could mix and match their food. The eight year old had a tasty fish and chip lunch whist the two older children had the set adults lunch. My daughter tried arancini for the first time and was suitably impressed. The scallop starter looked and tasted amazing. The lobster main course was fresh and the sauce delicious. I found the portions generous.My coffee was aromatic and strong and the brownie dessert ,whilst far too rich and sweet for me ,was enjoyed immensely by those who ordered it. The decor was trendy and the loos spotless! Our bill was very reasonable for the quality and standard offered. So pleased to have a restaurant of this calibre in Bognor Regis. Not sure how often the menu changes but we will be back.</t>
  </si>
  <si>
    <t>Top quality</t>
  </si>
  <si>
    <t>Superb food, well served in a lovely environment. The menu is varied, the food presentation is top quality and staff are really friendly. We will go back many more times to enjoy this welcome addition to Bognor. Very highly recommended.</t>
  </si>
  <si>
    <t>Natcowen0001</t>
  </si>
  <si>
    <t xml:space="preserve">The best roast dinner </t>
  </si>
  <si>
    <t>I came here with my family and I had a beef roast dinner. The meat was cooked to perfection, with no fatty bits on it, covered in a delishious gravy. The vegetables were amazing, and carrots cooked in a sweet glaze. I will definitely be returning here, although it is a little pricey, you definitely get what you pay for.</t>
  </si>
  <si>
    <t>Eleanor S</t>
  </si>
  <si>
    <t>Letchworth, United Kingdom</t>
  </si>
  <si>
    <t>First visit but wonr be the last</t>
  </si>
  <si>
    <t>Had lunch here on Tuesday for a belated celebration of my husband's 85 birthday. It came highly recommended by the Bognor golf club members and did not disappoint. We had the set lunch menu and the mackerel starter was absolutely delicious. I enjoyed my steak though my husband thought his was a bit rubbery, The chips and salad were great. We will return soon for either dinner when we will try the beef wellington or the Sunday lunch. A great addition to Bognor.</t>
  </si>
  <si>
    <t>Traceyfordy</t>
  </si>
  <si>
    <t>Sat in bar area and had set menue, good service and great food. Staff lovely. Will definitely go back again.</t>
  </si>
  <si>
    <t>An Oasis in the Desert</t>
  </si>
  <si>
    <t>A surprisingly upmarket restaurant amongst the pubs, bars and fish and chip shops of Bognor Regis.
Minimalist decor, bright and clean with separate bar leading through to restaurant area. Friendly, pleasant and efficient young staff. Various menus including lighter snacks, table d'hote and a la carte thus giving wide choice. Good range of drinks, a few more interesting wines and a range of cocktails.
All dishes came nicely presented and well cooked, portions not huge but much in line with what you would expect with "fine dining".
Towards the end of our meal a table of 12 arrived so it did become a bit loud but it was nice to see that it was busy so definitely a welcome addition to the dining venues of Bognor.
Overall good value.</t>
  </si>
  <si>
    <t>Jim S</t>
  </si>
  <si>
    <t>A real treat to dine here</t>
  </si>
  <si>
    <t>Ordered a two course meal which included our choice of steak cooked to our preference of medium and well done. The steaks were tender and with a lovely flavour both cooked to prefection.
Crème brûlée was delicious.
The chef in this relatively little known location is very talented and deserves recognition for his high standard of cuisine. This business is destined for a good future if standards are maintained. Happy to recommend this restaurant and will visit again when next in Bognor.</t>
  </si>
  <si>
    <t>numbersixthevillage</t>
  </si>
  <si>
    <t>Excellent.</t>
  </si>
  <si>
    <t>Great food, great service, great surroundings and great craic with the lovely couple from Dublin staying in the rubbish hotel up the road and on their way to a wedding in France.
Thank you for a lovely evening. Just love Bognor!</t>
  </si>
  <si>
    <t>Sparkydriver</t>
  </si>
  <si>
    <t>Get down to this place... The experience is top quality!</t>
  </si>
  <si>
    <t>Thank you Mustards for another great night. The food is amazing and the service matches it. Can I give you 10 stars as you deserve it!</t>
  </si>
  <si>
    <t>Visited for lunch on Friday 2nd August. Three course set menu was simply outstanding for value and quality. The mackerel starter in particular was brilliant, and there are several other options on the ala carte menu id like to try too. Chocolate brownie dessert was the best I’ve had anywhere. From decor, to service, to quality of food, I was thoroughly impressed and honestly believe this restaurant would thrive anywhere in the country- it’s a shame that there are not more places like this in Bognor.</t>
  </si>
  <si>
    <t>Kevthemod</t>
  </si>
  <si>
    <t>Myself, my wife and Brother in law and wife came yesterday for the Sunday roast because we'd heard such great things about it. We'll we were not disappointed the food was absolutely top drawer I had the duck confit to start and it was delicious, for main I had traditional roast beef, and it was outstanding, this place is great, the service was brilliant all in lovely ambient surroundings, the presentation of the food was perfect, I really can't praise this place enough and if you haven't yet tried it I urge you to do so, you won't be disappointed, myself and our dinner group can't wait to return and definitely will be in the not too distant future. A real gem, just what Bognor Regis needed Also only £19.95 for two courses for the Sunday roast menu, it's only £22.95 for 3 courses, but none of us had room for dessert . A very well done to Craig and management and hardworking staff. Brilliant</t>
  </si>
  <si>
    <t>cteague1</t>
  </si>
  <si>
    <t>Fine cuisine served with a flourish</t>
  </si>
  <si>
    <t>I rarely give five stars, but Mustard's deserves them by some margin. I eat out a lot both professionally and in my private life which means many restaurant memories can easily merge with each when they are mediocre. Those who manage to get it right and add some special flourishes at the same time always stick in my mind and this is one. My mackerel starter came with a tasty broth and a few delicious blobs of citrus or gooseberry coulis which set of the fish perfectly. The garlic butter on my perfect medium entrecote was divine and again, some pumpkin puree just added another twist to make steak and chips really interesting for a change. Duck roulade was really meaty and sweet and sour cherries set it off. Cod was very good quality. Lastly, a copious Eton mess had real blackcurrants in it amongst all the berries, again slightly unusual these days. Slight criticism in that the meringue had hardened a bit too much, but still enjoyable overall. Nice to be able to order a carafe of wine too when a bottle would be too much. All in all, a very fine lunch and reasonably priced too with the special three course lunch menu.</t>
  </si>
  <si>
    <t>René A</t>
  </si>
  <si>
    <t>We were a party of 11 people and everybody had excellent food and in spite of many accidents from our side the staff were very friendly and helpful.</t>
  </si>
  <si>
    <t>NorthStar791506</t>
  </si>
  <si>
    <t xml:space="preserve">Epic experience </t>
  </si>
  <si>
    <t>Although everything exploded and the Kids were out of control... We got epic food great service and nive wine. We had a great time in this lovely little restaurant where they know how to prepare the perfect Beef Wellington</t>
  </si>
  <si>
    <t>lucyg710</t>
  </si>
  <si>
    <t xml:space="preserve">Absolutely divine </t>
  </si>
  <si>
    <t>We booked a last minute table for last night and we were told there was only a table in the bar but in all honesty, we didn’t mind at all.
When we arrived, we were told that we could move into the restaurant if we wanted to but actually the table in the window of the bar was really lovely and we decided to stay there.
The staff were exceptional- very friendly and so helpful.
The little touch of fresh bread and dips to start was great.
The food was insanely good. My husband had the mackerel, which he loved and I had the terrine of Nutbourne of tomatoes.
For our mains, I had the Barnsley lamb chop which was so delicious, bursting with powerful punchy flavours and my husband had the incredible beef Wellington, which melted in the mouth.
I haven’t had such a good meal in a very long time. It is so great to have such an amazing restaurant in Bognor. We live in Felpham and we walked along the beach there and back. It’s a brilliant restaurant. I can not recommend it highly enough.
I will be back- again and again. My mouth is watering this morning as I recall the deliciousness of every morsel!</t>
  </si>
  <si>
    <t>Margaret S</t>
  </si>
  <si>
    <t>Not for vegetarians</t>
  </si>
  <si>
    <t>This was our first visit to Mustards. We had been meaning to go for sometime and eventually got there on Sunday to celebrate our wedding anniversary.
The food was very good and service equally good. But it's not a place I will go back to any time soon. Why, I hear you ask. Well, there was only one vegetarian option on the menu. When I questioned this, the waitress made it out to be a good thing!? If you are vegetarian, which I am and have been for 30 years, it is NOT a good thing. And the 'choice' today was mushroom arnacini - a mushroom risotto in breadcrumbs and fried. It didn't sound that tasty and it wasn't. So if you are vegetarian, then phone up first to find out what is on the menu that day. And if it is not something you like then go elsewhere.</t>
  </si>
  <si>
    <t>MrMichaelSimmons</t>
  </si>
  <si>
    <t>Just a 4</t>
  </si>
  <si>
    <t>Almost a 3 but I made an allowance for it being a quiet Monday and I’m sure they were friends or staff on a quiet night chilling.
Met by a lovely and polite young lady and as the only diner at 7ish was offered the pick of the tables, she was knowledgeable about the menu and brought me a very cold Estrella very quickly, she also did a couple of check backs.
Slightly annoying to hear somebody at the bar moaning about the F***ing glass washer and on a busier night may have offended customers but as I say probably staff night off or friends. Cod starter - cod was ok perhaps another few minutes would have crisped it up but the chicken along and dressings were lovely. Main course beef wellington that also probably required another 7/8 minutes to cook the beef thoroughly and fluff the pastry up fully.
Dinner for 1 and 2 beers £45 so not cheap but also almost perfect.
Hope to go again and hopefully the couple of minor points are seen and accepted as constructive.</t>
  </si>
  <si>
    <t>We visited for breakfast on a Friday morning after hearing good reviews about Mustards. When we arrived we were greeted warmly and seated. There were only 2 other tables occupied at this point. We ordered 3 of the full English breakfasts, changing a couple of items on each. Shortly after ordering both the occupied tables had left, leaving only us in the restaurant. Unfortunately the breakfast took approximately 25 minutes to come out, by which point we were debating whether to leave. Luckily the breakfast arrived just in time. However, was it worth the wait? Again unfortunately not. The food was of great quality and tasted lovely but poached eggs were hard in the middle, sausages were extremely herby, and by the time we got the breakfast we could have eaten 3 breakfasts EACH.
So the outcome is that the food WAS lovely, but the wait for the food being the only table, let the experience down and therefore we would regretfully not visit Mustards again.</t>
  </si>
  <si>
    <t>jim417</t>
  </si>
  <si>
    <t>Great service, surprised about how large the portions were, but great quality and great value for money. Very good decor in the restaurant. will definitely be returning!</t>
  </si>
  <si>
    <t>Jodian</t>
  </si>
  <si>
    <t>462</t>
  </si>
  <si>
    <t>There is at least one redeeming feature in Bognor!</t>
  </si>
  <si>
    <t>Had been promising ourselves to visit for a long time and so pleased we got there at last. We ate from the a la carte menu and chose the cod and pigeon dishes for starters both excellent and more than adequate. While tempted to have different mains in the end we both succumbed to the beef wellington which exceeded our expectations and was a filling dish. The dessert menu did not hold much appeal to us but I tried the apple crumble which I felt was disappointing and did not live up to the high standard of the other courses. That said an excellent meal with good service and friendly staff.I must say the fixed price menu though with obvious limited choice was popular and seemed to be great value. Looking forward to visiting again, though also hoping that there will be some changes to the menu from time to time.</t>
  </si>
  <si>
    <t>frannie294</t>
  </si>
  <si>
    <t>I joined a group of friends for a meal at Mustards, the food was good and the staff excellent. I asked for a peppermint tea but unfortunately they did not have any, but they offered me real mint tea instead. It was delicious and I appreciated their going that extra mile.</t>
  </si>
  <si>
    <t>hsfm</t>
  </si>
  <si>
    <t xml:space="preserve">Wonderful food - we WILL be back! </t>
  </si>
  <si>
    <t>So often you go out to eat and come home disappointed by mediocre food and service. Mustards by contrast was a revelation - lovely service and really really good food.
We were three generations and all three of us loved our evening out. My 81 year old father - whose birthday it was - said the scallops were the best he could remember eating. My daughter was equally blown away by the salted caramel fondant.
Such a lovely place to go - can’t wait to return!</t>
  </si>
  <si>
    <t>JoEd2005</t>
  </si>
  <si>
    <t>Fabulous Food</t>
  </si>
  <si>
    <t>Excellent friendly welcome.
We were given (assume homemade) lovely walnut &amp; sultana bread.
We had butternut squash soup to start; lovely and velvety though quite truffle kick. Shared beef wellington...excellent ‘melt in the mouth’ meat accompanied by potato stack and spinach, and a fish and chips...crispy non-greasy batter with (standard) fries, with (loads) of (think garden) mushy pea and a great tartare sauce.
We had a glass of Pinot blush which was brilliantly dry.
£56 excluding service.
Great place that stands out from the crowd in Bognor and elsewhere...people should travel to go here.
It’s great service...friendly engaging young staff who seem to care), lovely food in a nice environment (clean and tidy).
We will be back and hope place thrives.</t>
  </si>
  <si>
    <t>Lgreene19</t>
  </si>
  <si>
    <t>Expresso martini with salted caramel vodka was a great start to the evening. Food amazingly presented, delicious and plentiful. Really enjoyed the ambience.</t>
  </si>
  <si>
    <t>Andy M</t>
  </si>
  <si>
    <t>Lunch with Friends</t>
  </si>
  <si>
    <t>We had friends visiting from out of town and decided that we would have lunch in nearby Bognor Regis. (As a rule we'd go into Chichester but it was time for a change). I saw the reviews of Mustards and decided to book table.
What a find! The reviews did not exaggerate. It really is an excellent and tasteful (in every sense of the word) establishment.
We sere shown to our table by the charming staff who allowed us to get comfortable before bringing the menu. Now the menu is in three parts - a Lite Lunch menu, a fixed price menu, and an a la carte menu. There were dishes suitable for people of every taste. I recommend the ballotine of chicken with asparagus to start with. It really was delicious. For the main course we chose beer-battered cod on crushed minted peas; whole plaice in caper butter; and leek and asparagus tart. Not a morsel was left. The generous portions were beautifully presented and tasted wonderful. It was difficult to squeeze in a dessert - but someone has to do it (in the name of research, you understand). I chose the apple and cinnamon crumble - simple but absolutely lovely.
Bognor may not be the first place that comes to mind when you are looking for a great little restaurant - but don't miss Mustards.</t>
  </si>
  <si>
    <t>384paulg</t>
  </si>
  <si>
    <t>Richmond, United Kingdom</t>
  </si>
  <si>
    <t xml:space="preserve">Absolutely fabulous </t>
  </si>
  <si>
    <t>Just had fabulous dinner at Mustards and cannot recommend it enough. Very competitively priced 2 &amp; 3 coarse menus with wonderfully presented dishes. Excellent service and nice surroundings.
Hopefully this new addition will find a regular clientele who appreciate it and allow it to thrive.</t>
  </si>
  <si>
    <t>SpikeUK82</t>
  </si>
  <si>
    <t>Incredible food &amp; set menu</t>
  </si>
  <si>
    <t>I took my parents to lunch today and we had the three course set meal. The food was ever so tasty and the service was fantastic. It’s a brilliant place with clean, modern and vibrant decoration. Highly recommended</t>
  </si>
  <si>
    <t>Alwaysonholiday2</t>
  </si>
  <si>
    <t>Berkshire UK</t>
  </si>
  <si>
    <t>476</t>
  </si>
  <si>
    <t>A great place to enjoy a lovely meal with friends</t>
  </si>
  <si>
    <t>We recently dined here with friends whilst staying in the area and had a very enjoyable experience, both the food and service were really good and there was a very friendly atmosphere in the restaurant too. It was a little busy and noisy when we first arrived as there seemed to be lots of people enjoying cocktails around the bar area, but they soon drifted away leaving us to enjoy the evening, the meal and each other company.
A great place for a meal with friends.</t>
  </si>
  <si>
    <t>vampireweekend</t>
  </si>
  <si>
    <t>We dined here with friends whilst staying in the area and found both the food and service to be very good, the restaurant also had a very friendly atmosphere about it too.
We did find it a little crowded and noisy around the bar area with the cocktail drinkers when we first arrived but they soon dispersed.
A great place to enjoy a lovely meal with friends.</t>
  </si>
  <si>
    <t>Peffer1981</t>
  </si>
  <si>
    <t>We had a lovely 3 course meal here and the food was amazing. Each course was fantastic, the service was great and the restaurant has been done to a very high standard. I really couldn't recommend it enough, especially the beef Wellington and the "down the rabbit hole" dessert.</t>
  </si>
  <si>
    <t>77ejs</t>
  </si>
  <si>
    <t>A local gem</t>
  </si>
  <si>
    <t>Went here for lunch with my mum midweek, everything was just delicious....from the homemade bread to the creme brulee - will definitely be back.</t>
  </si>
  <si>
    <t>sagatourist</t>
  </si>
  <si>
    <t>Great Family Sunday Lunch</t>
  </si>
  <si>
    <t>I chose Mustards from the TA reviews for a 3 generation family Sunday lunch and wasn't disappointed. The service was very friendly and efficient. The dining area is bright and crisp; the Sunday Lunch menu is mostly limited to the traditional choices compared to the a-la-carte offered on other days but we found something to suit everyone and for reasonable prices.</t>
  </si>
  <si>
    <t>One of the best in Sussex, I don’t think so....</t>
  </si>
  <si>
    <t>One of the best in Sussex, I don’t think so. One of the best in the South East including Greater London for sure.
Booked for my partners Birthday celebration and as foodies I wanted to make it special and despite a relatively last minute booking I managed to secure a reservation. Booking made by phone.
On arrival it was clear that someone has put a lot of work into the presentation and staff training, despite the staff showing all the “expected” professional attentive traits you could see there was an underlying interest and warm to their way. Big PLUS!!!! Served by Liz and Josh AKA finger (ask him why lol!).
Food.
Starters were on point, presented to Michelin Standards with flavours to match, complex dishes with lots of technical aspects without being over powering - it worked. 10/10...
 Mains were equally as good. If there was a negative I’d probably not go for the steak again but try the Wellington. It lacked the same WOW that the starters did, but what else can you really do with Steak and Chips right!
Overall fantastic; staff, cleanliness, food quality and presentation, taste and evening. Recommended, I’ll be going back for sure.</t>
  </si>
  <si>
    <t>Spangle31</t>
  </si>
  <si>
    <t>Wow!!!!</t>
  </si>
  <si>
    <t>We had visited this restaurant on the back of word of mouth.....We weren't disappointed!!!! From the quality of the food and the service it was a wonderful experience....Will definately be recommending this restaurant tip ALL my friends and family!!!!</t>
  </si>
  <si>
    <t>char2587</t>
  </si>
  <si>
    <t>Lovely breakfast with my mum, nice clean and fresh, great service and polite friendly staff, will be visiting again soon</t>
  </si>
  <si>
    <t>exerlant</t>
  </si>
  <si>
    <t>fantastic food and service They even went out to the shed to get me a non alcoholic drink .The wood pigeon starter brilliant as was the salmon .Main meals of sea bass .And beef wellington to die for</t>
  </si>
  <si>
    <t>hansoncats</t>
  </si>
  <si>
    <t>lovely food-incredible value-nice people</t>
  </si>
  <si>
    <t>Just come back from Sunday lunch with my wife.
First time visit but it will certainly not be the last.
Presentation of the food was top class as was the cooking.
The price -17.95 for two courses represents extremely good value.
Staff were very friendly and professional.
Deserves its best restaurant in Bognor rating.
I thoroughly recommend a visit.
ps-they serve cocktails and have a mixologist in Saul</t>
  </si>
  <si>
    <t>charles m</t>
  </si>
  <si>
    <t>An oasis in Bognor</t>
  </si>
  <si>
    <t>Evening meal for two,pretty pleased , thankyou.Free parking nearby and a stroll by the sea if you wish.Locality a bit tired / sad but can only get better and this spot lifts the prospects.
We had 2 courses with drinks,fish and chicken about £30 each.
V nicely presented modern food ,staff ok and setting also.
Nothing else nearby as well done and hope to return soon.</t>
  </si>
  <si>
    <t>We have just had one of the best meals I have had in a long time at Mustards. It is situated just off the beach in Bognor Regis adjacent to the main shopping centre. Not the best situation but the food makes it an absolute must for celebrations. It’s not cheap so probably not a once a week thing but we will definitely be going back.</t>
  </si>
  <si>
    <t>Dunslay C</t>
  </si>
  <si>
    <t>Pricing</t>
  </si>
  <si>
    <t>I did dine at Mustards earlier in the year and as with a lot of places in West Sussex in my opinion was fine without being anything approaching memorable.
However I had the set menu and I did at the time comment to my dinner companions as to how long they could keep it at the very good price level it was.
I was not going to write a review, and am still not going to. But would like to comment on the review about the set menu prices going up 12%. The reply by the owners was clear and distinct and put the case very well. However it did miss one very salient point that all restaurants, pubs etc have to cope with on top of rising food prices, utility prices, business rates etc. That is that we tend to forget, as it is included normally in the price in the UK that 20% of what you pay goes to the government in VAT. So if you have the set meal at £22.95 then £4.59 is going straight to the government. Yes you can claim VAT back but in the restaurant business very little ! am told. We have one of the highest VAT rates in Europe for hospitality.
I am not a regular visitor to Bognor Regis but one of the things that you do notice as opposed to some of the dare I say it 'posher' places is the lack of restaurant chains.
If you have independents whether they be restaurants, bars, pubs, cafes or any business you should use them or lose them!
Business is incredibly tough at the moment and if you still think Mars Bars are 10p or you can get a well cooked three course meal for less than £20 well you are about 10 years behind the times.
Mustard's has given Bognor a lift food wise, not to my personal taste, but not only them but all of the independents around support don't knock without researching the facts.</t>
  </si>
  <si>
    <t>Charlotte W</t>
  </si>
  <si>
    <t>Cocktails!!!!</t>
  </si>
  <si>
    <t>Third or fourth time I and friends and colleagues have been in here for cocktails. The bar man, Saul is brilliant and his knowledge on mixing and drinks and accomodating his clients is fab.
So lovely to have somewhere of more taste to go in Bognor!
Thank you all the staff x</t>
  </si>
  <si>
    <t>Lovely light lunch</t>
  </si>
  <si>
    <t>Very nice pleasant lunch. We had an open steak sandwich, fish and chips, and a tapas board. All very nice indeed. In particular, the tomatoes on the sandwich were tremendous - ripe and juicy. Friendly waiting staff, prompt service. Not super cheap, but good value for such a restaurant. Recommend.</t>
  </si>
  <si>
    <t>Helen W</t>
  </si>
  <si>
    <t>Pre Theatre Pleasure</t>
  </si>
  <si>
    <t>Visited Mustards Restaurant with friends for Pre Theatre yesterday early evening haven't been for a while and the place didn't disappoint ! - The attentive service and interaction from the staff was wonderful I'd called ahead as one of the party was eating a very basic diet due to restrictions - the evening couldn't have been more perfect. The food was exceptional visual tasty and presented in a stunning way. The pace of service for Pre Theatre was passed and on point. Wine and food service outstanding. If you are yet to visit this Gem - go find the Yellow STAR !</t>
  </si>
  <si>
    <t>80PBC</t>
  </si>
  <si>
    <t>Great foid</t>
  </si>
  <si>
    <t>Went here with my girlfriend and had a great meal. Service was super, reasonably priced food and drinks. The food was unbelievable.</t>
  </si>
  <si>
    <t>bigmuvva60</t>
  </si>
  <si>
    <t xml:space="preserve">Amazing, excellent value for money especially considering the standard of food. Set menu 2/3 and we were pleasantly “ stuffed” . Good quality food staff excellent definitely go back..
can not fault an they make their own bread ! So was not to like ? .
Great contribution to bognor dining experience ‘s totally recommend. Local Happy dinners of Bognor Regis
</t>
  </si>
  <si>
    <t>jemmab934</t>
  </si>
  <si>
    <t xml:space="preserve">New favourite </t>
  </si>
  <si>
    <t>We went for breakfast and the service was brilliant, the breakfast was lovely. The restaurant was clean and welcoming. Amazing value. We will definitely go back and would love to try the lunch and dinner menu. Fantastic to have a restaurant of this quality in Bognor.</t>
  </si>
  <si>
    <t>Georgina M</t>
  </si>
  <si>
    <t>Came here for a meal on a Friday evening, had the beef wellington and the salted caramel fondant, they were both to die for. One of the best meals I've had. Well and truly worth the money. Staff are also lovely and the atmosphere in there is good</t>
  </si>
  <si>
    <t>Lovely meal but don't like there new price hike.</t>
  </si>
  <si>
    <t>Went for a meal about 2 weeks ago with family and had a lovely time,really nice food,and staff smashing.
My sister said that she would like to take me back for a meal there so we booked on Monday 13th May for a meal 2 days later.When I walked past the restaurant on the Tuesday I noticed that the prices had increased by a massive 12% in one day!!
When I click on the value for money I will give them 4 stars,but now that the price has risen so much I would only give them 2 stars.</t>
  </si>
  <si>
    <t>Douglas609</t>
  </si>
  <si>
    <t>Amazing Customer Service</t>
  </si>
  <si>
    <t>Had an amazing meal last night for a family get together. For me you can have the most amazing food in the world but if you don't get the service what's the point. HOWEVER this restaurant has both outstanding customer service &amp; great food thank you so much for last night, 11 people will be back!
This certainly is as one reviewer said a hidden gem and just what Bognor needs so sssshhhh everyone don't tell anybody! Ok not good for business Im shouting about this place and good restaurants/businesses like this need local support...thank you once again for a great night.</t>
  </si>
  <si>
    <t>2frogslegs</t>
  </si>
  <si>
    <t>Family reunion meal.</t>
  </si>
  <si>
    <t>Eight of us visited this restaurant on Saturday 4th May 2019. We had a large table in the window, the moment we sat down my knee knudged the table and to my horror my pet hate , an extremely wobbly dining table. I called the waitress over and she immediately remedied the problem with a few wads of knapkins. We quickly had our drink orders taken, and I was delighted with my large rhubarb and ginger gin with aromatic tonic water, delicious, the drinks arrived quickly. Most had starters and everyone thoroughly enjoyed them , especially the three who had the scallops saying they were the best scallops they had ever had. For the main I had a rare steak with fries and salad, it was perfectly cooked, my wife had the beef wellington which she said was exceptional and perfectly cooked. Suffice to say everyone enjoyed their puds, the presentation of them was so pretty to look at. I have to say that despite the restaurant being full to capacity, the service was excellent, we had time between courses to talk, and if you wanted more drinks they came quickly. All in all a thoroughly enjoyable dining experience, yes its a little bit more expensive than your average restaurant but you pay for what you get and what we got could not be faulted. Excellent and would love to visit again next time we visit family in Bognor.</t>
  </si>
  <si>
    <t>LinsiW</t>
  </si>
  <si>
    <t>The best in Bognor</t>
  </si>
  <si>
    <t>The best in Bognor by far, this is good food done really, really well and beautifully presented. Highly recommended.</t>
  </si>
  <si>
    <t>mary m</t>
  </si>
  <si>
    <t>oasis in bognor</t>
  </si>
  <si>
    <t>lovely food served in an area that is less than wholesome, but dont be put off, it is worth the risk, i had lamb three ways, delicious, i thought the wine was a bit steep but what the heck, food outweighed all, will definitely return</t>
  </si>
  <si>
    <t>Gin_Cats</t>
  </si>
  <si>
    <t>I kept hearing how great this place was from various friends so the wife &amp; myself, along with another couple decided to try it out last night. What can I say,,,WOW! The food is sublime. We all had the scallops as a starter, then the Beef Wellington as a main. Both meals were to die for, with excellent presentation too. The service was also to a high standard too. Yes it is a bit pricey, but oh so worth it. It goes to show how well their food is going down when you book a table on a Monday expecting it to be quiet, but then find it is almost fully booked.
If you want fine dining, with fabulous tasting food that is well presented, along with excellent service,,then come here. If you want a meal that is run of the mill that is aimed to fill you up &amp; pretty much slapped on your plate, then I suggest you go to one of the many mainstream restaurants. I for one will definitely be coming back here,, the food is quite simply outstanding!</t>
  </si>
  <si>
    <t>roxy232015</t>
  </si>
  <si>
    <t>A lovely restaurant . Nice food and nice decor and a central location . Worth trying for yourselves . A rare find for Bognor Regis . We had the set menu and the food was cooked to perfection .</t>
  </si>
  <si>
    <t>SarahJanetalman</t>
  </si>
  <si>
    <t>Enjoyed a lovely 2 course Sunday lunch with our Christmas vouchers. The Lamb was superb, and plenty of meat on the plate. The vegetable were lovely and fresh. Would definitely recommend it.</t>
  </si>
  <si>
    <t>Came for a family meal and the food was delicious. The atmosphere seemed to be missing a good restaurant manager/ front of house staff but I cannot fault the food.</t>
  </si>
  <si>
    <t>DANDBW</t>
  </si>
  <si>
    <t>Four of us lunched here and thoroughly enjoyed our fish dishes and the desserts that followed. We had first been offered a choice of bread with tasty dips. Service was all that you could wish from friendly and attentive staff.</t>
  </si>
  <si>
    <t>elaineforrest</t>
  </si>
  <si>
    <t>Roast</t>
  </si>
  <si>
    <t>Our first visit to mustards we had the 2 course meal was absolutely delicious , roast beef was cooked perfectly and apple crumble was great, definitely will be returning soon</t>
  </si>
  <si>
    <t>Hannah G</t>
  </si>
  <si>
    <t>The best food I’ve eaten in a very long time!</t>
  </si>
  <si>
    <t>My partner and I went for lunch at Mustards and we were both extremely impressed by the entire experience. We went for the set menu, as this seemed to be the best value for a casual Tuesday lunch date. We both chose the salmon with selsey crab starter and the chicken supreme with mushroom sauce etc for main. The starters were beautiful, not only to look at but to eat too. Crispy salmon skin, a succulent salmon filet and the crab was full of flavour! Then came the main course, I could eat the chicken dish over and over again and not tire of it. The stuffed chicken breast was cooked to perfection and plenty of it too. The dish was absolutely divine! For dessert I went for the apple crumble with a berry compote, it was totally delicious. My partner had the banana mouse with sorbet and all sorts of chocolate bits, the dish was stunning to look at and tasted wonderful too.
The restaurant is comfortable and stylish, and the waiting staff were wonderful too. We will most definitely be back! Thank you Mustards!</t>
  </si>
  <si>
    <t>Cummins52</t>
  </si>
  <si>
    <t>A lovely restaurant.</t>
  </si>
  <si>
    <t>The food and service was excellent. It is definitely a welcome addition to Bognor Regis restaurant scene.</t>
  </si>
  <si>
    <t>AJMC_56</t>
  </si>
  <si>
    <t>Returned for dinner</t>
  </si>
  <si>
    <t>Afrer a successful lunch we returned for dinner and were also very pleased. The service was good and the food was excellent. Recommended.</t>
  </si>
  <si>
    <t>K9030IDhelend</t>
  </si>
  <si>
    <t xml:space="preserve">Early Dinner </t>
  </si>
  <si>
    <t>Arrived to a very warm welcome from the staff, our coats taken and hung up for us which was great as it had been raining. We were given a choice of tables as it was an early dinner. Lovely choice of good quality wines, beers and spirits. We opted for a set menu ( 3 courses) Speaking as a vegetarian it was inventive and absolutely delicious, the flavours were amazing and cooked to perfection. The decor was very tasteful as was the choice of ambient music in the back ground. The service was attentive without being smothering. Josh and the team were on point throughout our dining experience. By the time we left the restaurant was almost full which speaks volumes. In truth literally couldn’t fault a thing and I’m in the trade so prone to criticism. I’ll be returning to enjoy more of the same.</t>
  </si>
  <si>
    <t>Jenifer M</t>
  </si>
  <si>
    <t>Great addition to the town</t>
  </si>
  <si>
    <t>My husband and I visited Mustards for the first time last week and thoroughly enjoyed the food. We had the 3 course set menu which had plenty of choice. The service was efficient and friendly and we'll certainly be visiting Mustards again.</t>
  </si>
  <si>
    <t>Dizzy84</t>
  </si>
  <si>
    <t>Delicious food, charming staff and simple decor. Went to this restaurant recently with friend, what a pleasure. Would definitely go again.</t>
  </si>
  <si>
    <t>NigLod</t>
  </si>
  <si>
    <t>Family night out</t>
  </si>
  <si>
    <t>There was a wide choice on the menu and service was quite fast, almost too fast between courses. Staff were pleasant and helpful. Servings were a little on the small side and food was not very hot. It was also very noisy, I am hard of hearing and have a hearing aid, I was unable to follow the conversation with my fellow guests, which was disappointing.</t>
  </si>
  <si>
    <t>Anne h</t>
  </si>
  <si>
    <t>New Year Visit</t>
  </si>
  <si>
    <t>My husband, daughter and I visited this restaurant in the early evening at the beginning of January. When we arrived the restaurant was fairly empty and we were seated at a small table. The staff were extremely friendly and the service was excellent. We choose meals from the set menu and the food was delicious. However as time progressed the restaurant filled up and it was very noisy. At a large table near the window there were a particularly raucous group of people who were very annoying.So we decided to leave as soon as we had finished eating.</t>
  </si>
  <si>
    <t>Eric M</t>
  </si>
  <si>
    <t>Great meal in Bognor</t>
  </si>
  <si>
    <t>My wife and I visited Mustards last week. We both decided to order from the set meal menu. Three courses for £21.95. The front of house staff were delightful and very helpful. We were both in agreement that all three courses were cooked to perfection and beautifully presented. We will definitely return in the near future.</t>
  </si>
  <si>
    <t>M782RYnickl</t>
  </si>
  <si>
    <t>Great lunch event at Mustards</t>
  </si>
  <si>
    <t>This is a great addition to Bognor Regis restaurants. Quality food at a fair price. This was my second visit and we have booked for a third.
The ambiance still needs a little improvement as the restaurant eating area feels rather open.
Bar staff are very aware and efficient, as are the waiting staff.
If you are local you should try this place and if you are a visitor you will like this restaurant.</t>
  </si>
  <si>
    <t>Friends night out</t>
  </si>
  <si>
    <t>The ambiance and atmosphere is very good and the service is good. We arrived at 7pm and were pleased to be told we could still order from the set menu which gives you three courses for £20.95. We were informed that our table was required to be clear by 9pm to accommodate a second reservation, and this meant we did feel a bit rushed and the plates were cleared quite quickly between courses. The standard of the meals was superb but as with any high end restaurant the portions were a bit on the small side. Overall a very nice restaurant, but for added value book a table in advance and get there’s before the set menu ends at 7pm.</t>
  </si>
  <si>
    <t>There is good Food in East Bognor Regis!</t>
  </si>
  <si>
    <t>First time visit, we WILL be back, went for the 3 course set menu and thorougly enjoyed everything at what we considered very reasonable pricing for the quality of Food..
Taxi next time so I can explore the Wine card that looks fantastic.</t>
  </si>
  <si>
    <t>Martles1</t>
  </si>
  <si>
    <t>A must try if in the area.</t>
  </si>
  <si>
    <t>We found Mustards by looking at online reviews and decided to give it a go as we were visiting the theatre in Bognor. We had an early evening table as we were visiting the theatre. Whilst we don't know Bognor at all it had the air of an English seaside town out of season on a wet windy evening.
Upon arrival we received a warm welcome, even though we were the first customers and from the moment we arrived the service was attentive and pleasant. We were pleasantly surprised by the breadth of the menu and indeed the early evening fixed price menu at £17.95 had a good choice with a £3 supplement for an 8oz Sirloin steak. The wine list provided a good choice and range with good price points.
A selection of warm bread was served to the table while we were waiting accompanied by a choice of three dips/tapenades. A starter of Hot Salmon and crab salad was exceptional, presented beautifully seasoned to perfection and full of flavour (had thought it was going to be standard chilled fare so was very pleasantly surprised). I followed this with the steak option and was presented with a very good quality steak cooked perfectly to my order. My wife had an individual beef wellington - again cooked to perfection - medium rare with a delicious mouth watering pastry surround -
Service throughout was first rate and the only reason this isn't a five star review is we were there early evening so could not judge the ambience of the restaurant. Having traveled 30 miles to see the show we both agreed we would like another trip to Bognor to visit the restaurant again later in the evening.</t>
  </si>
  <si>
    <t>waynedyall</t>
  </si>
  <si>
    <t>Excellent evening</t>
  </si>
  <si>
    <t>Went to Mustards for the first time a couple of weeks ago the service food and ambience of the place is well worth a visit</t>
  </si>
  <si>
    <t>Lolorowo</t>
  </si>
  <si>
    <t>We visited for the first time and I'm sure it won't be the last! The food was beautifully presented, good value for money and the portions were generous. We both had steak and it was melt in the mouth. The staff were very effective. Hope to bring my family hee later in the year for a celebration meal. Great to have a good place to eat in Bognor.</t>
  </si>
  <si>
    <t>Lucy C</t>
  </si>
  <si>
    <t>Once again a fantastic meal, staff (more so molly) were absolutely amazing!! Cant wait to re book and show my family this amazing resturant we have in Bognor Regis. Thank you again</t>
  </si>
  <si>
    <t xml:space="preserve">Delicious dinner </t>
  </si>
  <si>
    <t>Great welcome excellent service tasty bread with selection of butter pesto or balsamic &amp; oil.
We both had filet salmon with crab starter Beautiful presentation lovely flavours. I had trio of lamb with rosti &amp; kale he had Stilton leek and asparagus tart with salad not very substantial though plenty of extra bread on demand. Very tasty apple &amp;berry crumble</t>
  </si>
  <si>
    <t>Lorraine H</t>
  </si>
  <si>
    <t>What a wonderful find in Bognor Regis. The food was absolutely first rate. Modern and imaginative. The chefs/kitchen obviously love what they do. I highly recommend them. The staff were attentive but not intrusive and were very professional. Thank you all for a really good experience. I must make special mention of the bar staff who's knowledge and expertise of "mixology" was exceptional. Their cocktails were amazing. Such imagination! As they are the first people you see on entering Mustard's I commend them for their warm welcome. Please choose to visit this fabulous addition to Bognor's food scene. You will not be disappointed.</t>
  </si>
  <si>
    <t>ocallaghans</t>
  </si>
  <si>
    <t>Flying visit for lunch</t>
  </si>
  <si>
    <t>We were on our way to Goodwood Motoring Circuit one Saturday in March and needed to find somewhere for a quick lunch. We searched Trip Advisor and decided to try Mustard’s, arriving just before service was due to start and explained that we had limited time. The staff were super-friendly and helpful and asked the Chef if he minded putting our order through. He said yes and we had a lovely lunch - all went for the fish and chips with crushed peas - really good quality and great presentation. Service was swift too. I had a lovely glass of Sauvignon Blanc too. By the time we left (just before 1pm), the place was nearly full so obviously popular. The setting and decor were unusual and striking. Would definitely recommend.</t>
  </si>
  <si>
    <t>mary ann s</t>
  </si>
  <si>
    <t>Birthday dinner for six</t>
  </si>
  <si>
    <t>Excellent evening for friends birthday. Food choice was excellent. Steak was delicious and cooked to perfection. Wine choice was also very good. Polite and attentive service, especially by Molly. Not as expensive as we had heard......good value for money. Will return definitely.</t>
  </si>
  <si>
    <t>G3783ICalanh</t>
  </si>
  <si>
    <t>Good Breakfast.</t>
  </si>
  <si>
    <t>I can't comment on the lunch or evening menu, but the breakfast was really good. Staff very nice and friendly, the ambience was calm, peaceful and relaxed. Overall one of the best breakfasts I have had for a long time.</t>
  </si>
  <si>
    <t>Chally3</t>
  </si>
  <si>
    <t>5 Star all the way</t>
  </si>
  <si>
    <t>Mustards Bar &amp; Restaurant has an excellent reputation in the area since it has opened and we finally managed to visit last saturday for my wifes Birthday.
 11 of us visited and were instantly made very welcome, theres not really a lot more that can be said than the service, food,quality of food, atmoshepre really are 'The Mustard' as they say (yeah I know a cheap pun!) Very worthy of their repuation and faultless in every way. You can enjoy a relaxed meal with friends or even a busines /breakfast lunch/dinner there. Absolutley spot on and we will be back again.
The bets in the area by far</t>
  </si>
  <si>
    <t>Miranda C</t>
  </si>
  <si>
    <t>Wow - £2.40 for a good cup of coffee which came with two DIVINE complimentary sweet treats. (The last time I paid for a Costa coffee from a machine in an eatery in Bognor it was £2.69 and the machine broke down before I could even get a refill) The service was friendly AND there were real individual use cloth hand towels in the ladies loo. Things are looking up for Bognor Regis!</t>
  </si>
  <si>
    <t>went here last night (Saturday) had a lovely meal can highly recommended both the food and staff erre excellent</t>
  </si>
  <si>
    <t>heystu1</t>
  </si>
  <si>
    <t>At last, A great place to eat in Bognor Regis.</t>
  </si>
  <si>
    <t>We have visited Mustards on two occasions recently, the latest being on the 17th March for Sunday lunch.
I must say the food was excellent, the restaurant is welcoming and the staff are all very friendly. I personally had the pollock with squid ink to start, Roast beef with the normal trimmings for main and a Panna cotta to finish all of which were delicious beautifuly presented and reasonably priced.
I would have no hesitation in recommending Mustards and I am looking forward to my next visit already.</t>
  </si>
  <si>
    <t>Stephen L</t>
  </si>
  <si>
    <t>Quality Eating Out</t>
  </si>
  <si>
    <t>Nice atmosphere due to friendly service, great menu choice including lovely rustic breads. I hade a superb beef wellington with a kale and wonderful puréed vegtable selection</t>
  </si>
  <si>
    <t>New(ish) Eatery</t>
  </si>
  <si>
    <t>Not cheap, but an ample bill of fare, mostly English cuisine.Set meal of 2 courses £17.50 each - we had soup, ham hock terrine (delicious!) and both had the fish and chips (First day at the seaside, what else?)
Glass of Pinot Grigio £5.50.
Felt like a really good meal, place was packed, good ambience, excellent service. However, 2 very small points - the fries were the McDonalds type, not to my liking. The peas were a bit salty, and I cannot recall what type of fish it was - the flesh was pinkish, certainly not cod or haddock. It didn't say on the menu, I just looked it up.
Definitely recommended, probably best to book, we were lucky to squeeze in!</t>
  </si>
  <si>
    <t>Good all round</t>
  </si>
  <si>
    <t>Lunchtime with business colleagues. Excellent food and although a regular says menu needs to be changed more often</t>
  </si>
  <si>
    <t>639colint</t>
  </si>
  <si>
    <t>Whilst visiting family in Bognor Regis, it was suggested we book a table at Mustards. Not over keen on other people’s recommendations but this one certainly didn’t disappoint, their lunch menu was amazing.
It gets busy, so try to book ahead, we were there on a wet and very windy Saturday and it was busy.</t>
  </si>
  <si>
    <t>Tyrone777</t>
  </si>
  <si>
    <t>Fab restaurant, so pleased to have this on my doorstop , wonderful food !!great for groups or family celebration , fine dining at its best .</t>
  </si>
  <si>
    <t>annlma</t>
  </si>
  <si>
    <t>Lovely late lunch</t>
  </si>
  <si>
    <t>We are here around 2pm on a Monday and it was absolutely fantastic. The light lunch menu was varied and it was difficult to choose! Great service, delicious food. Will be back!</t>
  </si>
  <si>
    <t>W1llFred</t>
  </si>
  <si>
    <t>Family Sunday Lunch</t>
  </si>
  <si>
    <t>Superb food, excellent wine selection and friendly service. The decor is lovely and the atmosphere was great. The dishes we had were cooked perfectly and elegantly presented. Looking forward to returning again soon.</t>
  </si>
  <si>
    <t>Mandy C</t>
  </si>
  <si>
    <t>Amazing food and wonderful atmosphere.Couldn’t fault anything ant the staff all so friendly and kind. The best place I have ever eaten and would highly recommend. Definitely going back very soon.</t>
  </si>
  <si>
    <t>Excellent breakfast and great staff</t>
  </si>
  <si>
    <t>We regularly eat breakfast at Mustard’s and must say that apart from the appealing menu at this venue the quality of food is excellent not only tasty and well presented it is hot and served timely by really lovely well presented and experienced staff. I would highly recommend Mustard’s for a breakfast, lunch or fine dining evening meal. Well done to the management and staff.</t>
  </si>
  <si>
    <t>A great evening</t>
  </si>
  <si>
    <t>Our first visit ( and not our last ),very good food and service, at laSt somewhere in Bognor that fits the bill.</t>
  </si>
  <si>
    <t>lizzybWestSussex</t>
  </si>
  <si>
    <t>Was lucky enough to win vouchers for mustards and decided on lunch.the asparagus starter was fabulous ,our friends had the soup which was very nice but only lukewarm we had it replaced and unfortunately the replacement was much the same. The fish was the most amazing ever but the menu stated chips but they were thin fries the fish pie was lovley and beautifully presented .puds were lovley and presentation was exceptional .Overall a great dining experience and would go again</t>
  </si>
  <si>
    <t xml:space="preserve">Met up with 2 local friends for Sunday lunch. My fellow 3 diners all had starters which were apparently delicious...they enjoyed ham hock and asparagus dishes. I declined only because I didn’t want to spoil my main!!
The main courses appeared promptly... 2 roast beef, 1 roast lamb and 1 bell pepper.
I had the roast beef which was slightly on the tough side as I was told the lamb was.
The roasts were all served with vegetables &amp; Yorkshire puddings, great jus and were delicious. The bell pepper was favourable received.
I enjoyed a pudding- White &amp; dark chocolate pave( moose) and others declined..
We all finished with coffees. Great coffee.
Definitely recommend &amp; will come again.
</t>
  </si>
  <si>
    <t>First visit to this restaurant, popped in for breakfast. Nicely cooked, good value, price includes toast and a tea/coffee or fruit juice.
Will definitely go again.</t>
  </si>
  <si>
    <t>sidmate</t>
  </si>
  <si>
    <t>At last a restaurant in Bognor</t>
  </si>
  <si>
    <t>Food amazing, staff well trained, whole evening spent in a very good atmosphere, would I go again YOU BET</t>
  </si>
  <si>
    <t>Ajg0306</t>
  </si>
  <si>
    <t xml:space="preserve">Great food, great presentation! </t>
  </si>
  <si>
    <t>Went here with a large group (12) of friends for an evening meal and left more than satisfied. Food was beautifully cooked and presented well. All our food arrived together and the service was good with drinks being offered frequently and checking all was ok with the meals. A great night and I will definitely return again.</t>
  </si>
  <si>
    <t>NTH72</t>
  </si>
  <si>
    <t>Fantastic brunch!</t>
  </si>
  <si>
    <t>I had high expectations having eaten the delicious creations of these talented chefs at Purchases in Chichester before they recently set up on their own. I wasn't disappointed! Fantastic quality, beautifully presented and very tasty. The decor is simple but elegant. I have heard that it can be a little noisy when full but that was not my experience during a quieter brunch service. This restaurant is a much-needed local addition and deserves full support from the local community. I am attending a private function there in the coming week too and can't wait to see how they perform then.</t>
  </si>
  <si>
    <t>Saul P</t>
  </si>
  <si>
    <t>AMAZING FOOD AND PRESENTATION</t>
  </si>
  <si>
    <t>Went for breakfast with a friend, both had the full English with scrambled egg and FREE TEA OR COFFEE.
£8 EACH! Cooked to perfection, can't fault aginthing. Even better the latte art. Well done dawid!
MUSTARDS WILL DO AMAZING</t>
  </si>
  <si>
    <t>ilovegoldens</t>
  </si>
  <si>
    <t>At last a decent place to eat in the town</t>
  </si>
  <si>
    <t>We visited Mustards for a birthday meal. Service was very good and food excellent. Drinks a little on the pricey side though. We chose from set menu which had several choices. It is a little noisy but has a good vibe and was busy even early on a Tuesday evening. Its great to have a decent restaurant in the town - and I wish them every success. Just one suggestion - chunky chips would be much nicer than the skinny french fries served with fish and chips. Will definitely visit again.</t>
  </si>
  <si>
    <t>Bognor has a restuarant to be proud of</t>
  </si>
  <si>
    <t>This is a really nice restaurant. The food is amazing, really well presented and top quality, the service is very good without being over attentive, the facilities are clean, its not cheap, at good Arundel prices, but then the food quality and presentation warrants it. From that perspective it would be highly recommended. However, there are a couple of minor consideration. It a bit stark, the lighting is very full on / harsh, so it does not create any ambience, a few dimmers and some table lights would help a lot, and it has a huge echo problem, so its very noisy even with ordinary conversation. You must try the apple and blackberry mouse for desert. EXCELLENT</t>
  </si>
  <si>
    <t>Visited this relatively new restaurant for lunch on a Monday (often a day when places are weaker) intending to eat from the light lunch menu but the full menu was just too enticing. We were not at all disappointed as the food was excellent and the service friendly and attentive. Highly recommended</t>
  </si>
  <si>
    <t>45deborahsmith</t>
  </si>
  <si>
    <t>Excellent food, excellent value</t>
  </si>
  <si>
    <t>We had a really lovely evening and a very good dinner indeed. Staff were all lovely and extremely efficient. We had delicious gins at the bar first (very good drinks menu), and all enjoyed all 3 of the courses we chose. The desserts were outstanding, as was the sirloin. Food was beautifully presented, especially starters and desserts, and service was uniformly flawless. Good atmosphere, tables not crowded, very comfortable. So pleased to find we now have a superb restaurant like this in Bognor. Very impressed by the value - prices very moderate for such good food.
We will definitely be returning.</t>
  </si>
  <si>
    <t>LisaM5237</t>
  </si>
  <si>
    <t>Having heard some good reviews from friends we thought we would give Mustards a try. The menu offered something for all tastes and the flavours are as good as the presentation. It's a shame that the service let the side down a little. The dining room just lacks ambience and the staff lack the finess to acompany the great food. I would go again maybe for lunch but if looking for the fine dining experience it wouldn't be my first choice. It's a good new venture for Bognor Regis and a lovely addition to the growing choice of restaurants in the town.</t>
  </si>
  <si>
    <t>Didn't meet our expectations</t>
  </si>
  <si>
    <t>Having eaten here before Christmas and enjoyed a great meal, I suggested Mustards as a venue for a get together with friends. On the plus side the acoustics were much better. I think new curtains have been put up and possibly baffle boards to help with the excess noise we had experienced previously.
We chose from the light lunch options. My choice of the smoked salmon open sandwich with avocado was up to the standard I expected, however the Welsh Rarebit was very disappointing. It did not look very appealing when it was brought to the table and lacked flavour.
Service was on the slow side. Come on Mustards, you have great support locally make sure all your dishes meet the high standards you established at the start of your venture.</t>
  </si>
  <si>
    <t>Somewhere good to eat in Bognor</t>
  </si>
  <si>
    <t>We took friends from Portsmouth on Saturday for a meal to mustards . we usually get together every 3 months , always go to Portsmouth southsea, chichester ,as we really struggle to recommend Bognor restaurants. Recommend it and will come again. Had a great lunch, 2 from set menu, 2 a la carte , staff friendly and attentive, service good overall , good pace , it wasn’t too busy , but was good atmosphere too. Great cauliflower soup with Stilton, lovely scallops, our friends loved the poached egg and asparagus which was delayed as it wasn’t right first time ! Also wood pigeon was very good. Friends beef wellington was very good sauce a little strong, , best liver and lentils they have ever eaten ! I had lovely sea bass and crab beignets with sauce and samphire and crushed potatoes. Wife had nice steak and chips . Cheese and biscuits , with excellent creme blue and salted caramel panacotta ! Coffee afterwards. Really good 1 p.m till 3.45 just what we wanted . Had two bottles of wine, lovely choice and good tasty wines, Was not cheap , not extortionate compared to places of similar menus, the set menus were very good value for money 3 courses £20. A la carte was worth the money . Please support it ! ,</t>
  </si>
  <si>
    <t>DotMB</t>
  </si>
  <si>
    <t>A cut above the rest in the centre of town</t>
  </si>
  <si>
    <t>Excellent food and very good service. This is a stylish restaurant with a good ambience and well prepared food. We went for an early lunch and the place was empty but it soon filled up. Not cheap but well worth that little bit extra as the food we had was delicious. We just had starters but they were very good portions. The young ladies serving us were attentive but not pushy. Would definitely recommend!</t>
  </si>
  <si>
    <t>Came here for a Birthday, Sunday lunch. Busy and excellent food and service. Small eating area. Well worth it!</t>
  </si>
  <si>
    <t>Date lunch</t>
  </si>
  <si>
    <t>Had been trying and failing to get an evening reservation so opted for a lunch instead.
Firstly, what a lovely dining room and bar. Great colour scheme and classy feel to it. Staff were incredibly welcoming and good fun.
We opted for two course set menu at around £17. Starters were excellent....a huge bowl of soup and my pollock was really special. Nice to be offered tap water as soon as we were seated and bread and dips too.
We then had a fish pie which was very luxurious and rich, served with perfectly cooked green veg
I had the veggie option, stuffed peppers. They were delicious and super filling.
All of the food we saw coming from the kitchen looked great.
Naughtily we shared a pud....also lovely.
I can see why this restaurant is so busy .....we loved it.</t>
  </si>
  <si>
    <t>stuartg405</t>
  </si>
  <si>
    <t>Party of 12</t>
  </si>
  <si>
    <t>Came here on very busy Saturday night. Service was still very efficient and polite food arrived swiftly and all together. Food was 5 star, the best I’ve had in Bognor Regis. Every course was spot on, Will be back again. Highly recommended</t>
  </si>
  <si>
    <t>izziem4r</t>
  </si>
  <si>
    <t>Amazing food and excellent service!</t>
  </si>
  <si>
    <t>My partner and I went for the Set Menu and had 3 courses. We were very impressed with the quality of the food as every course was cooked to perfection (my partner would know being a chef himself). The size of the portions were perfect too. The front of house staff were very polite and attentive throughout the evening. We were very happy with price which we thought, if anything was a little cheap for the level of quality and choice on the menu.
I have already highly recommended Mustard’s to all my friends and family!</t>
  </si>
  <si>
    <t>Roy S</t>
  </si>
  <si>
    <t>Didn’t live up to expectations</t>
  </si>
  <si>
    <t>Booked weeks in advance for a birthday meal, was given the worst table in the restaurant, asked to be moved but told sorry no can do. Service poor, food passable, but not great, very noisy, no attempt by staff to try to make ammends for disappointment over table.
Other tables had a birthday candle &amp; happy Birthday sung to them by staff - not us!
We didn’t bother with coffee &amp; niceties after our meal, we’d had enough &amp; asked for the bill, that at least was correct, if a tad expensive for what we had - and left, never to return. Very disappointed indeed.</t>
  </si>
  <si>
    <t>Great first visit</t>
  </si>
  <si>
    <t>This was our first visit.to mustards and it didn't disappoint. Bognor has been long devoid of quality eateries and it is refreshing that several have opened of late - great news for the town. This place is excellent - lovely atmosphere and decor - we booked for 6.00 and by 6.10 the place was full. Service is outstanding and we found it a less hectic environment than Fino - another great place that has opened recently. Contrary to the indifferent feedback left by another reviewer, I found the pulled-pork scotch egg superb- really well seasoned and tasty. Sure the egg was small but the clue is that it is a quails egg!!! It could have been runny and this wouldn't have made it superb. The liver was fantastically cocked - very tender - and the fish pie the best my wife has had - and she LOVES fish pie. The wine is on the pricey side (£30 for a Rioja is a bit steep when most charge £15-20) but apart from that a superb evening. Without the wine it would have been £63 for three courses - a bargain. Sort out the wine and you will get even better reviews. We will be back.</t>
  </si>
  <si>
    <t>203jakem</t>
  </si>
  <si>
    <t>Just What Bognor Needed</t>
  </si>
  <si>
    <t>I’ve eaten here now over half a dozen times and every meal was exceptional.. From presentation to superb flavours.
 ⭐️⭐️⭐️⭐️⭐️</t>
  </si>
  <si>
    <t>Jacqui E</t>
  </si>
  <si>
    <t>Good as we hoped. Ideal for theatre</t>
  </si>
  <si>
    <t>We were pleased to read about this new restaurant as we have had great difficulties finding somewhere to eat before or after the theatre opposite. We read about mustards in trip advisor and decided to give it a try.overall the experience was very good. We were with two grandchildren who love good food and are discerning about the cuisine.
It was a horrible wet windy night and the staff let us in early before it properly opened, we had hot drinks while we waited and perused the set menu. The children had son course and pudding and we had starter and main course. I chose the ham hock which was very good. My husband had the pollack which was delicious. Special breads on the table with dips made in the restaurant were good. Three of us had the fish and chips . We all enjoyed it and the batter was crisp, peas very tasty. I would have preferred fat double fried chips to the frites which I think are more unusual and tasty . Maybe you could consider doing that. My husband had fish pie which he said was very good and tasty. Fish pie is always a bit of a gamble as it can be full of all sorts of non fish things! The children had choc ice cream with fondant which they enjoyed but they were expecting a more icecreamy pudding from the description and more actual ice cream. The wine was pricy and I think a carAfes of house wine would be a really good idea.</t>
  </si>
  <si>
    <t>888cliveh</t>
  </si>
  <si>
    <t xml:space="preserve">Disappointingly average </t>
  </si>
  <si>
    <t xml:space="preserve">We were drawn to coming to Mustards by the large number of very positive reviews but our overall impression was that whilst none of our meals were bad enough to be sent back, they lacked the execution we were expecting given the hype.
Starting with the positives - the staff were pleasant and overall service was good. The restaurant itself is nicely decorated and the toilets are clean and well presented. We all agreed that the deserts were very nice and in particular the honey parfait was lovely and the chocolate fondant was cooked to perfection with a runny centre.
There were however many aspects to the mains and starters that needed attention.
Re the starters, I had the Scotch Egg which I expected to contain a reasonably sized egg with a nice runny yolk to mix with the meat. What I got was an overcooked cricket ball of under seasoned pulled pork with a minuscule hard boiled quails egg the size of a pea. No yolk. On the side was a runny sauce which didn’t really help in combatting or cutting through the meat with any acidity. The dish needed a pickle or something to balance it out and definitely a full size egg to provide some liquid alternative to the dry pulled pork centre.
My friend had the steak tartare which in fact was not a steak tartare. As soon as the plate was put down I could see the steak was not fresh and pink. The meat was brown and looked like cooked mince. I can only guess that the steak was mixed some hours before with some kind of acid that had cured the meat. The tartare also lacked any heat from chilli or Tabasco so tasted very under seasoned and bland.
For the mains we had Beef Wellington. The Wellington itself was a really good generous portion and well cooked. The dauphinois potato was also really nice. What really let this dish down was the sauce which clearly had not been tasted in the kitchen as it was very bitter, burnt and over reduced. It spoilt the entire meal.
Another friend had the Turbot in pasta and unfortunately although the sauce was really good - the pasta was too thick and undercooked in places.
Finally we had two Pornstar Martinis. Both were very different. One had a lot more fruit purée in it and was a nice orange colour as it should be. The Prosecco on the side was unfortunately flat and had zero bubbles. The other pornstar lacked fruit mix and looked more like a Cosmo. Again - the Prosecco was flat.
I hope this review is taken as intended - constructive criticism aimed at helping this new restaurant achieve 100% satisfaction and go from strength to strength. We want Mustards to thrive and help Bognor to gentrify, but we won’t be back unless they can fix these issues.
</t>
  </si>
  <si>
    <t>First of many visits to come!!</t>
  </si>
  <si>
    <t>We visited this lovely restaurant for the first time today. We choose the set menu,it was excellent in all aspects, the food was really tasty well cooked and very well presented.They even bake their own bread which was very nice .
The surroundings are very nice indeed and it is obvious that a lot of thought went into the decor. The staff was very nice and professional, nothing too much trouble for them.</t>
  </si>
  <si>
    <t>playford</t>
  </si>
  <si>
    <t>I have eaten at Mustards on several occasions and enjoyed the quality and service so much we decided to book for Christmas day. Well absolutely excellent as always perfect food. My only problem was trying to eat all seven courses. I did in fact have to give up after six courses and Alice plated up some cheese for us to take home. So nice to see a quality family restaurant in Bognor Regis.
Keep up the good work.</t>
  </si>
  <si>
    <t>john n</t>
  </si>
  <si>
    <t>115</t>
  </si>
  <si>
    <t>A cut above the mustard</t>
  </si>
  <si>
    <t>At last a decent place to eat at in Bognor !
The menu is good and varied and reasonably priced for the standard that has been set by the owners.
Food well prepared , cooked and presented and obviously all prepared in house including making their own bread.
Staff all helpful and attentive without being overbearing.
Good wine selection all at reasonable price levels.
Well worth a visit and this kind of establishment will need to be patronised to survive.
Wish it every success.</t>
  </si>
  <si>
    <t>78russnyes</t>
  </si>
  <si>
    <t>Fantastic local restaurant</t>
  </si>
  <si>
    <t>Best food around really top quality in food and service..... Just what the town needed. No other restaurant compares to how amazing this food here really is.</t>
  </si>
  <si>
    <t>reeceyb</t>
  </si>
  <si>
    <t>766</t>
  </si>
  <si>
    <t>Came here for breakfast it was fantastic i had the avocado with poached eggs on rye with granola it was beautiful well worth the visit please stop by</t>
  </si>
  <si>
    <t>Davidemma131</t>
  </si>
  <si>
    <t>King's Lynn, United Kingdom</t>
  </si>
  <si>
    <t>Great Value Sunday Lunch</t>
  </si>
  <si>
    <t xml:space="preserve">While staying at Butlins decided to head into Bognor for lunch. The highly rated reviews from Trip Advisor led us to Mustards. The set menu Sunday lunch was delicious and the value outstanding. Will be booking again the next time we re in town .
</t>
  </si>
  <si>
    <t>3priya</t>
  </si>
  <si>
    <t>A lovely atmosphere. Staff were friendly and efficient. Great choice of food and drinks. Food was spectacular, looks as fantastic as it tastes. Now rated my favourite place to eat in Bognor. Will definetly go again</t>
  </si>
  <si>
    <t>AVSWestSussex</t>
  </si>
  <si>
    <t>Good food but ........</t>
  </si>
  <si>
    <t>First the positives: really good food (calves liver, boeuf bourguignon, and lemon brulee); service was also good - very prompt and polite; nice colour scheme.
Now the negatives: sounds like a cafeteria - needed more soft furnishings to tone the noise level down; two tables (or 1 table of 4) too many - as people walked through they were knocking things off other tables or seated customers had to move their chairs; you can't add a tip to a card payment - not everyone carries cash so the staff will lose out with this.
Finally, this restaurant has promise as the fundamental aspect (the food) is good, it is just the environment that lets it down. The choice of colours is lovely but the paint is already scuffed in places, the door to the toilet corridor barely opens and the toilet area itself is not brilliant (stains on walls etc.). They have tried to do a classy look but on a tight budget, and it shows.
Hopefully if the food stays good then they can make enough profit to afford to improve the environmental issues and add wallpaper &amp; curtains - both of which will stop the sound bouncing around the restaurant. And they need to sort out the tipping mechanism otherwise their staff will miss out on rewards for good service.</t>
  </si>
  <si>
    <t>Fantastic Place</t>
  </si>
  <si>
    <t>Went with a large group for a friends birthday between Christmas &amp; New Year, had a great evening very friendly helpful staff and amazing food. Everyone thoroughly enjoyed their dishes, it was all beautifully presented and we will be returning in the New Year.</t>
  </si>
  <si>
    <t>charlie55England</t>
  </si>
  <si>
    <t>FANTASTIC!!</t>
  </si>
  <si>
    <t>It was my first visit to Mustards and it certainly won’t be my last! So nice to have a quality restaurant in Bognor. The pollock starter was delicious as was the calves liver and the staff were very accommodating.
Looking forward to my next visit!</t>
  </si>
  <si>
    <t>Sarah D</t>
  </si>
  <si>
    <t>At last Bognor has a decent restaurant!</t>
  </si>
  <si>
    <t>Great food, innovatively prepared and served by friendly, knowledgeable staff. Good portion sizes -not overwhelming, and reasonable prices. Nice bright ambience in the restaurant. Quite noisy when full and buzzing at lunchtime. Less comfortable in the bar/coffee area but still pleasant for a drink and a chat.
Suggestions: Increase the font size on the menu in the window and sort out the tricky front door!</t>
  </si>
  <si>
    <t>GeoffC164</t>
  </si>
  <si>
    <t>268</t>
  </si>
  <si>
    <t>Very good duck!</t>
  </si>
  <si>
    <t>I don’t think the photo of the restaurant on here does the place justice. Don’t let it put you off. This is a very good restaurant. The staff were very accommodating when we turned up quite late after ice skating at the rink next door. The food was very good: my wife said the duck was some of the best she’d ever had; the beef Wellington was very good too. In contrast the puddings didn’t live up to the standards of the mains which is why I give this place 4 stars and not 5. Well worth trying. Probably a good idea to book as it’s not very big.</t>
  </si>
  <si>
    <t>Aipalovik</t>
  </si>
  <si>
    <t>Brussels, Belgium</t>
  </si>
  <si>
    <t>Very good food but noisy with groups</t>
  </si>
  <si>
    <t>Fortunately, we checked in early because a group joined the restaurant later in the evening sitting close to our table. The noise was overbearing.
Otherwise a pleasant evening with good food. However the pino grigio was disappointing.</t>
  </si>
  <si>
    <t>moggy-moore</t>
  </si>
  <si>
    <t>Was taken here last Tuesday as a family gathering. We had an early booking and were welcomed by the staff and shown to our table. We ordered from the set menu which was either a 2 or 3 course. Excellent value and very well presented. As previously mentioned with more people arriving it became quite noisy. That said the food ambience was lovely. We will certainly will be back</t>
  </si>
  <si>
    <t>Great lunch treat!</t>
  </si>
  <si>
    <t>Popped in for a bite to eat one lunchtime. It had lovely tasteful decor and very attentive staff. We hadn't booked but there was no problem getting a table. The options were a choice of either the lunch set menu or something from the al la carte menu. We opted for the lunch menu it was very good, nice flavours and well presented. I agree with the other comments it was very loud once the restaurant filled up. They could do with a few more soft furnishings to muffle out the sound, perhaps some curtains may help. That aside it was a very lovely lunch</t>
  </si>
  <si>
    <t>Excellent food, very good staff but TOO NOISY</t>
  </si>
  <si>
    <t>We had a booking for Friday 28th December for 18.30, when we got there the staff were very helpful and polite and the meal itself was excellent, cannot fault the service and the food, the only problem was even at that early time it was just too loud to have a conversation, even just five people at the table we couldn't hear each other. As the meal progressed it got louder and louder.
I would definitely recommend Mustards for the food and service not for the atmosphere</t>
  </si>
  <si>
    <t>538colinm</t>
  </si>
  <si>
    <t xml:space="preserve">Best Sirloin </t>
  </si>
  <si>
    <t>Great service and food . We had a large group and everyone commented on how good their meal was . I opted for the sirloin which I don’t normally choose and it was probably the best I have had , cooked to perfection. The staff were very attentive and the whole evening was a success and the entire party all enjoyed themselves.. This restaurant is a great addition to the town and hopefully it continues like that and doesn’t allow the bar to get overrun by loud young men from the town spoiling it for the diners ..</t>
  </si>
  <si>
    <t>jazzb1793</t>
  </si>
  <si>
    <t>food was insane!</t>
  </si>
  <si>
    <t>Me and my partner came for new years eve, must say it was the best meal we've had out in a very long time, each dish was presented so well and the food was incredible, the steak for our main just melted! People complained about the price before new years but £65 for a set menu with a drink and the quality of the food you received i would have said it was cheap, definitely wasn't dissapointed and started NYE off fab for us Service was also amazing and every was really friendly. Recommended this restaurant to alot of people, already looking forward to booking another table!</t>
  </si>
  <si>
    <t>katebutler123</t>
  </si>
  <si>
    <t>magnificent......... just what Bognor needs</t>
  </si>
  <si>
    <t>I visited mustards on New Year’s Eve with my husband and mother in law, I had heard great things before I visited. I was not disappointed, we had the 4 course menu which was Devine. I could not Fault the food or service at all. Definitely one of the best desserts I have ever eaten. The only thing I would say is the bar area where you are seated to wait for your table could be a bit more welcoming. I will definitely be going back again to sample the a la carte menu. Good job mustards, this is just what Bognor needed :)</t>
  </si>
  <si>
    <t>River Breeze</t>
  </si>
  <si>
    <t>Anth0ny1943</t>
  </si>
  <si>
    <t>Latest visit to River Breeze</t>
  </si>
  <si>
    <t>Another delicious meal at River Breeze. However there is now a marked lack of attention to detail, which is very disappointing. The Menu cards are very tatty and grubby; the paintwork and hand railing in the stairway to the toilets is looking the worse for wear, it is chipped and grubby; the right hand toilet has a moveable seat, it seems the bolts or whatever holds it in place are loose or broken; the room itself could do with smartening up. I really hope that the proprietors get their act together and attend to these items, they are letting down the reputation of a fine establishment.
Anth0ny1943</t>
  </si>
  <si>
    <t xml:space="preserve"> 8 February 2020 </t>
  </si>
  <si>
    <t>Traditional food served well</t>
  </si>
  <si>
    <t>Great simple restaurant which is clean, neat and gives great customer service. Don’t be fooled by the look of the restaurant; the food is freshly cooked to order and served hot, fresh and tasty. The desserts were great too taking me back to my childhood. I chose treacle sponge with custard and it was delicious. Would definitely recommend as a great value family restaurant.</t>
  </si>
  <si>
    <t>Its a great find. Handy to the beach etc. The food is very good, have had the pie and new potatoes excellent went for small and glad i did. Portion size again very good. The staff are very good. Have been back several times and each time the food is great. If you have to wait it is well worth it.</t>
  </si>
  <si>
    <t>Theresa D</t>
  </si>
  <si>
    <t>Only 1 option for a vegetarian child, pizza and chips. This looked and tasted like a crusty microwaved £1 pizza. Peas were a weird shade of green (from a tin).
I ordered cod and chips, not sure how they managed to produce a meal with so little flavour.
Can’t understand the good reviews given.
Outside of the shop is very deceiving, promising old fashioned good food but in reality should have to gone to Iceland!</t>
  </si>
  <si>
    <t>Alex G</t>
  </si>
  <si>
    <t>Food is always excellent.</t>
  </si>
  <si>
    <t>The nice thing about this restaurant is that the food is always perfect, often far better than a top classy restaurant and its such good value for money. There is plenty of space, it is light and airy, nice decor, fast service. The staff are always ultra-friendly. I am surprised there are negative reviews about it as I've been there loads of times and never found a fault. I noticed the review about it being 20 minutes late in opening, once, well lets not make that the end of the world!</t>
  </si>
  <si>
    <t>Lunch out with hubby</t>
  </si>
  <si>
    <t>The service was excellent. All staff were attentive and welcoming. The home cooked food was tasty and great value for money. The portions were large.</t>
  </si>
  <si>
    <t>SpikeF44</t>
  </si>
  <si>
    <t>Fabulous bacon sandwich</t>
  </si>
  <si>
    <t>We weren't sure if they would make a take away sandwich to eat on the river bank but did so very gladly. Good value, tasty and absolutely what we needed. Lovely, friendly staff</t>
  </si>
  <si>
    <t>dimarlow43</t>
  </si>
  <si>
    <t>Lunch outing</t>
  </si>
  <si>
    <t>A really good place to eat but it does get very busy during the summer , often visit Littlehampton as granddaughter live near by , a lovely place for children who can go crab fishing plenty to do .</t>
  </si>
  <si>
    <t>Never opens on time</t>
  </si>
  <si>
    <t>Good food ....but if on a tight schedule best go else where we rang said they open at ten its 10.20am and still not open and we are still waiting think we will now go elsewhere</t>
  </si>
  <si>
    <t>Very typical British fish and chip restaurant and one of the largest in Littlehampton. Good value and good service with plenty of condiments. There was however an abiding aroma of cooking oil.</t>
  </si>
  <si>
    <t>Pleasant enough</t>
  </si>
  <si>
    <t>Pleasant environment, service not bad and food pretty average. I had the veggie burger which was the usual out of the packet one that can be found in virtually every supermarket being sold quite cheaply, the chips were probably the highlight and there was a little lettuce, tomato and cucumber. Just wish that there had been a little more imagination. To be fair the roast dinners did appear to be much better value for money.</t>
  </si>
  <si>
    <t>Fiona H</t>
  </si>
  <si>
    <t>Watford, United Kingdom</t>
  </si>
  <si>
    <t>Great location but old and tired</t>
  </si>
  <si>
    <t>We found a table of our choice. Staff welcoming. Food was good if you wanted fish chips. Chips could have been crispier. Other food was not so good and the salad consisted of iceberg lettuce with some tomatoes not cut properly so core still there. Soft drinks were from their tap but this not disclosed on menu and charged at bottle rates. We asked for coffee and it was served full of milk, we not asked how we liked it. Took ages to get any attention from the large amount of staff standing around chatting.</t>
  </si>
  <si>
    <t>PeteB1820</t>
  </si>
  <si>
    <t>A Refreshing Change</t>
  </si>
  <si>
    <t>It was an absolute pleasure to have lunch at this restaurant. With six in our party, we arrived without a reservation, to be immediately seated!
The menu is quite extensive, but simple. All of the food was cooked well and had that "homely" look that is missing from larger chain restaurants.
The service was second to none and provided attentively with a smile.
All of this delivered at a reasonable price and without fuss, in a pleasant and relaxed atmosphere.</t>
  </si>
  <si>
    <t>Pleasant Enough</t>
  </si>
  <si>
    <t>Although primarily a fish and chip restaurant, it does offer a fair choice of alternative meals. Good value too - if you don't mind a slight whiff of cooking oil.</t>
  </si>
  <si>
    <t>SussexBloke</t>
  </si>
  <si>
    <t>389</t>
  </si>
  <si>
    <t>Fits the bill</t>
  </si>
  <si>
    <t>There’s no shortage of places to eat along here - so why did we choose this one? Because we didn’t want fish and chips and this looked like a place with decent food. Service is good, food is entirely adequate, and the price is right.</t>
  </si>
  <si>
    <t>nyoung28</t>
  </si>
  <si>
    <t>Ideal cafe on the quayside in littlehampton</t>
  </si>
  <si>
    <t>Very busy cafe offering an array of hot and cold food and drink. Well supported by locals and visitors alike.
Lovely service by very friendly staff.</t>
  </si>
  <si>
    <t>lordb903</t>
  </si>
  <si>
    <t>Market Rasen, United Kingdom</t>
  </si>
  <si>
    <t>What a Surprize.</t>
  </si>
  <si>
    <t>On a chilly February a day we were looking for a bite to eat and a coffee. Our first impression was that the decor was a bit tired and needed a spruce up. We were shown to our table by a delightful young lass who had greeted us on arrival. We ordered a cooked breakfast and coffee. The coffee was a nice tasty latte and good. The food was excellent and the portions were generous. All of the food was well cooked and served hot. Both of the young ladies that served us were courteous, efficient and totally charming. We will return and recommend to friends.</t>
  </si>
  <si>
    <t>artwithtricia</t>
  </si>
  <si>
    <t>Lovely friendly homely restaurant.</t>
  </si>
  <si>
    <t>I love this restaurant. We visit quite often, just popping in or booking a table if it might be busy.
They have a breakfast, light/sandwiches and mains menu, along with AMAZING ice cream! This is a lovely cafe/restaurant which has a pretty set menu with the usual pie and chips or veg and potato, fish and chips, jacket potatoes, ham egg and chips type of meals. There is nothing fancy about it, but if you want a very large and super tasty meal that tastes just like home, then this is the place for you. The staff are lovely, friendly and helpful.
The place isn't that big so on busy days it can get full quick.
Go on a rainy day and get a window table, a lovely pot of tea and a pudding!
Or on a sunny day pop to the window to get a massive ice cream (if you want to fill up get a large, but small or medium is fine and we love ice cream) with nuts, sauce, sprinkles and dipped in chocolate......
This reastaurant is just up from the beach, along the river. Lots of people walk past so lots to look at if you're lucky enough to get a window seat. There is a tiny step up at the doorway to get in and the toilets are downstairs. But the tables are spaced out so plenty of space to get around. they also have several very large tables foe about 8 people and the staff are so helpful that they can usualy accomodate any size family if they have the spacee.</t>
  </si>
  <si>
    <t>Lovely place Clean good food good service good price what more can you ask for</t>
  </si>
  <si>
    <t>We popped in for cuppa, busy little place, now I know why good selection of hot or cold food. Good service</t>
  </si>
  <si>
    <t>Always great service and food</t>
  </si>
  <si>
    <t>We have been here many times and nearly always have the steak pie meal. The food is always amazing and service from the young staff they employ exceptional!!! It's nice to have a family run cafe like this where the staff and owners really care and give amazing service and food!</t>
  </si>
  <si>
    <t>Breakfast at River Breeze</t>
  </si>
  <si>
    <t>Always go here for Sunday breakfast when not working. Excellent service, waitresses always bright and cheerful and freshly cooked food to order. Good value for money and nice venue in Pier Road by the river</t>
  </si>
  <si>
    <t>The Mezze</t>
  </si>
  <si>
    <t>Mediterranean, Barbeque</t>
  </si>
  <si>
    <t>JulieS4012</t>
  </si>
  <si>
    <t>Great food, friendly staff, great service. Loved the mixed hot starter and mixed grill. Highly recommend</t>
  </si>
  <si>
    <t>Pascelle</t>
  </si>
  <si>
    <t>Best Turkish Restaurant!!</t>
  </si>
  <si>
    <t>We went to this restaurant when visiting my bfs Mum and nearly went into Chichester but last minute thought we should go out locally instead. My bf and I have eaten at quite a few Turkish restaurants but after seeing all the positive reviews we thought this is definitely one we have to try, and we are very glad we did, as it is 100% the best Turkish restaurant we have been to! We couldn’t fault the food or the service. It is great to be able to see into the kitchen and watch your food be cooked, as well as taste really good quality food, and all served with a passion. Would highly recommend and can’t wait to go back!</t>
  </si>
  <si>
    <t>Turkish delight!</t>
  </si>
  <si>
    <t>Fantastic meal and service well done to you all, food hot yet wasn't rushed this is what myself and family like</t>
  </si>
  <si>
    <t>LK_MBE</t>
  </si>
  <si>
    <t>The best Turkish food</t>
  </si>
  <si>
    <t>Decided to eat here instead of the hotel and it was the right choice. We had The Meze sharing platter which came with a salad. Fresh salad ingredients and really juicy meat. Perfect.
The service was friendly and quick.
If I ever come back to Bognor, I will definitely eat here.</t>
  </si>
  <si>
    <t>amandah664</t>
  </si>
  <si>
    <t>Absolutely phenomenal!!! Outstanding</t>
  </si>
  <si>
    <t>Absolutely phenomenal!!! Outstanding food like you’ve never tasted before!! A must try by all! Food amazing, attentive service, overall 5 star!!</t>
  </si>
  <si>
    <t>DJHolman</t>
  </si>
  <si>
    <t>5* Turkish cuisine and atmosphere!</t>
  </si>
  <si>
    <t>Just returned from the Mezze restaurant in Bognor Regis and would highly recommend.
The hot mezze started was superb!
A flavoursome mixture of traditional turkish cuisine cooked to perfection. Try out the Mezze platter for two...absolutely worth ordering. Staff were very hospitable and welcoming. Great atmosphere! Would definately return again and highly recommend.</t>
  </si>
  <si>
    <t>pat19542006</t>
  </si>
  <si>
    <t>We were a group of 4 staying at Butlins and passed this restaurant and decided to give it a try. The food was really good and big portion sizes, the prices were reasonable and we received excellent service. Will definitely return when we are next staying at Butlins</t>
  </si>
  <si>
    <t>squimly</t>
  </si>
  <si>
    <t>Margate, United Kingdom</t>
  </si>
  <si>
    <t>Top notch</t>
  </si>
  <si>
    <t>Found it on the back of Trip Advisor and we weren't disappointed. Empty when we arrived which was a concern but within 20mins regulars and walk ins had started filling up the place. Mixed share ordered and I baulked at the size of the portion when it arrived(in good time).
Staff were really polite and courteous and we all left well fed and contented.
We will be back</t>
  </si>
  <si>
    <t>Will not be returning in a hurry</t>
  </si>
  <si>
    <t>Having been told how wonderful this place was we decided to give it a try on a Monday lunch time.
Turkish food is new to us so we asked the waitress what she recommended. I have a tomato allergy, which I explained before ordering anything. I was assured that what was ordered would be tomato free. When the starter arrived the salad had chopped tomato in it. I reminded her about my allergy before our main meal was served. This too arrived with chopped tomato in the salad and on top of the rice. It was taken away, all they did was removed the obvious chopped tomato. The juice and pips were still on the plate, so I couldn't eat it anyway. Not impressed!
The service was a bit hit and miss. Not only the tomato issue, the waitress forgot to bring our drinks. When they arrived I was given the wrong drink. It wasn't as if they were busy, only 5 other people in the restaurant.
On a positive note the food was freshly cooked, nice and well presented. The main area was clean and tidy. But the loo was a bit iffy.</t>
  </si>
  <si>
    <t>Juniordownton</t>
  </si>
  <si>
    <t>Best Turkish restaurant and food</t>
  </si>
  <si>
    <t>Me and Mates we been to the mezze for the first time, I heard many good things about this place so we decided to try it out on Saturday. I can’t explain with the worlds how beautifully meat was cooked . We will definitely be back highly recommended</t>
  </si>
  <si>
    <t>Rada G</t>
  </si>
  <si>
    <t>Best turkish food ever</t>
  </si>
  <si>
    <t>Me and my boyfriend had a lovely meal at mezze in bognor, we had the mezze special and the meat was so fresh and tasted amazing, we loved watching our food cooked in open kitchen, also lovely turkish decoration on walls and lights the staff was so friendly as well, we will definitely be back soon!!</t>
  </si>
  <si>
    <t>NickyNooNoo73</t>
  </si>
  <si>
    <t>Delicious food and great service</t>
  </si>
  <si>
    <t>Originally came here a year ago when it first opened and it was ok, a year later and the change is amazing. Food is delicious and the service comes with a smile and a dash of Turkish charm. I’d totally recommend this to anyone.</t>
  </si>
  <si>
    <t>gngem</t>
  </si>
  <si>
    <t>Excellent Turkish experience</t>
  </si>
  <si>
    <t>Highly recommend this restaurant for its amazing Turkish food and overall Turkish experience. The staff were very helpful and friendly. We will definitely be going back!</t>
  </si>
  <si>
    <t>Tinah1978</t>
  </si>
  <si>
    <t>I enjoy coming to this restaurant. Nothing is too much trouble for the waiting staff. A lovely place to eat and enjoy the company of friends.</t>
  </si>
  <si>
    <t>Katie B</t>
  </si>
  <si>
    <t xml:space="preserve">Tasty!! </t>
  </si>
  <si>
    <t>Just visited with my family and booked after the reviews on trip advisor! Not disappointed! It was extremely tasty food, good portions and kids options! Highly recommend!</t>
  </si>
  <si>
    <t>deborahlaw33</t>
  </si>
  <si>
    <t>Amazing food and great service. Went with the husband and it’s a perfect place for couples or families to eat</t>
  </si>
  <si>
    <t>gsmithpompey44</t>
  </si>
  <si>
    <t>Brilliant food</t>
  </si>
  <si>
    <t>Had to speak with the managers, amazing food again with an excellent service. Thank you. We will be back soon.</t>
  </si>
  <si>
    <t>lancebL2014NB</t>
  </si>
  <si>
    <t>Gran Canaria, Spain</t>
  </si>
  <si>
    <t>Good service great food</t>
  </si>
  <si>
    <t>Some lovely meat, Nice that you can see it being cooked, all very tasty, had the mixed grill. Loads of meat! They were out of Rioja so we tried a Turkish red wine which was surprisingly good,</t>
  </si>
  <si>
    <t>My wife and I had an impromptu midweek visit to The Mezze. The restaurant is an open, warm and friendly place. The staff and prompt and friendly. As for the food it was superb, the mixed mezze starter covered a lot of bases. My main course of minced lamb in yoghurt was delicious, my wife also loved hers. I had a first in a bottle of Turkish wine (Yakut I believe) was smooth and lovely. We met the owner who oozed enthusiasm for the restaurant and rightfully deserves our plaudits. We’ll be back!</t>
  </si>
  <si>
    <t>Nick S</t>
  </si>
  <si>
    <t>Consistently delicious food</t>
  </si>
  <si>
    <t>We have been to this restaurant a few times now and the food has never disappointed. This would get 5 stars but every time we have been the service has been very slow, sometimes even when not busy. Please get more staff who engage with us!</t>
  </si>
  <si>
    <t>Best Turkish food out of Turkey</t>
  </si>
  <si>
    <t>Fabulous food. Delicious starters and bread to die for. Generous portions of a whole variety of meats, all beautifully cooked on an authentic barbecue. This is the best food I’ve had outside of Turkey. Easily the best restaurant in Bognor and surrounding area. Even Brighton and London can’t compete. Can’t wait for the next visit.</t>
  </si>
  <si>
    <t>Kim H</t>
  </si>
  <si>
    <t>Stopped for lunch and wow!</t>
  </si>
  <si>
    <t>Interesting menu and the food is a definite wow. Tasty and a good size. Will definitely be recommending to family.</t>
  </si>
  <si>
    <t>sunnysea83</t>
  </si>
  <si>
    <t>Fantastic food but slow service</t>
  </si>
  <si>
    <t>I really wanted to be able to give 5 stars but the service was too slow to warrant a full five
The food is fantastic, well cooked, great selection and tastes amazing at a really reasonable price.
The drinks arent too expensive either
The staff are extremely friendly and helpful however the wait for drinks from the bar is slow, the wait for orders to be taken is also slow.
Will be visiting again.</t>
  </si>
  <si>
    <t>Christine E</t>
  </si>
  <si>
    <t>Fabulous food.</t>
  </si>
  <si>
    <t>The restaurant was very busy, we went in for a lunch time session for a friends birthday. Reasonably priced cocktails, food was first class fresh, hot and very tasty. Everything was cooked in full view, not surprised it has a 5 star hygiene rating. Service was quick and didn't have long to wait between courses. One of the nicest meal I've eaten out for a while.</t>
  </si>
  <si>
    <t>Guide64950</t>
  </si>
  <si>
    <t>4 of us went to the Mezze this evening and had a lovely meal. We had the hot and cold Mezze starters with a delicious flatbread. The main course was freshly cooked and the vegetarian option was lovely. Lamb chops were exceptionally good.</t>
  </si>
  <si>
    <t>Gpjbr</t>
  </si>
  <si>
    <t>Turkish food to savour</t>
  </si>
  <si>
    <t>A warm Turkish welcome, fantastic choice of many Turkish dishes and all cooked so you can see it being prepared if you wish. Great food and it has quickly earned an excellent reputation with the locals who like me will go back on a regular basis.</t>
  </si>
  <si>
    <t>Maeve68</t>
  </si>
  <si>
    <t>Mermaid Beach, Australia</t>
  </si>
  <si>
    <t>3 vegetarians and 1 meat eater, had a lovely dinner. Service was friendly, staff great, food amazing, share plates hot and cold. Aubergine main course delicious. Lamb was also delish. Great food and service.</t>
  </si>
  <si>
    <t>JoG1278</t>
  </si>
  <si>
    <t>Turkish Delight !</t>
  </si>
  <si>
    <t>Throughly enjoyed our meal at the Mezze. The staff are very accommodating and helpful with food selections, the food is delicious and the cocktails are very tasty!
There is always a warm and friendly welcome. Would definitely recommend for any occasion.</t>
  </si>
  <si>
    <t>Sambo70</t>
  </si>
  <si>
    <t>Brisbane Region, Australia</t>
  </si>
  <si>
    <t>The BEST Turkish!!</t>
  </si>
  <si>
    <t>If you enjoy Turkish food or even if you want to try it for the first time, then you are in for a real treat here. The food is absolutely delicious - I have been to many Turkish restaurants over the years, but this one is ‘hands down’ the best one I have ever eaten at.
The service was exceptional, fast and friendly and the prices were also excellent. Faultless!! Thank you for a wonderful dining experience.</t>
  </si>
  <si>
    <t>Dinner with family</t>
  </si>
  <si>
    <t>Great food great location. Went and have dinner with my father-in-law and the food was stunning. The staff there was so attentive but not to attentive. Looking forward to go again</t>
  </si>
  <si>
    <t>must just be unlucky......</t>
  </si>
  <si>
    <t>The general reviews for this place are good but have now been 3 times and wont return again. Service good and attentive but the food was incredibly bland, had the spiced lamb kebab, which wasnt, in a dull brown sauce/gravy, truly awful.</t>
  </si>
  <si>
    <t>We had had a personal recommendation so did not check with TripAdvisor but the good reviews are accurate.
Our meals were delicious; the lamb was perfectly cooked, none of this modern 'pink' nonsense and the accompaniments were just as good.
I am not a fan of Turkish puds. The pastries are sickly sweet, though I have not had the rice pudding so that might have been a better choice.
If you are hungry opt for a starter and a main course. . .</t>
  </si>
  <si>
    <t>Marilyn W</t>
  </si>
  <si>
    <t>Authentic</t>
  </si>
  <si>
    <t>Lovely authentic Turkish Restaurant. Food is delicious, staff are great and it is all reasonably priced.</t>
  </si>
  <si>
    <t>scotlandredlochs</t>
  </si>
  <si>
    <t>meat melts in mouth</t>
  </si>
  <si>
    <t>A group of us went there &amp; we ordered a few different dishes. The kebabs were absolutely delicious &amp; melted in mouth. One of our grouphad a veggie dish &amp; was very impressed with it. The service was good &amp; we would go back again</t>
  </si>
  <si>
    <t>Excellent and very tasty food. The service was great and food came out very quickly.
We will defo come back when visiting again.</t>
  </si>
  <si>
    <t>JLomas-Oruesagasti</t>
  </si>
  <si>
    <t>Outstanding atmosphere, service and food.</t>
  </si>
  <si>
    <t>Although we had not booked and the restaurant was full the owner managed to find room for us and made us feel so welcome. The atmosphere was lovely, It fits a family meal, such as ours this evening, as well as a relaxed evening with friends. The waitress was lovely and friendly and the food was magnificent. I can not recommend highly enough.</t>
  </si>
  <si>
    <t>splodman</t>
  </si>
  <si>
    <t>Great Dunmow, United Kingdom</t>
  </si>
  <si>
    <t>We went to The Mezze and had some lunch. We had a delicious starter of some flat bread with a lovely dip. I had a great lamb shish with fries and salad. Super child friendly staff. The only thing I wouldn’t recommend is the toilets. I’m 9 years old.</t>
  </si>
  <si>
    <t>TippElle13</t>
  </si>
  <si>
    <t>374</t>
  </si>
  <si>
    <t>What a brilliant place. We had the Mezze platter for two and it was delicious. The lamb ribs were amazing! All of the flavours were exquisite.
We would highly recommend eating here, although be prepared for a slight wait, it’s not a place where you are rushed.</t>
  </si>
  <si>
    <t>scottypick</t>
  </si>
  <si>
    <t xml:space="preserve">YOU HAVE TO EAT HERE..... </t>
  </si>
  <si>
    <t>This is easily the best Eastern Mediterranean we have eaten in since we were last in Cyprus and what a fantastic surprise after coming to Bognor for a family trip to Butlins. Everything from the Lamb Chops to the salads were fantastic...
If you like this style of food it's a absolute must, I promise it won't disappoint.</t>
  </si>
  <si>
    <t>HeatClub</t>
  </si>
  <si>
    <t>A Jewel of a find</t>
  </si>
  <si>
    <t>Whilst staying at Butlins and being very disappointed with the food especially as one of our party contracted serious food poising we all escaped the blandness and ventured out into the town, we discovered The Mezze, fantastic fresh food, great atmosphere and very welcoming staff, we were so delighted that we returned agin the following evening and received the same above and beyond treatment...Well done The Mezze</t>
  </si>
  <si>
    <t>Tracijm</t>
  </si>
  <si>
    <t>The food was excellent. Freshly prepared &amp; excellent variety!
The only downfall was the price of mixer drinks. It was £3.95 for a single or £5.95 double spirit then you have to pay £2.25 for a can of lemonade or coke to go with it.</t>
  </si>
  <si>
    <t>hills314</t>
  </si>
  <si>
    <t>Thoroughly recommend</t>
  </si>
  <si>
    <t>Just shared their ‘Mezze’ for two with my husband. Absolutely wonderful, perfectly cooked, couldn’t eat it all, great value. Thoroughly enjoyed it, one of the best meals that we have had out for a long time. Very friendly staff, will certainly be going back. Would thoroughly recommend it.</t>
  </si>
  <si>
    <t>GeoffR</t>
  </si>
  <si>
    <t>Simple and outstandingly tasty.</t>
  </si>
  <si>
    <t>Classic fare from the Eastern Mediterranean. If you have been to Greece or turkey or Syria or anywhere around there then you know what to expect and this place does it outstandingly well. Well flavoured and moist kebabs were preceded by a range of starters amongst which was one of the best hummus plates I have tasted in a while.
The place was buzzing on a Monday evening and that says a lot. Everything we had was outstanding and I can wholeheartedly recommend this restaurant. The service was friendly and on point. I would make sure you book, are you just might not get a seat.</t>
  </si>
  <si>
    <t>Great find</t>
  </si>
  <si>
    <t>Came across Mezze on our way to eat at a pub. It looked inviting and busy.
Finding a table for 3 was no problem for the staff. Large mixed Mezze platter for 3 was delicious.
Thoroughly recommend.</t>
  </si>
  <si>
    <t>plod999uk</t>
  </si>
  <si>
    <t>Hits the spot</t>
  </si>
  <si>
    <t>3rd visit and this place doesn’t fail to impress with its food, portion size and friendly staff. They even gave our baby a cuddle so we could eat in peace</t>
  </si>
  <si>
    <t>Backhomeinbognor</t>
  </si>
  <si>
    <t>Highly recommend this great restaurant!</t>
  </si>
  <si>
    <t>The food was amazing, the staff were lovely and the prices are reasonable. I can’t recommend this great restaurant enough. We will definitely be going back!</t>
  </si>
  <si>
    <t>2nd visit here... amazing... cannot fault food or service. I highly recommend. The meat melts in your mouth.. presentation excellent.. well done to the chef and the staff... I'll def return.. thank you!!!</t>
  </si>
  <si>
    <t>We have been here a lot and it still is one of the best around. It is always full and you do have to book to be sure of a table. Keep it up lads</t>
  </si>
  <si>
    <t>SMYUMYU</t>
  </si>
  <si>
    <t>Highly Recommended</t>
  </si>
  <si>
    <t>Great restaurant with welcoming atmosphere and staff of observant and cheerful people. Excellent service and delicious meat. It is always a joy to eat there at reasonable price.</t>
  </si>
  <si>
    <t>Lee R</t>
  </si>
  <si>
    <t>Highly recommended.</t>
  </si>
  <si>
    <t>Amazing food, recently came back from a holiday in turkey. It's great to get quality Turkish food back home with an unbeatable service. Highly recommend to anyone thinking of visiting.</t>
  </si>
  <si>
    <t>Jonssss</t>
  </si>
  <si>
    <t>Meat was delicious</t>
  </si>
  <si>
    <t>Me and my family had my birthday party at mezze I can not thank enough for everything they done for us food was delicious also staff was very nice and they get me free baklava</t>
  </si>
  <si>
    <t>DyDiana</t>
  </si>
  <si>
    <t>Great Turkish Food</t>
  </si>
  <si>
    <t>Is truly one of my most favourite places to visit. Whether I'm dinning it’s charm and character always impresses. The staff are friendly and helpful, the food is such delicious and exciting, and the ambiance is perfect, superb restaurant. I would recommend it to everyone.</t>
  </si>
  <si>
    <t>Mat H</t>
  </si>
  <si>
    <t>Rubbish</t>
  </si>
  <si>
    <t>Rubbish food, rubbish service, expensive for the rubbish quality. Give this one a miss. We will never come here again. Be warned</t>
  </si>
  <si>
    <t>Another amazing neal</t>
  </si>
  <si>
    <t>Decided to visit on the spur of the moment and luckily managed to get a table. Yet again the food never failed to impress and the service is the best in any restaurant in the area. Staff always happy to chat. This is fast becoming our favourite dining establishment in Bognor</t>
  </si>
  <si>
    <t>bridgetb800</t>
  </si>
  <si>
    <t>Food good , service not so</t>
  </si>
  <si>
    <t>Popped in at lunchtime and decided on the mixed Mezze ... good value.
Tonics to drink arrived at room temperature .. not nice on a really hot day.
Bread and dips to start were very nice.
Our main course took a long time to arrive considering there were only 7 other customers.
The waitress put our tray of mixed Mezze down and a plate of salad then left .... we waited several minutes for plates and cutlery , none appeared .... most of the staff were chatting outside the restaurant. In the end we took plates and cutlery from the adjacent table . So whilst the food was good a little more attention to detail would be appreciated.</t>
  </si>
  <si>
    <t>dawn875</t>
  </si>
  <si>
    <t>Mains price at around £15. Nice food and staff are friendly and welcoming. Only disappointment is the toilet facilities only 2 toilets one of which is hidden awa and they are mixed sex</t>
  </si>
  <si>
    <t>Roger D</t>
  </si>
  <si>
    <t>Warrington, United Kingdom</t>
  </si>
  <si>
    <t>superb</t>
  </si>
  <si>
    <t>great meal. very polite and friendly staff. we were staying at butlins so it wasxa welcome break to get out for a while. would certainly recommend ...</t>
  </si>
  <si>
    <t>twinfamilyfour</t>
  </si>
  <si>
    <t>newbury</t>
  </si>
  <si>
    <t xml:space="preserve">Super dinner! Lovely flavours </t>
  </si>
  <si>
    <t>Family meal- good value and lovely friendly service. Please visit. We had chicken wings and chicken kebabs. Delicious</t>
  </si>
  <si>
    <t>AMANDA E</t>
  </si>
  <si>
    <t>This place is brilliant. It has been open about a year and is in my mind the best place to eat in the area.
It has a varied menu and excellent service. Highly recommended</t>
  </si>
  <si>
    <t>luken318</t>
  </si>
  <si>
    <t>Good food, poor service</t>
  </si>
  <si>
    <t>The food arrived in reasonable time once ordered and was generally of good quality.
The service was lacklustre. The staff were about yet inattentive and lacking normally accepted interaction. It feels like they're not bothered if you're there or not</t>
  </si>
  <si>
    <t>Love this place everything is just perfect
Friendly staff perfect food can’t say a bad word about this restaurant. We come here once a month , naughty but nice</t>
  </si>
  <si>
    <t>Dallydon</t>
  </si>
  <si>
    <t>Pontefract, United Kingdom</t>
  </si>
  <si>
    <t>Eating here took me straight back to our wonderful holidays spent in Turkey.
We called in at lunch time and this restaurant seems to be popular with visitors and locals. The menu is varied and one should be able to find something on the menu to suit. Very clean and pleasantly decorated, good considerate staff and nothing is too much trouble for them. Cant wait to go back to set my taste buds tingling once more.</t>
  </si>
  <si>
    <t>Chrisi - Anne N</t>
  </si>
  <si>
    <t>Authentic and friendly- highly recommend!</t>
  </si>
  <si>
    <t>Visited on a busy Saturday evening- thankfully we booked. Although the restaurant was busy it had a pleasant atmosphere and we were greeted (as was every single customer) and seated swiftly in a friendly manner.
Turkish rose wine and a cocktail for me arrived while we studied the menu.
Starter was hot Mezze which we shared - it was ample, well cooked and very tasty!
Mains were equally fresh and delicious- we could watch the chefs at their grill - they were working extremely hard in the heat and can only be congratulated for the authentic meat that they were serving!
Our Shish and mixed grill was delicious, served with authentic Turkish bread, a lovely garlic sauce and hot chilli - and plenty of it!
Baklava was, like everything here, mouthwatering and authentic.
The family who run this deservedly busy and excellent restaurant are friendly and efficient and deserve to make a huge success of this business, which can only improve Bognor Regis town centre.
We will definitely be returning and most highly recommend! Thanks for a pleasant evening!</t>
  </si>
  <si>
    <t>Great food, fun night out</t>
  </si>
  <si>
    <t>I have eaten here a few times now and the food has been consistently good, with a nice selection, vegetarian options for those that want it. My favourite main course is one of the house specials - Lamb Sarma Beyti- delicious. What really makes it a special night out is the attention of the lovely guys who work here, very welcoming and entertaining. Recommended!</t>
  </si>
  <si>
    <t>Brian5462</t>
  </si>
  <si>
    <t>Fathers Day Meal</t>
  </si>
  <si>
    <t>The food and service was excellent. The Calamari was the best I have tasted for a long time and it is one of my favourites. There was 5 of us altogether and all our meals were fantastic. There is a really nice atmoshphere and the staff were very welcoming. The price I thought was extremely good value for the delicious meals served. Will definitely become a regular at this restaurant, even though we have to travel to get there.</t>
  </si>
  <si>
    <t>Evening out</t>
  </si>
  <si>
    <t>My wife booked a table for four at 7pm we turned up at ten to seven and although no table was ready and the place was packed we waited at the bar and had a drink the table was soon ready and we sat down to order,me being impatient thought we were in for a long wait,the starters were ordered and arrived in no time we had the hit and cold mixed mezze which was well presented and very enjoyable. The main courses,I had a lamb kofte,my wife,son and daughter in-law had chicken were ordered and again arrived very quickly,and looked and tasted lovely. The service was really good and quick considering the place was packed. All in all a good evening reasonably priced and with a very good selection on the menu. We will certainly go back for another visit.</t>
  </si>
  <si>
    <t>Anathemka</t>
  </si>
  <si>
    <t>DELICIOUS FOOD AND GREAT ATHMOSPHERE</t>
  </si>
  <si>
    <t>We went there to celebrate my birthday. It was weekday so not very busy. Food was absolutely delicious - lamb shish is my favourite one. Not the cheapest but worth every penny. Service was not perfect though. The waiter mixed up drinks and there was a string of failures with my friend's gluten-free meal. Need to mention the chef who was sorting out waiter's mistakes perfectly and served us in person at our table. In the end it was a lovely evening and left nice overall impression however staff need training.</t>
  </si>
  <si>
    <t>Diane C</t>
  </si>
  <si>
    <t>This place is always busy but never disappointed us. We always have a great meal and a good service from the both waiters and the owner. We even had a little cheeky dance in the end as the atmosphere is great. Thank you</t>
  </si>
  <si>
    <t>f4ormby0306</t>
  </si>
  <si>
    <t>Booked a table for 20:30 was greeted nicely shown to a table, drinks order taken we both ordered cocktails. The waiter then took our order starters and mains. really nice touch we where brought some beautiful bread with a garlic dip. then are starters arrived still no cocktails was a bit disappointed but let it go. starters where fabulous and cocktails arrived really good. asked for some time between starters and mains this was no problem. mains arrived just after the waiter had brought the wine to the table we had ordered to come out with our mains perfect. food out of this world. this is a must try for something different. well done guys we will be back.</t>
  </si>
  <si>
    <t>TraceyC586</t>
  </si>
  <si>
    <t>Yet again I’ve had a fantastic evening, amazing food and excellent service. Thank you for a fab evening.</t>
  </si>
  <si>
    <t>Thatsallfolks123</t>
  </si>
  <si>
    <t>Kearsley, United Kingdom</t>
  </si>
  <si>
    <t xml:space="preserve">Fabulous Food With Shoddy Service </t>
  </si>
  <si>
    <t>Visited with a friend and we ordered the falafel prawns and calamari to start which was delicious. For main we ordered the mezzo special for 2 which was cooked fantastically great portions sizes and really tasty. However it seems the waiting staff need a few lessons in hospitality. We were greeted by a forceful young woman who within seconds of us sitting at the table asked what we wanted to drink and eat. After asking for a few minutes she returned and took our order. When we had finished our starters she approached the table and said DONE? No ask of how we found the dishes (which were fantastic) the plates were then then snatched from the table and she scurried away. When it came to the main course I could describe it being plonked onto the table and off she scurried away again. After asking for the bill she asked cash or card without even presenting the bill to us which I found slightly rude and overpowering, she finally produced the bill and loomed over the table as we checked if it was right. It was thankfully and we paid. This waitress really does bring the whole quality of the evening down. The food is fantastic and without fault but the food doesn’t speak without good service.</t>
  </si>
  <si>
    <t>What a find! Will become a regular venue</t>
  </si>
  <si>
    <t>I had a fantastic lunch in the friendliest possible surroundings. This place oozes customer care. A regular with her guide dog was sitting happily in the corner waiting for a friend and being looked after. We couldn't fault the food, the Turkish house wine or the service. The owner came to chat and talked about his ethos for the restaurant and the sourcing of ingredients. Yes, the prices were slightly higher, but the cuts of meat were the best - neck for the lamb and my shish was so lean, juicy and full of flavour. 2 hours flew by and I only left because I had another appointment. I could have stayed and eaten and drunk much more. Will be back soon.</t>
  </si>
  <si>
    <t>Tubs82</t>
  </si>
  <si>
    <t>Amazeballs</t>
  </si>
  <si>
    <t>The restaurant is amazing and has very friendly staff and the food is amazing well worth a visit will be coming back</t>
  </si>
  <si>
    <t>Amy H</t>
  </si>
  <si>
    <t>Brilliant staff and food</t>
  </si>
  <si>
    <t>Food was very tasty, brilliant staff and and brilliant atmosphere well worth the trip and will visit again</t>
  </si>
  <si>
    <t>Everything about this place reminded me of Turkey. Food and atmosphere is fantastic, true taste of Turkey. Only down side is no garden then you could of been in the country it's self . But it's the next best thing . Well done everyone</t>
  </si>
  <si>
    <t>Becky Y</t>
  </si>
  <si>
    <t>The food and staff are amazing!!! Funny and very welcoming.
Highly recommend.
The humus was tasty and the chicken wings were delightful.</t>
  </si>
  <si>
    <t>Karen R</t>
  </si>
  <si>
    <t>Gorgeous meal as always!</t>
  </si>
  <si>
    <t>Gorgeous fresh and tasty food, as always! Very welcoming and attentive staff, despite being very busy, they are always friendly and there is a lovely atmosphere</t>
  </si>
  <si>
    <t>FAT-old-Biker-shaun</t>
  </si>
  <si>
    <t>My wife and i have been to mezze about 5 times now, and not a single issue, food is always of and excellent quality, and the service is attentive, but not over powering or in you're face, great choice of food and drink will have us returning many times in the coming years,
Highly recommended</t>
  </si>
  <si>
    <t>shirleyshr</t>
  </si>
  <si>
    <t>Absolutely fantastic place</t>
  </si>
  <si>
    <t>Went here for a meal on Saturday 13th April. I was in Bognor visiting family and had a rare opportunity to eat out with my Brother. Very busy with a great atmosphere and despite the place being full the service was still attentive. Really nice food, I had the chicken shish with yoghurt. Best to book.</t>
  </si>
  <si>
    <t>Clare B</t>
  </si>
  <si>
    <t>Highly recommend.</t>
  </si>
  <si>
    <t>Visited Mezze for my best friends birthday. Service to our large table of 16 was prompt and attentive.
Chicken was perfectly cooked and so tender. The bread and chilli sauce were absolutely AMAZING (I could quite happily have eaten it all night).
Mixed sharer platters were loved by everyone.
Will definitely be visiting again!</t>
  </si>
  <si>
    <t>Megan F</t>
  </si>
  <si>
    <t>Amazing food great service</t>
  </si>
  <si>
    <t>Came in for a few drinks, great service and amazing good! 100% recommend a visit to this restaurant.
Cocktails are also great and sharing starters filling and fabulous!</t>
  </si>
  <si>
    <t>Great food, nice, relaxed atmosphere, and great service. I love Turkish food, but rarely get the opportunity for it, so The Mezze was a must. My other half didn't finish hers, and without us having to ask, they offered a takeaway container. Just wish it was nearer home!</t>
  </si>
  <si>
    <t>huszarzita</t>
  </si>
  <si>
    <t>Amazing hospitality, delicious food, highly recommended</t>
  </si>
  <si>
    <t>I've been maybe a hundred and one great places so far, but it’s rare that I come across somewhere so fantastic that begin plotting my return whilst still paying the bill. This place just excellent, been there for a romantic birthday dinner last Sunday. (The birthday suprise was so heartwarming, they even chosen a hungarian birthday song for my husband) The interior is so authentic, staff went above and beyond for that extra mile, very familier atmosphere from the moment we walked in, the service is extremely professional, and the food was absolutely delicious...
Both starter and main were hearty and delicious and the dessert...best baklava I've ever tried. Thanks for the amazing hospitality my turkish friends, highly reccomended, best place I've ever eaten!!! ! ���</t>
  </si>
  <si>
    <t>Doeboy78</t>
  </si>
  <si>
    <t>Great food with great hospitality. Brilliant humour and energy from all the staff. We will definitely pay another visit soon.</t>
  </si>
  <si>
    <t>284jasonf</t>
  </si>
  <si>
    <t>Butlins football weekend</t>
  </si>
  <si>
    <t xml:space="preserve">The food and service was excellent.
We have eaten in many Turkish restaurants both in the UK and Turkey and this has to be one of the best we have eaten in outside of Turkey itself.
Staff very attentive and the Humour was great too think he may have been the owner.
Shame we are not down here more and also a shame they dont open for Breakfast as the Turkish do know how to put onba great breakfast Buffet. (Village Breakfast)
We will be back and well woth a visit
</t>
  </si>
  <si>
    <t>389rebecca</t>
  </si>
  <si>
    <t>Fantastic.... well recommended</t>
  </si>
  <si>
    <t>Went for lunch for a friends birthday but had my 1 year old with me, staff were extremely welcoming and friendly. Food was fantastic and staff were very knowledgeable about the food and menu. Very authentic will definitely be going again very soon.</t>
  </si>
  <si>
    <t xml:space="preserve">Fun eve out with great food and atmosphere </t>
  </si>
  <si>
    <t>Group of us on a sat eve. Relaxed atmosphere even though a busy restaurant. Several large groups so service was a bit slow but the food was absolutely fabulous and worth the wait. Table of eight but my friend and I had the mezze for two. Yummy and lots of it. Liked the interaction between waiters and customers. Bongo playing for happy birthday. I may have got up and danced with them and showed them some belly dance moves. Really enjoyable eve. Not too expensive. Will defo go again x</t>
  </si>
  <si>
    <t>Jessehd1</t>
  </si>
  <si>
    <t>A M A Z I N G!!!</t>
  </si>
  <si>
    <t>Visited for a birthday meal last night. The service was fantastic. Decor lovely, all authentic and traditional, but still modern looking. The food was amazing. All dips were homemade, even the hummus which was fantastic. We have the mezze platter and everything on the platter was so tasty. One of my favourite places this year. Will be back!!</t>
  </si>
  <si>
    <t>Shelley H</t>
  </si>
  <si>
    <t>Amazing!!</t>
  </si>
  <si>
    <t>Came for dinner with friends on the strength of the trip adviser ratings and we were not disappointed. Amazing food, great service and will definitely come again</t>
  </si>
  <si>
    <t>What a fabulous restaurant, the food was delicious, the service excellent, it has a great atmosphere and is very reasonably priced, I couldn't recommend it more.</t>
  </si>
  <si>
    <t>Well looked after.</t>
  </si>
  <si>
    <t>Went with a group of girl freinds on Saturday night. We all felt well looked after and the waiter gave us good suggestions for what to chose. Had sharing platters both for starters and main. And one vegetarian option. All in all was a good night.</t>
  </si>
  <si>
    <t>Bognorlady75</t>
  </si>
  <si>
    <t>Fabulous!!</t>
  </si>
  <si>
    <t>We have visited The Mezze 5 times now and have never been disappointed.
Tonight we had two of the mixed kebabs which were tasty, full of flavour and generous size, also lamb chops which were juicy, flavoursome and amazing!
On our previous visit one had the sea bass and that was lovely and full of flavour.
It was a quiet night in there (Tuesday) with only a few tables full, but the atmosphere was lovely, the new lighting and accessories on the walls makes it seem more cosy.
We will definitely be back for visit number 6 in August!</t>
  </si>
  <si>
    <t>SteveRCarter</t>
  </si>
  <si>
    <t xml:space="preserve">Passing through Bognor and looking for a nice meal </t>
  </si>
  <si>
    <t>The place we had expected to eat at was closing early due to bank holiday- we looked on trip advisor and saw the previous reviews for “The Mezze” so thought we must try...
We were certainly not disappointed, from the reception through to our bill the service was good and the food tastes for our starter and mains were amazing. We didn’t have a desert as we couldn’t fit it in :-)
Special mention to Mev our waiter!
Definitely recommended!!!</t>
  </si>
  <si>
    <t>Interesting Experience</t>
  </si>
  <si>
    <t>First class attentive service. Obviously a very popular eatery which became very busy early on a Saturday evening. Good quality food offering great value.</t>
  </si>
  <si>
    <t>Johnrw675</t>
  </si>
  <si>
    <t>Turkish delight</t>
  </si>
  <si>
    <t>Fantastic meal. Great atmosphere. Friendly staff. Great food. I’ve often walked past this place in the Arcade in Bognor Regis and was not inspired to go in. I don’t know what it was. Perhaps the time of day when it appeared to be empty. Then friends booked a table and what a treat. This place comes alive in the evening with queues out the door. Always a good sign. The staff were amazing. The food was really tasty. Well worth a visit and reasonably priced too. Five stars. Well done guys. Keep up the good work. Booking recommended.</t>
  </si>
  <si>
    <t>Journey16092794759</t>
  </si>
  <si>
    <t>Easter weekend</t>
  </si>
  <si>
    <t>Myself husband and daughter visited here on the Saturday night as we were staying in Bognor for the weekend.we didn’t have a booking but were seated straight away,we ordered the bread to start was so tasty and then the kids kebab meal,daughter loved it!we ordered the sharing platter different meats salad and rice big portions couldn’t eat it all but was very tasty,the staff were brilliant very attentive!birthday at other table staff were singing dancing almost felt like we were abroad.wish this was local to us as we would be here at every opportunity only criticism is that tables are to close together but don’t let this put you off!just what Bognor needs a decent restaurant</t>
  </si>
  <si>
    <t>Princess_Nemi</t>
  </si>
  <si>
    <t>Food is amazing!</t>
  </si>
  <si>
    <t>Came here for dinner whilst visiting Bognor Regis. The food was absolutely amazing, we loved everything that we had. I would definitely recommend stopping here to eat.</t>
  </si>
  <si>
    <t>teamEmezee</t>
  </si>
  <si>
    <t>5*</t>
  </si>
  <si>
    <t>10/10 food
10/10 service
10/10 atmosphere
12/10 toilets( cleanest toilet I've ever been in, seconded by all in my party.
Highly recommended, worth the 30 min drive.
The proprietor is a absolute gem, Even took time to share stories about Turkish cuisine, probably the best customer service I've ever experienced.</t>
  </si>
  <si>
    <t>012benp</t>
  </si>
  <si>
    <t>Great food and staff</t>
  </si>
  <si>
    <t>We have been here for meals out a number of times great food great service, they are always happy to make sure your experience is 1st class wonderful people and amazing food</t>
  </si>
  <si>
    <t>Jo P</t>
  </si>
  <si>
    <t>Amazing food and really quick service - well worth a visit</t>
  </si>
  <si>
    <t>Had really beautifully cooked food in a really busy and buzzing restaurant- not easy to deliver chicken shish that is cooked so tenderly- well done chef! The staff are lovely and enjoyed a bit of cheeky banter. Definitely worth a visit you won't be disappointed</t>
  </si>
  <si>
    <t>Steven N</t>
  </si>
  <si>
    <t>Beautiful Turkish in an Unexpected Location</t>
  </si>
  <si>
    <t>Having eaten thoroughly on Green Lanes in London I usually eat well for Rurkish cuisine, yet Mezze surpassed many of these longer set establishments by far.
One of the tastiest hummus sides I have tasted and gorgeous lavash-based specialities with fantastic yogurt and full-flavored and seasoned meat.
Whether it’s your one dinner or repeat visit here - go.</t>
  </si>
  <si>
    <t>RaaH543</t>
  </si>
  <si>
    <t>The best Hummus ever!</t>
  </si>
  <si>
    <t>Despite only being open 7 months this establishment is a roaring success! The service, atmosphere, staff and most importantly food are all superb. Starting with a simple hummus and lavash bread was something of a divine experience. Our mains were delectable - succulent meats with well dressed salads with rice and traditional condiments. All washed down with Turkish tea. I would make a trip back to Bogner Regis, simply for this meal.</t>
  </si>
  <si>
    <t>Louz1985</t>
  </si>
  <si>
    <t>Lovely food and people</t>
  </si>
  <si>
    <t>Went for dinner Sunday night and it was excellent. Reminded me of our holidays. Polite staff and a nice atmosphere. The chicken beyti was especially good. We will be back! Great addition to the town.</t>
  </si>
  <si>
    <t>EileenAnne</t>
  </si>
  <si>
    <t>Dar es Salaam, Tanzania</t>
  </si>
  <si>
    <t xml:space="preserve">Great food, excellent service </t>
  </si>
  <si>
    <t>I had lunch at Mezze with two friends. The food was very tasty and freshly prepared. Portions so large we had to take a doggy bag away. We were served quickly and all the staff were very friendly. I highly recommend Mezze if you are looking for somewhere to eat in Bognor: we are all looking forward to our next visit.</t>
  </si>
  <si>
    <t>Wendy G</t>
  </si>
  <si>
    <t>Mezze</t>
  </si>
  <si>
    <t>A group of nine ladies visited for lunch. The main courses were all excellent. Staff very attentive and extremely pleasant. A lovely lunch.
You do not need to have the £29.95 menu, which I think on menus puts people off, believing it is set price for lunch - not so.</t>
  </si>
  <si>
    <t>786TashaM</t>
  </si>
  <si>
    <t>Fabulous food!</t>
  </si>
  <si>
    <t>We tried this restaurant for the first time tonight after a recommendation from a friend and we weren't disappointed! The best food weve had out in a restaurant for a long time!
Fabulous food, a surprisingly good atmosphere and great service. We had a hot mixed meze starter which was so delicious we didn't want it to end, and the mixed meze main course to share which included a selection of deliciously tender meats, rice and salads. Our only slight issue was that the main came out immediately after the starter, but the owner acknowledged and apologised for this without us needing to say anything.
If the restaurant was full, I can see it would be quite a cramped set up with tables quite close together, but on a quiet-ish week night it was perfect.
We will definitely return.</t>
  </si>
  <si>
    <t>Mary0206</t>
  </si>
  <si>
    <t>A tasty meal at reasonable prices</t>
  </si>
  <si>
    <t>Like most things Turkish, the service was attentive and the food fresh, including the bread the name of which escapes me. 425 ml of red Turkish wine and stuffed aubergine + £23.00. Difficult to beat.</t>
  </si>
  <si>
    <t>Friends that lunch</t>
  </si>
  <si>
    <t>We had the sharing meze as wanted to try a variety of foods , food was really nice plenty of choice and really tasty.</t>
  </si>
  <si>
    <t>642peterf</t>
  </si>
  <si>
    <t>A new reason to visit Bognor Regis</t>
  </si>
  <si>
    <t>Well, what can I say about this superb restaurant. From the minute we opened the door the ambience was spot on, we arrived around 6.50 and there were already many people dining. All of the staff were welcoming and guided us on some of the options available. The cold Mezze was excellent, fresh and appetising, the calamari was tender and well cooked. So much choice in the mains and all of our dishes were of high quality. Will definitely be returning to this gem in Bognor Regis</t>
  </si>
  <si>
    <t>We went for lunch two of us for the first time , and we found the food to be very nice indeed,main courses very big,so make sure that you are very hungry, nicely cooked and very good service, couldn't fault it. will return again. Teşekkürler</t>
  </si>
  <si>
    <t>Gibbs111980</t>
  </si>
  <si>
    <t>Had a fantastic meal tonight with the wife and in-laws the staff so friendly and helpful but even more importantly the food was stunning and very reasonably priced.
Can’t eait to go back and try more of your fantastic food.</t>
  </si>
  <si>
    <t>Friendly Service</t>
  </si>
  <si>
    <t>Clean bright restaurant in the arcade. The food was freshly cooked with (what tasted like) good fresh ingredients. Good sized portions. Friendly helpful staff. We will return soon.</t>
  </si>
  <si>
    <t>19iano</t>
  </si>
  <si>
    <t xml:space="preserve">Nice surprise </t>
  </si>
  <si>
    <t>We were in Bognor for the weekend and found this incredible place, great food that has to be experienced. Perfect hosts too. It was worth the trip just eat here.</t>
  </si>
  <si>
    <t>emcappx</t>
  </si>
  <si>
    <t>Amazing food!</t>
  </si>
  <si>
    <t>Ordered the halloumi and lamb ribs and everything was to die for!!! Their complimentary bread was beautiful and the service was really good they make you feel at ease and special.
Definitely coming again!!</t>
  </si>
  <si>
    <t>Another good restaurant arrives in town</t>
  </si>
  <si>
    <t>Went here on a Saturday night and it was very busy.
The downside to this was that the service was a bit on the slow side and erratic.
Staff seemed to be struggling to cope.
That said food was very good and reasonably priced.
Be warned that the meals are very big and meat based.
2 of us who shared a meza special could not actually finish it - and we are both big eaters!!
Would go again but perhaps on a less busy night.</t>
  </si>
  <si>
    <t>Olivia A</t>
  </si>
  <si>
    <t>Amazing meal!!!! Best place in bognor</t>
  </si>
  <si>
    <t>Brilliant service, food was so tasty! Turkish white wine was beautiful ! Highly recommended to anyone! nice friendly vibe as well !!!!</t>
  </si>
  <si>
    <t>777mitch</t>
  </si>
  <si>
    <t>Very friendly and helpful staff, food fantastic no complaints, will visit again just what Bognor needs</t>
  </si>
  <si>
    <t>DAVE19H19</t>
  </si>
  <si>
    <t>My wifes birthday</t>
  </si>
  <si>
    <t>Visited last night and had a brilliant time. There were six of us celebrating my wifes birthday, and we all enjoyed the food and ambience. The staff and management were so friendly and attentive. Congratulations to the chef for cooking such tasty and authentic food. Well done to all. My wife and I will definitely be coming back.</t>
  </si>
  <si>
    <t>mandibee</t>
  </si>
  <si>
    <t>Lovely food, great atmosphere and wonderful staff!</t>
  </si>
  <si>
    <t>Thank you to Mezze for graciously taking in 2 late walk-ins last night! The food was fabulous and although everyone was finishing up and leaving, they couldn't have been nicer. We will certainly return. Excellent menu with a lot of choices and all at a great price. I love the fact you can see everything being cooked.</t>
  </si>
  <si>
    <t>nal1675</t>
  </si>
  <si>
    <t xml:space="preserve">Evening </t>
  </si>
  <si>
    <t>Thought we’d try here as heard a lot of good reviews.
Extremely clean and well presented. The food was lovely , tasty and well presented.
Was amazing value and will definitely be going back</t>
  </si>
  <si>
    <t>kaitlyncampion1</t>
  </si>
  <si>
    <t xml:space="preserve">Absolutely amazing </t>
  </si>
  <si>
    <t>The Mezze met all expectations. We ordered the mezze special for 2, we were given amazingly tender lamb chops &amp; ribs, tasty shish and bread.
All accompanied with great service; my friend and I came in for an early birthday lunch and the attention to detail and kindness were very much appreciated.
we will be back soon! thank you for the amazing food!</t>
  </si>
  <si>
    <t>R9573REmaggiem</t>
  </si>
  <si>
    <t>Winsor, United Kingdom</t>
  </si>
  <si>
    <t>Afternoon delight!</t>
  </si>
  <si>
    <t>Decided to visit this Turkish restaurant in Bognor Regis and got a really pleasant surprise. The Garlic mushrooms starter were amazing and we ordered the Mezze Special for 2 people which was £29.99. The food came in good time and was really tasty, nicely cooked and fresh. Really enjoyed speaking to the owner and learning about the fact that they butcher their own fresh meat and prepare all their dishes, nothing is brought in ready prepared. The bread and rice, salad and everything were absolutely fantastic. We will definitely be regulars to this restaurant.</t>
  </si>
  <si>
    <t>Louise B</t>
  </si>
  <si>
    <t>Quick service and delicious food</t>
  </si>
  <si>
    <t>Popped in here on Monday evening with 2 others. The service was quick, perhaps a little too quick.
We had only just finished our starters when the main courses were brought to the table.
The food was all very delicious and all 3 of us really enjoyed our meal.
When we go again we will ask for time between the courses.</t>
  </si>
  <si>
    <t>kerryc665</t>
  </si>
  <si>
    <t>SIMPLY FABULOUS!!</t>
  </si>
  <si>
    <t>A true Turkish experience (We have been to Marmaris many many times!). Great service, atmosphere and the food was easily the BEST I have had out in a decade. You really HAVE to try this restaurant.</t>
  </si>
  <si>
    <t>I booked this restaurant online &amp; received my confirmation. We went there to celebrate my dad’s 70th birthday with family the youngest being my 5 year old daughter. I chose this restaurant as I had heard the food was good &amp; I saw online that they offered a kids menu.
The food may have taken a little while to come out but it was made fresh &amp; tasted lovely. Friendly staff &amp; nice atmosphere. I will definitely be back.</t>
  </si>
  <si>
    <t>Best meal out for a long long time</t>
  </si>
  <si>
    <t>My wife and i had an hour to eat before our daughter was in a show. We saw the smiling chiefs in the window and made a wise choice. Great service, loverly food all in a great environment. Want to go back to try other things on the menu. Great place to eat as a couple or a group.</t>
  </si>
  <si>
    <t>714staceyk</t>
  </si>
  <si>
    <t xml:space="preserve">Can highly recommend this restaurant! </t>
  </si>
  <si>
    <t>This place is brilliant! Totally packed when we visited, but the staff are well organised and efficient. The food is amazing. We had all sharing plates and there's plenty. We will be going back just to try some different things as the menu is extensive. Drinks are reasonably priced and the atmosphere is holiday happy! Best restaurant by far in Bognor!</t>
  </si>
  <si>
    <t>Gemma J</t>
  </si>
  <si>
    <t>My birthday dinner was amazing</t>
  </si>
  <si>
    <t>Group of 18 of us had a dinner at mezze for my birthday party all I can say is that ,you have to try everything from start to finish it was amazing staff was lovely they have surprised me with Turkish birthday song and played Turkish drum. I had a mezze special to share, meat was cooked perfect cocktails was very good , very Reasonable price for what you get ,we will definitely go back very soon thank you . bognor needed good restaurants ...</t>
  </si>
  <si>
    <t>Jazzy_J_xo</t>
  </si>
  <si>
    <t>Really great food! I had the lamb ribs which were cooked to perfection. I will definitely be returning to try another dish!</t>
  </si>
  <si>
    <t>Lisaofb</t>
  </si>
  <si>
    <t>Really enjoyable evening</t>
  </si>
  <si>
    <t>A group of us went here last night and had the best evening. The food was absolutely delicious and the service was great despite it being a busy Saturday evening. Looking forward to next time !!</t>
  </si>
  <si>
    <t>DeborahH81</t>
  </si>
  <si>
    <t>Very disappointing service</t>
  </si>
  <si>
    <t>We had a two hour wait for our mains. We were a party of four and had been looking forward to visiting. We were disappointed as only 2 waiters, 1 barman plus a manager with a huge chip on his shoulder. It’s a shame because with some communication from the manager you’d have a lot more happy customers. Needless to say we won’t be visiting again.</t>
  </si>
  <si>
    <t>Couple dinner</t>
  </si>
  <si>
    <t>We been here last night it was so busy however staff dealt with it amazing lovely food lovely service definitely go back best meat ever</t>
  </si>
  <si>
    <t>lee55591</t>
  </si>
  <si>
    <t>Pink</t>
  </si>
  <si>
    <t>Could of been good meal if not a undercooked meat in the middle of our mixed kebab and fully charged for it...few steps back...</t>
  </si>
  <si>
    <t>SimonAndCo-Abroad</t>
  </si>
  <si>
    <t>What a lovely evening..</t>
  </si>
  <si>
    <t>We were invited out for a 21st birthday dinner with close friends and family and wasn't even sure where we were going. To be honest I'd never heard of the place, but so glad we came as the food, atmosphere and service were brilliant.. and not too expensive. Top class. VERY RECOMMENDED! Meat lovers paradise !</t>
  </si>
  <si>
    <t>839kimberleyc</t>
  </si>
  <si>
    <t>Lovely Lovely grub and amazing service. Treated so well and staff attentive. Definitely come back again. The portions are good, wine was lovely, clean tables.</t>
  </si>
  <si>
    <t>lynwhite305</t>
  </si>
  <si>
    <t>Great place to party</t>
  </si>
  <si>
    <t>Went here on a Friday night with a party of 18!! Situated just inside the arcade, where the cheap shoe shop used to be. Was impressed with the service, not an easy job with some of the boisterous members of the group. The menu offers plenty of choice, and came out quickly. Baskets of delicious Turkish flatbread were placed on the table for sharing, and the Cacik, or tzatziki is thick and luxurious, and so tasty. We tried mainly the chicken and lamb kebabs, and the lamb chops, they were well-seasoned and they could not be faulted. Great salad and dressing on the plates. Chips maybe could have been just a little warmer, but they were quite edible. It was clean and bright inside, and the grill in the cooking area just inside the door, had a very efficient extractor system, so none of the smoke got into the restaurant. I like the window on to the grill so you could see the food being cooked.</t>
  </si>
  <si>
    <t>adele130</t>
  </si>
  <si>
    <t xml:space="preserve">Good food and lots of it! </t>
  </si>
  <si>
    <t xml:space="preserve">We arrived without a booking and a table was quickly set up for 5 of us. Friendly welcome, good food and large portions. Cocktails were not great but drinkable. Overall we really enjoyed our time here, great deco, friendly welcome and for £25 a head we had lots of food and two cocktails each. Definitely worth a visit.
</t>
  </si>
  <si>
    <t>asmarandei</t>
  </si>
  <si>
    <t>Me and my family had a dinner at mezze for the first time from start to finish it was amazing thank you. bognor needed Decent restaurant will be back soon</t>
  </si>
  <si>
    <t>Antsmith12</t>
  </si>
  <si>
    <t>My friend had been telling me about this place for months and I finally tried it. I was not disappointed! The food was amazing, the staff were lovely, friendly and attentive, the prices were very reasonable and the service was timed perfectly! I would definitely recommend this restaurant to everyone.</t>
  </si>
  <si>
    <t xml:space="preserve">Lack of consistency </t>
  </si>
  <si>
    <t>Every time the level of service is different. The food is always good but the experience is mixed. It’s a gamble visiting this place- you never know what you gonna get</t>
  </si>
  <si>
    <t>Food and Service tonight</t>
  </si>
  <si>
    <t>We went to the Mezze restaurant tonight and thought the food was amazing the service was first class and very reasonable price for what you get. Food is to a high standard. The manager was very knowledgable and welcoming and gave us great advice about the menu. We will definitely be going back!!</t>
  </si>
  <si>
    <t>Shannon47</t>
  </si>
  <si>
    <t>Jo from Brighton</t>
  </si>
  <si>
    <t>My husband daughter and I had a weekend break in bognor and tried this restaurant due to loving our holidays in Turkey have to say the food was outstanding full of flavour plenty of it staff couldn't do enough to make you feel welcome will definitely go back again,</t>
  </si>
  <si>
    <t>Food and drinks amazing</t>
  </si>
  <si>
    <t>We have been to mezze Saturday night I have never tryied Turkish food before and when l asked the owner about it he said I trust the quality and the taste of my food sir if you don’t try you will never know ) was nice to seen someone so sure about them selfs at the end of the night food was amazing from start to finish, staff was so friendly .l have seen people on here saying it’s over priced, I don’t think so at all you get what you pay for it was amazing quality food and drinks thank you will definitely go back</t>
  </si>
  <si>
    <t>seawardcourt</t>
  </si>
  <si>
    <t>Lovely as ever</t>
  </si>
  <si>
    <t>We have been several times and have never been disappointed. Great food, great service, great value.</t>
  </si>
  <si>
    <t>My son, who is a real foodie, and I paid a visit to the Mezze a few weeks ago. We were bowled over by the quality of the food, and couldn’t fault anything. This is a real gem in Bognor, and the best and most authentic food I’ve eaten outside Turkey.
A wonderful visit!</t>
  </si>
  <si>
    <t>Lezlee13</t>
  </si>
  <si>
    <t>Was looking forward to eating here because of the great reviews. Not sure if we picked the wrong dishes but came away really disappointed and said we wouldn't go back which is a shame. Had garlic mushrooms for starter and don't think it had any garlic in, have to say it was still nice. However, the main courses meat seemed overcoked, not really sure what was on the plates. Thought the drinks were little on the expensive side, spirit and splash off mixer not even a small bottle given, were 6.25 each don't mind paying that if I get given a small bottle of tonic or coke but not a splash.</t>
  </si>
  <si>
    <t>Sophia H</t>
  </si>
  <si>
    <t>Unforgettable Evening</t>
  </si>
  <si>
    <t>Amazing food and service. Owner couldn’t have done anything more to satisfy our needs. Will definitely be returning frequently.</t>
  </si>
  <si>
    <t>andyhallheadland</t>
  </si>
  <si>
    <t>Great Valentines evening, roses on table great food</t>
  </si>
  <si>
    <t>This was our first trip, the menu was varied and we had the cold starter platter which was delicious. we followed it with the lamb ribs and fish beautifully cooked and good friendly service. A great asset to Bognor and we will be visiting again.</t>
  </si>
  <si>
    <t>Shaney F</t>
  </si>
  <si>
    <t xml:space="preserve">Best lunch ever! </t>
  </si>
  <si>
    <t>Best lunch you could wish for! We descended on a Friday late afternoon on a stormy day and landed in the best place possible. 17 of us called in and had an amazing lunch, great service and gorgeous rose! Ended up saving out the restaurant. The staff couldn’t have been more accommodating. If your in Bognor you should go!</t>
  </si>
  <si>
    <t>Excellent food and lovely atmosphere</t>
  </si>
  <si>
    <t>Would highly recommend visiting The Mezze. The food is amazing and the staff are all friendly and welcoming. A great atmosphere and a lovely restaurant.</t>
  </si>
  <si>
    <t>P8707JWandrear</t>
  </si>
  <si>
    <t>Perfect! Food amazing, staff 100% attentive. 10/10 for The Mezze. Would highly recommend!!!! Been meaning to come here for ages and I wasn’t disappointed.</t>
  </si>
  <si>
    <t>Michelle P</t>
  </si>
  <si>
    <t>Catch up with friends</t>
  </si>
  <si>
    <t>Love atmosphere friendly staff made to feel welcome great food highly recommend great for all ages didn't feel rushed</t>
  </si>
  <si>
    <t>Claudia D</t>
  </si>
  <si>
    <t>Bognor, null, United Kingdom</t>
  </si>
  <si>
    <t>Fabulous food. Staff is Amazing, Fab evening with my friends, we will definately be back thank you mezze.</t>
  </si>
  <si>
    <t>Navigator669671</t>
  </si>
  <si>
    <t>I had lunch here today with a friend. The food was lovely and reasonably priced. The staff were excellent. Friendly and quick service. Nothing was too much trouble. Will definitely go again</t>
  </si>
  <si>
    <t>Paul N Jenny F</t>
  </si>
  <si>
    <t>This is our 3rd visit to this restaurant and have always had a great experience, food is amazing. Thank you again Xxxx</t>
  </si>
  <si>
    <t>went last night with friends had a lovely time and food was excellent as always would highly recommended</t>
  </si>
  <si>
    <t>franco25</t>
  </si>
  <si>
    <t>Wonderful Lunch</t>
  </si>
  <si>
    <t>We were recommended Mezze by friends, and were particularly delighted as we’ve missed the Turkish / Middle-Eastern dishes we used to eat in London. We weren’t disappointed. Service was good, although we had to ask for the lunch menu (a 2 course set menu offered on the website). We think they’re missing a trick here as it wasn’t very busy - they really should advertise this on the high street. Also, one of the waiters made a few comments like, “finished already?” which didn’t have a great tone, but I’m sure that it wasn’t meant as such. Either way, the food was incredible: so delicious. We will definitely be coming back!</t>
  </si>
  <si>
    <t>maria h</t>
  </si>
  <si>
    <t>Really pleasantly surprised at this of chance supper in Bognor.</t>
  </si>
  <si>
    <t>The restaurant was nearly empty but looked immaculate so we went in. We were warmly greeted by very attentive staff. The food was fresh and absolutely gorgeous. My veggie meal was tasty and filling, my friends chicken kebab had the most fabulous flavour. Even the side salads looked great with a sprinkling of pomegranate on top. Would recommend any one to visit here for a meal. Enjoyed the whole experience.</t>
  </si>
  <si>
    <t>Rosanna R</t>
  </si>
  <si>
    <t>Fabulous all round</t>
  </si>
  <si>
    <t>Went to mezze yesterday 18th January a belated birthday meal for me and as always the food was absolutely superb, the staff are so friendly but not intrusive, a great restaurant so glad we have you mezze in Bognor , thank you for a great night</t>
  </si>
  <si>
    <t>Donna J</t>
  </si>
  <si>
    <t>Friends meal</t>
  </si>
  <si>
    <t>This is the 4th time ive been to the mezze and each time its been great. the food is absolutely delicious great tastes and im trying new things. the staff are amazing very happy and friendly and nothing is to much for them. Can't wait to go again.</t>
  </si>
  <si>
    <t>Pamelala</t>
  </si>
  <si>
    <t>Wonderfully fresh Turkish food</t>
  </si>
  <si>
    <t>I've visited this restaurant several times since it opened with different groups of friends and each time have found the food deliciously fresh and tasty, also good value. One can see into to kitchen at 'front of house' - so nothing to hide.
Hopefully after we mentioned to Manager about bright lightening they continued with the more subdued lights, otherwise it felt more like a café than a restaurant. We believe they listened.
It is a busy place, particularly at weekends, particularly in the summer so best to make a reservation.
Good value and fun. So enjoyable.
Service can be sometimes a bit slow, although staff are delightfully friendly.</t>
  </si>
  <si>
    <t>Nick E</t>
  </si>
  <si>
    <t>Another excellent meal at The Mezze - this time without the kids!</t>
  </si>
  <si>
    <t>We popped in at 6 on a Saturday evening on the off-chance they could squeeze us in and despite already being very busy we were shown straight to a table (the waiter explained they would need the table back by 7:30 and checked we were ok with that).
Excellent food and service as always even without the kids (the staff all go out of their way to keep the kids happy when we take them!). The atmosphere is excellent and the food always fresh and perfectly cooked.</t>
  </si>
  <si>
    <t>Excellent food!!</t>
  </si>
  <si>
    <t>We've eaten here a couple of times now and the food has been excellent on both occasions. The chicken is succulent and the lamb is cooked to perfection. I'd happily recommend this restaurant to anyone and wish the owners all the best in their venture. The town could do with a few more like this!</t>
  </si>
  <si>
    <t>Calclak</t>
  </si>
  <si>
    <t>Great venue for work leaving party!</t>
  </si>
  <si>
    <t>Great food, great venue there was 11 of us and all our food arrived at the same time which is usually a good sign. We loved the Turkish wine called Yakut and the baklava show in the end was quite funny. See you guys again very soon</t>
  </si>
  <si>
    <t>Excellent Turkish Restaurant</t>
  </si>
  <si>
    <t>Have been to this restaurant several times with my partner; it has excellent, friendly service and a good atmosphere; there are many varied dishes for both meat eaters and vegetarians;</t>
  </si>
  <si>
    <t>Amazing!!!</t>
  </si>
  <si>
    <t>Best lamb I ever eaten and my girlfriend loves the chicken shush with yogurt. They even made special cocktail to my girlfriend as it was her birthday. Thank you and we will be back!</t>
  </si>
  <si>
    <t>What a fantastic place to go for a celebratory meal as soon as we walked In we were made to feel so welcome. We were showed to our table which the member of staff allowed us to pick! He was wanting to help us pick a wine but as winos we knew what they had to choose from which I will say was a good choice! We ordered our food which arrived about 15 mins later and omg it was the most mouth watering feast we have ever had. What we ordered had to be bought out in 2 servings as we literally tried everything. Then my birthday cake was bought out all singing and dancing with one of the staff playing happy birthday on an Ashiko. Which ended the evening perfectly. Thank you guys at The Mezze for a perfect evening.</t>
  </si>
  <si>
    <t>Fantastic food and service</t>
  </si>
  <si>
    <t>Went to mezze for a afternoon meal with my wife, daughter and my 19 month old
Grand daughter. The service was outstanding as was the food. It was late afternoon
And nothing was too much trouble. I have been here before for a late night meal
And that was great as well, the atmosphere was fantastic I highly recommended
This new restaurant and can’t wait to go back.</t>
  </si>
  <si>
    <t>Rachel T</t>
  </si>
  <si>
    <t>Delicious food and perfect hosts!</t>
  </si>
  <si>
    <t>We received such a warm welcome from the owner who went out of his way to speak to all the customers to ensure they were enjoying themselves and had everything they needed. This was our second visit to the restaurant and the food was just as delicious as our previous trip. The chicken shish with yogurt was melt in the mouth good and the calamari was the best we'd ever tasted. We are already planning our next visit with friends and will definitely recommend to others. Thank you for a lovely evening!</t>
  </si>
  <si>
    <t>Minibun</t>
  </si>
  <si>
    <t>Wonderful food and atmosphere</t>
  </si>
  <si>
    <t>We had wanted to try the food here for a while but never got round to it. Decided to come for a New Year’s Eve meal here and that was such a good decision!
The guys in there make it such a fun atmosphere with dancing and drumming and involving the diners- such a fun night!
The food is the main star of the show though.
We had the sharing starter and the sharing mezze main to give us a chance to sample a variety.
The halloumi is incredible, and the lamb chops are to die for. Gorgeous chicken wings also.
Each piece of meat I tasted was succulent and flavoursome, cooked to absolute perfection.
We will definitely be returning here, probably the best place for food in Bognor as well as a fun evening out. Love it!</t>
  </si>
  <si>
    <t>328phillh</t>
  </si>
  <si>
    <t>Authentic and Fun</t>
  </si>
  <si>
    <t>A memorable lunch of delicious Turkish food - the dishes were fantastic with the food well cooked and beautifully presented - in addition the service was extremely friendly. Highly recommended!</t>
  </si>
  <si>
    <t>Waterside Café</t>
  </si>
  <si>
    <t>LL0805</t>
  </si>
  <si>
    <t>Loved this little gem of a place</t>
  </si>
  <si>
    <t>Hidden behind the Car Park is a lovely cafe overlooking the river. The best home made sausage rolls, cream tea and scones and crab sanwiches with lovely granary bread. People who ran it were lovely and friendly. Best sausage rolls I have ever tasted, but everything was so good and home made. So glad I found this little gem if a place. I only leave reviews for exceptional things.</t>
  </si>
  <si>
    <t>Emma T</t>
  </si>
  <si>
    <t>Lovely lunch by the river</t>
  </si>
  <si>
    <t>We visited the Waterside Cafe for lunch on a beautiful sunny Sunday afternoon in October. It was very busy which is always a good sign but we found somewhere to sit overlooking the River Arun. We were given menus very quickly and ordered drinks while we looked at the menu. The couple behind us were eating roast dinners which looked and smelt amazing but unfortunately we’d arrived late in the day and the roasts had all sold out. We ordered 2 crab sandwiches from a lovely lady called Sharyn instead and waited eagerly for our food. Some moments later Sharyn came back to our table and informed us there was some roast potatoes left over and asked if we would like them! What fantastic service! Our crab sandwiches were made and brought out promptly - beautifully presented with crisps and a side salad, along with some wonderfully fluffy piping hot crispy roast potatoes! Cracking! The whole lunch went down an absolute treat, made all the better by a lovely bubbly server, a fantastic location and really wonderful food. We cannot recommend this place enough. Thank you guys so much</t>
  </si>
  <si>
    <t>SARigby</t>
  </si>
  <si>
    <t>Rude and unfriendly staff</t>
  </si>
  <si>
    <t>After a visit to Arundel Castle, we called by at this cafe to check it out only to be pounced on by a rude and aggressive member of staff who insisted we sit down immediately or leave, and then went on to conjecture that we had already eaten in town, which was not true. It was all very odd and we certainly didn't feel tempted to stay.</t>
  </si>
  <si>
    <t>Derek M</t>
  </si>
  <si>
    <t>A lovely place to sit beside the river and eat and drink</t>
  </si>
  <si>
    <t>The cafe sits beside the main car park opposite Arundel Castle. It is therefore a good place to wait for your transport. We only wanted drinks on this occasion but I was impressed with the food I saw delivered to others. The prices were a little expensive for the type of establishment. The beautiful weather we experienced made this a lovely time. The service was a little slow especially taking initial orders..</t>
  </si>
  <si>
    <t>Christine M</t>
  </si>
  <si>
    <t>Dartmouth, Canada</t>
  </si>
  <si>
    <t>Lovely Spot</t>
  </si>
  <si>
    <t>My brother, sister in law and I noticed this cafe during our walk of Arundel. It didn't look like much from the outside but once in you felt the charm of the place. It's situated right on the river with swans and signets swimming by - lovely.
We ordered three cream teas. The scone was freshly baked and very tasty, served with clotted cream, jam and the best cup of tea I've had in a long time. My only complaint would be the jam, it was packaged and you only got one.
Service was very good. £15 - good value.</t>
  </si>
  <si>
    <t>Ann H</t>
  </si>
  <si>
    <t>York, United Kingdom</t>
  </si>
  <si>
    <t>1458</t>
  </si>
  <si>
    <t>We came to Arundel for a visit and spotted this place as we were parking the car. We didn't see the full extent of the seating until we walked round the corner from the car park and really enjoyed coffee/orange juice and a lovely piece of cake sat at a table by the river in the sunshine watching the swans and cygnets go by. Very reasonable prices and very friendly staff.</t>
  </si>
  <si>
    <t>psychicteeth</t>
  </si>
  <si>
    <t>Very rude.</t>
  </si>
  <si>
    <t>Both proprieters were really very rude to us. We did not eat. I would recommend not to give such people your money.</t>
  </si>
  <si>
    <t>Jane D</t>
  </si>
  <si>
    <t>Lovely relaxing coffee by the river</t>
  </si>
  <si>
    <t>We had a fabulous time sitting by the river at this cafe sipping our coffee. Staff were friendly, helpful and checked all was OK at least twice. They even provided fresh bowl of water for our dog on the hot day. Superb!!!!!!!</t>
  </si>
  <si>
    <t>quality breakfast by the river</t>
  </si>
  <si>
    <t>Fabulous breakfast next to the river, with quality sausages. Prompt service and the staff asked if all was OK also asked if we wanted anything else, which was good as I did want another mug of tea.</t>
  </si>
  <si>
    <t>Still have upset tummy</t>
  </si>
  <si>
    <t>I’m not sure if this cafe has changed hands but if it hasn’t the standard has dropped. A lot of very noisy staff and the premises looking very tatty. I had a prawn sandwich and have suffered with an upset tummy since!</t>
  </si>
  <si>
    <t>michellecS997GK</t>
  </si>
  <si>
    <t>First time here. It is by the side of the river and you can watch the swans and ducklings swim past you. If you're looking good fine dining this isn't it, but if you're looking for delicious food by the river, then go for it. The service was great. We had to wait over make an hour for our good as they were so busy. Maybe they should have warned people before they sat down.
I ordered the fish finger sandwich and they certainly weren't your normal birds eye fish fingers which I was expecting to be fair. They are just awesome and so delicious in crusty bread. I would definitely recommend this place for lunch. You can also buy some alcohol as well. Thank you.</t>
  </si>
  <si>
    <t>Ahpoohninkles</t>
  </si>
  <si>
    <t>LOVE this friendly place!</t>
  </si>
  <si>
    <t>We love this place and always stop here for coffee or lunch whenever we visit Arundel. The food is great, the menu varied and excellent value, and the staff are lovely, efficient and friendly. Nothing is too much trouble. In addition there is a "takeaway" service which is good too.
Great location right on the river's edge......a sunny day with a bit of a breeze you get built in entertainment with the Swans and ducks swimming by!
We had lunch there yesterday (Bank holiday weekend, coinciding with a very busy Arundel Festival) and unusually we had to wait about half an hour for our food to arrive, but the place was absolutely packed so the wait was understandable. Our waitresses kept checking on us to make sure we were ok while waiting.
I'm loathe to recommend it too much, because it's so lovely, we'd like to make sure we can always get in!
Thanks Waterside. You're great.</t>
  </si>
  <si>
    <t>Tash S</t>
  </si>
  <si>
    <t>Stopped in for lunch</t>
  </si>
  <si>
    <t>we had the ploughman to share. It was big enough for two. Sat by the water and watched the seaguls and ducks (and 7 ducklings) do their thing. It was very peaceful and delicious lunch.</t>
  </si>
  <si>
    <t>CycleNeil1960</t>
  </si>
  <si>
    <t>My breakfast travels</t>
  </si>
  <si>
    <t>I have just had a wonderful breakfast/brunch cooked wonderfully by the lovely daughter of the owners,l would highly recommend this cafeteria as it has fantastic food and magnificent views of the Sussex countryside and perched alongside the river Arun</t>
  </si>
  <si>
    <t>Bath</t>
  </si>
  <si>
    <t>Delicious Homemade Scones &amp; a lovely view of the river</t>
  </si>
  <si>
    <t>We weren't sure when we saw this place from the car park, but a friendly greeting and a large number of tables alongside the river reassured us of our choice. The menu was broad but simple English fare. My partner chose the homemade scones with jam, while I selected a sausage &amp; onion sandwich with chips. My partner thought her scone quite simply was the nicest one that she'd ever had. It was light, full of fruit, warmed through and absolutely delicious. The sausage sandwich had a good thick cut of bread, very tasty sausage and plenty of onions. Service was prompt and friendly and we'd certainly go there again.</t>
  </si>
  <si>
    <t>Sassypink</t>
  </si>
  <si>
    <t>Great little place</t>
  </si>
  <si>
    <t>Visited again about a week ago, great food, great locally made cake, friendly and chatty staff, it’s not the ritz but a relaxing place, fab views!!</t>
  </si>
  <si>
    <t>Arthur C</t>
  </si>
  <si>
    <t>WELWYN</t>
  </si>
  <si>
    <t>BRIEF CALL</t>
  </si>
  <si>
    <t>Dropped in prior to visiting the castle for drinks and a sandwich by the river. Friendly service and modest prices and very handy by the Castle car park.</t>
  </si>
  <si>
    <t>Wearycabbie</t>
  </si>
  <si>
    <t>Birthday day out at Arundel</t>
  </si>
  <si>
    <t>We went to waterside after an afternoon spent at the castle and watching jousting. We were asked to sit at a table as waitress service. Another party of 6 arrived after us and their order taken first. We ordered cream Tea for two which should be scones cream jam and pot of Tea for 2. My 4 yr old Grandson wanted a chocolate milkshake and cake. The scones arrived and the cake for my grandson and a milkshake that didn't look very chocolatey. We sat waiting for the Tea. It never arrived and I pointed out to the waitress that we ordered cream Tea and where was the Tea. She said she didn't realise we wanted Tea as well ???. We were then given 2 mugs of tea, no spoons and no sugar...For the price they charge I paid £17.60 for what was poor service. The only thing nice were the scones..</t>
  </si>
  <si>
    <t>Weary travellers refreshed along by the river</t>
  </si>
  <si>
    <t>On returning to our car in the nearby car park, we saw the cafe signs and decided to have refreshments before continuing. So good to sit by the river with excellent coffee and sandwiches. Lots of welcoming staff to take your order.</t>
  </si>
  <si>
    <t>timp601</t>
  </si>
  <si>
    <t>Nice cafe.</t>
  </si>
  <si>
    <t>First visit to Arundel for about 8 x years and popped in here as it was close to the car park and I had an elderly parent with me who can't walk to far.
Nice location, nice staff and a good bit of homemade cake. Probably would rate as "Good" if such category existed on Tripadvisor.
Only downside today, which you can't blame on the cafe, and this is ill behaved children running between tables and climbing on the fences behind our table (and others) to look at the river.</t>
  </si>
  <si>
    <t>Came here with a largish party &amp; found comfortable seating for all at one table. Nice view &amp; pleasant atmosphere. Good service &amp; food. The adult cream teas were excellent &amp; the kids did not complain about their's (fair praise from teenagers).</t>
  </si>
  <si>
    <t>LesleyandClive</t>
  </si>
  <si>
    <t>Great Food, lovely setting.</t>
  </si>
  <si>
    <t>We parked to go to the castle gardens and decided to have a coffee before we went across to the castle entrance but when we saw the menu (and smelt the bacon) we had a little brunch while we were there.
Can recommend the bacon sandwiches - quality ingredients, quick and friendly service and good value.
The view from the cafe terrace is lovely and we were luck to be there on a sunny day and saw it at its best.</t>
  </si>
  <si>
    <t>Avocettoo</t>
  </si>
  <si>
    <t>Devon, United Kingdom</t>
  </si>
  <si>
    <t>550</t>
  </si>
  <si>
    <t>Lovely location</t>
  </si>
  <si>
    <t>Enjoyed a great coffee and cheese scone on river side of R. Arun. The place though needs painting and clearing of the weeds. Fab spot though.</t>
  </si>
  <si>
    <t>3elliotw</t>
  </si>
  <si>
    <t>We were a bit peckish after a drive to see the castle and this place was right next to the car park. Right on the river it was a great spot. Food was good. I was naughty and had a chip butty ( well worth it) while my wife had a very nice, crab sandwich. All the staff were very nice, attentive and helpful. Will be going back next time we see the castle.</t>
  </si>
  <si>
    <t>Hiblow40</t>
  </si>
  <si>
    <t>Wanted to look at 6 ducklings.</t>
  </si>
  <si>
    <t>Walking through cafe to riverside and not having been there before, we were approached by a female member of staff who told us it was private land and unless we sat down to order, we should leave. My son explained we were just showing our 4 year old grandson the ducklings. She said we could see them from the bridge and repeated that we should leave. What a mean, rude and unreasonable attitude on a lovely sunny day. Having just returned from Germany and France, where people could not be more helpful and kind particularly to young children, staff training here is clearly sadly lacking. We certainly would not give that establishment our custom in future.</t>
  </si>
  <si>
    <t>Proper mugs of tea! Very reasonable prices.</t>
  </si>
  <si>
    <t>A lovely find at the back of the car park by the river. Super hot day but staff were lovely and we had a nice chat with the lady owner. We had proper mugs of tea and generous slices of excellent cakes which are made locally. There are plenty of dining tables and we chose a shady table for two overlooking the river. Table service is always a bonus and there was plenty to choose from on the menu. Prices are reasonable and always nice to sit by the river on a hot afternoon. Will drop by again when passing. Cafe is also licensed.</t>
  </si>
  <si>
    <t>C8459MSmichaelk</t>
  </si>
  <si>
    <t>Nerja, Spain</t>
  </si>
  <si>
    <t>Lunch by the river</t>
  </si>
  <si>
    <t>The owner has done much to upgrade this delightful cafe on the edge of the River Arun. We had an enjoyable light lunch sitting in comfortable seats in the sunshine. I ate a fresh crab sandwich, and it was fresh, and my wife a tuna mayo. Washed down with a pot of tea for two, a portion of chips and garnish came to £17. Not bad. The service was friendly and efficient. What's not to like.</t>
  </si>
  <si>
    <t>GraemeR459</t>
  </si>
  <si>
    <t xml:space="preserve">St Laurence’s Fellowship Afternoon Visit </t>
  </si>
  <si>
    <t>We had a visit to Arundel for the afternoon and after visiting the museum visited the cafe for drinks and cakes on a windy day.
Excellent and polite service where the staff came to take your orders. We</t>
  </si>
  <si>
    <t>Three star official food hygiene rating but five star crab sandwiches</t>
  </si>
  <si>
    <t>The official food hygiene rating was not displayed. When we asked about this we were advised to speak to the proprietor.
It is not currently a legal requirement to display the official food hygiene rating but people with four or five stars do so and those with lower ratings do not!
We had intended to stop for only for latte at the Waterside but then "crab sandwiches" linked romantically with the honeymoon suite upgrade we had at our hotel.
In our courting days over four decades ago we had often stopped at the "Good Intent" (Crown Hill, Upshire, Essex, EN£ 3TF) for a lager and excellent crab sandwiches.
Fresh local crab with wholesome bread and side salad made the Waterside crab sandwiches the best tasting and best value crab we have experienced since courting days.
We declined the offer to look at the clean kitchens and were advised some of the hygiene issues preventing a four or five star hygiene rating were linked to periodic flooding of the river.
We would normally eat at places with a four or five star food hygiene rating and prefer not to share our space with other peoples dogs - certainly for a fully enclosed dining space.
The dogs present at the time of our visit were not too close and behaved well!</t>
  </si>
  <si>
    <t>Horrendous on every level</t>
  </si>
  <si>
    <t>If I could I would not even give this 1 it should be in the negative. Food was the cheapest ingredients imaginable and the cost of even a basic sandwich or milkshake was through the roof. Staff were rude and unhelpful, when we complained about the quality all we were met with was hostility and refusal about our opinions of their food and all they offered was one sandwich off the bill. The chef should be ashamed and possibly not even in the industry at all. I am tempted to call the food standards agency and inform them of the atrocious quality of this place.
Even the napkins were damp and unusable for goodness sake. They claim never to have had complaints but google reviews is full of them and all of them have been given abusive responses by the owners of the cafe.
Do not go to this cafe ever! It is the worst food in a town with plenty of amazing options. If we had not had an insistant child with us we would have left as soon as the plates arrived.
To top off an already poor experience, when we attempted to pay the minimally reduced bill, we were then told there was no card payment available, so started walking to a cashpoint, but felt so nauseated by the time we got there we did not feel enclined to go back and pay, particually as the staff were verging on aggressive with a simple complaint and no apology. About half an hour later in the middle of the town, a car pulled up beside us and a man aproached, he started shouting at us that we had ran out on the bill...he would call the police....put us on facebook etc....all this while we had a child with us. When we tried to explain the situation he was dismissive, rude and aggressive. We walked away for our own safety.
I would advise everybody to avoid this place....we will certainly never return! The single worst experience of a business in any sector we have ever had.</t>
  </si>
  <si>
    <t>Nicked2016</t>
  </si>
  <si>
    <t>586</t>
  </si>
  <si>
    <t>Simply perfect on a nice day. Overlooks the river.</t>
  </si>
  <si>
    <t>What a lovely spot! Excellent staff and very helpful.
Just had a crab sandwich, which was delicious and a drink. Sandwich bread was fresh and soft and there was plenty of crab meat too.
Food was a little slow to come out but I was not in a hurry and the location is a simply wonderful place to watch the river activity</t>
  </si>
  <si>
    <t>Nice Location, Needs something...</t>
  </si>
  <si>
    <t>Great menu, very friendly and helpful staff, food was absolutely what it needed to be.
Downsides - the seating area had a slightly shabby feel and untidy look and the entry area does it no favors
Not sure what it needs but it needs something to bring it up a few levels.</t>
  </si>
  <si>
    <t>Dee O</t>
  </si>
  <si>
    <t>By the river</t>
  </si>
  <si>
    <t>me and hubby sat and had cool drinks after a beautiful walk around the castle. we did not eat here but food looked good. Seating area is not as nice as in pictures, needs freshening up. Staff need to be abit more descreet when customers leave what food they dont want at the table that is their choice and not yours to kick off about so everyone can here.</t>
  </si>
  <si>
    <t>BrightonBelle_10</t>
  </si>
  <si>
    <t>487</t>
  </si>
  <si>
    <t>Let's be honest. This isn't a fancy restaurant. It's a simple cafe serving simple cafe food and sandwiches with simple unpretentious staff. We had friendly service on our recent visit. As it's outside, with some cover, it's great if you have a dog. It's right by the river so it's a lovely view. We just had sandwiches with chips but both sandwiches were substantial and I gather the owners like it that way to attract people to come back. What's not to like?</t>
  </si>
  <si>
    <t>Kenmillix</t>
  </si>
  <si>
    <t>Rude......</t>
  </si>
  <si>
    <t>We decided we wanted an ice cream rather than a cuppa and a sit down so chose our flavours before wandering in to look at the view.
Immediately a woman 'commanded' us rudely that we had to sit at a table so she could take our order. Followed to be told loudly "you've walked into a cafe, you need to sit down' order.
I told her we had decided to just have an ice cream...
The curt reply and stare back was "well, the flavours are out there on the board you have to go in THERE to order'.....
Needless to say, we didn't stay and the last thing we would want to buy and ice cream from you!!!
Dreadful social skills. Rude Rude Rude...</t>
  </si>
  <si>
    <t>lizjohn</t>
  </si>
  <si>
    <t>Gluten free and allergy delight</t>
  </si>
  <si>
    <t>We had a fabulous lunch there. What a relief to find such a friendly and helpful bunch who fully comprehend allergies.
Food was fab and the location is delightful
Great staff.!!!</t>
  </si>
  <si>
    <t>BackPacker536272</t>
  </si>
  <si>
    <t>visited castle</t>
  </si>
  <si>
    <t>I am disabled was made welcom with my scooter.three of us spent a pleasant hour ex coffee. Pleasant staff unlike china palace high street.
We shall defanatly visit again the riverside cafe</t>
  </si>
  <si>
    <t>roadsmun1</t>
  </si>
  <si>
    <t>That’s the place to eat</t>
  </si>
  <si>
    <t>Took a group to arundel to see the castle and tulips I went there for a snack and it was absolutely brilliant great food friendly staff and sat outside in the sun what more can you want
I would recommend it to anyone it’s great</t>
  </si>
  <si>
    <t>emmahall81</t>
  </si>
  <si>
    <t>Waterside cafe</t>
  </si>
  <si>
    <t>GREAT location and FRIENDLY staff.however they are open to the elements hence the cheap furniture, gives it a shabby feel but hey what more do we want.lol. Have to be careful owner doesn't like criticism/honest reviews.</t>
  </si>
  <si>
    <t>Beautiful place</t>
  </si>
  <si>
    <t>Stopped for a cuppa and tasty cake with the family
Wide choice of cakes and snacks
Relaxed atmosphere
Lovely staff
Well done</t>
  </si>
  <si>
    <t>craZydaosy</t>
  </si>
  <si>
    <t>Castle visit</t>
  </si>
  <si>
    <t>Beautiful location! Popped in for a cream tea with a group of friends after visiting the castle. Fantastic service and quality cakes , fresh scones and coffee served. Nice end to the day! Highly recommend!</t>
  </si>
  <si>
    <t>SueYL</t>
  </si>
  <si>
    <t xml:space="preserve">So disappointing </t>
  </si>
  <si>
    <t>Live locally and decided to call in for coffee with friends who are staying. What a disappointment! Staff seemed more interested in talking to each other while serving. Scruffy plastic seating and very scruffy build of wood and plastic. Come on make the place more inviting your prices £3.90 fora slice of very unimpressive cake, reflect a much better standard. Won’t be going again. Could be so good!!!!</t>
  </si>
  <si>
    <t>t0rquilg</t>
  </si>
  <si>
    <t>Hairy breakfast</t>
  </si>
  <si>
    <t>Popped into nearest cafe prior to our visit too the castle... ordered tea and bacon sandwiches.
I'll cut to the chase....mine arrived with someones dark hair in the sandwich.
It was pointed out to the young lad and stressed that I didn't want the same sandwich back minus the hair!!
The bread is cut fresh from the loaf and unbeknown to the lad my sandwich was quite thin on part of its slice so exhibited 2 holes within the slice.
What did I get back within less than a minute but another sandwich with a thin top slice and 2 holes in it. Told the lad it was the same sandwich and he said they had replaced with new bread.
No apology from him.. took it straight back to the ordering point and said I'm not eating that.
Later a girl waiter came over with another sandwich which was refused.
Had to explain to her that an apology would have been nice.
Received a refund which I didn't ask for as thought I'd return the compliment with a trip advisor review.
What happened to kitchen hygiene and the use of hair nets or hats.
Shame about the experience as it has a perfect location by the river.
Come on guys.. dont employ any old bod in the catering trade who doesn't understand hygiene or customer protocol.</t>
  </si>
  <si>
    <t>gomental</t>
  </si>
  <si>
    <t>Not Amused</t>
  </si>
  <si>
    <t>Popped in after lovely walk round Arundel,Cafe was busy due to lovely Weather, ordered food waited and waited, the last person in group to order received meal the rest of us (3) waited and waited, when asked were told it's on way! Waited and waited asked again feeble excuses by now we had waited over an hour this long to make up a salad!!!!! Not happy to say the least
Staff mainly youngsters unfortunately they were under pressure, Scruffy and for working in Food environment not very clean needless to say will not be returning</t>
  </si>
  <si>
    <t>debutaunt</t>
  </si>
  <si>
    <t xml:space="preserve">Great place to visit after the castle </t>
  </si>
  <si>
    <t>After a refreshment in the castle this cafe provides great value!!
It was busy Easter on our visit so long queues. The cakes look amazing we had salads that were good but not enough on its own. The cheesy chips looked great!
Help yourself to cutlery as that service was not included!
Nice to be next to the water and am sure a boat trip would be nice</t>
  </si>
  <si>
    <t>Debbie R</t>
  </si>
  <si>
    <t>Riverside eating</t>
  </si>
  <si>
    <t>The Waterside Cafe is as the name suggests, alongside the river and next to the main car park opposite the castle entrance. It is in a lovely location with good views along the river. Seating is all outside, though most of the tables are covered and sheltered. There is a good selection of hot and cold food (see menu photos). We had the burgers which were really nice. The sandwiches we saw other people having looked really nice too. Overall a delightful place to sit by the river and enjoy the view over a nice meal and drink.
One thing to note, there is a sign above the entrance saying "Sunday Roasts available", this is misleading because it refers to their other cafe at Swanbourne Lake which is a mile away (a good 20 minute walk).</t>
  </si>
  <si>
    <t>Delicious lunches</t>
  </si>
  <si>
    <t>We were drawn to have lunch in the Waterside Cafe by its excellent position and bright umbrellas on the riverside just near the bridge. Once inside, the tables each decorated with fresh daffodils was equally cheerful.
The food was delicious and there was plenty of choice. We opted for salads having seen one being served to another customer and looking so attractive. We were not disappointed and the presentation and generosity of ingredients was just what we hoped!
Delicious coffee too and very friendly service.
In fact we enjoyed our food and visit so much we returned before our journey home. This time we indulged in freshly made sandwiches which were a real treat and bursting with freshly made fillings. Everything is cooked to order and made on the premises( apart from the doughnuts!!) and the staff are deservedly proud of their food.
Thoroughly recommended</t>
  </si>
  <si>
    <t>Just great!</t>
  </si>
  <si>
    <t>How lovely to be able to sit and relax right next to the Arun on a beautiful sunny spring day! We had really friendly service, a lovely mug of tea and a warm scone with homemade jam which was just perfect. Thank you Waterside!</t>
  </si>
  <si>
    <t>aeb67</t>
  </si>
  <si>
    <t>We like to sit out and watch the river whilst we eat. Very nice sandwiches. Very filling. Good coffee. Swans fly over the river which is lovely. We will go to the Waterside cafe many times in the future.</t>
  </si>
  <si>
    <t>Nickhow</t>
  </si>
  <si>
    <t>Worthing UK</t>
  </si>
  <si>
    <t>New chief Panama Joe at Waterside cafe</t>
  </si>
  <si>
    <t>Called in yesterday to see Joe and was amazed by this place. Great location and lovely food. Will certainly be telling all my friends about this place</t>
  </si>
  <si>
    <t>Twinkle67</t>
  </si>
  <si>
    <t>Beautiful setting</t>
  </si>
  <si>
    <t>We stopped here for a coffee and a snack while wandering round Arundel during the unseasonably warm weather in February. The cafe had only just opened for the season and had suffered flooding on the terrace during a very high tide. The staff were extremely friendly and stopped for a chat. I could have stayed there for hours in the sunshine watching life pass by while eating the most delicious ice cream. Will definitely visit again when next in Arundel.</t>
  </si>
  <si>
    <t>557</t>
  </si>
  <si>
    <t>Wow . What a lovely surprise</t>
  </si>
  <si>
    <t>Located on the bank side of the river adjacent to the car park which gives easy access. All outside seating with cover offered if it rains or to sit in the shade. Good simple quality home style menu at good prices. Hot and cold food and drinks. Though a river side cafe the quality was better than some high street locations. Would definitely recommend a try. Easy access for wheel chairs and prams. Toilets in site or public toilets in the car park. Plse like if this helped.</t>
  </si>
  <si>
    <t>andrewbF4882IS</t>
  </si>
  <si>
    <t>A Hidden riverside gem within yards of the main roundabout yet with views of the River Arun and the Downs, great food, f</t>
  </si>
  <si>
    <t>The cafe is hidden away behind the museum, by the big car park and right on the river bank. From the outside it doesn't look much, a collection of gaily painted wooden sheds, and I'd also read a review that some rather obviously disgruntled customer left yesterday.
However after talking to the waitress over the fence (!! ) exchanging pleasantries, and finding she didn't bite ,we decided to go in. We were probably the first customers of the day but the daffs were on the tables ready and we were made to feel welcome by 'our waitress', as were our two dogs.
Great views of the river, and the ancient bridge and also the south downs national park in the background. Really please we decided to go in, sitting in the sunshine by the sparkling river - delightful. We tried the loos, as you do ... freshly cleaned for the day and sparkling.
The owner must be particularly enlightened because not only are dogs welcome but even better there is a strict no smoking and vaping ban. Lets face it, 99% of people visiting are going to be walking on the Downs or along the river bank, they are not the sort of people who want to breathe in other people's second hand carcinogenic cigarette smoke or, worse, some sort of synthetic sickly sweet vape mixture.
I must admit I do have to wonder why the person who left a comment about the coffee not being to their taste didn't have the intelligence to get off their backside and ask for a new cup, or more milk or whatever.
We, and our dogs will be back, and soon.</t>
  </si>
  <si>
    <t>Kevin O</t>
  </si>
  <si>
    <t>Nice location shame about the coffee</t>
  </si>
  <si>
    <t>We popped in there on the way back to the car, the setting is lovely but the coffee was terrible because it hardly had any milk in it and was very tasteless. No sweetener and you can't even pay by card there. My biggest gripe though is that you can't vape there which is wrong because this is not the same as smoking and why should you tell me what to do in the open air. Why should I also have to put up with aload of stinky dogs running around, its a food restaurant for gods sake.</t>
  </si>
  <si>
    <t>Mamma Mia</t>
  </si>
  <si>
    <t>pauline r</t>
  </si>
  <si>
    <t>336</t>
  </si>
  <si>
    <t>Wow! This place is good</t>
  </si>
  <si>
    <t>When our food arrived we were transported back to Italy. It was excellent and the service perfect. This is somewhere we would love to be our local.</t>
  </si>
  <si>
    <t>Fantastic food! Great little gem!</t>
  </si>
  <si>
    <t>What a lovely little surprise. Small restaurant but the food was amazing, very fresh and can tell it was home cooked. Great service and great value for money! I shall return.</t>
  </si>
  <si>
    <t>Howard O</t>
  </si>
  <si>
    <t>Excellent Italian - suitable for any day of the week</t>
  </si>
  <si>
    <t>The menu may only encompass the basics of Italian cuisine but with the ability to mix and match pasta and sauce etc it is easy for everyone to find a favourite. And if course the Pizza's are stunning!
Sensible prices, good service and a nice environment - what's not to love.</t>
  </si>
  <si>
    <t>Lbkee</t>
  </si>
  <si>
    <t>Our favourite italian</t>
  </si>
  <si>
    <t>Mumma mia is our favourite! Pasta, pizza and the most amazing wine. The best Italian food served by lovely staff. Relaxed feel in the restaurant and a cosy atmosphere. 5 stars from us</t>
  </si>
  <si>
    <t>Justin P</t>
  </si>
  <si>
    <t>Excellent, as always</t>
  </si>
  <si>
    <t>Delicious Italian food in a welcoming and cozy setting. Vey attentive service by all the staff as always.</t>
  </si>
  <si>
    <t>Graeme H</t>
  </si>
  <si>
    <t>Excellent pizzas and great atmosphere</t>
  </si>
  <si>
    <t>The pizzas are great and the service and the atmosphere in the restaurant is really great as well. I really enjoy Everything about this place.</t>
  </si>
  <si>
    <t>London50</t>
  </si>
  <si>
    <t>The only place for pizza</t>
  </si>
  <si>
    <t>I have been coming to this restaurant for over 5 years since I moved to the area.
The first picture on this website is not this restaurant or staff. I vary between pizza and pasta all very good. Like to be able to change, or add for instance I add Nduja to my vegetarian pizza to spice it up, heaven. Wine choice great , homemade desserts.Staff are really friendly. Proper Italian food. See website for menu.You need to book for Friday, Saturday night as it gets really busy, especially if there is an event at Goodwood. Book in summer any night And near to Christmas.</t>
  </si>
  <si>
    <t>backdocjohnny</t>
  </si>
  <si>
    <t>A little Italian gem</t>
  </si>
  <si>
    <t>We have visited Mamma Mia regularly over the last few years and have never had a disappointing meal.
There is always a friendly welcome and relaxed atmosphere from the staff and owner/chef Max.
Not pretentious and nothing overly fancy, just a good varied menu and consistently great quality at a reasonable price - what’s not to like!</t>
  </si>
  <si>
    <t>Monica364</t>
  </si>
  <si>
    <t xml:space="preserve">Poor service, BIG "let down" </t>
  </si>
  <si>
    <t xml:space="preserve">It was meant to be a ruby wedding anniversary celebration with friends, but ended up being a bitter disappointment following the worst service we have experienced. I made the booking weeks ago and followed it up with a visit to the restaurant two days before. My friend is partially sited so I wanted to ensure we had the table by the window where it was bright.
When we arrived, the table I requested was occupied. We were asked to sit in the middle of the room where it was dark and noisy to wait for the table to become available (why were they not sat at this table in the first place was beyond me?) The waitress came over to take our drink order, we were never asked at any point later in the evening if we would like another....We then ordered our starters and mains at the same time. Food was okay, not overly special, we have all ate far better Italian dishes elsewhere. My meal in particular was warm, not hot, so I found myself eating it quickly before it turned cold. The table was cleared and the dessert menu offered and that's where it ended. We were totally forgotten about. Part of the reason for choosing Mamma Mia was to try the homemade lemon cheesecake as this came highly recommended. We were going to order 4, at just under £20 so fairly highly priced. We waited... and we waited ... To add further insult a very large party of 20+ descended on the restaurant and the staff rallied round like they were celebrities. This was the final straw. I consider it unacceptable to wait in excess for half hour to take a dessert order, who knows how much longer we would have waited had we not requested the bill and left? Disappointed. Will neither return or recommend.
</t>
  </si>
  <si>
    <t>Jan W</t>
  </si>
  <si>
    <t>Visited Mama Mia on many occasions. Small family run restaurant with authentic Italian food made to order. Best lasagne anywhere. Very friendly staff and great value for money. No need to book and they do a takeaway service.
.</t>
  </si>
  <si>
    <t>More Naples than Milan!</t>
  </si>
  <si>
    <t>First time eating here and quite impressed. More Naples than Milan so more pasta and pizza dishes than anything else but good wholesome eating. Obviously very popular with local people and folks were getting turned away. How many places would love to be in that position! Parking seems to be a bit scarce but a bit of a walk is good for the appetite, right?</t>
  </si>
  <si>
    <t>JZen907</t>
  </si>
  <si>
    <t>Amazing and just like a Sicilian Restaurant!</t>
  </si>
  <si>
    <t>We went out for our date night the other evening and I could not have been happier with the food and service!
We both ordered pizzas which were delicious and just like the ones I have eaten in Sicily many times.
Desserts were homemade and really nice.
If you are looking for a proper Italian restaurant and not your fancy wannabes and try too hards this is the one!!
100% recommend!</t>
  </si>
  <si>
    <t>Delightful evening</t>
  </si>
  <si>
    <t>Came here with a friend recently and absolutely loved our visit! We were promptly shown to a table and drinks taken straight away. Service was second to none. The lady and the chef we saw were lovely and couldn’t do more for us. The food —. I had a calzone and asked for fresh chillis to be put in and it was no hassle atall. When it arrived it was piping hot and tasted amazing! You definitely need to try this Italian if you haven’t already!</t>
  </si>
  <si>
    <t>Canaldundee</t>
  </si>
  <si>
    <t xml:space="preserve"> 9 July 2019</t>
  </si>
  <si>
    <t>Great food in a quiet and friendly atmosphere</t>
  </si>
  <si>
    <t>Was in Bognor for Goodwood FOS and of course needed evening sustenance. This place was close by with good reviews so gave it a try. It was quite simply superb with the food freshly cooked and with great flavour. So good that we went back on the Saturday night but that was not quite so good because they were so busy.</t>
  </si>
  <si>
    <t>A3123CUjoannam</t>
  </si>
  <si>
    <t xml:space="preserve"> 22 July 2019
</t>
  </si>
  <si>
    <t>Delicious!!!</t>
  </si>
  <si>
    <t>Great pizza and pasta! Best restaurant in the town. I have been there few times and always the food was sooo good and made from fresh ingredients!</t>
  </si>
  <si>
    <t>CateC1</t>
  </si>
  <si>
    <t xml:space="preserve"> 30 June 2019</t>
  </si>
  <si>
    <t>Consistently good food in this lovely Italian restaurant. Staff are polite and helpful. Would recommend.</t>
  </si>
  <si>
    <t>EmmaA1700</t>
  </si>
  <si>
    <t xml:space="preserve"> 9 August 2019</t>
  </si>
  <si>
    <t>Lovely Italian</t>
  </si>
  <si>
    <t>Thoroughly enjoyed an evening meal for 6 on Wednesday night. So glad we booked as hadn’t expected it to be full and turning people away. Friendly waitress, fabulous food and reasonably priced.</t>
  </si>
  <si>
    <t xml:space="preserve"> 17 June 2019
</t>
  </si>
  <si>
    <t>Visited Saturday night with my partner and had a fantastic meal. Food was delicious. The owner head chef even prepared and cooked my partner something off the menu. I chose the spaghetti carbonara and that was fabulous. The service by grace the head waitress was exceptional as always. Well done to all at mama Mia for providing such a lovely dining experience</t>
  </si>
  <si>
    <t>Stephanie H</t>
  </si>
  <si>
    <t xml:space="preserve"> 21 May 2019</t>
  </si>
  <si>
    <t>Recommended by the Aldwick B and B owners.</t>
  </si>
  <si>
    <t>Brilliant Italian cooking at its best. Very fresh, hot and served with a smile. Very popular with the locals which is always a good sign.</t>
  </si>
  <si>
    <t xml:space="preserve"> 3 June 2019</t>
  </si>
  <si>
    <t>Surprisingly Good Family Restaurant</t>
  </si>
  <si>
    <t>We were staying nearby and heard that Mamma Mia's was generally busy so chose it for a 3-generation family dinner. My first impression on entering was somewhat apprehensive as the decor is a bit stark. However, we received a warm and friendly welcome which continued throughout the service we experienced.
The Italian menu is long on pizza and pasta with not many variations without one or the other. This keeps the cost down at the expense of overall variety. Nevertheless, I had a superb starter of king prawns wrapped in parma ham followed by a delicious lasagne, then a tasty baby fig dessert - all surprisingly good. There is an open view into the kitchen; everyone commented well on their food and the restaurant was pretty busy by the time we left so it seems to be highly regarded.</t>
  </si>
  <si>
    <t xml:space="preserve"> 12 June 2019</t>
  </si>
  <si>
    <t>LOVELY FOOD BUT THE REST LEAVES A LOT TO BE DESIRED</t>
  </si>
  <si>
    <t>Visited with group of friends. There was not a lot of choice with drinks unfortunately. The staff seemed inexperienced. Mixed drink orders and took them forever to bring drinks to a table. Decor very old-fashioned and rather poor. But we could see them cooking, the smell from kitchen was lush. Food was absolutely lovely however it would be nice if we were all served at the same time. When the bill arrived it was simply written down on a piece of paper which was a bit odd. Not too pricey for the area. Would visit again but they definitely need staff and decor improvements.</t>
  </si>
  <si>
    <t>newly440</t>
  </si>
  <si>
    <t xml:space="preserve"> 7 May 2019
</t>
  </si>
  <si>
    <t xml:space="preserve">Lovely place and lovely food </t>
  </si>
  <si>
    <t>Very nice customer service and the food was really tasty, pizzas were full of toppings and very crispy base. Would definitely come back and highly recommendable.</t>
  </si>
  <si>
    <t xml:space="preserve"> 7 May 2019</t>
  </si>
  <si>
    <t>excellent food at a good price</t>
  </si>
  <si>
    <t>Had a lovely evening at Mamma Mia, the food was great, and value for money, Max made us feel very welcome, and other members of staff offered a good service.</t>
  </si>
  <si>
    <t>alisongriffiths7</t>
  </si>
  <si>
    <t>Mrs G</t>
  </si>
  <si>
    <t>Excellent food, great value for money and service very friendly and helpful. A small family place with a great Atmosphere.</t>
  </si>
  <si>
    <t xml:space="preserve"> 21 April 2019
</t>
  </si>
  <si>
    <t xml:space="preserve">Great food. You’ll need to book </t>
  </si>
  <si>
    <t>We visited this restaurant while on a weekend away. If we hadn’t booked, we wouldn’t have been able to get a table. It was full all evening. We could watch the staff cooking and the chef cane out to speak to anyone who had questions about the menu.
The food was so good, we returned again the next night.</t>
  </si>
  <si>
    <t>Dexy5</t>
  </si>
  <si>
    <t>Sunny south coast</t>
  </si>
  <si>
    <t>Great food and friendly service</t>
  </si>
  <si>
    <t>Spur of the moment to eat out and lucky enough to get a free table at Mamma Mia.
Both had starters, mains, desserts and drinks and could not fault it.
Prompt service, friendly staff and the owner Max came to check everything was ok with our meal.
Very impressed and will definitely be returning soon. Thank you</t>
  </si>
  <si>
    <t>Claire C</t>
  </si>
  <si>
    <t xml:space="preserve"> 12 April 2019
</t>
  </si>
  <si>
    <t>Had the pleasure of eating many times at this restaurant. Was fantastic again this week. Gluten free pasta dish was perfect, beautiful flavours and fantastic ingredients. The children ate their way through starters, mains and dessert cleaning their plates. Thank you Max and team, we love coming here. If you want a table go early, or book. It’s often full by 7pm!</t>
  </si>
  <si>
    <t>legges2016</t>
  </si>
  <si>
    <t>Great meal out</t>
  </si>
  <si>
    <t>Another great meal for 4 at Mamma Mia. Food is lovely and we like the informal Italian family run restaraunt atmosphere.</t>
  </si>
  <si>
    <t>Peter V</t>
  </si>
  <si>
    <t xml:space="preserve"> 13 March 2019</t>
  </si>
  <si>
    <t>HOSPITAL VISIT</t>
  </si>
  <si>
    <t>Looked for an Italian restaurant in Bognor and could only find this one. But what a find.A risotto to die for. Freshly cooked it was absolutely fantastic. Great restaurant great service.</t>
  </si>
  <si>
    <t>Wendy w</t>
  </si>
  <si>
    <t xml:space="preserve"> 24 March 2019
</t>
  </si>
  <si>
    <t>My friends and I went to Mamma Mia for dinner last week and it was fantastic. The menu is pretty large, with something for everyone. Our food was delicious and arrived in good time. The staff were very friendly. Top tip .. make sure you book. It's a little restaurant and it's always full!</t>
  </si>
  <si>
    <t>rachelhN6746AK</t>
  </si>
  <si>
    <t xml:space="preserve"> 28 February 2019
</t>
  </si>
  <si>
    <t>Went here for a quick bite to eat before the cinema, very welcoming, great food... I love carbonara and this was the best I’ve had in a restaurant. Husband loved the pizza too!</t>
  </si>
  <si>
    <t>Jamie-Lee K</t>
  </si>
  <si>
    <t>Very lovely!</t>
  </si>
  <si>
    <t>Such great food and an amazing friendly atmosphere, had dinner with my boyfriend and everything was absolutely mouth watering.</t>
  </si>
  <si>
    <t>Very good pizza but better not come as a group</t>
  </si>
  <si>
    <t>The other reviews are correct in that the pizza served is of very good standard. The main issue is that the cook was having a hard time serving everyone in our group of 10 at the same time. Our pizza was cooling while waiting for others to be served.
The menu selections were very broad, and the table wine quite good. I will visit this restaurant again.</t>
  </si>
  <si>
    <t>Partners Café</t>
  </si>
  <si>
    <t>AnnLBBA</t>
  </si>
  <si>
    <t>Partners do the best breakfast ever. It is not greasy or fatty (yuk!) the sausages and bacon are delicious and lean. I agree with Richard P it is consistently good. The staff are always friendly, the cafe is clean and comfortable. We have had breakfast in all manner of hotels over the world and nothing beats a Partners breakfast.</t>
  </si>
  <si>
    <t>Marknnnnnm</t>
  </si>
  <si>
    <t>Love a busy cafe!</t>
  </si>
  <si>
    <t>I found this cafe on Tripadvisor and looked good. Visited on a Saturday morning, it was nice and busy but still found a table. Food was great and we both added and changed from the menu. Will 100% be back! Dogs welcome also.</t>
  </si>
  <si>
    <t>Patrick M</t>
  </si>
  <si>
    <t>Paddy</t>
  </si>
  <si>
    <t>Amazing breakfasts &amp; service. Local favorite,alwats a good quality breakfast, great sausages.,..........</t>
  </si>
  <si>
    <t>Nikki C</t>
  </si>
  <si>
    <t>Yummy Breakfast!</t>
  </si>
  <si>
    <t>Wonderful food, relaxed atmosphere and spot on service. what more could you ask for, will definitely be going back.</t>
  </si>
  <si>
    <t>patientsara</t>
  </si>
  <si>
    <t>Visited for first time today, as such great reviews. What a find. Fabulous brekkie, service excellent. Will definitely be visiting again soon.</t>
  </si>
  <si>
    <t>Consistently the best breakfast I’ve had!</t>
  </si>
  <si>
    <t>We’ve been coming here for the best part of six years now, so think it’s about time I left a review. Variety and value is great, however I always have the Partners Special with the usual ingredients x2 plus fabulous sauté potatoes! Family run, with great staff who are always accommodating. Table service or take away and some tasty looking items on the menu including home made cakes and ice creams in the summer months.
A special treat we look forward to all week!</t>
  </si>
  <si>
    <t>lou12345Bournemouth</t>
  </si>
  <si>
    <t>Best veggie breakfast iv had out for ages, good service with friendly staff and very clean cafe, the cafe was packed out and they still delivered good service.</t>
  </si>
  <si>
    <t>Tobias P</t>
  </si>
  <si>
    <t>!</t>
  </si>
  <si>
    <t>Best breakfast around with out a doubt! Wouldn’t go to a different cafe. Very clean and friendly staff</t>
  </si>
  <si>
    <t>dawno371</t>
  </si>
  <si>
    <t xml:space="preserve">Great place for breakfast </t>
  </si>
  <si>
    <t>What a great find- the most extensive breakfast menu around and very reasonably priced too! Pancakes were delicious. Will visit again next time we are in the area.</t>
  </si>
  <si>
    <t>JadeHatton89</t>
  </si>
  <si>
    <t>Lovely lunchin'</t>
  </si>
  <si>
    <t xml:space="preserve">Lovely little cafe, friendly service and perfectly cooked food. What more could you ask for?
A varied menu which is always nice to see, I did not see one meal taken to anyone that didn't make me salivate!
And it's licensed so a beer with breakfast is more then do-able!
</t>
  </si>
  <si>
    <t>A real English Breakfast</t>
  </si>
  <si>
    <t>We have visited Partners for a number of years and the level of service, food and warm welcome never wavers. My partner is difficult to please when it comes to food but this delightful little café is one of her favourites.
We both enjoyed a full english breakfast yesterday, the black pudding slices for me is the cherry on the icing, cooked to perfection. This café will not disappoint :)</t>
  </si>
  <si>
    <t>Wrappo</t>
  </si>
  <si>
    <t>354</t>
  </si>
  <si>
    <t>Always great</t>
  </si>
  <si>
    <t>Go there very often, always fantastic service and breakfasts. I deal place to eat. Located in the central area of Arundel convenient for shops castle etc.</t>
  </si>
  <si>
    <t>ButtonEl</t>
  </si>
  <si>
    <t>Arundel’s best breakfast</t>
  </si>
  <si>
    <t>I’ve been stopping in at this little gem for many years and the breakfast never disappoints. We had a lovely full English and a lighter option with a massive teapot which gave about six cups of tea. Cosy atmos. Friendly service. Masses of choice inc healthy options with avocados galore! Don’t bother with any of the new places, go traditional and keep Partners busy with the best breakfasts in this stunning location.</t>
  </si>
  <si>
    <t>samanthad870</t>
  </si>
  <si>
    <t>Bicester, United Kingdom</t>
  </si>
  <si>
    <t>Fantastic breakfast, friendly staff</t>
  </si>
  <si>
    <t>Lovely little place we popped into for breakfast. Brilliant value breakfast with lots of choice including kids options. I usually have to choose between a cooked breakfast or pancakes but they have a pancake breakfast option that includes the best of both! It was absolutely delicious, proper butchers sausages. Really welcoming too, can’t recommend enough.</t>
  </si>
  <si>
    <t>Frogolini</t>
  </si>
  <si>
    <t>Excellent lunch very good value too</t>
  </si>
  <si>
    <t>I had scampi and chips, my wife avocado `and smoked salmon salad. Both excellently prepared and served. Quantities too generous even for us! Lovely place. Will go there again</t>
  </si>
  <si>
    <t>Really nice cafe</t>
  </si>
  <si>
    <t>Had breakfast here two mornings on the trot while staying in the town. Much better prices than hotels very close by and in my opinion you couldn’t get a better breakfast. Small English breakfast that didn’t seem too small to me. Friendly staff in a nice atmosphere located in the middle of town. I would definitely recommend eating here.</t>
  </si>
  <si>
    <t>Wilkinson_mum</t>
  </si>
  <si>
    <t xml:space="preserve">Homely </t>
  </si>
  <si>
    <t>Excactly what is days on the tin! Delicious and filling breakfast, the most helpful and friendly staff, and cute unique atmosphere! We loved feeling like we were at home with you in your cafe .! Thanks for all the advice on what to do in the local area! Found via trip advisor so only right we leave you a review!
Thank you very much!</t>
  </si>
  <si>
    <t>46glenj</t>
  </si>
  <si>
    <t>Good homely food.</t>
  </si>
  <si>
    <t>Excellent food with delicious home made cakes. The staff were very attentive. Will be back.
Eat in or takeaway, lots to choose from.</t>
  </si>
  <si>
    <t>sazzopardi1945</t>
  </si>
  <si>
    <t>Lunch when we visited arundel</t>
  </si>
  <si>
    <t>We decided to have lunch in this very friendly restuarant the food was all home made and lovely selection of home made cakes we had the lasagna which was very tasty and filling at a reasonable price the 2 ladies that run the cafe were both very nice.</t>
  </si>
  <si>
    <t>Paul Robert Jo S</t>
  </si>
  <si>
    <t>Excellent place hidden gem...Great value</t>
  </si>
  <si>
    <t>The most awesome breakfast. So good we went back the second morning.
First day we have the full english and a lovely mug of tea. Not only is the quality amazing (meat from the local butcher) it was cooked to perfection. Not at all greasy. One of the best english breakfast we have ever had.
We went back for lunch too. The bread was so lovely and fresh and the fillings plentiful.
Wendy our waitress was lovely very attentive...
Highly recommend this place after finding reviews on here..</t>
  </si>
  <si>
    <t>ajclue</t>
  </si>
  <si>
    <t xml:space="preserve">Lovely breakfast. </t>
  </si>
  <si>
    <t>I would really recommend this cafe. The food is fresh and full of flavour. Wanted a quick breakfast whilst travelling through. Very reasonable price</t>
  </si>
  <si>
    <t>At last found friendly value for money cafe</t>
  </si>
  <si>
    <t>We have been to Partners Cafe a number of times and the quality is always excellent. The staff are friendly and caring. Nothing is too much trouble for them always obliging and happy to make something up if it is not on the menu. Will continue to go back.</t>
  </si>
  <si>
    <t>Cream tea</t>
  </si>
  <si>
    <t>Very friendly &amp; obliging staff although don’t offer cream tea on their menu were only too willing to make 2 up for us and was lovely warm scones too</t>
  </si>
  <si>
    <t>Abdulla_GS</t>
  </si>
  <si>
    <t>Homemade Breakfasy Tailored For You</t>
  </si>
  <si>
    <t>I love the fact that you can have different types of breakfasts or personalise it however you want.
The owner is very sweet, caring, and friendly. It was a pleasure having our breakfast there.</t>
  </si>
  <si>
    <t>Samantha S</t>
  </si>
  <si>
    <t>As we contemplated going in someone recommended that we should, so glad we did! We had the Pancake Breakfast which was very tasty. The staff were thoughtful and friendly. Will be back very soon!</t>
  </si>
  <si>
    <t>katieroopurple</t>
  </si>
  <si>
    <t>Hot Saturday lunch time</t>
  </si>
  <si>
    <t>Excellent food and value for money, I would recommend this little gem to anyone visiting Arundel. Service with a smile!</t>
  </si>
  <si>
    <t>MarkButty</t>
  </si>
  <si>
    <t>Breakfast for three</t>
  </si>
  <si>
    <t>2 days running we visited for a cooked breakfast.
Very accommodating and remembered our order.
Quick service with a smile. Good food. We will be back next year on our annual pilgrimage for cricket.</t>
  </si>
  <si>
    <t>Andy k</t>
  </si>
  <si>
    <t>First class breakfast, served piping hot and really tasty.
Would highly recommend, we will certainly return.</t>
  </si>
  <si>
    <t>Ed W</t>
  </si>
  <si>
    <t>Cafe visit</t>
  </si>
  <si>
    <t>I went in with my brother and nephew asking if they could feed a vegan and they bent over backwards and adapted the menu to cater for me, I was very impressed. A sweet little place with truly lovely staff.</t>
  </si>
  <si>
    <t>Georgina D</t>
  </si>
  <si>
    <t>Great Breakfast &amp; Excellent Value For Money !</t>
  </si>
  <si>
    <t>Whether you're local or visiting the towns wonderful shops, castle and natural landscape, you know you will be given good food and excellent value for money. We chose the Pancake Breakfast, but there's loads of alternatives on the menu for all tastes. The coffee is excellent, my wife prefers the tea and our son the milkshake (cream and all!), we would highly recommend Partners Café to anyone seeking the feel of a small local café with a HUGE welcome from its local staff, who are full of knowledge, especially if its your first visit to Arundel, they serve good honest food and drinks. You may have to tuck yourselves in at the tables though as this is a truly historic building, but the local chatter of its regular visitors is all part of its charm, It's a little tricky to find but if you keep to the one-way road system on the left coming over the River Arun from the A27, go round the corner and its tucked in opposite the Swan Hotel at the bottom of the hill!</t>
  </si>
  <si>
    <t>Had a full English breakfast one morning after recommendations from a friend but was disappointed with the price and the cost of the very poor coffee for a mainly breakfast cafe. After checking around there are better places...next time.</t>
  </si>
  <si>
    <t>Susan W</t>
  </si>
  <si>
    <t>Pimlico, New South Wales, Australia</t>
  </si>
  <si>
    <t>Partners</t>
  </si>
  <si>
    <t>Lovely food and the Chips are home made, friendly service, milkshakes to die for . Really made us feel welcome,a gem in Arundel</t>
  </si>
  <si>
    <t>hunny6624</t>
  </si>
  <si>
    <t>Simply Perfect :)</t>
  </si>
  <si>
    <t>Amazing food, Amazing atmosphere! Really lovely find. Highly recommend :) My children loved their meals and that is an amazing compliment :)</t>
  </si>
  <si>
    <t>thetravelingdamo</t>
  </si>
  <si>
    <t>Went here today and the service was top notch and the food was really scrummy! Looking to return for sure when we return to Arundel!</t>
  </si>
  <si>
    <t>RitaMac</t>
  </si>
  <si>
    <t>Top Notch!</t>
  </si>
  <si>
    <t>Really good home cooked food and welcoming friendly staff. One of the best lasagnes I have had. Good service and reasonable prices.</t>
  </si>
  <si>
    <t>Lynne R</t>
  </si>
  <si>
    <t>The only cafe that appeared to offer their full menu was Partners Cafe. Most others we visited ere either preparing to close or only offering cakes and no hot food at 3.30 in the afternoon, which surprised us especially in the week leading up to Easter.
The friendly staff were polite and accommodating and served us our lunch chosen from a full menu. Would certainly recommend and will return.</t>
  </si>
  <si>
    <t>Steve and Jill</t>
  </si>
  <si>
    <t>Best full English in Arundel. Good value. Friendly and good staff. We visit every month. Grandchild also like.</t>
  </si>
  <si>
    <t>samSussex</t>
  </si>
  <si>
    <t>Best Cafe In Britain!</t>
  </si>
  <si>
    <t>We regularly used this cafe which we loved for breakfasts whilst living in West Sussex. My partner &amp; I then went travelling around the British Coast after building our own motor home for nearly 2 years and can honestly say we never had any breakfasts as good as this place and it was one of the first places we went to when we came back. The quality of the food they use and how they cook it is so good. Absolutely delicious. We now live in London &amp; are vegetarian but we still have driven back here for the occasional treat.</t>
  </si>
  <si>
    <t>Neil W</t>
  </si>
  <si>
    <t>A fab way to end a day out.</t>
  </si>
  <si>
    <t>we came here for dinner during our daughters 13th birthday trip out. really cosy place, busy but still quiet. Served very quickly, we had three veggie breakfasts, tea and hot chocolate. The food arrived while the drinks were still hot. Without wanting to sound pretentious, the food was great, very tasty. Staff polite and sociable, and very reasonable prices.</t>
  </si>
  <si>
    <t>O5041RQpaulb</t>
  </si>
  <si>
    <t>Captures the essence of a cosy tea room with the range of a great cafe!</t>
  </si>
  <si>
    <t>As always we tend to look for a different place to visit when roaming for something to eat and do some country driving at the same time. A quick look on TA highlighted Partners as a very good place to visit so we thought, why not! We weren't disappointed, managed to find a parking spot right outside, got a nice comfortable table that became available just as we walked in and greeted by staff within a minute of arriving. The decor has a very personal touch to it with authentic low beams and varying levels, tall people (like me) mind your noddle!
The menu is plentiful and quite varied but this time we went for the set breakfasts. Our order was taken and advised that it may take a little longer to serve the food due to the sudden influx of customers. Despite that, after ordering (and having the order checked that we had all options available) the food arrived within 5 minutes and was plentiful, hot, very tasty and quite frankly superb. An additional drink was ordered whilst eating and that arrived with a few minutes as well (marshmallow &amp; cream hot chocolate, the boss said they were outstanding (and had two!)).
To summarise, Partners is well well worth a visit if you're in Arundel, you might not be as lucky as we were in parking and getting a table so quick but I can assure you any wait would be worthwhile. They do have a few breakfast bar type seats and a very comprehensive takeaway menu as well for on the go food. And if you want to pass the time there are dominos and solitaire sets available.
Looking forward to visiting again very soon and couple it with some ale tasting from the Arundel Brewery for a relaxing day out. Cheers!</t>
  </si>
  <si>
    <t>Tracy K</t>
  </si>
  <si>
    <t>So Good</t>
  </si>
  <si>
    <t>We revisited this quirky cafe yesterday en route from Gosport Hampshire to Worthing.
The cafe was very busy but we were fortunate enough to find a table.
We were acknowleged by staff immediately, drinks were served quickly and we were kept up to date with the arrival of our food.
Excellent customer service.
The food was deliciuos as on our previous visits.
The take away service is equally as good.
Highly recomend a visit if you like good service, good food and prices to match.</t>
  </si>
  <si>
    <t>stuartwillats</t>
  </si>
  <si>
    <t>Cosy, friendly with great food too</t>
  </si>
  <si>
    <t>Welcoming from the moment I stooped through the door. Great quality breakfast at a reasonable price too. Easy to see why so well rated. A great start to a day</t>
  </si>
  <si>
    <t>Matt F</t>
  </si>
  <si>
    <t>Excellent Breakfast</t>
  </si>
  <si>
    <t>Fabulous! Amazing food, reasonably priced. Excellent and friendly service from Wendy, highly recommend</t>
  </si>
  <si>
    <t>The Dragon</t>
  </si>
  <si>
    <t>Fast Food, Diner</t>
  </si>
  <si>
    <t>Complacent.</t>
  </si>
  <si>
    <t>I have been coming to this restaurant for over ten years. In that time I think it has deteriorated. They lack competition because there is nowhere else to go for Chinese food in the area. The food is rather basic and lacks the flare and imagination some other such restaurants show. Having said that it is good value for money and rapidly served by the somewhat surly staff. If you really want to know how good a Chinese restaurant can be then try Gars in the Brighton Lanes or the China Palace in Worthing but you will pay for it.</t>
  </si>
  <si>
    <t>Lovely hot food</t>
  </si>
  <si>
    <t>Visited recently with girl friends and we all had an excellent night. We all had the buffet menu £19.95 on a saturday night which has a 10% surcharge automatically added. As long as you finish every plate you can keep ordering, which we did as their were 8 of us. Portions arnt huge which suited us but we managed quite a few. Food was served promptly and was hot on arrival. Drinks resonably priced as well. Have eaten better chinese food but for the price was tasty and good value. The staff that served us were friendly and efficient. Only grumble is I found it very noisy.</t>
  </si>
  <si>
    <t>beautiful food, high quality</t>
  </si>
  <si>
    <t>had lunch and many takeaways from Dragon.food is really lovely, beautiful. lunch is excellent value. service quick. the young man was very friendly, helpful, the woman staff was abrupt, disagreed with customers. otherwise excellent.</t>
  </si>
  <si>
    <t>Great value for money!</t>
  </si>
  <si>
    <t>6 of us came on Sunday 13th October for the all-you-can-eat menu and as we came during lunchtime this was priced at £12.50 per person - which is amazing value! Good food, quick/efficient service. We had starters, appetisers (duck and pancakes), and as many main dishes as we wanted. And as it's Sunday lunch there was also a pudding table which included berry and chocolate cheesecake - lovely! We will definitely be back. Only downside is the restaurant is quite dark inside and needs a bit of updating.</t>
  </si>
  <si>
    <t>Myles1992</t>
  </si>
  <si>
    <t xml:space="preserve">Amazing Best Chinese in The Local Area </t>
  </si>
  <si>
    <t>When you first arrive it looks a bit run down, but when we decided to give it a go we went for the all you can eat menu which was great. The food was piping hot and was to such great quality, I would say its better then China Palace such lovely staff too</t>
  </si>
  <si>
    <t>My mums birthday</t>
  </si>
  <si>
    <t>We have eaten here a few times, but will not be returning! The staff are so very rude. They offer the birthday customer free when there are 5 or more full paying customers. We were a table of 11. The manager was so rude and laughed at us not wanting to honour this. We clarified it and showed him ID before we even had the meal. He was rude and ruined our evening. The food was only average and the restaurant is looking very old and tired. It’s a shame as it used to be good! I’d avoid if you want a decent meal with decent service!</t>
  </si>
  <si>
    <t>stretchandstumpybum</t>
  </si>
  <si>
    <t xml:space="preserve">Came as a group of 8 for a birthday .
Food ok . Calamari cooked perfectly but staff rude and unwelcoming . Place is dated and no atmosphere . And they had no note of the booking we had placed .
</t>
  </si>
  <si>
    <t>Y9380JFmarkm</t>
  </si>
  <si>
    <t>Amazed there are so many good reviews</t>
  </si>
  <si>
    <t>We went to collect a takeaway. The interior looked like an old pub that needed doing up. The person at the till was very assertive - I suspect they have to deal with too many trouble makers. There is a long list of things the management can refuse. And the food was awful - stodgy; greasy; cold; tasteless. After a while, we gave up eating it. Given there are so many positive reviews, maybe we were just unlucky.</t>
  </si>
  <si>
    <t xml:space="preserve">Fantastic food </t>
  </si>
  <si>
    <t>A friend and I ate from the ‘eat all you can’ menu. We loved every single dish we ordered. The staff were very attentive and we were made very comfortable. My only reason for not giving a 5 out of 5 is that the acoustics were such that it was too noisy. Means we could hear our neighbours better than we could get each other</t>
  </si>
  <si>
    <t>WS1834</t>
  </si>
  <si>
    <t>Tasty food and plenty of it</t>
  </si>
  <si>
    <t>We visited the Dragon on a Saturday lunchtime to try the “Eat As Much As You Like” lunch @ £12.50 per head. We ordered all our favourites ( starter Dragon Platter, Duck pancakes etc) as well as a few new dishes to try. The food was tasty and there was plenty of it.
When the bill came, it was more then I expected. When I queried it with the waitress she said that the lunchtime EAMAYL £12.50 PH was a separate menu and we had ordered from the main menu which was £19.95 PH. When I explained that I was not shown a different menu the waitress reduced the bill, saving us around £20. The Dragon also have a service charge of 10% which I paid and did not query.</t>
  </si>
  <si>
    <t>USRandB</t>
  </si>
  <si>
    <t>Evening Dinner</t>
  </si>
  <si>
    <t>We found the food and staff in this Restaurant to be very good and would recommend it.
Attractive decor..we chose a set meal...that was served very nicely in three courses.
The food was of a high standard and well cooked and presented.</t>
  </si>
  <si>
    <t>As a group of 4 we are off the al la carte menus as it worked out a lot cheaper than 4 choosing from the all you can eat one.
As we ate early evening the restaurant was empty so the service was quick and efficient.
The food was really nice and the staff were polite. Definitely worth a visit</t>
  </si>
  <si>
    <t xml:space="preserve">Watch the football </t>
  </si>
  <si>
    <t>It was very good on the Saturday at lunchtime. Was very friendly and a good crowd to watch the football. It has certainly got a lot better now so will definitely come back keep up the good work.</t>
  </si>
  <si>
    <t xml:space="preserve">Exceptional Restaurant </t>
  </si>
  <si>
    <t>How many restaurants do you know who could cope, on a busy Saturday evening at prime time, with 9 people arriving without s booking and looking for a meal? I don't suppose many could.
But, that is what happened on 6th July.
Myself and 8 others had decided at the last minute to go for a meal at the Dragon. The time was about 8 o'clock when we arrived, the restaurant was packed.
Instead of turning us away, the staff invited us in to the side room where they quickly laid a large round table for all 9 of us.
To make it easy and because it is such good value we all opted for the "all you can eat" meal for around £20 each.
The courses came in good succession and, as usual, the quality of the food was excellent.
Service was attentive considering we were located in the ante room and amazingly calm.
To a person we thoroughly enjoyed our meals, we had good fun and left with a justifiable good impression of the Dragon.</t>
  </si>
  <si>
    <t>Cannot go wrong</t>
  </si>
  <si>
    <t>Hands down this is the best Chinese restaurant in the local area. To top this off, it has an “As Much as You Can Eat” offer, lunchtimes and evenings which is so generous that I cannot understand why anyone would eat anywhere else. Father’s Day visit, menu hugely generous, service and food were excellent. Value was great. Long may it continue.</t>
  </si>
  <si>
    <t>SuziEE74</t>
  </si>
  <si>
    <t>Lovely evening!</t>
  </si>
  <si>
    <t>Last minute decision to go out for some Chinese food. However this restaurant is always busy. I popped in earlier in the day and left my number, Kelly(?) called me at approx 5.30pm and found us a table. The staff are brilliant, the food is good value, the wine is affordable.... top marks! The only thing that takes a bit of getting used to is the lighting. This is a great place.</t>
  </si>
  <si>
    <t>Great Food but staff not that friendly</t>
  </si>
  <si>
    <t>Went last night for first time having had a takeaway last year when we visited the area. The food was great but didn’t find the staff very friendly or helpful if I’m honest,quite impersonal</t>
  </si>
  <si>
    <t>DrHowardy</t>
  </si>
  <si>
    <t xml:space="preserve">Delicious buffet! </t>
  </si>
  <si>
    <t>Three of us had the buffet. Mixed starters of ribs, prawn toast, chicken satay and squid. Mains of pork curry, chicken chow mein, pork and mushrooms, beef in black bean sauce, ‘drunken’ chicken and egg fried rice. All washed down with cold lager. Great value, delicious, fresh food and good service. Go and enjoy!</t>
  </si>
  <si>
    <t>Brilliant lunch menu!</t>
  </si>
  <si>
    <t>Enjoyed a fabulous lunch-time menu with a group of friends (birthday celebration). Excellent service and very tasty food. Good choice of foods.</t>
  </si>
  <si>
    <t>M7908SHcarolj</t>
  </si>
  <si>
    <t>Table of 14 happy, full up guest!!</t>
  </si>
  <si>
    <t xml:space="preserve">We had a family meal out for my brother in laws birthday. We all had the all you can eat, which is such value for money when you are with a large group of very hungry people. Everything we ordered was fresh, hot and delicious. Staff were friendly and attentive. My only gripe would be the toilets were a bit grim
</t>
  </si>
  <si>
    <t>4Springers</t>
  </si>
  <si>
    <t>Noisy, grumpy staff, flavourless food</t>
  </si>
  <si>
    <t>6 of us dined on Saturday evening. Parking a problem - both car parks in front and behind the restaurant were full at 6.50 p.m. so, had no choice but to park on the road - imagine the neighbours are probably fed up with this. Evening started off well enough although, as some other reviewers have noted - what, exactly has been refurbished! My sister commented that the carpet looks the same as when it was the Smugglers Roost (30+ years ago!). Lots of people in the bar area with the football on, restaurant busy and we were early - 7 p.m. The restaurant is large and we were seated in the area where the restaurant bar is and where takeaways are collected from. From the very beginning, the noise levels are significant, making it almost impossible to have a normal conversation, the phone constantly ringing for takeaway orders and people in and out to collect. We opted for the 'All you can eat' buffet which is good value for money as, other than the 2 Lobster dishes, you can chose anything you want. However, whilst the food is plentiful, I can't say it had much flavour to it. The evening started to deteriorate when the staff started to bring out wrong dish after wrong dish to us and, when we politely pointed this out, the correct dishes took ages to arrive so we were all eating at different stages. The staff became grumpier as the evening went on with one young girl looking like she had been in floods of tears, one couldn't help herself but slam everything onto the table and a smile was certainly beyond her, another was the only one who seemed to know what was going on and was apologetic over the service. My sister used the ladies toilet at the end of the evening and said she felt as though her shoes were sticking to the flooring - yuk! And to cap it all, they put a service charge on the bill too - needless to say, we didn't pay that and we won't be going back. Okay if you like a cattle market but will go elsewhere and would rather pay more for better food/ambience/decor/service.</t>
  </si>
  <si>
    <t>Price Increase 👎</t>
  </si>
  <si>
    <t>This establishment has recently reopened following a “refurbishment “ I must say I was quite surprised as to how little had been done. To you and I we would rather call it a repaint! Whatever has gone on, it has resulted in a price increase. I noticed that the area that needs attention ie the gents WC and no doubt the Ladies too has not been touched? It’s quite a shame to see really but obviously they are looking to reducing customers and not try to encourage more. I know for a fact, increasing prices does the trick with little effort needed by staff. It really is a sorry state of affairs as this place is or was a popular location for any event with good food at a very reasonable price. You have been warned!!</t>
  </si>
  <si>
    <t>Sunday Lunch Buffet</t>
  </si>
  <si>
    <t>Had a lovely Sunday Buffet here at the Dragon, restaurant was really busy, however we were served quickly. The food was really tasty and hot, plenty of choice I am a big eater so the buffet is for me. We had starters and I had 4 main courses. I would recommend this restaurant to anyone I will be going back again just sorry I leave so far away otherwise I would be there every Sunday.</t>
  </si>
  <si>
    <t xml:space="preserve">Total disaster </t>
  </si>
  <si>
    <t>The place has got even worse what I didn’t think was possible.still the same guy behind the bar and he’s rude as ever.but of course he gets away with it as he’s very friendly with the owner.even the food has got worse no taste and was served just about warm.i gave this place one more chance but I wish I’d never bothered.it may be my local but I will never go to this place again.avoid</t>
  </si>
  <si>
    <t>Martin O</t>
  </si>
  <si>
    <t>276</t>
  </si>
  <si>
    <t>Interesting Chinese!</t>
  </si>
  <si>
    <t>Convenient and suprising large inside, this good restuarant shows signs of heavy wear and tear, but nevertheless serves a good value "eat all you can" formula of food fast cooked to order. Wheelchair Ramps into the building and to the "sports bar". Apart from the hot food being served on cold plates and the veg served swimming in water without having been drained, it was very good.</t>
  </si>
  <si>
    <t>Tasty food and lovely atmosphere, the restaurant has beautiful decor we shall return for more family gatherings.</t>
  </si>
  <si>
    <t>Never eaten in as the murky green lighting put me off. Takeaways traditional food old British Chinese and used to be tasty but sadly now pretty basic.</t>
  </si>
  <si>
    <t>Roger T</t>
  </si>
  <si>
    <t>Very dissatisfied</t>
  </si>
  <si>
    <t>I have been to the Dragon on many occasions but it now looks like it is on its last legs.
Starters arrived too quickly and looked like the came from Iceland,
Rest of the meal was disappointing, a pity because it used to be a great place
Staff were surly and unsmiling</t>
  </si>
  <si>
    <t>BigYin81</t>
  </si>
  <si>
    <t>Innerleithen, United Kingdom</t>
  </si>
  <si>
    <t>125</t>
  </si>
  <si>
    <t>Disappointed :(</t>
  </si>
  <si>
    <t>Have been visiting The Dragon for a few years when in the area. On this recent visit I was very disappointed. It felt as if you were sticking to the carpets and the toilets were horrible. Seats and tables showing signs of wear and the menus were marked, very very well used and sticky. The food wasn’t as nice as I remember either - not as much flavouring. The butter garlic prawns which were always one of my favourites were deeply disappointing this time as not overly butterly or garlicy.
This establishment is in need of a good clean and refurb to keep its customer base otherwise I can see it dying a death soon.</t>
  </si>
  <si>
    <t>Navigator</t>
  </si>
  <si>
    <t>SkylineSwine</t>
  </si>
  <si>
    <t>Good hotel let down by veggie options</t>
  </si>
  <si>
    <t>We mostly enjoyed our stay at the Navigator. Friendly and helpful staff, decent room, great sea view, cosy bar.
However, it's let down by the poor (or non-existent) vegetarian options. On this very Tripadvisor page it says "Special Diets: Vegan Options, Vegetarian Friendly". Which is a bit of a joke, to be honest.
First of all, the vegetarian version of the full English breakfast. A vegetarian sausage was promised on the menu, but didn't arrive. The baked beans were lukewarm-to-cold. Not great.
Then we made the mistake of giving the Navigator another chance for Sunday lunch. The mushroom soup starter was excellent, but when it came to the main course, we were asked "The vegetables are cooked in beef fat. Is that a problem?"
Yes it's a problem! If the vegetables are cooked in animal fat, that is not a vegetarian roast.
In summary: 1) warm the beans up a bit, 2) if you say you're going to give us a sausage, give us a sausage, 3) cook your veg in olive oil, or don't pretend you've got a veggie option.</t>
  </si>
  <si>
    <t>Sylvia M</t>
  </si>
  <si>
    <t>Lunch and drinks</t>
  </si>
  <si>
    <t>Lovely staff - food was excellent - had a family birthday meal - nothing was too much trouble for the staff - welcomed a child too</t>
  </si>
  <si>
    <t>lol12191</t>
  </si>
  <si>
    <t>Wonderful!!</t>
  </si>
  <si>
    <t>Lovely staff who do anything for you!! Great prices and excellent food!! Well worth a visit!! We stayed here and the room was very comfortable. Breakfast was amazing!!</t>
  </si>
  <si>
    <t>Paul-Cl-3</t>
  </si>
  <si>
    <t>Europe</t>
  </si>
  <si>
    <t>Great place to eat at.</t>
  </si>
  <si>
    <t>I had lunch here with a friend. We each had Fish Pie and a pint. The food was perfectly cooked and presented, the prawns in particular were a good size and consistency. The service was efficient and friendly.</t>
  </si>
  <si>
    <t>Pauline H</t>
  </si>
  <si>
    <t>So friendly</t>
  </si>
  <si>
    <t>We went with our twin granddaughters, the place was absolutely lovely, the staff were so friendly and welcoming. The girls were given an ice pop by the landlord (?) It was such a nice place but unfortunately we couldn’t stay for something to eat but the food we saw looked delicious. We will definitely be making a return trip to this place.</t>
  </si>
  <si>
    <t>Christopher P</t>
  </si>
  <si>
    <t>The whole experience was exemplary. The standard of cooking is high.
The wines are well looked after.Also the beers.
If you a complaint about this venue it is due to your ignorance.</t>
  </si>
  <si>
    <t>Karenboothroyd</t>
  </si>
  <si>
    <t xml:space="preserve">Birthday weekend </t>
  </si>
  <si>
    <t>We ate here on several occasions during our stay and if it either breakfast,lunch or dinner the service was the same high quality as was the food. So much so I chose to eat here for my birthday dinner, as they knew it was my birthday they put a banner up for me which was a lovely personal touch. I would recommend booking your table in advance even if you are a hotel resident as it is extremely busy with local people that come to dine.</t>
  </si>
  <si>
    <t>Popped in with elderly Mum on very hot day despite she wanted tea !!! which they gave with biscuits, staff were so friendly lovely atmosphere</t>
  </si>
  <si>
    <t xml:space="preserve">Birthday </t>
  </si>
  <si>
    <t>Came here for a birthday meal with family. Had such a great time. Great beer, great food and staff were fantastic. What can you say 5* all round</t>
  </si>
  <si>
    <t>Mclarke76</t>
  </si>
  <si>
    <t>Good times</t>
  </si>
  <si>
    <t>On the road with work wandered in for food a few times. Definitely wouldn't complain, staff always friendly, food always good.</t>
  </si>
  <si>
    <t>mark78nm</t>
  </si>
  <si>
    <t>suprise dinner</t>
  </si>
  <si>
    <t>very frendly atmosphere.Food was excellent, staff could not do more for you.will certinaley be going again.</t>
  </si>
  <si>
    <t>F6385BRjohnc</t>
  </si>
  <si>
    <t>Did not stay at this hotel but eat there twice during our stay in Bognor. Everything is cooked to order and the staff are good and helpfull</t>
  </si>
  <si>
    <t>LorraineK186338</t>
  </si>
  <si>
    <t>Another lovely lunch in the Navigator...normally eat here with friend (and dogs) during the week but today had Sunday lunch. Lovely roast pork (lots of crackling) good selection of vegetables. Fab location overlooking the sea, great food and really nice staff.</t>
  </si>
  <si>
    <t>Recommended by the Aldwick owners.</t>
  </si>
  <si>
    <t>The most delicious and fresh Sole that I have eaten in years. Served by a smashing group of people who were so friendly. The portions were quite large so watch the scrumptious desserts! One plate two spoons!</t>
  </si>
  <si>
    <t>Have eaten here a few times over the years and they have got very greedy with their prices, £11 for a beefburger or fish and chips is acceptable if the food is of a Gastro style but here it's just basic, akin to fast food.
Service also very mixed, sometimes the wait is unacceptable, and this is don to inefficiency as opposed to being busy.
The standards have slipped here considerably unfortunately.</t>
  </si>
  <si>
    <t>SheppertonKenneth</t>
  </si>
  <si>
    <t>Shepperton</t>
  </si>
  <si>
    <t>Mussels to die for</t>
  </si>
  <si>
    <t>This restaurant was recommend to us by near by Hotel Staff and what a find. It was a Saturday lunchtime on a cold and windy April day. The Restaurant was fully booked but the same food was served in the bar where we ate. My wife had a dover sole and I settled for mussels in a beautiful cream sauce. I do not think that I have ever had such a wonderful dish of mussels, I almost ate the shells. I think that what stands out for me was the friendliness of the staff. They could not do enough for us. I would definitely revisit if I am in that part of the world again, - the beer was good too.</t>
  </si>
  <si>
    <t>Back again at the Navigator, but this time for lunch with friends. Always friendly warm welcome and service. We did not have a reservation, but luckily we arrived early and were immediately seated.Great view of the sea, but not very inviting on a below freezing day, even though it was lovely and warm inside. Good selection of bears and wine and nice menu for lunchtime. We had Sea Bass, Chicken Breast, and Fish Pie with a nice vegetable plate. Good food in a separate dinning area with a great Pub atmosphere.</t>
  </si>
  <si>
    <t>The Spur</t>
  </si>
  <si>
    <t>AndyF414</t>
  </si>
  <si>
    <t xml:space="preserve"> 19 December 2019
</t>
  </si>
  <si>
    <t>We stopped off at The Spur</t>
  </si>
  <si>
    <t>We stopped off at The Spur after a long drive from the West Country.
We shared two sandwiches and both were absolutely delicious.
The staff were friendly and I enjoyed my pint of Doombar.
We will visit again soon.</t>
  </si>
  <si>
    <t>WDKB</t>
  </si>
  <si>
    <t>Three of us ate on a quiet night. First of all the good bit. The beer is good.
The rest however was very disappointing. The waitress was so cold that we wondered if one of us had met her before and upset her in some way.
The food was a great disappointment. My son had the half pounder burger which tasted awful. Very salty and like some cheap mass produced rubbish. No texture, no taste. I have never seen him leave a burger before. Whitebait to start. Tiny portion but OK. My main was scampi. OKish, but again a tiny portion. The chips were good.
We didn't bother with desert....we didn;t feel welcome and it we had enough poor food. We were home by 8.30pm.
We are locals and will not be using the Spur again.</t>
  </si>
  <si>
    <t xml:space="preserve"> 17 December 2019</t>
  </si>
  <si>
    <t>Warm welcome with open fire burning. Service was good from Andrew and the other lady whose name I did not catch. Food was good and plentifull. Pies are good and chunky chips recommended. Plenty of fresh vegetables.</t>
  </si>
  <si>
    <t>West Chiltington</t>
  </si>
  <si>
    <t xml:space="preserve"> 2 January 2020
</t>
  </si>
  <si>
    <t>A venue not to be missed</t>
  </si>
  <si>
    <t>Visited with family for an evening meal just after Xmas and were treated to a wonderful meal with extremely friendly staff, superb ambience, great service and reasonable prices. This is most certainly on our ‘must visit again’ list.</t>
  </si>
  <si>
    <t xml:space="preserve"> 9 December 2019</t>
  </si>
  <si>
    <t>My friend and I visited last Friday evening and received a warm welcome. We were offered a choice of 2 tables and chose to sit next to the fire. The gentleman that served us most of the evening offered an excellent customer service, the food was generous and was very good. The one disappointing thing was the lady that served us - she did not have a sense of humour and hardly raised a smile all evening, which put a bit of a dampener on the whole evening. I would recommend she works in the kitchen behind the scenes and the waiter who served us is given a raise.</t>
  </si>
  <si>
    <t>Julie L</t>
  </si>
  <si>
    <t xml:space="preserve"> 10 December 2019</t>
  </si>
  <si>
    <t>Christmas Dinner</t>
  </si>
  <si>
    <t>Went for a Christmas Lunch with a couple of friends. A very warm welcome with very friendly and helpful staff. Especially the lovely Claire.The place was decorated for Christmas with a log fire burning. Food was great, Baked Camembert, followed by Roast Turkey and all the trimmings, Christmas Pudding and Custard, Mince Pies and Coffee. A steal at £30.00. The place still had the feel of a pub, and you can eat in the Bar or in it's large restaurant. Will definitely be back!!!</t>
  </si>
  <si>
    <t>FORWHOMTHEBELLTOLLS</t>
  </si>
  <si>
    <t xml:space="preserve"> 5 December 2019</t>
  </si>
  <si>
    <t>INCREDIBLE SERVICE, FOOD AND AMBIANCE</t>
  </si>
  <si>
    <t>Family lunch at The Spur is an occasion not to be missed. A fantastic, warm greeting and a veritable cabaret from Andrew and his colleague serving the food, humour and professionalism guaranteed. Restaurant beautifully decorated for Christmas, and Directors on tap. Food absolutely excellent, great choice and very sympathetically cooked and presented. Lots of choices of potatoes and a brilliant dessert menu. Second time there and we reckon that there is no better place in the area. We will, of course, be returning!! Well done to all and thank you from the family you made our day.</t>
  </si>
  <si>
    <t>DILCIA</t>
  </si>
  <si>
    <t>Christmas meal was wonderful</t>
  </si>
  <si>
    <t>I went as part of a large group for a Christmas pre booked meal. It was fantastic. I had the beef followed by Christmas pudding and custard. It was all delicious and as many roast potatoes and veg as you wanted. Lots of custard on the lovely Christmas pudding too. Finally the coffee came with the most delicious homemade mince pies I have every had!! The service was excellent too.Highly recommend!</t>
  </si>
  <si>
    <t>pammyWindsor</t>
  </si>
  <si>
    <t>A lovely warm welcoming fire as we entered this delghtful Pub</t>
  </si>
  <si>
    <t>We were taking a few days away in a new area and discovered this little gem. I had the best pie I had had in years Homemade Lamb and Mint, I would highly recommend. (They do have other pie options) My husband had a steak with all the trimmings which he thoroughly enjoyed and our friend took the option of vegetarian curry, who said was nice and tasty. A very compressive menu is available. The team who looked after us were fun and we really enjoyed our evening, I just wish we lived a little closer to this venue. If we find ourselves close in the future to the Spur we would definitely have a meal there again.</t>
  </si>
  <si>
    <t>billyvonvegas</t>
  </si>
  <si>
    <t>Very very poor food...</t>
  </si>
  <si>
    <t>A Sunday roast that gets served with 3 rock hard potatoes that were reheated from the morning, 2 slices of reheated 2mm beef delivered already cooked a few days before or at least that's what it looked like, vegetables at least 5 minutes after the beef and potatoes, totally soggy and over cooked, the only reason it's not 1 star is it was not poisonous and the only option apart from going somewhere else which I will do in the future, there's so many good places to eat in the area, no idea why anyone would go here twice apart from being bad cooks themselves and not having any imagination, or maybe if you like sitting in the pool table room on old cafe tables then this might just be your cup of tea...</t>
  </si>
  <si>
    <t>The2Ladies</t>
  </si>
  <si>
    <t xml:space="preserve"> 24 November 2019</t>
  </si>
  <si>
    <t>Mixed</t>
  </si>
  <si>
    <t>We were a party of 9 and some food was very good and some not so good . My Scampi was a very small helping ,no more than 7 pieces and a reasonable amount of chips, whereas my friend had a huge plate if chips with eggs and rather elderly ham. The surrounding were very nice and the staff friendly .</t>
  </si>
  <si>
    <t>741andyz</t>
  </si>
  <si>
    <t>Lunch with family</t>
  </si>
  <si>
    <t>Meeting halfway-ish between Southampton &amp; Hassocks the Spur was chosen. And turned out to be the right choice.
The hosts were very friendly and their wicked sense of humour matched ours. Drinks were poured and seating organised. The menu was all looking good with a good choice of “specials”. I ordered the steak, kidney &amp; Guinness pie and it was delicious. Other meals were calves liver, chicken &amp; ham pie and, despite no-one seeing the point of it, a vegetable curry!!
All were very well received. Dessert was then ordered and gain all was delicious. Syrup sponge &amp; custard, jam sponge &amp; custard, fruit crumble &amp; custard and a trifle. The custard is made fresh every time. Coffee followed and that was good too.
Throughout, the hosts were very friendly and good humoured banter was given and taken.
Overall, a great experience and one I will highly recommend.</t>
  </si>
  <si>
    <t>VictorKJR</t>
  </si>
  <si>
    <t xml:space="preserve"> 18 November 2019</t>
  </si>
  <si>
    <t>Friendly staff and excellent service - see why</t>
  </si>
  <si>
    <t>I was driving in the area of this pub this afternoon and noticed that I had a problem with the brakes on my car.
I pulled over outside the pub and phoned my Recovery Service - who told me they would be with me in an hour.
I went into the pub - it was very cold outside! - and was greeted warmly by the staff. I ordered a drink and something to eat whilst I waited.
Unfortunately, the Recovery Service (Green Flag) could not fix my car at the roadside, so I arranged with them to collect and my car and take it to the specialist garage that I use (some 70 miles away). My car is a 25 year old ‘classic’....
Staff at the pub allowed me to move my car to within their enclosed car park area and to allow my car to stay there overnight for collection by Green Flag tomorrow. I even left the keys with them!
I only live 10-15 miles and have not been to this pub before - but I was so very impressed with the general ambience and the outstanding service, I will go back for an evening meal soon.
5* all-round.
Thank you ‘The Spur’.
VKJR</t>
  </si>
  <si>
    <t>Karin K</t>
  </si>
  <si>
    <t>372</t>
  </si>
  <si>
    <t xml:space="preserve"> 11 November 2019
</t>
  </si>
  <si>
    <t xml:space="preserve">Gone Downhill, very disappointing </t>
  </si>
  <si>
    <t>Used to live in area &amp; always used to come here.
My first return visit in about 3 years. On positive side dogs are very welcome &amp; everyone seems more interested in them than serving the customers!
We both ordered the Sunday roast lamb. It was £12.95 &amp; very average. Lamb was luck warm, roast potatoes were terrible again luck warm &amp; not cooked in the middle. The veg was a joke, for two of us we got a few bits of broccoli (5 tiny bits) 10 small carrot slices &amp; some red cabbage. I am sure if one person had ordered a roast they would have got same amount of veg. Yorkshire puddings were as flat as a pancake. Asked for extra mint sauce. It was mainly vinegar &amp; very little mint.
I can honestly say this is one of the worst roast dinners I have had.
The ladies toilets were disgusting and both of them were blocked &amp; on the verge of overflowing. Very dirty &amp; looks like they had not been cleaned for ages.
No wifi.
Only ordered 4 things, two roasts &amp; two glasses of wine. Bill was not itemised but seemed expensive. When I queried it turns out they overcharged us £5 for wine!
Real shame as this used to be such a lovely pub, food &amp; service were always very good. Maybe they were having a bad day when we visited on Sunday.</t>
  </si>
  <si>
    <t>Lovely lunch with pleasant hosts</t>
  </si>
  <si>
    <t>We visited for lunch with a group of friends after a morning walk. We had booked in advance and everything was ready for us. The food was excellent - particularly my steak and kidney pie! The staff were all friendly and welcoming and checked regularly that we had everything we needed. We would definitely return.</t>
  </si>
  <si>
    <t>Kirsti94</t>
  </si>
  <si>
    <t>‘Clicky’</t>
  </si>
  <si>
    <t>The Spur is a quirky building in lovely grounds. Clean, spacious and with a decent size car park.
However, those are the only compliments I can mention about this place. We had called and booked and on arrival were shown to a good sized table this is where our evening swiftly went downhill.
The bar-man came over to our table after we had sat waiting for about 20 minutes and begrudgingly said ‘I suppose you would like some drinks’ he took our order, rolled his eyes and went off to make them- clearly a hassle to him!
A further amount of time passed and a lady came over to take our orders. They had mussels on the specials board, which I asked if they could make a starter size portion, if not I would have the Brie. She huffed and puffed and argued it would then be hassle to sell the remaining portion. To which I totally understood and said the Brie would be fine. She continued to make a sarcastic scene of this but agreed to do the starter size.
After about half an hour our starters came out, thus the mussels were cold and very little accompanying mariniere sauce in the bowl.
We ordered a burger and fish and chips for our mains. The burger deemed to be beef, but tasted rather rubbery, was a weird burgundy colour and on the cheap side. Coleslaw, was very watery and chips very oily!
The fish batter was also very oily and peas crunchy!
The food is average pub grub, the staff however are rude and the whole atmosphere was clicky. No one came to check how our food was. No one even said goodbye nor thank you when we left.
It would seem unless you are a local you are deemed as a huge hassle to the staff.
Will not be returning.</t>
  </si>
  <si>
    <t>Philip N</t>
  </si>
  <si>
    <t>Lincolnshire, United Kingdom</t>
  </si>
  <si>
    <t xml:space="preserve"> 12 September 2019</t>
  </si>
  <si>
    <t>Recommended!</t>
  </si>
  <si>
    <t>Most impressive pub with a wide variety of dishes on the menu! My wife and I popped in for an early - 6pm - dinner. We kept it simple by going for steak &amp; kidney pie and meat &amp; potato pie accompanied by vegetables and chips respectively. Plentiful, wholesome, and delicious! We shared one pud, which was equally as delicious. Maybe a tad expensive but we personally thought it was VFM. Plus, we received a warm welcome from the owner and the gentleman behind the bar. Highly recommended, whether popping in for “pie and chips” or a special occasion. Top marks from us!</t>
  </si>
  <si>
    <t>Kate O</t>
  </si>
  <si>
    <t>The Spur on a Tuesday</t>
  </si>
  <si>
    <t>Very varied menu. The pies looked really tasty. I had ham, eggs and chips it was to die for. The chips were thick ones and were delicious. Excellent food and staff were friendly and helpful.</t>
  </si>
  <si>
    <t>dawnimac</t>
  </si>
  <si>
    <t>Caribbean</t>
  </si>
  <si>
    <t xml:space="preserve"> 3 October 2019</t>
  </si>
  <si>
    <t>Great pub and menu</t>
  </si>
  <si>
    <t>I was taken here by friends who are regulars, on a Saturday night in August. So it was very busy but we had a booking. I was so sorry to just miss the Moules Marinieres which they just wiped off the chalk board, obviously a popular choice. So I had salmon which was excellent though I had to ask for a butter sauce. My host had a great steak and chips and the service was very good. In fact the waitress asked us to order before they had to deal with a very large party group. Would love to return next time I am in the area.</t>
  </si>
  <si>
    <t>Lovely Sunday Roast</t>
  </si>
  <si>
    <t>Popped in for drink and decided to have the Roast Beef. Came out with lots of meat and 4 roast potatoes ( sure they were Aunt bessies) and loads of gravy .they bought a array of fresh veg as well .one little criticism but it is my opinion, I dont have gravy ,I like a dry dinner, it did say gravy but I thought it would be in a gravy jug. My dinner swimming in it.But a good dinner never the less .</t>
  </si>
  <si>
    <t>lovely bright clean place to eat.</t>
  </si>
  <si>
    <t>been here twice now and we have been very impressed with the food and staff.
every member of staff speaks to you and with a smile.
food is excellent and arrives at your table lovely and hot.
we have no complains what so ever.
we shall return.</t>
  </si>
  <si>
    <t xml:space="preserve"> 1 September 2019</t>
  </si>
  <si>
    <t>You will always receive a warm welcome at The Spur, Louise and her team are excellant. Good food and plenty of it. Great selection of ales. Dogs are welcome which is a bonus.</t>
  </si>
  <si>
    <t xml:space="preserve"> 24 August 2019</t>
  </si>
  <si>
    <t>Lovely place, let down by the staff</t>
  </si>
  <si>
    <t>I’ve been here many times, with large groups (50+), couples and wedding receptions, before this last time, it’s been a few years since a coach party I’d been with had been asked to leave, because the food service had been appalling and we complained, one of the locals took umbrage and went to thump the guy paying, never experienced anything like it in the previous 5+ years of being with the same coach party. People were getting veg servings with no main dish, main dish with no veg, some were getting main before starters. Let me add that before this every visit had been first class, food, service, for the number of people, the staff did fantastic. Something changed on that visit, staff weren’t interested in any way.
Visited recently for my Grandsons wedding reception, I don’t think I saw one many of staff smile or look interested in their customers, which for a busy pub is terrible. Food was okay it was a BBQ, even the member of staff doing the BBQ looked totally disinterested, and responses to customers wasn’t exactly friendly. Would I go back, probably for the food, not for the service without a smile or anything resembling interest.
I know it’s a busy place in an ideal location, lovely gardens, but being busy is what you sign up for in a place like that. I’m not in the blame game, but staff attitudes and customer service standards come from the Landlord, he or she needs to take a long hard look at themselves and make it a place that’s a pleasure to visit, for someone who isn’t a local.</t>
  </si>
  <si>
    <t>Camper800906</t>
  </si>
  <si>
    <t xml:space="preserve"> 23 July 2019</t>
  </si>
  <si>
    <t>Great pub busy on a Tuesday night. Food was exceptional. Directors on draft. Friendly staff. Full of locals and visitors</t>
  </si>
  <si>
    <t>Hailsham</t>
  </si>
  <si>
    <t>Lovely place - and lunch!</t>
  </si>
  <si>
    <t>I know we only had light lunches (Jacket potatoes, sandwiches; ice cream to follow; four of us.), but we could not have been more impressed with the Spur, on what was our first visit. The lunches were excellent, in terms of quality, quantity (Remarkable amount of smoked salmon in my sandwiches.) and value for money . The staff and service were very efficient, and we were made to feel most welcome. It's a lovely old inn, too. The only downside is that we live an hour away, and thus cannot call in regularly. As a stop off on the A27, a minute off that road, near Arundel, it is highly recommended!</t>
  </si>
  <si>
    <t>JasonBut1973</t>
  </si>
  <si>
    <t xml:space="preserve"> 26 May 2019
</t>
  </si>
  <si>
    <t>Shocking service, burnt lasagne, uncooked veg!!</t>
  </si>
  <si>
    <t>Where to start.... waitress didn’t know the vegetarian options were available.
They TWICE mixed up the veg &amp; meat lasagne orders, causing my vege wife to be sick from eating the wrong food.
When this was pointed out, the waitress didn’t care less &amp; tried to pick an argument with my wife over it.
Felt like they were doing us a favour by waving the cost of the lasagne from the bill that my wife threw up!!
No concern shown or apologies from either waitress or management.
Parsnips were cold, roast beef wafer thin &amp; spread across the plate to make it look more. Couldn’t cut it with the cutlery supplied.
Poor customer service, poor food control. Not going there again.</t>
  </si>
  <si>
    <t>Martin C</t>
  </si>
  <si>
    <t>Uk</t>
  </si>
  <si>
    <t>Best pub and pub food I’ve had in ages</t>
  </si>
  <si>
    <t>Great location, friendly staff and one of the best menus I’ve seen in a pub for years! We were in the area for two nights and went back the second evening it was so good!</t>
  </si>
  <si>
    <t>Brownstones</t>
  </si>
  <si>
    <t>Soton</t>
  </si>
  <si>
    <t>Great Pie, burger &amp; Service</t>
  </si>
  <si>
    <t>We last visited this pub about the same time last year.
We were as impressed this time as last time.
I had a burger which was lovely and great value. Freshly made on the premises and good salad and fries.
Steak and kidney pie was delicious.
Highly recommended</t>
  </si>
  <si>
    <t>Matthew P</t>
  </si>
  <si>
    <t xml:space="preserve"> 19 May 2019</t>
  </si>
  <si>
    <t>Lunchtime Pint &amp; Sarnie</t>
  </si>
  <si>
    <t>One of the few decent places where you can still get light bites on Sundays whereas most other places only serve roasts and mains. The staff are charming, the sandwiches were delicious and well loaded with sides of fries &amp; salad and the prices were highly reasonable. I've been here before but not eaten but was very impressed on that visit which was before I joined TA.</t>
  </si>
  <si>
    <t>777jess</t>
  </si>
  <si>
    <t>We often eat at the Spur as we are part of a local car club but last night's dinner was really, really delicious. The service is always friendly and the food consistently good. Well done, Louise and team.</t>
  </si>
  <si>
    <t>stevehan92</t>
  </si>
  <si>
    <t xml:space="preserve"> 27 April 2019</t>
  </si>
  <si>
    <t>Great for family eating</t>
  </si>
  <si>
    <t>A wonderful pub with an extensive menu and range of beer, gins etc.
Atmosphere is great and attention given to all by the staff , including the youngest 4yrs old
Highly recommend</t>
  </si>
  <si>
    <t xml:space="preserve"> 29 April 2019</t>
  </si>
  <si>
    <t>Good solid food</t>
  </si>
  <si>
    <t>On the spur of the moment we decided to eat here. So glad we did, the starters were amazing especially the smoked salmon &amp; prawn, also the potato skins with BBQ sauce.The mains were wholesome, lamb cutlets, fillet steak, chicken curry.
Good selection of desserts, we were too full to order more! Then two of us relented and had the pannacotta.....delicious!!</t>
  </si>
  <si>
    <t xml:space="preserve"> 28 April 2019
</t>
  </si>
  <si>
    <t>Really nice pub with lovely food and very helpful staff it gets very busy so best to book, we will definitely come back and are already looking forward to it!!!</t>
  </si>
  <si>
    <t>11eagles</t>
  </si>
  <si>
    <t xml:space="preserve"> 24 April 2019</t>
  </si>
  <si>
    <t>Nice Pub</t>
  </si>
  <si>
    <t>We stopped on our way back from Bournemouth for a light lunch …. just made it since the stop serving food at 2.30pm .
They serve the best sandwiches especially the Roast Beef ones . Real Ale was great too !
Really beautiful location and very friendly staff . I'll be popping in here next time I visit Fontwell Park .</t>
  </si>
  <si>
    <t xml:space="preserve"> 22 April 2019
</t>
  </si>
  <si>
    <t>Great pub food for walkers, cyclists and car travellers alike</t>
  </si>
  <si>
    <t>We visited on Easter Sunday after a long walk in the surrouding woodland. There's a good range of traditional pub food, lovely welcome and a nice friendly atmosphere. It was great sitting in the beer garden to eat on a sunny day. If you are walking or cycling in the woodlands around, build it into your day.... We left refreshed and energised for the 4 mile walk back.</t>
  </si>
  <si>
    <t>Lovely pub, good location, chatty front-of-house landlord, excellent food. Definitely one to revisit. Good for couples or groups.</t>
  </si>
  <si>
    <t xml:space="preserve"> 31 March 2019
</t>
  </si>
  <si>
    <t>Ordered roasts, potatoes were terrible, cold plates, food tepid at best. Possibly three thin slices of lamb, and watery gravy. No checks from waiting staff to see if our meals were ok. Would not return, it's a shame as the pub itself is nice.</t>
  </si>
  <si>
    <t xml:space="preserve"> 3 March 2019
</t>
  </si>
  <si>
    <t>Had a lovely lunch today with family. No complaints/all good. Food good, didn’t wait too long for order to be taken or between courses and were left alone to chat afterwards.</t>
  </si>
  <si>
    <t xml:space="preserve"> 1 April 2019</t>
  </si>
  <si>
    <t>Lunch after woodland walk</t>
  </si>
  <si>
    <t>Described as the Waitrose of country pubs by a member of our group. the Spur did not disappoint.
Food, alcohol and service were excellent and all 10 of us were made welcome.
The pub is run to a tight and tested formula and produces consistent results</t>
  </si>
  <si>
    <t>Be7hMoignz</t>
  </si>
  <si>
    <t>Tasty, but improvements to be made</t>
  </si>
  <si>
    <t>We visited for my nans 70th birthday fo a table booked for 12. It was a slow night in the food front and the bar had a reasonable amount of people. The table was away from everyone else which was lovely. The table was decorated and the staff friendly and helpful. I ordered the garlic bread as a starter and it wasn’t the tastiest. A little cold and lacking flavour the bread was also rather dry. Having it with cheese on top seems like a better option. For my main i had the grilled halloumi with sweet potato fries and salad. The first point i will make is that we made it very clear my mum had a pepper allergy and all the salads on the table came with peppers. Not great. If someone has an allergy part of the worry is cross contamination as well as the smell incurred. Still she had no reaction and everyone removed the peppers and pushed them safely away. The grilled halloumi was tasty and it is refreshing to have an option with the potatoes. This is a great feature! Very happy about this and the sweet potato fries were delicious! I asked everyone how they found their meals and there was a key theme with the burgers. Not good. Dry and pretty in edible although several people had a good go as not to ruin the vibe at the table. Truthfully over priced and until improvement is made do not purchase. 3 burgers and all of them bad. The pies ordered however were apparently delicious came with a good amount of vegetables including red cabbage carrot and i believe broccoli, or some other green vegetables (sorry if I’m wrong going from memory)and potato options as usual. It took some time to receive the food but that was to be expected with a big table. Some of it was cold and that is unfortunate, but again expected with a large table. The staff were so friendly and pretty helpful so this was a bonus. Great to see my nans face happy when they bought out her cake. So yes i would come back, but there are improvements and for the price they are expecting for some dishes these should be corrected . Thank you for a good evening it was a late one with us being such a big table. Will come again, just hope you can make a few changes just to earn the 5 stars.</t>
  </si>
  <si>
    <t>jeffreymH4701JM</t>
  </si>
  <si>
    <t>Having been ill with the bug we decided to go out and went to the spur,
They were busy but found a table and when some one left offered a better place,
The food was excellent,the mussels were sumptious .Very friendly staff and good value.</t>
  </si>
  <si>
    <t>llo1846</t>
  </si>
  <si>
    <t xml:space="preserve"> 10 January 2019
</t>
  </si>
  <si>
    <t>Winter group outing</t>
  </si>
  <si>
    <t>This pub has a traditional skittle alley which you can use as a group if you have 20+ members. The lunch is included in a fixed minimum fee. We’ve tried other places with skittle alleys as a winter lunch outing for a group: this was by far the best. The food was excellent and served very promptly at the agreed time. The skittle alley is well heated and in good repair and certainly was more than adequate for amateurs.
Staff were great. Recommended, if this suits your needs for lunch with a bit of harmless fun.</t>
  </si>
  <si>
    <t>tartancustard</t>
  </si>
  <si>
    <t xml:space="preserve"> 12 February 2019</t>
  </si>
  <si>
    <t>Good menu, friendly staff</t>
  </si>
  <si>
    <t>Family party pre booked three weeks before but on arrival there was no reservation to be found. Luckily it was not too busy and a large table was found with no fuss. Very attentive service by friendly and jolly staff made us feel welcome. There is an extensive menu, both set and a la carte. Most of the party had something different and the general concensus was that all the dishes were excellent. I went for the lamb and mint pie and Dauphinoise potato - from a lengthy selection of potato choices - which came with four veg and a little jug of gravy, excellent and different. Dessert was a peach cobbler with a little jug of custard - that was a bit different and the topping was definitely not "cobblers"!!!!!! Coffee and short breads rounded of an enjoyable lunch in very convivial surroundings.</t>
  </si>
  <si>
    <t>Fabulous as slways</t>
  </si>
  <si>
    <t>You are always warmly welcomed at the Spur and their food is a joy to eat. The home made pies are delicious and of course not forgetting the chocolate fondant to end an enjoyable evening. Thanks again to Andrew for the witty entertainment it’s always, it’s a pleasure Andrew!!!! See you all again soon</t>
  </si>
  <si>
    <t>salandrichoutandabou</t>
  </si>
  <si>
    <t xml:space="preserve"> 6 January 2019
</t>
  </si>
  <si>
    <t>We called in at the Spur on our way through and ordered 3 Sunday roasts. When the 2 lamb meals arrived we were disappointed st the measly amount of meat on the plate. It was cut wafer thin and spread around the plate. My daughters was the same. I complained and was given some more meat to compensate. The place is nice and the food was ok.</t>
  </si>
  <si>
    <t>Bangkok Lounge</t>
  </si>
  <si>
    <t>Thai</t>
  </si>
  <si>
    <t>Good Thai food</t>
  </si>
  <si>
    <t>Have visited this restaurant for the first time having lived here for all the years that it has been open.
Should have gone before! Excellent food at very reasonable prices. Drinks also inexpensive.
Changed my perception of Thai food. Will go again soon.</t>
  </si>
  <si>
    <t>Loveameal</t>
  </si>
  <si>
    <t>I had been given a gift voucher for the Bangkok lounge for my birthday.We will definitely return we enjoyed a lovely meal good portion sizes drinks and a bottle of wine that was very reasonably priced and friendly service what more could you ask for “Loved it Thankyou Bangkok Lounge</t>
  </si>
  <si>
    <t>We visited on a quiet Wednesday evening and received a warm welcome and brilliant service.
Food was outstanding and great value for money. Brilliant menu selection.
Will be back!</t>
  </si>
  <si>
    <t>s a</t>
  </si>
  <si>
    <t>Hidden restaurant</t>
  </si>
  <si>
    <t>Just a quick review of this little restaurant the Bangkok Lounge Bognor,
Amazing we did not know this restaurant was so near to where I drink with my Father sometimes.
I come from London to visit my Father each week and we was looking for a good restaurant in Bognor, a friend recommended this place.
We was surprised how good it was, great food, pleasant, polite staff reasonable prices,
Think you may have to book at weekends , looks very popular,
Easy parking.
Highly recommended.
Steve &amp; Theo London / Bognor.</t>
  </si>
  <si>
    <t>Dellru</t>
  </si>
  <si>
    <t>Stunning birthday meal</t>
  </si>
  <si>
    <t>All the staff went above and beyond the usual high standard to prepare and serve a magnificent birthday lunch for 24 people. The room was beautifully decorated and our pre arranged menu, complete with special requirements, was presented so everyone ate together. It was artistically presented with exquisitely carved fruit and vegetables. Delicious and subtle flavours of freshly cooked authentic dishes left everyone feeling that they were special. It was a first-time visit for some of our guests who were so impressed by the quality and value for money. We eat here regularly.</t>
  </si>
  <si>
    <t>nikna1111111</t>
  </si>
  <si>
    <t>No</t>
  </si>
  <si>
    <t>Went here last night as it had such good reviews. Please save your money or go to tuptim siam instead. My partner literally walked out and vomited across the street for a good 10 minutes, he had chicken. I still have the taste lingering in my mouth, it refuses to leave. The man serving didn't seem too interested in anyone and was the only person there, no customer service skills. Food didn't feel authentic, maybe reheated and reheated hence the vomiting. Loo had nothing to dry hands on, had to use bog roll. Waste of money.</t>
  </si>
  <si>
    <t>Susan T</t>
  </si>
  <si>
    <t>Great flavour</t>
  </si>
  <si>
    <t>Went for the two course lunch, such good value and the food was amazing, such lovely flavours. Quite a few people eating, but the food came quickly and was lovely and hot. Even managed to share one pudding between us as we couldn’t resist the banana fritter with ice cream. Will definitely be going back.</t>
  </si>
  <si>
    <t>Christine P</t>
  </si>
  <si>
    <t>Great Value and great food.</t>
  </si>
  <si>
    <t>It was the first time I went to Bangkok Lounge on Sunday. I didn't realise they had a Banquet Night on Sundays so it was a pleasant surprise. Great value at £14.95 and great food. I will definitely be going again. Just so you don't miss out it's probably advisable to book as it was quite busy and they do close on Sundays by about 9 pm.</t>
  </si>
  <si>
    <t xml:space="preserve">Lazy Thai food </t>
  </si>
  <si>
    <t xml:space="preserve">We love Thai food and have eaten at better, cheaper places.
Despite ordering 3 different meals they all tasted the same.
If we had wanted microwave dinners we would have gone to Wetherspoons.
Beer was cold which was literally the only bonus.
</t>
  </si>
  <si>
    <t>jsk1508</t>
  </si>
  <si>
    <t>Bad service</t>
  </si>
  <si>
    <t>First the food and value for money was very very good. Clearly fresh food so 5 stars on food. Unfortunately the service lets it down quite drastically. We came at 7:30 on Sunday and had our starters and mains. It got to about 9pm. And you could sense the staff want you out of there. We was being watched by 3 staff members hovering for our plates. I ordered a couple of desserts and was brought the bill with the desserts I’ve never had a bill brought to me in a restaurant before finishing a pudding and I’ve not had it given to me without actually asking for it.
You can’t take £200 off a hard working family and expect them not to enjoy they’re evening and be home by 9</t>
  </si>
  <si>
    <t>bluebabe205</t>
  </si>
  <si>
    <t>We enjoyed some amazing Thai food here when visiting Bognor Regis. The service could have been a little better at the end of the night, as we were the last in the restaurant, and they were keen for us to leave, but the food was awesome and would eat here again when visiting.</t>
  </si>
  <si>
    <t>C3937LApaulm</t>
  </si>
  <si>
    <t>Date night with the wife</t>
  </si>
  <si>
    <t>First time we visited the Bangkok Lounge and it was amazing. Food was superb, staff friendly, lovely atmosphere.</t>
  </si>
  <si>
    <t>Great food at a reasonable price, friendly staff. Seems popular for lunch as well as dinner. Just a short distance from Bognor seafront in a sidestreet.</t>
  </si>
  <si>
    <t>SussexBoy24</t>
  </si>
  <si>
    <t>New venue to us - will be revisited</t>
  </si>
  <si>
    <t>A great discovery.
Six friends met up on a busy Saturday evening for our first visit.
The menu is fabulous with several set selections plus many other individual dishes. Four plumped for a set meal whilst two selected from the dishes.
Drinks were taken and after a very suitable pause the starters arrived presented superbly and tasting great too. This consisted of a plate of assorted items prawns, crab, satay, rolls along with dressings.An excellent start with non intrusive service constantly checking our satifactory eating.
Main courses arrived with a green chicken curry - not too hot, freshly cooked vegetables in a light sauce, a plate of sweet and sour items, noodles and rice. All lovely.
With no room for sweet we departed happily full of great food.
Perhaps one minor issue was the quite high cost of drinks £3.20 for a small beer - 330ml. Apart from this everything else was excellent.</t>
  </si>
  <si>
    <t>Impress</t>
  </si>
  <si>
    <t>We went here for our anniversary.Great food and good value . The restaurant was not busy. Will definitely return.</t>
  </si>
  <si>
    <t>The best Thai food I've had outside Thailand</t>
  </si>
  <si>
    <t>Word of mouth drew us here. On finding the place we thought it might be wrong as the exterior is in needs of lots of TLC, certainly needs to money spending on it. Nevertheless have been back several times and the food is delicious.</t>
  </si>
  <si>
    <t>Good Thai</t>
  </si>
  <si>
    <t>Good food, friendly staff and nice ambience. Always busy which says a lot. Will shall be returning soon.</t>
  </si>
  <si>
    <t>What a little gem!</t>
  </si>
  <si>
    <t>Met a friend here for dinner, this is our second visit and the food was cooked to perfection. If you like Thai food this is the place to eat. Monday and Tuesday nights are quiet, just the place for a catch up. Looking forward to our next visit :-)</t>
  </si>
  <si>
    <t>JO_JFK</t>
  </si>
  <si>
    <t xml:space="preserve"> 20 December 2018 </t>
  </si>
  <si>
    <t>best pad thai in west sussex</t>
  </si>
  <si>
    <t>yesterday my bf and i decided on a cheeky take away and went for BL. ordered on the phone, asked for wonton soup (not on the menu) instead of tom yum and still got it, didnt wait long at all, and both really enjoyed our food! portions are generous and found it truly authentic. Will come again and see how the other dishes are like</t>
  </si>
  <si>
    <t>Tasty meal</t>
  </si>
  <si>
    <t>4 of us ate here for a late Christmas celebration meal. It was a Sunday eat as much as you like menu.We had a mixture of dishes from the menu and all were super tasty. I had a chicken jungle curry also tasty and spicy also a vegetable green curry which was delicious. All was polished off and washed down with a couple of Singha Beers. We had starters, mains and desserts. All dishes were super tasty and the service was good.</t>
  </si>
  <si>
    <t>Monsoon</t>
  </si>
  <si>
    <t>Indian, Balti</t>
  </si>
  <si>
    <t>Vixpollard</t>
  </si>
  <si>
    <t>Excellent delivery (delivered at exactly the right time), great food and thank you for the Christmas gift was a nice lovely surprise.</t>
  </si>
  <si>
    <t>gordon399</t>
  </si>
  <si>
    <t>service quite good. curry not so good,</t>
  </si>
  <si>
    <t>poppadoms and chutney very good. lime pickle exccalent . both our curries very weak , tasteless and runny. had to go to the bar to pay. even though not busy on a sat. night.</t>
  </si>
  <si>
    <t>Buffet lunch</t>
  </si>
  <si>
    <t>We went here last weekend for a Sunday buffet all you can eat for under £7 . This place serves fantastic food even on Sunday no cutting back on quality and it’s always packed from the minute the doors open .The staff are very polite and can’t do enough to help you. Give it try</t>
  </si>
  <si>
    <t>511terryb</t>
  </si>
  <si>
    <t>Very good food but very slow service</t>
  </si>
  <si>
    <t>Once again our visit to Monsoon was marred by awfully slow service. We waited approx. 2 hours for our food to arrive. When it did come, the food was excellent but as other reviewers have found, they tend to prioritise take-always over diners. Come on Monsoon, please take note and listen to your customers</t>
  </si>
  <si>
    <t>good food versy slow service</t>
  </si>
  <si>
    <t>If you get a take away from here its good, tasty and ready when you want it. If you eat in, they prioritise take aways over sit ins and you wait forever to get your food, having to sit and watch people walk in, order food, have a beer and still leave before there's any sign of your food. Very frustrating place to eat in.</t>
  </si>
  <si>
    <t>Real001</t>
  </si>
  <si>
    <t>Honolulu, Hawaii</t>
  </si>
  <si>
    <t>Only one Chef’s Special/Recommended Dish on the menu and a Disappointing Naan Bread</t>
  </si>
  <si>
    <t>Turned up on a Friday evening without a reservation around 9pm and found a number of tables available for our group of four. Found the menu covers all the popular dishes enjoyed in the UK but disappointed only one Chef’s Recommendation/Special dish, although this was enjoyable. The Chicken and Cheese Naan bread had no noticeable chicken in it. The Garlic Naan, three other main dishes ordered, Onion Bargee, Bombay Potato and four different rice dishes ordered were all enjoyable but nothing exceptional about them. Restaurant is clean and modern in appearance. Service is average and a little slow (when we asked for our bill the waiter continued drying up his bar glasses for another 3-5 minutes before starting to finalise it).</t>
  </si>
  <si>
    <t>JesseLyons</t>
  </si>
  <si>
    <t>Let down</t>
  </si>
  <si>
    <t>Having dined at their sister restaurant in Goring I was greatly dissapointed with the meal we had the other evening. Apart from the service beng slow, when the meal arrived it was all cold and the plates were also very cold. My Biryani was greasy and all the food was served witout and serving spoons whatsoever. Not somewhere I will be trying again in a hurry</t>
  </si>
  <si>
    <t>Takeaway/delivery</t>
  </si>
  <si>
    <t>We’ve had several take aways from Monsoon since moving into the area. All have been fantastic. Tasted fresh, flavourful and quality. They always deliver within the timescale they estimate and always with a smile</t>
  </si>
  <si>
    <t>Nice flavoured curry, cooked to your liking. Pleasant staff and quick turnaround. Have had a number of takeaways and all spot on.</t>
  </si>
  <si>
    <t>Val-Idator666</t>
  </si>
  <si>
    <t>The strangest 'Saag paneer' I've ever tasted</t>
  </si>
  <si>
    <t>Bog standard Asian restaurant trying to cover all Indian styles of cuisine but failing miserably! Average food but what did make us laugh was melted cheese on top of the saag paneer dish! I mentioned to the owner about this and he said that it was paneer melted on top which I know for sure that it doesn't melt as like most other cheese of the same variety such as halloumi, it's acid-set cheese. So came away from the restaurant feeling insulted by the owners explanation and general customer service.</t>
  </si>
  <si>
    <t>marktiger69</t>
  </si>
  <si>
    <t xml:space="preserve">Great Indian </t>
  </si>
  <si>
    <t>The food and service was excellent and the decor makes a lovely modern restaurant any day of the week</t>
  </si>
  <si>
    <t xml:space="preserve">Fantastic food fantastic service </t>
  </si>
  <si>
    <t>Just moved into the area and my wife and I fancied a curry  The food was fantastic a great atmosphere in the restaurant Milad and Jack provided an excellent level of customer service  All dishes are reasonably priced too we will definitely return  Would definitely recommend this restaurant to anyone</t>
  </si>
  <si>
    <t>We went there on Friday night with my brothers who came from Leicester and whitstable for the weekend. What a great meal excellent value and very friendly staff. This was the second time one of my brothers had an Indian and he was very impressed with the meal and the overall experience. The restaurant is very modern so you don’t feel in closed with there usual style. They are always busy so I suggest that you always prebook your table .</t>
  </si>
  <si>
    <t>Fathers Day Buffet</t>
  </si>
  <si>
    <t>The Sunday all you can eat buffet at £7.99 a head was well worth the money. Constantly filled up with fresh food, light crispy bhajis, thin sweet naans, and a nice salad. Not a large selection but I think that helps maintain the quality. My only criticism was the heat of the restaurant, it was very warm in there to the point of it feeling uncomfortable. Will return for sure though.</t>
  </si>
  <si>
    <t>Valerie B</t>
  </si>
  <si>
    <t>Disappointing not the usual service</t>
  </si>
  <si>
    <t>Really don’t know what happened tonight, booked a table for 8.00 not ready , big queue waiting, lots of people leaving after being sat down and waiting for 40 mins, chap waiting for take away at 6.30 didn’t get take away till 8.00 everyone complaining, we regularly visit and we have had excellent service, we had our friends from Sweden who have visited before and were looking forward to a good time but unfortunately tonight wasn’t the night. The staff were trying there best but we had to cancel, as everything was falling apart. What happened?????</t>
  </si>
  <si>
    <t>BattleshipPumpkin</t>
  </si>
  <si>
    <t>Extremely rude and arrogant waiters/staff</t>
  </si>
  <si>
    <t>As a regular I have always been aware of the rudeness of the two guys in front of house but I could deal with it. To cut a long story short I work away a lot and get back at late hours and sometimes waiting for food while I have a wine (or two) let’s me combine a drink after work while getting a take away. However, the staff are rude (considering I am a very regular customer) but last week was enough...snide comments, lack of professionalism, being judgmental and totally lacking any kind of customer service I have decided to never go back. PS- if you live in the Rustington area then opt for Cinnamon in Littlehampton, food is Devine and service impeccable- lacks a bit of atmosphere is the only downside.</t>
  </si>
  <si>
    <t>1holiday9</t>
  </si>
  <si>
    <t>This Indian restaurant has modern decor and good food with pleasant staff. It had a good menu with tradional and other choices from the chefs special.</t>
  </si>
  <si>
    <t>T5305HXjasonw</t>
  </si>
  <si>
    <t>curry with friends</t>
  </si>
  <si>
    <t>Met up here with a couple of friends for a curry. Food was very nice and had a good atmosphere. Service was good and food was excellent. Good evening had by all</t>
  </si>
  <si>
    <t>Shazza754</t>
  </si>
  <si>
    <t xml:space="preserve">Fab curry </t>
  </si>
  <si>
    <t>We came here for my mother in laws birthday , fantastic service , fantastic fresh cooked curry with lots of flavour ! Place nice clean and tidy , we will be back x</t>
  </si>
  <si>
    <t>aland597</t>
  </si>
  <si>
    <t>Long Long Wait</t>
  </si>
  <si>
    <t>We hadn’t been here for a while. We decided to attend as a family. When we arrived we were directed right next to a really busy 10 seat table. I asked to move, not a problem, but then we seemed forgotten. We had a our drinks order and obligatory poppadoms which came no problem. A foursome came and sat down next to us and were obviously regulars and favourites of the staff. Our waiter took our order and then their drinks and starters, then came back and took their order. There was 10 mins between the 2 orders. Meanwhile the other table had more drinks. We had to indicate for ours to be topped up. A set of plates came and we cleared a space, alas this was for the other table. They were then served their complete order despite ordering 10 mins after. They had nearly finished their meals when ours did finally arrive. I must point out st this point we had been in the restaurant 1.5 hours. Food was fine, chicken biryani vegetable curry was a little bland, but I cannot really complain as it was nice. The problem was just a lack of staff. We will probably not return and try one of the many others in the area now.</t>
  </si>
  <si>
    <t>We went here for Sunday lunch birthday celebration with my daughter and son in law and their 10 month old daughter. We requested a large table because we had to have room for a pram which they were more than happy to accommodate. As usual the food was great and the service was excellent. All the food was hot and you had a great variety of Indian dishes to chose from,you could eat as much as you wanted ... it was excellent value for all you can eat for £7.00 buffet,you are never hungry in the evening. The staff could never seem to do enough for you ,do give it a try... but if there is a few off you I would recommend that you book a table as it is always busy.</t>
  </si>
  <si>
    <t>Best curry in Sussex!</t>
  </si>
  <si>
    <t>We were very impressed with the food here. The chicken, veg and prawns dishes were cooked from fresh and the food was delicious! The surroundings were stunning and clean. Service with a smile and great hospitality from Fahad who took back our swooning compliments back to the chef. We will be coming back!! You had two very happy curry lovers singing your praises!</t>
  </si>
  <si>
    <t>Tasty but slow</t>
  </si>
  <si>
    <t>Nice restaurant; spacious, comfortable, very nice food, the only problem that I found with both of my visits was that the service was so incredibly slow (not busy on either occasion). A shame; nothing else to fault, but it does slightly spoil the feeling of the visit.</t>
  </si>
  <si>
    <t xml:space="preserve">Down time </t>
  </si>
  <si>
    <t>This restaurant has had a total make over and is looking fantastic. A very warm welcome from the staff and very helpful. The restaurant is very accessible but you may have a problem accessing the toilets due to a large step. I started with chicken tandoori delicious, followed by Lamb madras the food is delicious and served piping hot. Get in early as the restaurant gets very busy and they do a lot of takeaways. Worth the wait.</t>
  </si>
  <si>
    <t>Fresh but tasteless food</t>
  </si>
  <si>
    <t>After the refurbishment of this establishment we decided to give it another go after being disappointed on previous visits.  The service was very poor and the staff seemed disinterested however we were willing to overlook this if the food was good - everything turned up hot and fresh but very tasteless and not enjoyable as far as curries go. Very disappointed.</t>
  </si>
  <si>
    <t>jemmaj442</t>
  </si>
  <si>
    <t>No pictures because we’ve already had the lot of this AMAZING FOOD</t>
  </si>
  <si>
    <t>Ordered delivery on a Saturday night, quite close to closing time as we’d just gotten home after a long journey. Food arrived very fast! Absolutely amazing food, cannot fault it! The tastiest Korma i’ve ever had, and fully recommend the lemon rice. Only downer is the bajees weren’t there, but quick call to the restaurant and they were full of apologies and prompty bought them round ... deffo worth the wait because they were perfect.  Will be ordering again!</t>
  </si>
  <si>
    <t>Caribbeantravels</t>
  </si>
  <si>
    <t>Came here last night with my family for my mothers Birthday. I had Madras which was really well cooked , and the onion bhaji is the best I’ve ever tasted. All dishes were well cooked and presented . The only negative as other reviews state, is the waiting time for the food to come between ordering and being served. That being said they were very busy and next time I would come a bit earlier and order as soon as we are seated at the same time as asking for poppadoms.</t>
  </si>
  <si>
    <t>healys1</t>
  </si>
  <si>
    <t>First time.</t>
  </si>
  <si>
    <t>The wife and I visited this restaurant on a Saturday,it was our first time here.We know it has been recently refurbished and what a brilliant job thats been done.The colours the ambiance the atmosphere was superb and really helped make already a good evening better.Service was second to none with the food arriving with enough time between each course so we didn’t feel rushed.Wow,food was amazing and lots of it too and better still the bill was much cheaper than we anticipated at only £52 and both of us walked out full (with a doggy bag as there was so much)with a few drinks inside us.Well done to everyone who works at this restaurant as it’s team work that makes your restaurant popular and it certainly is with us.We will be back that’s for sure but next time with friends.AAAA++++•</t>
  </si>
  <si>
    <t>Reema</t>
  </si>
  <si>
    <t>Bangladeshi, Indian</t>
  </si>
  <si>
    <t>Christmas Day</t>
  </si>
  <si>
    <t>For a change we decided to dine out Christmas Day and we love our local Indian restaurant, The Reema. Sami and the team were as always friendly and the food was hot, tasty, beautifully prepared and delicious. We all had different meals, all delicious and brought out together. Can’t fault it.</t>
  </si>
  <si>
    <t>marksurfs</t>
  </si>
  <si>
    <t>Brunei</t>
  </si>
  <si>
    <t>Take Away for Family Party</t>
  </si>
  <si>
    <t>We ordered a take away for 15 people for a family party. It all arrived on time, piping hot, tasted great. Absolutely Beautiful Food. Great Value. The best Restaurant in East Preston.</t>
  </si>
  <si>
    <t>Lovely foif</t>
  </si>
  <si>
    <t>The good here is good. But they should have high chairs. It’s difficult to dine with a toddler. They want to run around.</t>
  </si>
  <si>
    <t>Amazing curry!</t>
  </si>
  <si>
    <t>Visited here mid week about 4 years after my first visit. We both were not disappointed! There is a good selection on the menu and I can honestly say that I had my best ever curry here! If you like a fairly hot one, the gunpowder kalia is a no brainer! Nice atmosphere, great service and stunning food. Can’t wait to go back!</t>
  </si>
  <si>
    <t>We went for an Indian treat on a Friday evening. Ordered a variety of dishes including king prawn biryiani and a chicken special, rice, nan and bombay aloo. All very good apart from the prawns which were tough and overcooked. Sensible prices. Friendly service.</t>
  </si>
  <si>
    <t xml:space="preserve">Exceptional food, never disappointed. </t>
  </si>
  <si>
    <t>A regular visitor to this great little restaurant. We are never disappointed the food is always delicious and the staff are great.</t>
  </si>
  <si>
    <t>Heard Great Things</t>
  </si>
  <si>
    <t>Sadly having heard many good reviews it was added to the list of places to visit. I don’t give “bad reviews” so take this as constructive highlighting the positives.
Customer Service was good.
Drinks fairly priced and usual for what you’d expect.
Facilities clean and tidy.
Food, slightly disappointing considering the competition close by. Flavour is a key factor with this cuisine.
My main dish was kindly removed from the bill.
I’d like to give it another go but with so much choice in the area it would have to be something special.</t>
  </si>
  <si>
    <t>Great Indian Restaurant</t>
  </si>
  <si>
    <t>Went for a curry with friends last evening. They were very busy as popular but still served delicious food on time. Would recommend.</t>
  </si>
  <si>
    <t>sherbert60</t>
  </si>
  <si>
    <t>Excellent service and absolutely delicious meal</t>
  </si>
  <si>
    <t>Visited last evening for dinner. We had booked (online - easy) and just as well because it was packed.
The menu is extensive and lots of new different things which encouraged me to try something new - Tarka Gusth, it was all delicious
The service was excellent, very attentive
Very reasonably priced,. bottle of wine, 2 poppadoms and pickles, 2 main courses with a side, 2 coffees £50.95
The restaurant is clean and has good lighting, intimate and cosy but also vibrant and lively, you don't have to whisper
Will definitely be returning
I believe they do takeaways too</t>
  </si>
  <si>
    <t>S3rviceStandards</t>
  </si>
  <si>
    <t>Best Curry in years!</t>
  </si>
  <si>
    <t>Went last night for a 50th Wedding family party. The food was outstanding! Delicious, flavoursome and nice to see some different dishes. Would definitely recommend the Gunpowder Chicken if you like a hot curry. Will definitely go again!</t>
  </si>
  <si>
    <t>JulianD687</t>
  </si>
  <si>
    <t>Curry meal</t>
  </si>
  <si>
    <t>Had an absolutely fantastic meal, our best curry in this country, stunning - one minor gripe, at the 3 local curry houses in Witney where we're from, you get a complimentary drink (baileys, or a spirit) with the bill, didn't here, just the minty chocolate!</t>
  </si>
  <si>
    <t>Gingifere</t>
  </si>
  <si>
    <t>Really excellent food</t>
  </si>
  <si>
    <t>We have moved to this area from London, and have struggled over the last 2 years to find such an authentic curry restaurant. The food and service are excellent, they used fresh spices in all the dishes. There were healthy side dishes with authentic spice flavours. We would thoroughly recommend this venue, and look forward returning.</t>
  </si>
  <si>
    <t>Emily d</t>
  </si>
  <si>
    <t>Delivery - Take Out</t>
  </si>
  <si>
    <t>We had Reema deliver to our holiday house (couldn't face dragging the kids away from the hot tub on the last night of holiday)
Was a lovely dinner - great choice on the menu and fast delivery service.
Was really spicy (which I love)</t>
  </si>
  <si>
    <t>Indian</t>
  </si>
  <si>
    <t>Went with my wife for a curry. Nice place and friendly attentive staff. Good menu with plenty of choices. We had chicken balti, another chicken dish with nan, pilau rice, bombay aloo and onion baji. All very good and well presented. Reasonable price. Parking in the road free but limited space. Small car park charges 24hr!!!</t>
  </si>
  <si>
    <t>Markandi2013</t>
  </si>
  <si>
    <t>Best Indian in West Sussex</t>
  </si>
  <si>
    <t>Exceptional and tasty, freshly cooked food. Superb, friendly service. Can’t be beaten. Outside seating if you want to bring your dog.</t>
  </si>
  <si>
    <t>boneidleSurrey</t>
  </si>
  <si>
    <t>11621 miles worth travelling for this curry.</t>
  </si>
  <si>
    <t>My wife’s best friend travels back to the UK from New Zealand every year and loves her curry. Although the Reema only see her once a year she is always treated like royalty. Eat whatever you fancy from the menu as is is all fantastic. King prawn dansak is to die for.</t>
  </si>
  <si>
    <t>djpeckham37</t>
  </si>
  <si>
    <t>The best vindaloo I've had in years and I've eaten a lot of them. 1st class. Do not let that chief go.</t>
  </si>
  <si>
    <t>aussiebev2019</t>
  </si>
  <si>
    <t>Brisbane, Australia</t>
  </si>
  <si>
    <t>By pure chance we ate the the Reema recently. So glad we did. Had an excellent dinner with my husband who is not a huge Indian food fan, but he absolutely loved the food here. Everything was delicious.</t>
  </si>
  <si>
    <t>lemon52</t>
  </si>
  <si>
    <t>Helston, United Kingdom</t>
  </si>
  <si>
    <t>Perfect Birthday Dinner!</t>
  </si>
  <si>
    <t>Ate here whilst staying in East Preston. Everything was excellent and faultless. Service was wonderful and the food was one of the best we have had in a long time.
Will be back when we stay in East Preston again, thank you! X</t>
  </si>
  <si>
    <t>Head here for great Indian food and service</t>
  </si>
  <si>
    <t>My menu choices were conservative as this was my first visit, Chicken Korma with pillau rice and poppadoms. It was all perfectly prepared and presented, and tasted excellent. Next time I shall definitely explore the extensive menu much further.
If you like Indian food it is well worth testing this place out, even if you live quite a distance away.</t>
  </si>
  <si>
    <t>Take away food the best</t>
  </si>
  <si>
    <t>All dishes are different, plenty of meat. Nan bread delicious. We always go and pick up the meal but takes 25-30 mins most times. Staff really friendly. Parking can be tricky.</t>
  </si>
  <si>
    <t>Rayhagger</t>
  </si>
  <si>
    <t>Reema, East Preston, Quite simply amazing!</t>
  </si>
  <si>
    <t xml:space="preserve">I run a local Curry Club (Chichester based) and each month we visit a different Indian Restaurant along the West Sussex Coast.
Last Monday we had the pleasure of visiting Reema in East Preston for the first time.
Quite simply amazing! In over two years of existence arguably the best Indian meal we have experienced, and very reasonably priced.
A very imaginative and original menu with interesting flavours. The dishes were subtly spiced and wonderfully fragrant. I ordered the Chicken railway Tava , apparently a classic spiced fish (madras hot) served on first class trains in India, and Wow!, simply stunning. Succulent chicken served in a spectacular sauce like which I have never experienced before. Another member of our Curry Club had the lamb version and he was equally impressed. We did have to wait a while, but we’ll worth the wait. Quality food cannot be rushed.
The owner/staff were friendly and knowledgable which only helped make an the evening.
No wonder Simon Rogan Chef of the Michelin starred L’Enclume in Cartmel, Cumbria described Reema as one of his three favourite restaurants in an interview with the London Evening Standard.
We will certainly be back, Highly recommended.
</t>
  </si>
  <si>
    <t>Christine S</t>
  </si>
  <si>
    <t>Group Meal</t>
  </si>
  <si>
    <t>As part of a curry club we visit curry houses around the area. This food was one of the best. Flavourings, herbs and spices and tender juicy meat. Helpful staff. Do not be afraid to venture from the traditional dishes as my goan chicken was fab.</t>
  </si>
  <si>
    <t>Went for an evening meal with my wife. We ordered a biriyani, king prawn plus the chefs chicken special with onion bhaji, all to share. Overall everything was ok but certainly not special or outstanding. The king prawn biriani was nice but the chicken very ordinary and lacked imagination. The rice was fine, but the chicken was mashed so small you could not tell it was chicken. The vegetable curry was large pieces of vegetables with flavour but no sauce.
OK but not great.</t>
  </si>
  <si>
    <t>Barryoliver00</t>
  </si>
  <si>
    <t>Absolutely Fantastic, authentic curry the it should be !</t>
  </si>
  <si>
    <t>On holiday from Scotland visiting family, visited Reema and was absolutely blown away by the quality of the food which in my opinion was cooked the authentic way. The Manger Sammi was also on hand to provide recommendations and explain any dishes you may be unsure of and also allow you the opportunity to finely tweak your curry to the desired taste.
The staff were very friendly and the restaurant had a really nice atmosphere and feel to it.
Highly recommend and can’t wait to re-visit.
10/10.</t>
  </si>
  <si>
    <t>ToneBone01</t>
  </si>
  <si>
    <t>Exceptionally Good</t>
  </si>
  <si>
    <t>This was the first time we'd used Reema and I'm looking forward to the next time! If the quality is always as good as we experienced last night, there will be lots of next times! Between us, my wife and I had chicken balti, chicken tikka masala, pilau rice, garlic nan bread and poppadoms.
All of it was superb, especially the chicken in both dishes, which was tender and soft in sauces that tasted fresh. The garlic nan was light and puffy and the poppadoms were still warm after the five minute journey home.
For a Friday evening the service was quick too - ordered around 9pm and ready half hour later, despite the restaurant being very busy when we called in to collect.</t>
  </si>
  <si>
    <t>Authentic Indian in East Preston</t>
  </si>
  <si>
    <t xml:space="preserve">A weekday night after a late return from London, we decided to try the Reema, last visited for the Millennium celebration. Not surprising they commented we were new faces, but our local Indian friend had recommended Reema as the best of the several local Indian eateries. And the food was certainly good, but the service was very slow, one waiter clearly spoke almost no English, and our request for water was ignored. More troubling however were the prices – papadoms came with chutneys priced separately, something I haven’t seen elsewhere, and the two person total for two courses each (plus those papadoms and a pint of beer each) came to £60. This is East Preston – not London.
 As a separate issue, they also refused to accept my “Royal Dining” loyalty card which had bought just weeks before for £25, with their logo all over it. They told me they had accepted these cards for a while, but the issuing company had made promises in their name they could not support. Although I have tried, my £25 seems lost.
</t>
  </si>
  <si>
    <t>famalamof5</t>
  </si>
  <si>
    <t>Great Service and delicious food. Very helpful with advice on what to order. The staff were also very efficient with table service.</t>
  </si>
  <si>
    <t>U259WTadamp</t>
  </si>
  <si>
    <t>Always a great meal</t>
  </si>
  <si>
    <t>Reema is a relatively small restaurant so has a great atmosphere. The food and service are always faultless. Book in advance for busy periods (and have the chicken Rajasthan!)</t>
  </si>
  <si>
    <t>AliceInWonderland999</t>
  </si>
  <si>
    <t>Enjoyed the goan fish curry</t>
  </si>
  <si>
    <t>Haven't been to the Reema for a while but visited this weekend with some friends. All curries were tast and the service was good too.</t>
  </si>
  <si>
    <t>Andrew Heidi S</t>
  </si>
  <si>
    <t>Reema - Fantastic Service with delicious food as always</t>
  </si>
  <si>
    <t>Amazing food with generous sized portions. Very warm welcome which made the evening complete and memorable.</t>
  </si>
  <si>
    <t>Excellent restaurant, superb menu.</t>
  </si>
  <si>
    <t>Always find this restaurant to be first class. There is an excellent menu and the meals are fantastic. Highly recommended.</t>
  </si>
  <si>
    <t>Raj P</t>
  </si>
  <si>
    <t>not indian restaurent terible taste</t>
  </si>
  <si>
    <t>totlay rubbish place dont know how to serve customer waited over 1 hour and no apologies and taste is rubbish avoid Bangladeshi restaurant .silly term and condition if u are 3 people u have to order 3 main course other wise u cant order anything...avoid d at any point if u want to get real test of indian restaurent go chischester or crawly not his Bengali restaurant at all as he named Indian restaurant .first learn how to serve customer.</t>
  </si>
  <si>
    <t>parth S</t>
  </si>
  <si>
    <t>No Indian taste is all rubbish .customer service is horrible.
Nonsense restaurant rule if u are 3 people u have to order 3 main course. What kind of uk law is this ??</t>
  </si>
  <si>
    <t>sally t</t>
  </si>
  <si>
    <t>What wonderful service at this restaurant, the chef made a special egg curry which was excellent . I will certainly order that again . How nice to have staff who go the extra mile for their customers .They do all they can to please, the standard of food is very good . I always look forward to eating in the restaurant or getting a takeaway .</t>
  </si>
  <si>
    <t>Grimbo89</t>
  </si>
  <si>
    <t xml:space="preserve">Lovely Meal </t>
  </si>
  <si>
    <t>As normal me and the wife had a lovely night and meal in the Reema. Sammy the owner is a lovely guy and all off the staff are so friendly. Food is always of great quality and quantity and very well priced. Keep up the good work and see you soon</t>
  </si>
  <si>
    <t>sydnie2016</t>
  </si>
  <si>
    <t>We love Asian food, This restaurant, in our opinion, is the best.</t>
  </si>
  <si>
    <t>A warm and friendly welcome, helpful staff who go out of their way to accommodate your requirements. The food is cooked to order ( unlike others in the area) it has always been fresh, and delicious. All dishes are well presented and hot. There is always a lovely atmosphere.
This restaurant produces the finest,most flavoursome Asian food in the Littlehampton to Worthing area. We would recommend it to anyone who enjoys a superb curry. Well done to all their staff.</t>
  </si>
  <si>
    <t>Jazzyh51</t>
  </si>
  <si>
    <t>Highly recommed</t>
  </si>
  <si>
    <t>Amazing food and equally as amazing service! The peshwari naan is delicious and all of the dishes I’ve tried are very good.
As I entered the restaurant the employees gave me a friendly greeting and immediately took us to a table. The atmosphere is very calming and professional, there was a beautifully folded fabric napkin shaped like a fan on a little dish on the table. We were given our menus promptly and were politely asked if we wanted papadums and any drinks. We had a wide drink selection to choose from and we were given a choice on how many papadums we wanted.
We received our drinks in no time and by then we had decided what we would like to order. The waiter quickly took our orders and came back with the papadums. The plate with the papadums and the dishes with the sauces were very nice.
After we had finished our papadums the waiter asked if we would like to have our main course, we said we would and the dishes arrived shortly. The presentation was absolutely gorgeous and I could not wait to dig in. The food was delicious and was a good portion (I would recommend getting a main dish and a dish of rice). I ate as much as I could but had to surrender 3/4 of the way through! We were asked if there was anything else that we needed, in response I asked for another peshwari naan and if I could take the rest of my food home with me. We also asked for the bill.
The table was cleared and the waiter cane back with my remaining food placed in a container and put in a nice little bag. We got the bill and left a tip.
All of the employees who served us were very nice and professional, one server named Ben was outstanding. On the way out Ben opened both doors for us, which was very nice and appreciated!
Thank you so much for an amazing meal!
Jasmin</t>
  </si>
  <si>
    <t>Derek D</t>
  </si>
  <si>
    <t>Our visit to Reema.</t>
  </si>
  <si>
    <t>On entering we were struck by how cold it was inside on a night that had been predicted to be cold.
The service was unenthusiastic and the surroundings lacked any sense of ambience and the lights were far too bright.
It was attempted to rush us into ordering which we refused to do as we were out for a liesurely meal.
When the food arrived it was poorly served and looked unappatising.
The actual flavour of the dish chosen by myself showed little resemblance to Lamb Bhuna I had eaten in many other restaurants.
It seemed their main reason to exist was as a takeaway rather than a restaurant.
We would not go there again, nor could we recommend it to others.
Prices for takeaways were reasonable but for the quality those of the restaurant menu were poor value.</t>
  </si>
  <si>
    <t xml:space="preserve">Fabulous food and wonderful service </t>
  </si>
  <si>
    <t>Visited Reema with some friends last night and
had the most amazing curry called Tarka Gusth, it was so delicious that I had to share a little mouthful with some of my friends! They all agreed it was lovely. Everyone else had fabulous food too and the sides were equally delicious. I would seriously recommend my meal though, and hope if you try it you will enjoy it as much as I did. It went especially well with mushroom pilau and tarka dahl.
For a fab night out, Reema is a definite must.</t>
  </si>
  <si>
    <t>Christmas Day lunch</t>
  </si>
  <si>
    <t>Amazing food, great service and fantastic value.
We ate here for Christmas Day lunch and had a fantastic meal.
We ate at the earlier sitting which wasn't too busy.
Very nice change for a Christmas dinner - would definitely do this again.</t>
  </si>
  <si>
    <t>Magna Tandoori</t>
  </si>
  <si>
    <t>Indian,Tandoori</t>
  </si>
  <si>
    <t>EGT2913</t>
  </si>
  <si>
    <t>Absolutely abysmal service twice ordered in December 24th and 31st. One delivery one collection both over two hours late. Don’t take orders you can’t deliver on, if your busy and can’t get orders out stop taking them. Just greedy and no care for customer service. Will definitely not use again awful service</t>
  </si>
  <si>
    <t>jrsjakester</t>
  </si>
  <si>
    <t>Fantastic Curry!</t>
  </si>
  <si>
    <t>We came here to try based on previous reviews, and what a find. All 4x meals cooked to perfection, big sized portions for below average costs so no complaints here either. The mixed Balti was a first for me and tasted amazing. Great place highly recommended.</t>
  </si>
  <si>
    <t>leavethecatalone</t>
  </si>
  <si>
    <t>Saxmundham, United Kingdom</t>
  </si>
  <si>
    <t>Brilliant choice, service and food quality. Lovely environment and looked after us brilliantly. If you are in Bognor give them a look.</t>
  </si>
  <si>
    <t>friesnet</t>
  </si>
  <si>
    <t>Traditonal British curry done well.</t>
  </si>
  <si>
    <t>The British take on curry became firmly embedded in culture from the 1970s onwards. Everyone had their favourite places to go. Over recent years we have seen the more imaginative takes on curry come and go. The Magna Tandoori does traditional curry very well. Of course, the restaurant does offer more innovative Indian foods too. The service is efficient, the food is well presented and cooked with care. Clearly Bognor’s most treasured attraction.</t>
  </si>
  <si>
    <t>Had a fantastic meal. The food was amazing. Good size portions we couldn’t eat it all. Service was amazing too. I can’t wait to come back again.</t>
  </si>
  <si>
    <t>Great traditional curry house</t>
  </si>
  <si>
    <t>Thursday evening visit. Clean and comfortable with friendly and efficient service. The menu is very varied with some unusual options. Everything is very reasonable priced and the portions very large in my opinion. We had quite a lot of food we couldn’t finish after popadoms, starters, mains and side dishes. Chicken tikka naan is delicious. In fact having tried everyone else’s meal it was all delicious! My favourite Indian restaurant in Bognor.</t>
  </si>
  <si>
    <t>Tasty food, good service</t>
  </si>
  <si>
    <t>We went mid week so not too busy, Srevice was excellent and a remarkable choice selection. Onion Bhaji could be crisper, but that is a personal preference</t>
  </si>
  <si>
    <t xml:space="preserve">Not Bad At All </t>
  </si>
  <si>
    <t>Wandered to this restaurant which staying in town as I saw they had Phall on the menu. I love a nice Phall !
It was fairly busy but plenty of tables available.
The chicken Phall wasn’t as hot as I was hoping but tasted nice.
The service was efficient.
Better than average but not amazing.</t>
  </si>
  <si>
    <t>Tasty food with some different options and large portions</t>
  </si>
  <si>
    <t>Some different dishes in the menu to try. We also had starters and as usual found it too much, but glad we tried it. Very tasty.</t>
  </si>
  <si>
    <t>TerryMcCrossan</t>
  </si>
  <si>
    <t>It was OK and quite cheap</t>
  </si>
  <si>
    <t>Restaurant was very busy and service was slow. The meal was OK. I ordered lamb Phall and it was not very spicy and meat quality average. Fairly cheap but would try somewhere else next time.</t>
  </si>
  <si>
    <t>Take Away Superb</t>
  </si>
  <si>
    <t>We ordered Chicken Biriyani and King Prawn Jalfrezi, asking for the vegetable curry to be Madras style and the Jalfrezi to have extra chillis. Both requests were adhered to and the result was a superb curry.
Thanks very much for following requests, you produced a superb curry in terms of flavour and heat.
Thanks also for the cheerful delivery man who has taught us some Polish words, he always comes with a smile and sense of humour.</t>
  </si>
  <si>
    <t>Phillip B</t>
  </si>
  <si>
    <t>Excellent Restaurant very good service Sandy Super Waiter food great and menu very good not Desabiled toilet but all on the ground floor Not always need to book good drinks and wine
Great restaurant in Bognor</t>
  </si>
  <si>
    <t>mikeincoventgarden</t>
  </si>
  <si>
    <t>Disappointing - dreadful service</t>
  </si>
  <si>
    <t>I have used this restaurant for the past nine years on weekend visits to Bognor but for the last time. Last night the service was awful, we waited 20 minutes before anyone came near us and nearly 1.1/2 hours for our order with no apology or explanation by which time hunger had almost passed. The food when it came was ok and when the bill came I was going to argue some money off but decided to just pay up and I will not be using that restaurant again. My guests live in Bognor Regis and they are regular users and they will not be using the restaurant again either. Our preferred restaurant will be The Cardoman Bay in future. There was not a single apology or excuse, the people on the next table had been waiting longer than us. I think they were prioritising take away orders. I see that I am not the only one to complain about the poor service
Michael Wilkinson</t>
  </si>
  <si>
    <t>Fab evening with our family great from start . Excellent service efficient ,attentive, accommodating. Meals came out at same time which was delicious. Complimentary drink at end of meals all in all go!!</t>
  </si>
  <si>
    <t>Great selection of curries, excellent service, fabulous tasting food at a great price, now tell me whats not to like!!</t>
  </si>
  <si>
    <t>Cathy G</t>
  </si>
  <si>
    <t>Brilliant Takeaway</t>
  </si>
  <si>
    <t>Not ordered from here before as a take away. Got to say its the tastiest curry we've had in absolutely ages. 5*</t>
  </si>
  <si>
    <t>RanjeetV1</t>
  </si>
  <si>
    <t>We visited this Indian last night . Food was ok.
We had1 lady in a wheelchair struggled to get through the front door. Waiter just stood there without offering to assist. The waiter was so miserable . He took the Order incorrectly and stood and argued with me as he disagreed
The service was terrible, didn’t offer us a dessert menu. Rude staff is under statement. .</t>
  </si>
  <si>
    <t>First time back to this restaurant for a while and found it very disappointing. Staff not welcoming and food average.There are many other restaurants in town that are much better. Will not be going back</t>
  </si>
  <si>
    <t>KathKath58</t>
  </si>
  <si>
    <t>Very long wait for food</t>
  </si>
  <si>
    <t>The Magna is our family’s “go to” place for Indian food. This particular night, we decided on a meal in rather than a takeaway (which by the way is very good value with 10% off for collected online orders)
Unfortunately, tonight was a disappointment.
It all started so well. We walked in without a booking and were told no tables were available. We decided to have a takeaway. We went to the takeaway area and sat down to decide what we wanted. A waiter came over and said he could do a table for is now. We readily agreed.
Our order was taken fairly swiftly, and our poppadom starters arrived quickly.
We sat and we sat and we sat....and we sat...45 minutes later my patience ran out.
Noone had come to apologise for the delay nor had we been informed there was one.
I finally convinced my husband to enquire how long our meal would be. Lo and behold it arrived 5 minutes later. Any later and I would have walked out.
Our food when it did eventually arrive was piping hot and delicious.
So, Magna, perhaps you need an extra chef in the kitchen. Waiting that long for a main without warning is unacceptable.
It did rather spoil our evening.</t>
  </si>
  <si>
    <t>Fawlty Towers revisited</t>
  </si>
  <si>
    <t>I have found Bognor Regis’s answer to Fawlty Towers, The Magna Tandoori. We have just spent part of our evening watching a gradually unfurling tale of woe.
We’d booked and arrived on time, were shown to our table in a very busy Restaurant and sat watching for quite some time before we had to ask for someone to take our order.
This gave us the opportunity to watch a procession of waiters walking up and down the restaurant, without appearing to notice what was going on.
We were being served by a waiter who seemed to have a wish that he was a million miles away from the restaurant, to say he was surly, rude and couldn’t really care less what was happening to us would be an understatement, he then proceeded to ask the order taker to accept our food order.
A starter devoured, a Prawn Puri, as food goes it scored around 3 out of 10, boring and heat with no spice zing to it. Having used some cutlery a new fork came bouncing across the table with all the grace of a Barnes Wallis bouncing bomb, thrown instead of placed. New plates were treated similarly with no grace at all.
The food, served reasonable quickly considering they were so busy, was quite good, not spectacular, but regular ‘Indian Food’, in good sized portions and reasonably priced.
Behind us continued the melee of people, it was bit like eating in a train station. Trying to pay, after finishing what we wanted to eat, was again moments of delights and leaving our utensils at the finishing positions on our plates, we were passed by at least 6 waiters who looked at our plates and just walked on by, sometimes walking to the other end of the Restaurant and walking back again.
You would have thought the fun would stop there, but they had one last treat for us, the bill was brought, with hot Towels and 2 After Eight mints between 3 people.
So, thank you Magma for such a fun ‘Fawlty Towers’ evening.
Will we be back?
Maybe when Customer satisfaction comes higher on your list, than cramming them in and some of, not all, your waiters realise we are customers. If I want to be treated this way I will go back to Won Kei in London, where the Waiters are expert in the art of giving customer satisfaction by being rude all the time but have perfected this art so well that we enjoy it.</t>
  </si>
  <si>
    <t>JULIE1916</t>
  </si>
  <si>
    <t>Fresh and good quality - Loved it</t>
  </si>
  <si>
    <t>We went for a Sunday lunch for my Mums party of 8. Very quiet in the restaurant as it was Sunday lunch - which is a shame as it was wonderful.
There was a wait for the food, but that didn't bother us for 2 reasons. Firstly we were relaxed about timings as its nice not to rush and we had poppadoms - so noone was fainting with hunger !! The wait was worth it - all the meat was wonderful quality, well cooked and very moist. The starter platter for 2 is great value and all the curries ordered were excellent.
I almost didn't book because of the reviews and that would have been a mistake. I would come here again in a heartbeat . One of the best Indian meals we have had in some time anywhere and we have eaten a lot of Indian food over the past 50 years !</t>
  </si>
  <si>
    <t>wilsemly</t>
  </si>
  <si>
    <t>Disappointing !!! If I could rate as zero I would</t>
  </si>
  <si>
    <t>Have been to this restaurant several times in the past but tonight’s meal was very disappointing.
Took ages to take our order.... seemed to serve 4 other tables that came in after us.
Starter was ok but our main meal was discusting !!!
We shared a lamb rogan between us with a naan bread
The lamb was tough with no taste whatsoever,the tomatoes hadn’t been cooked at all (raw) and the sauce just tasted peppery
Complained to the waiter that cleared our plates that we weren’t impressed and he just said sorry will tell the chef !!!
Presume it was the boss that came to take our payment and he seemed to find it funny that we weren’t happy
Weren’t offered any discount or a free coffee or even an apology
Certainly won’t be returning here or recommending this place to anyone!!!!</t>
  </si>
  <si>
    <t>Joe S</t>
  </si>
  <si>
    <t>What I had a chicken tikka masala was spot on and and the keema naan was also spot on will be going back!!I would have took a photo but it wasn’t on my plate very long at all</t>
  </si>
  <si>
    <t>bubs32</t>
  </si>
  <si>
    <t xml:space="preserve"> 26 December 2018 </t>
  </si>
  <si>
    <t>Do not trust the food here! We were nearly wiped out over Christmas with bad tummy’s after eating here. Ice creams also looked liked they’d been frozen and defrosted a few times too. Won’t be visiting again!</t>
  </si>
  <si>
    <t>A3303XQpaulh</t>
  </si>
  <si>
    <t>Huddersfield, United Kingdom</t>
  </si>
  <si>
    <t>1696</t>
  </si>
  <si>
    <t xml:space="preserve">Best Indian in the area </t>
  </si>
  <si>
    <t>It didn't surprise me to see that this Indian restaurant is winning awards.
Staff are friendly and welcoming and knowledgeable.
We had lamb curry and mixed grill. We don't eat sweet at Indians they never taste good.</t>
  </si>
  <si>
    <t>Group Curry Nites</t>
  </si>
  <si>
    <t>Not my favourite curry house, always seem to end up with a funny tummy after visiting... the last time my partner did too. Shan't be returning. The staff are very nice.</t>
  </si>
  <si>
    <t>Butlins Fish and Chips</t>
  </si>
  <si>
    <t>NessiK</t>
  </si>
  <si>
    <t>Lovely Food</t>
  </si>
  <si>
    <t xml:space="preserve">Ate here on Saturday night &amp; glad we did as everywhere was full. We were advised that there was a half an hour wait on food but as it was 5.30pm we didn't mind.
Have to say the service was very prompt &amp; we were served by different staff, Cain was particularly attentive &amp; deserves a mention.
The food when it arrived was fresh, presented well &amp; very tasty.
</t>
  </si>
  <si>
    <t>Lezzah2017</t>
  </si>
  <si>
    <t xml:space="preserve"> 4 February 2020 </t>
  </si>
  <si>
    <t>Coeliac Friendly</t>
  </si>
  <si>
    <t>Fantastic, friendly service from Tina and chef Reka who came out of the kitchen to discuss my Coeliac friendly options. The food was excellent and I was impressed by Reka's knowledge about cross contamination and assurances that my food would be prepared with care. Thank you so much.</t>
  </si>
  <si>
    <t xml:space="preserve">Fishfun </t>
  </si>
  <si>
    <t>Good food, reasonable prices and fun, friendly service by Tina - will go again next time we are at Butlin’s</t>
  </si>
  <si>
    <t>Fearless787686</t>
  </si>
  <si>
    <t xml:space="preserve"> 2 February 2020 </t>
  </si>
  <si>
    <t>Excellent Meal</t>
  </si>
  <si>
    <t>We went to Butlins Fish &amp; Chip's, food was amazing. Very clean brilliant service cod and chips cooked fresh, homemade tartare sauce. Great value for money, got served by Tina she was fab, advised us what to try can't fault it or her. Well done</t>
  </si>
  <si>
    <t>Banburian26</t>
  </si>
  <si>
    <t>Banbury</t>
  </si>
  <si>
    <t>Lovely friendly staff</t>
  </si>
  <si>
    <t>We decided to give this restaurant a go and were very pleased with the food and friendliness of the staff. We had a power cut while we were there and the staff were very reasduring and as we had ordered before the power went off we got our meal - well done.</t>
  </si>
  <si>
    <t>colleenhubba</t>
  </si>
  <si>
    <t>Lovely meal prompt service</t>
  </si>
  <si>
    <t>Lovely meal prompt service
Mateusz very attentive and good with the children
Ice cream delicious
Candy floss crush recommended</t>
  </si>
  <si>
    <t>Trip529415</t>
  </si>
  <si>
    <t>Fab food</t>
  </si>
  <si>
    <t>Excellent food. Loved the decor. Service was faultless and staff very friendly and helpful. Very pleased with everything.</t>
  </si>
  <si>
    <t>X5680DEalanb</t>
  </si>
  <si>
    <t>I was put off fish and chips many years ago when we had a Harry Ramsden meal. But now the fish and chip restaurant changes that with great fish and chips and friendly service. Would recommend.</t>
  </si>
  <si>
    <t>Henley S</t>
  </si>
  <si>
    <t>Lovely fish and chips</t>
  </si>
  <si>
    <t>We recently visited on our holiday and immediately loved the atmosphere. It is decorated lovely and lots of extra touches. The staff were efficient and nothing was too much for them. The food was fresh, hot and great portion sizes. It was defiantly the best food outlet we tried on our holiday, we would defiantly come back when we return to Butlins!</t>
  </si>
  <si>
    <t>Parente_Miguel</t>
  </si>
  <si>
    <t>Maputo, Mozambique</t>
  </si>
  <si>
    <t>Fantastic *****</t>
  </si>
  <si>
    <t>For a portuguese like me, the food is very important! Five star restaurant: the decoration, the service, the food, the friendliness of all. To repeat!</t>
  </si>
  <si>
    <t>Worcester Park, United Kingdom</t>
  </si>
  <si>
    <t>Welcomed cheerfully especially our children and order taken promptly. Colouring sheets for children. Continued contact while we were waiting for our food - smiles and passing comments. Food served hot and nicely presented</t>
  </si>
  <si>
    <t>Richard F</t>
  </si>
  <si>
    <t>Gawcott, United Kingdom</t>
  </si>
  <si>
    <t>Booked an early dinner for 5 people as was the best reviewed fish and chip restaurant in the area.
Very disappointed. Waited nearly 45 mins for our food despite the place only being half full.
When the food did arrive the portions were far smaller than expected and the fish was very oily and undercooked</t>
  </si>
  <si>
    <t>Tatscats</t>
  </si>
  <si>
    <t>Over coming disaster. As all of bognor had a power cut!!</t>
  </si>
  <si>
    <t>After pre booking the restruant we realised they had a power cut. Thankfully it was sorted quickly. Staff were lovely and apologised for a delay as the fryers needed to warm up. Great with allergies and great food including optional veg. Very tasty</t>
  </si>
  <si>
    <t>lewey103</t>
  </si>
  <si>
    <t>Great lunch today at the fish and chip restaurant. Good service, fresh fish, the fish finger sandwich was particularly good and the cost for 8 was just over £60. Enjoy.</t>
  </si>
  <si>
    <t>Chrisdm76</t>
  </si>
  <si>
    <t>Lunch Visit</t>
  </si>
  <si>
    <t>Great Service, Good Food and a Clean environment.
This is the second time that we've visited the Fish &amp; Chip Restaurant at Butlins and it's still of high quality.
There is a difference in Menu from the outside to inside once seated, which seems petty, but worth clarifying...… Wife is a Vegetarian, which isn't an issue going by the menu on the door, but the ones printed for the tables differ for anything cooked in oil. Asked the manager and it seems that they are generic menus printed for all branches and the Bognor branch does use a separate fryer for chips and all of the vegetarian options. Fair prices for drinks consistent with other outlets on the park.
Will return again next year!</t>
  </si>
  <si>
    <t>Vickie B</t>
  </si>
  <si>
    <t>understaffed &amp; overbooked</t>
  </si>
  <si>
    <t>We booked a table well in advance but, after queuing for 20 minutes were told they had two large parties and the wait was at least an hour! we went elsewhere....</t>
  </si>
  <si>
    <t>Vikki B</t>
  </si>
  <si>
    <t>Fantastic lunch with friends</t>
  </si>
  <si>
    <t>We visited after swimming so we were really hungry, the portions were generous and cooked to perfection.
Lovely atmosphere and the manager really looked after us, nothing was too much trouble.
We will definitely be returning soon.</t>
  </si>
  <si>
    <t>neccles13</t>
  </si>
  <si>
    <t>Thanks for a great family meal!</t>
  </si>
  <si>
    <t>Had dinner here last night with the family on our holiday at Butlins. The food is excellent and the service outstanding. Two special mentions to Jack who served us and Emily who was on the bar making cocktails. You made our night guys, thank you so much !</t>
  </si>
  <si>
    <t>pakinsj23</t>
  </si>
  <si>
    <t>Great family lunchtime meal!</t>
  </si>
  <si>
    <t>We visited this restaurant after much deliberation about where to have lunch! When we arrived, the waitress was very friendly and settled us down with an activity pack for our two kids - a welcome treat to keep the 2 year old entertained! We were then served by a really friendly waiter who was attentive and very helpful...
The manager served our food and he was great. Very bubbly and entertaining! The food itself was FANTASTIC.... really fresh and tasty. Our two boys, one seven and one two, demolished the lot, as did my wife and I! We were not hungry enough for puddings but we couldn’t resist! The crumble was incredible - and you could tell it was home made. Once again the staff were really helpful with any specific needs we had.
If you are on a visit to Butlins - you MUST go to this restaurant. We will most certainly be returning! Thanks to everyone for looking after us - see you again soon!</t>
  </si>
  <si>
    <t>Seabass to die for</t>
  </si>
  <si>
    <t>The seabass is out of this world, best I have had and the team are really friendly. Really impressed.</t>
  </si>
  <si>
    <t>Darrenwatson1983</t>
  </si>
  <si>
    <t>Great time</t>
  </si>
  <si>
    <t>Manager took a nice family photo for us.
Food was great as well
The service was great. An all round pleasant visit</t>
  </si>
  <si>
    <t>bronam2016</t>
  </si>
  <si>
    <t>Aylesbury, United Kingdom</t>
  </si>
  <si>
    <t>The staff were very friendly and worked really hard. The kids loved their meals the pie was gorgeous and the sea bass was cooked really well</t>
  </si>
  <si>
    <t>Robin C</t>
  </si>
  <si>
    <t>Bracknell, United Kingdom</t>
  </si>
  <si>
    <t>Best restaurant in Butlins</t>
  </si>
  <si>
    <t>During our stay we visited most of the food outlets in the resort. In my opinion this was the best food with the best service. Whilst my family had the traditional fish and chips, I had the Sea Bass. All the food was cooked well and well presented. The staff were cheerful and attentive. In fact, one of the chefs came out and did magic tricks with the children. I would recommend this venue to anyone staying in Butlins.</t>
  </si>
  <si>
    <t>Deanlahan01</t>
  </si>
  <si>
    <t>We had a group of 26 book the restaurant, they took our order the day before to have the food all prepared and ready for our arrival. It is one of the nicest fish and chips that we have had. The fish was stunning and the chips were not greasy they were just right. Absolutely brilliant place and is a great addition to the camp. I have been coming to the camp for 23 years and this restaurant was a fantastic addition</t>
  </si>
  <si>
    <t>Johurul I</t>
  </si>
  <si>
    <t>Karim superstar waiter</t>
  </si>
  <si>
    <t>We visited Butlins Fish &amp; chips and the food was very delicious and heart-warming together with it being very clean, the experience was taken to another level with our waiter, who was very welcoming, caring and most of made us all laugh out loud. Top man and most of all well done to Butlins to hire such a top fella.</t>
  </si>
  <si>
    <t>JoWilliams1974</t>
  </si>
  <si>
    <t>The best gluten free fish cakes. After spending years going to Butlins for gluten free options this was great. The family loved it. All the staff were lovely.</t>
  </si>
  <si>
    <t>Dimplesd79</t>
  </si>
  <si>
    <t>Very good customer service</t>
  </si>
  <si>
    <t>The worker called Karim is a very nice man has very good customer service and makes you feel really welcome . I hope to see him next year</t>
  </si>
  <si>
    <t>tonyandjade</t>
  </si>
  <si>
    <t>Great Food, Great Price</t>
  </si>
  <si>
    <t>If you're looking for good value, well portioned dishes with unlimited drinks then this is the place to go. The staff are attentive and welcoming, the location is good right next to the main entertainment space and the decor is modern and well looked after.</t>
  </si>
  <si>
    <t>Gstruds</t>
  </si>
  <si>
    <t>Fish &amp; chips</t>
  </si>
  <si>
    <t>Such friendly fun staff, food was amazing couldn’t fault it. Great for all ages Will come again for certain</t>
  </si>
  <si>
    <t>Jeanette W</t>
  </si>
  <si>
    <t>Not as good as expected</t>
  </si>
  <si>
    <t>Four of us visited one evening on our 3 night stay. I ordered the regular cod and chips, one of our friends had the large haddock, another had scampi and 4th was large cod. Long wait for the food. Regular cod was the size of a fish finger. Haddock was dry, chips were warm. Not the best start. 3 of us had desserts, one being crumble and ice cream which consisted of half a small melted scoop.
When it came to paying the bill, a senior member of staff deleted my regular cod off the bill as a gesture. He said the cod is sold by weight. I personally feel that people who cannot eat a large piece of fish, as some places it is huge, will be disappointed when they see the small piece of fish in the middle of a large plate surrounded by chips. The cod was tasty but we didn’t recommend the eatery to others of our party.</t>
  </si>
  <si>
    <t>Mikey B</t>
  </si>
  <si>
    <t>Godzilla's butt!</t>
  </si>
  <si>
    <t>Crap service crap food and crap price took nearly 20mins to get served when was 2nd in line,ordered a battered sausage chips and beans came to £6.20 and tasted like Godzilla's droppings</t>
  </si>
  <si>
    <t>6 of us went in for lunch. service was great. very prompt service. friendly and polite. fish was enormous. manager couldn't have been nicer to us. welcome after our trip to the Diner!!!</t>
  </si>
  <si>
    <t>The R</t>
  </si>
  <si>
    <t>Lockerbie, United Kingdom</t>
  </si>
  <si>
    <t>Fabulous All Round Restairant</t>
  </si>
  <si>
    <t>We had tried several other restaurants during our stay and none can beat this place as all all round family experience.
From the moment we walked in the front door we were welcomed by the energetic and friendly manager Kamil. He was incredibly cheery and engaged with us asking questions about our stay. He seated our family of 5 in one of their booths and recommended various dishes and cocktails. Upon him leaving we noticed how clean the restaurant was and the whole restaurant had a good vibe to it. The staff were happy and it showed.
This brings me onto the waitress that served us, Devon. She was smiling from ear to ear from the moment we sat down until the moment we left. She was friendly, helpful and polite. She was very knowledgeable about the menu dishes and was always cheery. She offered to replace one of the puddings as one of our boys didn't like the sprinkles they put on but it wasn't neccisary. We feel she went above and beyond while serving us and she is a credit to the establishment.
Any other members of staff were also a pleasure to deal with.
Overall it was an amazing evening for us and we thoughrally enjoyed the food.
Thank you all for providing a top class dining experience for our family and we will return next year when we come back.</t>
  </si>
  <si>
    <t>Lovely lunch here today, good customer service and fab food</t>
  </si>
  <si>
    <t>Had a great meal here today, lovely cs too, the duty manager was very welcoming. The fish was fab and really fresh. Kids meals were great value too. Eat here instead of over the road at ‘the diner’ which is pretty poor in comparison!</t>
  </si>
  <si>
    <t>britany f</t>
  </si>
  <si>
    <t>Impressed</t>
  </si>
  <si>
    <t>Very lovely service! Fast and friendly ! Beautiful food , freshly prepared and tasty! So much flavour! Would definitely recommend for an evening meal. Very worth the money brilliant for kids!!</t>
  </si>
  <si>
    <t>Kelly P</t>
  </si>
  <si>
    <t>Not the greatest but filled a gap</t>
  </si>
  <si>
    <t>These won't win any awards for their chips but they filled a gap. Averagely priced. Wouldnt be our first stop when visiting Butlins</t>
  </si>
  <si>
    <t>AliHaji</t>
  </si>
  <si>
    <t>Twickenham, United Kingdom</t>
  </si>
  <si>
    <t>Food good but waiting staff are wonderful!</t>
  </si>
  <si>
    <t>We recently spent the weekend at Butlin’s for my daughter’s birthday. It’s not our usual type of break/holiday - although my daughter loved it and that’s all that matters - and the general food offer wasn’t terrific for us. The traditional fish restaurant was wonderful however. Delicious fish and chips well-cooked and moderately priced, with one or two really nice alternatives on the menu too. We ate their twice. The first evening we had a smashing, cheery young waiter named Jack serve us. He was accommodating and attentive. Terrific stuff. The second evening however, the restaurant was bursting at the seams and the kitchen/bar staff were clearly struggling. We were served by an absolutely superb young guy, Sean, who although frantically busy remained unflustered, polite and wonderfully cheery throughout our visit. He was simply brilliant. What a credit he is to the restaurant and resort. No doubt his parents too!</t>
  </si>
  <si>
    <t>Ianheth</t>
  </si>
  <si>
    <t>Tried this after reading the reviews. Very good quality fish, cooked fresh and chips were good. Only gripe was I had to ask to put salt and vinegar on myself where that should be normal and seagulls which are very bold will try and steal your food so be careful!</t>
  </si>
  <si>
    <t>RWL67</t>
  </si>
  <si>
    <t>208</t>
  </si>
  <si>
    <t>Not open Sundays</t>
  </si>
  <si>
    <t>I was on a day pass to Butlins yesterday, having been disgusted by the new pool and other points stated in my Butins review, we came here for fish and chips only to find it closed, the fish and chip takeaway was open but not the restaurant, such a shame its Fantastic food here. please open Sundays and Mondays, we had to walk around town to find another one and that was so annoying when you dont know the town well .</t>
  </si>
  <si>
    <t>ruthy1982</t>
  </si>
  <si>
    <t xml:space="preserve">Great food and staff </t>
  </si>
  <si>
    <t>My husband and I visited Butlins with my parents and our 4yr old son and decided to eat here twice as the food was so good. The fish and chips were excellent as was the chicken and leek pie.
There was an issue with one of the dishes on our first visit and it was rectified right away with no problem.
The manager was very friendly and welcoming as were the waiting staff, I’m terrible with names but I’m sure one of our waiters was called Sean B.
The restaurant is very child friendly with coloring pages and things to make, ample amount of high chairs, microwave and baby/child station with Ella’s kitchen products to purchase.
The restaurant is a bright and welcoming environment to eat I would fully recommend eating here.</t>
  </si>
  <si>
    <t>Hhutchiso</t>
  </si>
  <si>
    <t>Great food &amp; atmosphere</t>
  </si>
  <si>
    <t>We first visited this restaurant last year on our Just for Tots break &amp; did so twice again on our latest visit. Tina &amp; the team are so warm, friendly &amp; welcoming. The menu is vast &amp; has lots of choice for vegetarians as well as being very reasonably priced. The portions are huge &amp; the food is incredible. Would definitely recommend!</t>
  </si>
  <si>
    <t>misspurple5</t>
  </si>
  <si>
    <t>Benfleet, United Kingdom</t>
  </si>
  <si>
    <t>Best restaurant on the camp site</t>
  </si>
  <si>
    <t>This is the best restaurant by far on the site. The staff are so down to earth &amp; friendly. Very understanding of our needs for my 4yr old disabled son in wheelchair. Tina was definitely Brad's favourite! Greeted with a lovely smile. The food was amazing. So much so we went a few times on our stay. In pic you can see the roasted cod with a tomato crust. I fancied a change from chips. Wasnt disappointed! The cocktails are fun too. One in pic is a tiddly om pom pom! Come in a gift bag with seaside rock! :)</t>
  </si>
  <si>
    <t>Great quality</t>
  </si>
  <si>
    <t>Had the fish n chips great quality well sized fresh and chips were good too. Daughter had the kids tomato pasta which was excellent too and the staff were lovely</t>
  </si>
  <si>
    <t>Rose M</t>
  </si>
  <si>
    <t>Sevenoaks, United Kingdom</t>
  </si>
  <si>
    <t>Could be Better</t>
  </si>
  <si>
    <t>The service and food here was pretty average. Prices are quite high, so you would expect good service and decent food. The place was clean.</t>
  </si>
  <si>
    <t>Butlins 80's Weekend</t>
  </si>
  <si>
    <t>14th June absolutely fantastic meal, cocktails and food amazing, shout out to Tina our waitress and the GM Karim, we will be back thank you to all the staff xx</t>
  </si>
  <si>
    <t>Isidora G</t>
  </si>
  <si>
    <t>Blown away by kindness of the manger</t>
  </si>
  <si>
    <t>I went there today because i needed a high chair go sit outside as I had purchased a take away from the fish and chips next door (the takeaway one) the manager Karim greeted us and kindly offered to lend us one. He saw that I was carrying a bunch of bags and my sons bike and was there solo with him. I was sure he was going to run off while I was eating and I was so starving. He jumped to offer me the highchair and was going to bring it out to me but ended up just having me sit inside at the table and made me feel so welcome it was far above and beyond his job since I didn’t even buy anything from him he came and bought my son some colouring things checked if we are okay brought him sweets And was just so kind to us. I was touched by how caring and wonderful he was seeing as we didn’t make a penny for him. The food I presume was the same or similar to the fish and chips next door which we had purchased from which was delicious I’m sure and his food would have been great too. Thank you so much. I would have had no way to eat my dinner.</t>
  </si>
  <si>
    <t>Jacklyn118</t>
  </si>
  <si>
    <t>Southend-on-Sea, United Kingdom</t>
  </si>
  <si>
    <t>The chef and server were at war</t>
  </si>
  <si>
    <t>The food was fine when it finally arrived, we chose to take away rather than eat in, the server was taking one order at a time, passing it to the cook, who then put the fish in the fryer to order. She then waited until she had served this before even taking the order from the next person in the queue, we were in the queue for 20 mins then 15 mins for food to cook and 5 more for it to be wrapped. All the while witnessing snipes and arguments, all a bit strange.</t>
  </si>
  <si>
    <t>Alisha A</t>
  </si>
  <si>
    <t>Friendly, warm and welcoming</t>
  </si>
  <si>
    <t>Today we visited for lunch,we were greeted with a smile and got given great customer service by Karim the Manager. He Brought us a chair out for us from the back office to sit on when he saw us holding my daughter whilst waiting for our food. He also made sure our food was made separately and affectively. He was kind and made our first experience a very pleasant one. We would definitely recommend their good quality food and come back when we next return to Butlins. Thank You so much for your custom.</t>
  </si>
  <si>
    <t>Angelikapickles12</t>
  </si>
  <si>
    <t>Twofaced</t>
  </si>
  <si>
    <t>Was greeted by karim (the manager) who seemed very friendly always smiling! Emily took our order everything was fine until we over heard karim talking to the other staff with no respect and talking about other staff members behind their backs! We all thought this was outrageous considering he is the manager. The food was spot on, fresh and hot. However we then saw a staff member (won’t mention their name) to have trousers on too big or the top wasn’t big enough due to us seeing what he/she was wearing. 5 stars to the chefs! Only 1 star to the front of houses due to these reasons. Won’t be returning</t>
  </si>
  <si>
    <t>Jonfm73</t>
  </si>
  <si>
    <t>Superb service 6 stars</t>
  </si>
  <si>
    <t>Best fish and chips I've had in a long time and excellent service from Mateous and Sean nothing was to much trouble no long waiting for the food 6 stars in my opinion will definitely be coming back can't recommend this restaurant enough</t>
  </si>
  <si>
    <t>Peggy C</t>
  </si>
  <si>
    <t>Godd food, gorgeous staff</t>
  </si>
  <si>
    <t>We really enjoyed our food, portions were very generous. Emily, who served us, and Mateus, front of house, were really fun and welcoming and always smiling. Good place for the whole family.
My husband absolutely loved his whitebait starter, or as they call it here 'blanchebait'. Highly recommended.</t>
  </si>
  <si>
    <t>wiltshire_2014</t>
  </si>
  <si>
    <t>Amesbury, United Kingdom</t>
  </si>
  <si>
    <t xml:space="preserve">Excellent customer service </t>
  </si>
  <si>
    <t>Food was good quality, tasted really nice and good portion sizes. Prices were reasonable £9.95 for regular fish and chips. Restaurant was clean and tidy. They do a kids meal which comes with a main, drink and desert for £6.95. Would like to say Emily is a absolute asset to the restaurant every time you saw her round the restaurant she was always smiling, such a nice thing to see. She was great with my little boy when asking what ice cream he would like for his desert she told him what different flavours there were and she went and sorted that out and was quick coming back with it. Emily also made sure we had everything we needed. If we return to butlins again we would definitely come back to dine here. Definitely worth a visit.</t>
  </si>
  <si>
    <t>P6238SDjenniferl</t>
  </si>
  <si>
    <t>Butlins half term</t>
  </si>
  <si>
    <t>Welcomed into restaurant by Karim. Friendly staff. Quick food. Great recommendation on what to choose. Accommodated husbands savaloy request from next door. Wish we’d found earlier for other nights.</t>
  </si>
  <si>
    <t>toby5980</t>
  </si>
  <si>
    <t>Hit and miss</t>
  </si>
  <si>
    <t>Visited this restaurant twice during a Butlins break, staff were lovely both times.
Food was hit and miss. First time I had battered sausage and got an extra one, they were very tasty. Second visit I went for the fish and chips, the fish was over fried and extremely small, shame really to get the core dish wrong. Had a starter on the second visit that was gorgeous.
Based on the second visit I would say the restaurant is a little over priced unless you’re on the Butlins food plan, in which case it’s worth a try.</t>
  </si>
  <si>
    <t>Sheerness, United Kingdom</t>
  </si>
  <si>
    <t>Amazing customer service and Food</t>
  </si>
  <si>
    <t>We were there on our last night at butlins and we was not sure if fish and chips would suit but it was amazing.Tina who served use really engaged with our 6 year old boy and gave amazing services so much so my son drew tina a thank you picture. she said she would pin it up at home. Added touches like that makes great customer services thank you Tina from Seb</t>
  </si>
  <si>
    <t>Josh V</t>
  </si>
  <si>
    <t>Perfect family meal</t>
  </si>
  <si>
    <t>Very reasonable prices considering it's in butlins resort, great sized portions, very professional and polite service, very child friendly. I had the supper and a cuppa meal which was both delicious! 5 star experience!</t>
  </si>
  <si>
    <t>johnanthonyg2019</t>
  </si>
  <si>
    <t>Scampi was delicious, cocktails a delight and service first class (Karim). Kids loved it too. Highly recommend</t>
  </si>
  <si>
    <t>Isaac E</t>
  </si>
  <si>
    <t>Okay i suppose</t>
  </si>
  <si>
    <t>Chippies in town are better as sausages aren't that great and battered are very small but if takeaway opted for the price isn't that bad</t>
  </si>
  <si>
    <t>Ben2341234</t>
  </si>
  <si>
    <t>Very nice Fish and Chips, Excellent Service</t>
  </si>
  <si>
    <t>Had a very nice meal with the family here on a recent stay at the Butlin's resort. The fish and chips were excellent. Staff - especially Wayne, who served us - were very friendly and efficient. Would recommned.</t>
  </si>
  <si>
    <t>H5708AGrogerw</t>
  </si>
  <si>
    <t>Woking</t>
  </si>
  <si>
    <t>Traditional Fish &amp; Chips</t>
  </si>
  <si>
    <t>Visited Butlins fish and chip restaurant with the hole family. Had a fantastic meal and the staff were very helpful very good value for money definitely go back</t>
  </si>
  <si>
    <t>Tommybgood123</t>
  </si>
  <si>
    <t>Fish and chip take out . Butlins Bognor Regis.</t>
  </si>
  <si>
    <t>Friendly staff who served us , the fish and chips were not greasy they tasted amazing like they always should . Thank you.</t>
  </si>
  <si>
    <t>Deirdre O</t>
  </si>
  <si>
    <t>Best fish and chips I've ever had!</t>
  </si>
  <si>
    <t>I was a little dubious that the fish and chips at butlins would be great but I overheard someone in the park say how good it was so we thought we'd give it a try. I'm so glad we did! The food was excellent. I had a gorgeous homemade pie and my husband had fish. The kids meal is quite substantial. The service was excellent, very attentive. The food was hot and clearly all made fresh. I would 100% recommend!</t>
  </si>
  <si>
    <t>seanCarlow_ireland</t>
  </si>
  <si>
    <t>Leighlinbridge, Ireland</t>
  </si>
  <si>
    <t>Great choice of menu,and all very tasty . We sat outside and ate ours. The Staff were very friendly .</t>
  </si>
  <si>
    <t xml:space="preserve">Amazing experience </t>
  </si>
  <si>
    <t>All I can say is wow. Large group of friends met here this week for a late lunch. We also had 2 babies with us so was hoping they would be contented so we could enjoy a leisurely lunch get together lol. Luckily they were and I have to say the waitress who served us was amazing with the little one in the high chair. Sorry I didn’t get her name. Both her and the manager who was also working front of house were awesome. Nothing was too much trouble and the whole meal went amazingly well. Fantastic food. Very high quality from the traditional Cod and pie and mushy peas right through to the sea bass filets. Which I chose. Cannot recommend this restaurant highly enough thanks to top quality food and excellent customer service. It’s clear to see the manager and his team love their jobs and their restaurant with a passion. Well done Butlins we will definately return</t>
  </si>
  <si>
    <t>Essexbird15</t>
  </si>
  <si>
    <t>Very slow service</t>
  </si>
  <si>
    <t>We went here for lunch when we arrived for our easter break on the Good Friday, the place was quite empty but we had an acceptional long wait for our food. Not keen on the food myself but the rest of the party was quite happy with theirs. Would not return.</t>
  </si>
  <si>
    <t>MrGlam</t>
  </si>
  <si>
    <t>Fish &amp; Chips night</t>
  </si>
  <si>
    <t>Very tasty fish and chips with a couple of side dishes, friendly staff - front of house made us feel instantly welcome and Emily was polite and friendly especially with the kids. Thank you</t>
  </si>
  <si>
    <t>Gina C</t>
  </si>
  <si>
    <t>We ate here twice in the 3 days we were at Butlin’s. The food and service was amazing. Best restaurant in the complex.
The manager had a wonderful personality and all the staff were 5*
Highly recommend it.</t>
  </si>
  <si>
    <t>Think we must have picked the wrong night to go as it was too busy for the staff to manage. Took such a long time to get our food that my little boy was crying. The staff were friendly and clearly run off their feet. The food was delicious and the decor was lovely and clean. I would try here again if we came to Butlins again.</t>
  </si>
  <si>
    <t>daverayner</t>
  </si>
  <si>
    <t>Friendly staff, surprisingly extensive menu, not your normal fish and chip shop, relaxed atmosphere for a family.</t>
  </si>
  <si>
    <t>Kerry C</t>
  </si>
  <si>
    <t>Kerry</t>
  </si>
  <si>
    <t>Best fish and chips went twice on our 4 day stay. Service always brilliant our waiter Wayne was so lovely and friendly nothing was too much x</t>
  </si>
  <si>
    <t>Lisa L</t>
  </si>
  <si>
    <t>Woodley, United Kingdom</t>
  </si>
  <si>
    <t>We visited yesterday and had a great experience. Our waitress Loz was fantastic and great with the kids. She explained before we sat down that there was a 20 minute wait for food which I thought was good. When the food arrived it was fresh and the right amount of food. Kids portions were also great. Would definately recommend to anyone going to Butlins.</t>
  </si>
  <si>
    <t>maryjaneLondon</t>
  </si>
  <si>
    <t>We had a really good fish and chip dinner here, it was quiet and service was fast. The food was excellent and reasonable value for money</t>
  </si>
  <si>
    <t>kriss12tina</t>
  </si>
  <si>
    <t>Had lunch here after swimming
Food was nice portions size was ok
Think opening times need to be extended</t>
  </si>
  <si>
    <t>jensingleton</t>
  </si>
  <si>
    <t>Never lets us down ! Our favourite place to eat on the resort !</t>
  </si>
  <si>
    <t>Our favourite place to eat ! Large cod ,chips and mushy peas to die for ! Sat at our favourite table ! Staff are accomodating and friendly (even with a screaming toddler !) Can't wait until October when we will be back .</t>
  </si>
  <si>
    <t>Michelle B</t>
  </si>
  <si>
    <t>My friend and I had dinner here a few weeks ago. The food was amazing, staff were polite and helpful and cocktails were lovely</t>
  </si>
  <si>
    <t>JrrBen</t>
  </si>
  <si>
    <t>Excellent Traditional Fish &amp; Chips</t>
  </si>
  <si>
    <t>Lovely place to eat with your family. Ordered for Haddock, Chips and vegetables. Very nice! Pleasant staff, thanks to Karim &amp; Emily, for making my family feel at home at their first visit to Butlin Bognor Regis</t>
  </si>
  <si>
    <t>cold food</t>
  </si>
  <si>
    <t>we went on a quiet night staff hanging around food arrived cold didn't go back. The waiter was friendly enough I think kitchen staff need to make sure food is hot before sending out.</t>
  </si>
  <si>
    <t>Ilovechops</t>
  </si>
  <si>
    <t>Lovely service</t>
  </si>
  <si>
    <t>We had booked a table for our evening meal while staying at butlins.when we arrived the place was packed but still got seated very quickly.The floor staff and the restaurant manager were absolutely fabulous they weren't stressed they kept smiling and were so friendly the food was ok didn't have one of the starters but fish was great.Well done team keep up the good work.</t>
  </si>
  <si>
    <t>coachchris2812</t>
  </si>
  <si>
    <t>Welcoming Visit</t>
  </si>
  <si>
    <t>Thank you Mr Costa for another welcoming visit, always great service well worth visiting Thank so much</t>
  </si>
  <si>
    <t>london246</t>
  </si>
  <si>
    <t>We ate here friday. Food was fantastic and very reasonably priced. Amazing service very friendly staff cant do enough for you from the minute you walk inside. We had two 10m old twins and I was very impressed with the baby station having a microwave food pouches to buy, bibs bowls and spoons. Very clean facilities. Thank you to Tina, Mateus and another young waiter (didnt catch his name) for making our visit to the restaurant a pleasant experience. Will definalty be back in the future!</t>
  </si>
  <si>
    <t>Wonderful welcome and superb Fish and Chips</t>
  </si>
  <si>
    <t>From the extremely friendly and engaging welcome at the door by the manager, through to all the other amazing staff everyone had a really lovely meal. The fish was really good and cooked so well, and the sizes were very generous. A definite "must go there again, and again".</t>
  </si>
  <si>
    <t>jay56bucks</t>
  </si>
  <si>
    <t>great fish and chips!!!</t>
  </si>
  <si>
    <t>I ate in this restaurant on 22/3/19 ,we were a big group celebrating a 60th birthday,the restaurant is light and bright with plenty of room between tables .we were greeted by karim who was very welcoming ,I ordered a beef pie and my husband had baked cod on a bed of leeks,the food arrived quickly .I was very pleased with my pie it said homemade and I was sceptical of this ,I needn't have worried it was gorgeous lovely shortcrust pastry hand crimped tender chunks of beef,perfection !.The cod was equally good !.we had drinks and a jug of water as well all served by Emily who was great fun .to sum up we all ha a good meal ,brilliant service,excellent value for money .so a big WELL DONE to Karim and Emily</t>
  </si>
  <si>
    <t>Sunnyvikki08</t>
  </si>
  <si>
    <t>Bradford, United Kingdom</t>
  </si>
  <si>
    <t>Brilliant !</t>
  </si>
  <si>
    <t>We was greated by karim, who was very bubbly. Our drinks order was taken promptly as well as the food.
2 of us have serious allergy’s so I spoke to the chef myself to put my mind at rest. I didn’t catch his name but he was short and had a fair few tattoos. He told us he would make the meals without the allergen so we didn’t have to miss out on the meal all together. The food was so tasty, could not of asked for better! 10/10 from all of us!</t>
  </si>
  <si>
    <t>clarerubywi</t>
  </si>
  <si>
    <t>Fish &amp; chips (with a cocktail)</t>
  </si>
  <si>
    <t>Had a lovely fish supper (with a cocktail )
Staff was very nice
Food was very nice
Cocktail’s was very nice</t>
  </si>
  <si>
    <t>911ScottL</t>
  </si>
  <si>
    <t>Shout out to Karim &amp; Emily</t>
  </si>
  <si>
    <t>We came here (Butlins) for a 60th birthday celebration weekend knowing we would want some food when we arrived on Friday night, and Friday being the day of fish and chips we headed straight here.
There was 11 of us in total and from the moment we arrived to the time we left we were all really well looked after by Karim and his team.
The drinks menu is pretty comprehensive for a chip shop restaurant and myself and my partner enjoyed a couple of delicious cocktails (2 for £10) while others had wine, beer and soft drinks.
Food order was taken by Emily and it all came out pretty promptly. I had the chicken pie and I can honestly say it's the best pie I have had for a long while and everyone else commented how tasty their food was.
Everyone's food was hot, plentiful and very tasty. Not an empty plate at the table.
Might be coming back for a homemade fish finger sandwich for lunch today......
Thank you again Karim and Emily for a lovely meal, great service and lovely atmosphere.</t>
  </si>
  <si>
    <t>Visited here with hubby and grandsons forgetting one is a VERY fussy 7 year who ordered a fish finger sandwich. When it came it had tartare sauce on it which is a huge no no! Manager took it away and changed it for a plain one without extra charge even tho we offered to pay for it!! And while I’m on the subject of ‘fish fingers’.... well.... if you call huge chunks of battered cod fish fingers... !! The food was fantastic!! I have dietary needs and they were VERY accommodating with me. Staff were fab with all customers but even better with the children. Prices were really good for what you get. Would totally recommend this place to all! Thanks guys for making lunchtime tasty and easy!</t>
  </si>
  <si>
    <t>Zoe M</t>
  </si>
  <si>
    <t>Incredible staff</t>
  </si>
  <si>
    <t>We went for dinner and unfortunately my 4 year old was sick after swallowing too much Water from the swimming pool. The staff were amazing and cleaned it up with no fuss still made us feel welcome and even kept our food warm while we went back to our room for clean clothes. My friend and my other son stayed and they looked after them so well. Also the food was one of the best fish and chips I've had. No complaints and will be telling everyone how great it/they was.</t>
  </si>
  <si>
    <t>danzzig</t>
  </si>
  <si>
    <t>Try the curry sauce!</t>
  </si>
  <si>
    <t>The staff here were really nice and there were activity sheets for the kids (Which even turned into a fish after a few origami attempts!) The highlight for us was the curry sauce and the homemade tartare sauce. Was BANGING!</t>
  </si>
  <si>
    <t>salima518</t>
  </si>
  <si>
    <t>Karim has the magic touch.</t>
  </si>
  <si>
    <t>Amazing food, The battered fish is out of this world. The staff are great and the food is always fresh. The seasonal crumble was impressive too. Oh and 5 star for Karim, fantastic person who made us feel welcome.</t>
  </si>
  <si>
    <t>Scrumptious food &amp; Great people</t>
  </si>
  <si>
    <t>Started off the night with some fish cakes, main meal fish &amp; chips accompanied with the absolutely tasteful the jolly day cocktail!! Finished off with an amazing dessert.
Special mention to Emily, Tina &amp; Mateus for some great service!</t>
  </si>
  <si>
    <t>FloydOnForever</t>
  </si>
  <si>
    <t>281</t>
  </si>
  <si>
    <t>What’s happened?</t>
  </si>
  <si>
    <t>I was eager to return here as last time the food was amazing(see my other review).
This time the chips were soggy, crumbly, almost white and tiny portions, I asked if I could have vinegar first then salt but was told they’re already wrapped and I need to request that when ordering? Vinegar first then salt sticks to the chips, salt first and you wash it off with vinegar. The battered sausage was still good but not impressed with how things have changed in just a month.</t>
  </si>
  <si>
    <t>patpoole2016</t>
  </si>
  <si>
    <t>Fantastic meal</t>
  </si>
  <si>
    <t>We had a fantastic fish and chip meal here one evening!
Fish was cooked amazingly, plenty of chips and mushy peas!
Very well priced with excellent service especially by our waitress, Nicki!! Very helpful with a lovely smile too!!</t>
  </si>
  <si>
    <t>snnkty</t>
  </si>
  <si>
    <t>Spectacular!!!</t>
  </si>
  <si>
    <t>The best fish and chips i ever had. Halloumi bites are amazing ( don't miss out ) and don't forget to try the jolly day!! Strongly recommended</t>
  </si>
  <si>
    <t>russell m</t>
  </si>
  <si>
    <t>Really good meal</t>
  </si>
  <si>
    <t>We visited the fish and chip restaurant at lunchtime. We didn't have a booking, but were seated straight away. The waiter who served us was very pleasant and made us feel welcome. Service was really good, and the staff were moving efficiently. The fish and chips were really nice, as was the pie, and the chicken nuggets. Would thoroughly recommend this venue. The whole family enjoyed it. They have colouring materials for the kids, and a wide selection of drinks. The prices are quite high, but it is a first class meal, so definitely worth the extra cost.</t>
  </si>
  <si>
    <t>Vs243</t>
  </si>
  <si>
    <t>Super service from Micheal who pre empted any requests, for example noticing that we’d been waiting a long time for our food and finding out how long the wait would be and also getting my little girl some fresh cod bites when he noticed she’d dropped one on the floor and was upset.
Also Jay was great, bringing my daughter a surprise bag of sweets at the end of the meal and spending time chatting with her.
Food was good - there was a long wait, about half an hour but to be fair we were told this was the case when we arrived. My fish was lovely, crispy and fresh but a little on the cold side.
All in all a good restaurant made great by fantastic staff!</t>
  </si>
  <si>
    <t>Sharon E</t>
  </si>
  <si>
    <t>Fantastic service and food</t>
  </si>
  <si>
    <t>We had a family meal here and not only was the food fantastic, and reasonably priced, the service was second to none. Both Atlanta and Tina kept my 1 year old grandson amused and even gave him a tiny bit of ice cream! The whole family thoroughly enjoyed the evening.</t>
  </si>
  <si>
    <t>Stephjay100</t>
  </si>
  <si>
    <t>Fish and chips lovely. Good service, restaurant was extremely busy and forgot kids side so chucked in an ice cream. Great service.</t>
  </si>
  <si>
    <t>Rebecca K</t>
  </si>
  <si>
    <t>Beautiful food and great value</t>
  </si>
  <si>
    <t>Very friendly staff and lovely meals, a surprisingly good variety of food considering it is a fish &amp; chips restaurant.
Very clean and spacious.
Big portions, great value for money.</t>
  </si>
  <si>
    <t>WiltsPhipps</t>
  </si>
  <si>
    <t>We went as a group of 8, Niki served us and was an absolute delight. Nothing was too much trouble and accommodated several bespoke requests on ordering and spoke to the kitchen to arrange. I ordered the Sea bass and actually went to the kitchen to tell them it was superb, as good as I have had at some top restaurants.
Highly recommended.</t>
  </si>
  <si>
    <t>Hayeskent50</t>
  </si>
  <si>
    <t>Family fish and chips</t>
  </si>
  <si>
    <t>Lovely decor in the restaurant. Great fish and chips, cocktails and desserts. Helpful and friendly staff. Extra credit to Michael who looked after us brilliantly. I can't fault it. Thank you</t>
  </si>
  <si>
    <t>Nickydigg</t>
  </si>
  <si>
    <t>The fish and chips are to die for!! Such lovely fluffy chips and the fish was cooked perfectly and so fresh!! Plus the manager Karim is absolutely AMAZING!!
Also Niki the team leader is fantastic!!</t>
  </si>
  <si>
    <t>HollyAnn85</t>
  </si>
  <si>
    <t>Some of the best fish and chips we’ve had. Everything was fresh and tasted amazing! The kids menu was also brilliant and very good value. The staff were fab, from the waiters to management, all professional and friendly. Lovely restaurant in all, with very nice decor. We’ll definitely be back!</t>
  </si>
  <si>
    <t>994Steve_C</t>
  </si>
  <si>
    <t>Burton upon Trent, United Kingdom</t>
  </si>
  <si>
    <t>Stunnung Fish and Chips</t>
  </si>
  <si>
    <t>First day of the season, starting as they mean to go on. Fish and Chips was stunning. Venue ready for a busy half term week. Manager Karim very welcoming</t>
  </si>
  <si>
    <t>Lynne B</t>
  </si>
  <si>
    <t>Food Poisoning</t>
  </si>
  <si>
    <t>Order roasted Cod, was sick 4 times about 4 hours later.
I complained but they were not interested, would not eat there again. Greasy smell when you enter restaurant.</t>
  </si>
  <si>
    <t>philg120</t>
  </si>
  <si>
    <t>Noisy, Average Food Quality</t>
  </si>
  <si>
    <t>We visited this establishment during a Live Music Weekend. The staff were very pleasant and we were made very welcome. Unfortunately, as with so many eating places these days, the hard floors and lack of soft furnishings contributed to a very noisy environment. Coupled with loud piped music and people shouting to be heard, it made for a most unpleasant experience. The service was good but the food quality was average. Prices were quite high, especially for drinks.</t>
  </si>
  <si>
    <t>tropicalqueen</t>
  </si>
  <si>
    <t>adult 70's weekend</t>
  </si>
  <si>
    <t>Great food and service especially from Tony Cowell who welcomed us with a friendly smile. Fish was cooked perfectly and chips were lovely crisp on outside and fluffy in the middle, every one was really nice.</t>
  </si>
  <si>
    <t>Safari24322</t>
  </si>
  <si>
    <t>Recently went here with friends for cod and chips they were lovely !chips nice and crispy and cod in batter delicious! Tony served us he was friendly and helpful! Will be going there again on our next visor to butlins</t>
  </si>
  <si>
    <t>E16e16</t>
  </si>
  <si>
    <t>Poor food</t>
  </si>
  <si>
    <t>The food was a poor standard using frozen chips
Not traditional fish &amp; chips has stated was disappointed
Wouldn’t waste money here again</t>
  </si>
  <si>
    <t>TracyN27</t>
  </si>
  <si>
    <t>Great food - highly recommend!</t>
  </si>
  <si>
    <t>Friendly, attentive and helpful service from Karim and team. Food is great, good quality, decent portions and drinks are reasonable too. Definately worth a visit over any of the other restaurants, would 100% go back.</t>
  </si>
  <si>
    <t>Out of this world</t>
  </si>
  <si>
    <t>We only bought battered sausage and chips but they were unbelievable. Massive portion of chips, light, crunchy and cooked to perfection, should have only bought one portion as that would have been enough for two and the battered sausage actually had taste to it instead of the greasy watered down meat other F&amp;C shops offer you.
Coming back next month and can’t wait to try their other menu options. Oh the curry sauce was amazing too.
Well done and please don’t change.</t>
  </si>
  <si>
    <t>Lovely food here and good quality for money, the food is all cooked fresh and the fish tasty. would eat here again. Lovely</t>
  </si>
  <si>
    <t>ManoTW</t>
  </si>
  <si>
    <t>Nice Lunch</t>
  </si>
  <si>
    <t>Day two of our Butlins experience we ate here. The staff, as it seems to be everywhere in resort, have been great with the kids and really helpful and friendly.
The food was really nice (as much as fish and chips can be). We have a 1 year old and a 4 year old and one portion of the kids cod bites which was plenty for both to share.
I had the regular cod which was a good size and was very nice.
We would recommend this eatery.
M</t>
  </si>
  <si>
    <t>TaylorJones56</t>
  </si>
  <si>
    <t>A Perfect Start To Our New Years Eve</t>
  </si>
  <si>
    <t>We decided to go to the traditional restaurant on resort for New Years Eve and felt completely welcome and at home there. The staff were incredible so bright and happy (considering they were working the New Years shift). The food was incredible and nothing was to much to ask if we wanted something extra when the meals came to the table. There selection of cocktails were insane with a unique and quirky presentation to them, particularly the 'Tiddely-Om-Pom-Pom' which was served in a pick-a-mix bag with rock inside. Our table of 7 was served by a lady named Rachel, who was beyond perfect. She talked us through the food and drinks menu explaining what she recommended and what she thought we would perhaps like. Honestly Rachel made the experience here go from a 4 to a 5 here. Lovely experience will defiantly be back next year.</t>
  </si>
  <si>
    <t>Trevor V</t>
  </si>
  <si>
    <t>Fish and Chips</t>
  </si>
  <si>
    <t>Welcoming and friendly take away fish and chips also a veggie option of a pea fritter.Good value for money too !</t>
  </si>
  <si>
    <t>Arundel House</t>
  </si>
  <si>
    <t>varied and interesting menu</t>
  </si>
  <si>
    <t>We were a party of 4 , and all chose differently. we were all pleased with our selections, and it was nice to see a menu reflecting seasonal food.</t>
  </si>
  <si>
    <t>299maurices</t>
  </si>
  <si>
    <t>Meal out</t>
  </si>
  <si>
    <t>Excellent food staff very helpful and very attentive great restaurant well worth checking out food fresh and plentiful sweet selection was excellent very reasonable priced will visit again soon</t>
  </si>
  <si>
    <t>Seafood,Fast Food</t>
  </si>
  <si>
    <t>Ye Olde Fish and Chippe Shoppe</t>
  </si>
  <si>
    <t>2795</t>
  </si>
  <si>
    <t>Olde no more</t>
  </si>
  <si>
    <t>Olde no more as it has been totally refurbished it looks great, it now has some seating inside, the fish and chips are still as good as ever.</t>
  </si>
  <si>
    <t>RoamingJeff</t>
  </si>
  <si>
    <t xml:space="preserve"> 28 November 2019</t>
  </si>
  <si>
    <t>Really a take-away, not an eat-in place</t>
  </si>
  <si>
    <t>We made a bit of a trip to get here for lunch, based on the Trip Advisor rating. However, we hadn't appreciated from the reviews that this isn't really a restaurant: there is one table and a counter where you can eat, but it's really a takeaway. The food was fine, but we had really wanted a more leisurely sit down fish and chips with a cup of tea etc.</t>
  </si>
  <si>
    <t>bramblyhedge8</t>
  </si>
  <si>
    <t xml:space="preserve"> 22 December 2019
</t>
  </si>
  <si>
    <t xml:space="preserve">Poor Value, Small Portions, Won't Return! </t>
  </si>
  <si>
    <t>I have had a takeaway from here before and said never again, however American Express were doing a 'Shop Small' promotion for here, so thought let's give it one more go. Guess what they are having trouble taking American Express cards have I got cash, funny that! We had 2 Regular Cod and compared to the Felpham Chippy they were more like small. Also they put everything into cardboard boxes so a five minute journey home they have sweated and gone soggy, Felpham Chippy use paper so this doesn't happen. Also at £12.80 for 2 regular cod and 1 large chips, a lot more expensive than other nearby establishments! Will definitely not come back!</t>
  </si>
  <si>
    <t xml:space="preserve"> July 2017</t>
  </si>
  <si>
    <t xml:space="preserve"> 8 November 2019
</t>
  </si>
  <si>
    <t>The reviews are right</t>
  </si>
  <si>
    <t>Visited on a Friday evening on the recommendation of a friend who lives nearby.Really busy and full with locals. First class staff and first class food</t>
  </si>
  <si>
    <t xml:space="preserve"> 23 October 2019</t>
  </si>
  <si>
    <t>ALWAYS good !</t>
  </si>
  <si>
    <t>It is well worth waiting for the very attentive staff to produce quite probably the very best Fish and Chips in Bognor Regis !</t>
  </si>
  <si>
    <t>169</t>
  </si>
  <si>
    <t xml:space="preserve"> 18 October 2019</t>
  </si>
  <si>
    <t>Good tasty fish and chips although I did have sausage. I enjoyed the meal and it was cooked well. Good selection available and staff were friendly too.</t>
  </si>
  <si>
    <t>bigal0910</t>
  </si>
  <si>
    <t>Gluten free Fish &amp; Chips</t>
  </si>
  <si>
    <t>Had a great fish &amp; chips meal. I would recommend this for anyone either on a normal diet or someone with coeliac disease.</t>
  </si>
  <si>
    <t xml:space="preserve">Fab </t>
  </si>
  <si>
    <t>Best fish and chips ever.
We had a selection of cod, haddock,with chips and mushy peas.
All was cooked fresh and was cooked to perfection for me.i would recommend if you are in the area it's worth a visit .
It's a pity they are so far from my home otherwise I would be doing more visits and putting on the pounds . definitely a must to visit</t>
  </si>
  <si>
    <t>Datasharp</t>
  </si>
  <si>
    <t xml:space="preserve"> 17 September 2019
</t>
  </si>
  <si>
    <t>Was just awful - don’t normally write on here
Fish was like it had been frozen then over cooked
Chips didn’t taste good , peas just had a strangeness to them .
There were people coming in.. maybe they don’t know any better
Was just shocked how bad .</t>
  </si>
  <si>
    <t>The best chippy around</t>
  </si>
  <si>
    <t>I have yet to find better in the last 15 years. Juicy fish, lovely batter, the best chips.
I’m never bothered by waiting a bit at peak times. It is always well worth the wait and you can always order ahead by phone. Friendly staff too.</t>
  </si>
  <si>
    <t>Graeme M</t>
  </si>
  <si>
    <t xml:space="preserve"> 25 August 2019</t>
  </si>
  <si>
    <t>Best fish and chips anywhere</t>
  </si>
  <si>
    <t>We've had Fish and chips here for the lasst 17 years and its always been top notch. Stuart also owns the butchers next (also excellent) and now makes his own pies and sells them in the chippy. They are delicious. The batter on the fish is second to none, light crispy and not oilly at all. The chips are usual excellent but they have been bitty on a occasion.</t>
  </si>
  <si>
    <t xml:space="preserve"> 31 August 2019</t>
  </si>
  <si>
    <t>Well worth a visit - fish cooked to order so there is a small but worthwhile wait. The quality of the fish and batter is exceptional. Pies are made by the butcher next door.</t>
  </si>
  <si>
    <t xml:space="preserve"> 14 August 2019</t>
  </si>
  <si>
    <t>Simply the best.......</t>
  </si>
  <si>
    <t>We are so lucky to have this place on our doorstep. Recently refurbished it still produces the best Fish and Chips in the Bognor area. The batter is wonderfully light and crispy and the chips brilliant. A must for a Friday.</t>
  </si>
  <si>
    <t>wbatesy</t>
  </si>
  <si>
    <t xml:space="preserve"> 13 August 2019
</t>
  </si>
  <si>
    <t>Very good fish and chips</t>
  </si>
  <si>
    <t>Service was polite and welcoming. The food was cook-to-order but we still received it quickly. The portion size was hearty and the little seating area outside provided an added bonus. Very good if in the area.</t>
  </si>
  <si>
    <t>Wouldn’t go anywhere else!</t>
  </si>
  <si>
    <t>This Chippy is first class. Food excellent, premises spotless and the staff very friendly. I can’t recommend it highly enough</t>
  </si>
  <si>
    <t xml:space="preserve"> 31 July 2019
</t>
  </si>
  <si>
    <t>Great Takeaway</t>
  </si>
  <si>
    <t>This is a great takeaway that we always make a point of visiting when in the area. Everything is cooked fresh to order and being offered a slice of lemon with order is a nice touch. Batter is nice and crispy and portion sizes are good. Staff really polite to customers and each other. Highly recommend.</t>
  </si>
  <si>
    <t>Best in west sussex</t>
  </si>
  <si>
    <t>This is the best chip shop I have ever been too.
Service brilliant ,
Food cooked perfect , done fresh,
Would recommend.</t>
  </si>
  <si>
    <t>pascalpaz</t>
  </si>
  <si>
    <t xml:space="preserve"> 2 July 2019
</t>
  </si>
  <si>
    <t>Fab fish &amp; chips!</t>
  </si>
  <si>
    <t>Best fish and chip shop for miles. Cod is always so white and firm, batter is light and tasty. Yummy chips too!</t>
  </si>
  <si>
    <t>Sylvia R</t>
  </si>
  <si>
    <t>Our evening meal just a couple of hundred yards fro hoe</t>
  </si>
  <si>
    <t>Our eldest daughter on a visit home with her partner , and this , as usual, was the first port of call and a giant sausage with chips for her. The rest of us had Stu's renowned fish and chips. Hubby had preordered gluten free.
We've known Stu since he was a boy and are regular visitors.</t>
  </si>
  <si>
    <t>360essc</t>
  </si>
  <si>
    <t>GLUTEN FREE? YES WHOOOOO</t>
  </si>
  <si>
    <t>Fantastic GF fish and chips. Light, crispy Gluten Free batter that my non-gluten requiring husband will happily eat as will my discerning teenaged son (with Coeliac disease). All chips are GF as they are cooked separately. They even offer GF vinegar.
A real treat.
Great service. I call in advance to order but pay on collection and it is always ready.</t>
  </si>
  <si>
    <t>ruffianrambler</t>
  </si>
  <si>
    <t>South West England, United Kingdom</t>
  </si>
  <si>
    <t>Visiting Bognor but thought we would come here for lunch first</t>
  </si>
  <si>
    <t>Saw the great reviews for here, and was not disappointed. Weather was a bit variable, but we ate ours by the sea, there are a small number of seats inside and a couple outside though, which is handy. Battered mushrooms were delicious!</t>
  </si>
  <si>
    <t>Hongkongtraveller88</t>
  </si>
  <si>
    <t xml:space="preserve"> 30 May 2019
</t>
  </si>
  <si>
    <t>Still using polystyrene cups!! Shameful</t>
  </si>
  <si>
    <t>I give the shop 1 star, not because of the food, but the use of polystyrene cups to store the mushy peas and sauces. There are so many environmentally friendly alternatives. They need to stop using polystyrene it’s just so bad for the environment. Please change to something else!
The food itself is otherwise good.</t>
  </si>
  <si>
    <t>112233445566778898</t>
  </si>
  <si>
    <t xml:space="preserve"> 29 May 2019
</t>
  </si>
  <si>
    <t>Great chip shop friendly staff. Newly refurbished so you are able to sit and eat. Good FOOD. HIGHLY recommended</t>
  </si>
  <si>
    <t>W4253TBmartinp</t>
  </si>
  <si>
    <t xml:space="preserve"> 8 May 2019
</t>
  </si>
  <si>
    <t>MP</t>
  </si>
  <si>
    <t>Always delicious fish and chips, cooked to order. Stuart and his staff are always friendly and welcoming.</t>
  </si>
  <si>
    <t>286williamw</t>
  </si>
  <si>
    <t>Not just the best in the Bognor area, but the best you will find just about anywhere!
Would particularly recommend the haddock!</t>
  </si>
  <si>
    <t>OrmondBlues</t>
  </si>
  <si>
    <t xml:space="preserve"> 4 May 2019</t>
  </si>
  <si>
    <t>Reliable old friend</t>
  </si>
  <si>
    <t>Have visited this place every time I've visited Elmer over the past few years. The food is always cooked fresh and the fish is very good quality. My favourite is the scami but the huss is also very good.
The restaurant has just had a refurbishment and looks great - clean and bright and more space to wait for orders as well as indoor seating. Well worth a visit.</t>
  </si>
  <si>
    <t>Escape706127</t>
  </si>
  <si>
    <t xml:space="preserve"> 10 April 2019</t>
  </si>
  <si>
    <t>Good value and quality</t>
  </si>
  <si>
    <t>We were visiting Bognor Regis for the weekend and found Ye Olde Fish &amp; Chippe Shoppe on Trip Advisor. It lived up to it's great ratings and would highly recommendit for top quality and great value for money.</t>
  </si>
  <si>
    <t>taylork866</t>
  </si>
  <si>
    <t xml:space="preserve"> 19 March 2019</t>
  </si>
  <si>
    <t>Most delicious fish&amp;chips. Service is very good. Waiting time can be a little protracted because they only cook your fish after you have ordered.</t>
  </si>
  <si>
    <t>JennyWhyte</t>
  </si>
  <si>
    <t>Gluten Free!</t>
  </si>
  <si>
    <t>Amazing Gluten Free batter and even better on mushrooms. A real treat for those of us who need to be gluten free for health :)</t>
  </si>
  <si>
    <t xml:space="preserve"> 25 February 2019</t>
  </si>
  <si>
    <t>Quite simply the best fish and chips for miles around.</t>
  </si>
  <si>
    <t>I happily drive past 4 or 5 other fish and chip places to go here. There is no comparison locally. The food is freshly cooked and great quality. Portions are large. The place is very clean and is run with military efficiency. I particularly like the warm welcome to all who walk through the door. If you live within 5 miles of this place, why would you go anywhere else?</t>
  </si>
  <si>
    <t>Keira S</t>
  </si>
  <si>
    <t xml:space="preserve"> 12 February 2019
</t>
  </si>
  <si>
    <t>Love this fish and chip shop, brilliant service and even better food! We come here regularly and we would never use another fish and chip shop now :)</t>
  </si>
  <si>
    <t>Kashel21012011</t>
  </si>
  <si>
    <t>Son down from Scotland thinking his local will be better than ours !</t>
  </si>
  <si>
    <t>Really helpful people. Friendly and efficient ! The guy who cooks the fish has the memory of an elephant can't believe how he remembers all the orders ! The fish is the best I have ever eaten and the chips are good too ! Would recommend to anyone who visited the area !</t>
  </si>
  <si>
    <t xml:space="preserve"> 15 January 2019
</t>
  </si>
  <si>
    <t>Very very good</t>
  </si>
  <si>
    <t>Visit the take away every few weeks never had a bad meal. Portion sizes are good fish is always great and the burgers are good too .staff are very friendly and service is fast. Will continue to use and happy to recommend to any and all. Also do a great gluten free batter.</t>
  </si>
  <si>
    <t xml:space="preserve"> 1 February 2019
</t>
  </si>
  <si>
    <t>Great fish ‘n’ chips</t>
  </si>
  <si>
    <t>Went to get a takeaway for 4 adults and a child. All cooked fresh to order but wasn’t a long time to wait. Batter was really nice and not soggy. Fish was really nice too and fresh tasting. Getting a slice of lemon was a nice added touch to the takeaway. Great portion sizes, really good value for money and helpful cheery staff. I’d certainly recommend you try this if you’re looking for fish and chips.</t>
  </si>
  <si>
    <t>kjack2016</t>
  </si>
  <si>
    <t xml:space="preserve"> 15 January 2019</t>
  </si>
  <si>
    <t>Consistently good fish coated in the best batter ever! Generous portions always freshly cooked, which means you do have to wait a little while. It's well worth the wait. In addition to this, you are always greeted warmly by the owner and staff. Long may they continue.</t>
  </si>
  <si>
    <t>Johnthefence</t>
  </si>
  <si>
    <t xml:space="preserve"> 5 January 2019
</t>
  </si>
  <si>
    <t>Amazing, definitely the best for miles around!!</t>
  </si>
  <si>
    <t>After trying more local fish and chips, and being disappointed, we knew Ye Olde Fish &amp; Chippe was good, so my wife telephone ordered and went and picked up last night.
I have to say it was amazing, the best fish and chips I have ever had.
The portions were good and the food was cooked beautifully, batter crisp, and nothing was at all greasy.
This is definitely the best place for fish and chips, can’t wait to visit again. Thank you!</t>
  </si>
  <si>
    <t>The Southdowns</t>
  </si>
  <si>
    <t>ladyangea</t>
  </si>
  <si>
    <t>Lovely day out</t>
  </si>
  <si>
    <t>Came here to meet my Dad after Christmas. Can't fault the place, service good. Girls were under alot of pressure and worked really well. They warned us they were busy and would be a wait for food. No wait at all. Food was hot and tasty. For what you pay it was really good. Planning on visiting Dad soon so we can go back there.</t>
  </si>
  <si>
    <t>T4073FRemilyw</t>
  </si>
  <si>
    <t xml:space="preserve"> 7 February 2020 </t>
  </si>
  <si>
    <t>Best pub around!!</t>
  </si>
  <si>
    <t>I have visited the southdowns recently and have had a pleasant visit! A special mention to the manager jake who always makes us feel very welcoming and is accommodating! Would recommend to anyone for a casual drink or a great value meal!</t>
  </si>
  <si>
    <t>lucyfE2706HU</t>
  </si>
  <si>
    <t xml:space="preserve">Best pub ever </t>
  </si>
  <si>
    <t>Me and my friends are Friday night regulars here we love coming here and the atmosphere here is one to remember, the manager jake goes above and beyond to make sure our time here is always a good experience, could not recommend this more</t>
  </si>
  <si>
    <t>garywF8944MF</t>
  </si>
  <si>
    <t xml:space="preserve"> 14 January 2020 </t>
  </si>
  <si>
    <t>Avoid if your Vagan</t>
  </si>
  <si>
    <t>Went here for my 34th birthday with my family. We came here as they advertise doing a whole vegan menu. Me and my son ordered the sweet chilli quorn, the food was ok at best. Tho both came out on dirty hot plates, looked like cremated ash from what ever was on the plate before. My girlfriend ordered the Linda McCartney sausages and jacket potatoe. It came put with non vegan butter... when we asked for gravy, we was told he didn't think the gravy was vegan. We then asked the manager who did go and check, then showed us the pack. Didn't give us a chance to explain about the cremated sausages tho... over all, very poor service and put a bad taste to my birthday.
We wont be coming back to this place.
You really need to train your chef and staff better if you want to sell vegan/vegetarian food.</t>
  </si>
  <si>
    <t>luvtogo6</t>
  </si>
  <si>
    <t>Norfolk</t>
  </si>
  <si>
    <t>606</t>
  </si>
  <si>
    <t>Good food and very good prices</t>
  </si>
  <si>
    <t>On our way to Butlins for weekend this is just a short distance (in a car) and we stopped off for lunch before we could check in. The menu was varied and at very reasonable prices. It arrived quite quickly, looking good and it won't win any prizes but for the price it was very good. Staff were friendly and efficient. If we go to Butlins again we will lunch here first.</t>
  </si>
  <si>
    <t>Xmas party</t>
  </si>
  <si>
    <t>Took people we support for Xmas lunch and they all had a great time. Food,service and value for money was excellent. The pub was fantastically decorated along with the atmosphere and nothing was too much trouble. We book every year and it has never been a disappointment, in fact it just gets better and better. Thankyou to all the staff especially Jackie.</t>
  </si>
  <si>
    <t>Very mediocre food</t>
  </si>
  <si>
    <t>This place has recently been refurbished and now looks much better than before. We have eaten here twice and the cost of a meal is very reasonable. But the food is just edible and because it’s cheap to eat here the place was full of mums with small children who were noisy at lunchtime. We tried the fish and chips which looked ok, but the whole meal was dry and the fish way over cooked. Will we go back again? It’s a definite no.</t>
  </si>
  <si>
    <t>rwood18</t>
  </si>
  <si>
    <t>Been here before really enjoyed the food and atmosphere, decided to take my family there last week truly wish I’d not bothered, food was not good at all, my grandsons burger was disgusting bun was so burnt, my roast potatoes were definitely out of the freezer won’t be eating here again gone down hill sorry guys.</t>
  </si>
  <si>
    <t>Amy S</t>
  </si>
  <si>
    <t>There was 8 of us eating here tonight. We all enjoyed the whole evening. The staff are really friendly, nothing is to much trouble. The food was hot and tasty, we all chose different meals so quite a variety, it was all good.</t>
  </si>
  <si>
    <t>kelvin l</t>
  </si>
  <si>
    <t>Not a good overall experience</t>
  </si>
  <si>
    <t>We visited this pub 10.30 am for breakfast. I ordered the food, 1 veggie breakfast sizzling, 2 standard breakfasts plated, 2 filter coffees.
First the guy serving Mr personanaly, not even a hello good morning so I cheerfully said good morning, I got a good morning back, amazing, I'm coming to spend money in your pub.
Went to get 2 coffees from the coffee jug only enough for 1 left in jug, went to inform same guy said he would would bring a refill out, meanwhile my other cup left on the bar, after 5 min noticed the jug had been refilled, we were sitting next to the bar, went to the bar to ask for the other cup, felt embarrassed to ask the 2 staff standing with backs to the bar as they were eating the breakfast filled baps, had to ask for my cup in the end.
The breakfast came not what I had asked for the vegetarian should have been sizzling, politely said this to same guy, he did offer to change this said no its OK.
The breakfasts were all luke warm the sausages were white, the eggs were lovely, could not be bothered to complain again.
As we left my wife said goodbye no response.
I do hope the Rd reads this, we are happy cheerfully people left this pub feeling deflated.
Perhaps training is needed, I can give a list of pubs where the experience is fantastic.
What a pity, this I have noticed is mostly from some of the chains, not including weathspoons.
Mr Kelvin Luscombe</t>
  </si>
  <si>
    <t>Lunch review</t>
  </si>
  <si>
    <t>My husband and I have eaten at southdowns pub on many occasions and the food has been good. Today we were there for a meal with a friend. The food was not at all good my friend had fried beef chilli strips with rice. She could not eat it as it was grizzly and horrible. My half chicken was dry but OK. The chips and onion rings were limp and cold. My husband had penne arrabiatta which came in such a small bowl like a kids portion.
To say the least the meals were horrible. I don't know if your chef has changed and your menu changed as well but after so many good meals there I doubt if we will go there again in a hurry to eat.
Peter Smith email p.h_smith@btinternet.com</t>
  </si>
  <si>
    <t>Celia E</t>
  </si>
  <si>
    <t>Friendly, clean pub and testaurant
Our 4 meals were well cooked and presented.
Overall I would give this a 5 star rating and I'm not easy to please</t>
  </si>
  <si>
    <t>We received Great service for our family meal. There was a really friendly atmosphere. Highly recommended</t>
  </si>
  <si>
    <t>Philip M</t>
  </si>
  <si>
    <t>Amazing staff</t>
  </si>
  <si>
    <t>Got served from Jackie, so friendly and always had a smile on her face. Couldn’t do enough for us always happy and bubbly and the rest of the staff are always very helpful love this place will surely be returning soon</t>
  </si>
  <si>
    <t>Okay lunch</t>
  </si>
  <si>
    <t>Came here as we haven’t been in here for a long time. The menu looks amazing with lots to choose from. The service was very good. Our food came out quickly just after lunch but the food just came out warm. That was the only thing that let it down.</t>
  </si>
  <si>
    <t>Storyteller783527</t>
  </si>
  <si>
    <t>Good food.great price</t>
  </si>
  <si>
    <t>Four of visited for an early meal. Not too busy so Service was good. All our meals were hot and cooked really well. Plenty on the plates for the price. Had not been for as reviews were not so good but must say was not disappointed. Would defo return.</t>
  </si>
  <si>
    <t>Good karaoke on Sunday night</t>
  </si>
  <si>
    <t>Great atmosphere on Sunday night with karaoke, staff friendly, good choice on menu for food and good value .</t>
  </si>
  <si>
    <t xml:space="preserve">Eastern Trio a real treat! </t>
  </si>
  <si>
    <t>New menu and very impressed. I went for the Eastern trio and it didn't disappoint. It was really delicious, I had to share mine as the portion size is big! My friends went with the burgers, one being a double and said how nice theirs was. Ordered at the bar and within 20 minutes we were eating. Steve as always was a pleasure, a credit to the team. Thank you.</t>
  </si>
  <si>
    <t>Doncaster, United Kingdom</t>
  </si>
  <si>
    <t>Good Value for money</t>
  </si>
  <si>
    <t>Went there mid afternoon after trying some local village pubs.
The pub was offering two meals for £10. We ordered the meals from is menu and they were served quickly and they were good value for money. Service was excellent in pleasant surroundings.
What's not to like</t>
  </si>
  <si>
    <t>dor2019</t>
  </si>
  <si>
    <t>Better and Cheaper than fast food “restaurant”</t>
  </si>
  <si>
    <t>So, yes it’s fast and mainly fried food but ...elderly friend chose to visit as Golden Years menu cost is £4.99 for 2 courses and just the right size for her
£10 for 2 meals off a set menu for my husband and I. Drinks v reasonable price
Cheap and cheerful lunch visit</t>
  </si>
  <si>
    <t>Lynwen</t>
  </si>
  <si>
    <t>Excellent Food at the Right Price</t>
  </si>
  <si>
    <t>Four family members had a lovely Lunch here today. Real fresh food, properly cooked and beautifully presented. Wonderful value. Really worth seeking out this restaurant. Thank You</t>
  </si>
  <si>
    <t>M1032QApeterw</t>
  </si>
  <si>
    <t>2019 Christmas Meal and Drinks</t>
  </si>
  <si>
    <t>Christmas Day started and finished with a bang . The pre Dinner drink in the Club was a very good time with a good atmosphere , the Food was excellent with the Chef and staff handling the 2 sittings of over 120 places very well .So taking everything in you will not beat The Vardar , Happy New Year.</t>
  </si>
  <si>
    <t>Terri F</t>
  </si>
  <si>
    <t>Won a free two course lunch</t>
  </si>
  <si>
    <t>Very disappointed with the way we were treated we thought winning the meal would be nice. We were told we had to have a starter and a main, the voucher stated we could have a two course meal to me that meant we could have a main and a starter or main and a sweet. We were the only two in the restaurant very cold atmosphere. Used to be a very nice place to eat but I’m afraid it has gone right down and we shall not be going there again. I got my meal for 12.50. The rest we paid for which was 27.50 that did include 2drinks which was 6.80</t>
  </si>
  <si>
    <t>We visited Littlehampton one weekend to experience the Artisan market (cancelled) the funfair (cancelled) the bonfire party (cancelled) and the fireworks (cancelled). The ray of sunshine in a cold wet and windy weekend was our trip to Vardar restaurant. A lovely friendly reception and fantastic cooking. It turns out that the owners like my partner have former-Yugoslavia roots and we were treated to some Macedonian specialities which were really fantastic, including our favourite wine (Vranac). Our daughter loved the real chicken nuggets on the kids menu. Delicious food, a warm welcome and overall just a great place to spend the evening. Definitely worth a return visit!</t>
  </si>
  <si>
    <t>CAZANN1957</t>
  </si>
  <si>
    <t>Not had Sunday lunch here before but we'll definitely be back had a lovely meal at The Vardar restaurant in Littlehampton.Thank you Loretta and Peter and their staff nothing to much trouble.</t>
  </si>
  <si>
    <t>Lovely atmosphere for that special occasion.</t>
  </si>
  <si>
    <t>A family run restaurant with an excellent and varied menu, great for the summer as there is a large garden area, great for the youngsters.</t>
  </si>
  <si>
    <t>Family celebration for my Mother-In-Laws’ 80th birthday.
Peter, Loretta &amp; family give such a welcome, it’s lovely.
Menu was very good.
My husband had the Klaftika, he highly recommends this.
There were no complaints from our table.
The wine recommendations were spot on, the Macedonian wine is superb.
I cannot fault the whole evening.
Thank you. x❤️</t>
  </si>
  <si>
    <t>kimlD1415FR</t>
  </si>
  <si>
    <t>Robert loney</t>
  </si>
  <si>
    <t>I would thoroughly recommend this restaurant the food was amazing as was the service,beautiful setting an amazing experience, would definitely return.</t>
  </si>
  <si>
    <t>Golden Wedding Party</t>
  </si>
  <si>
    <t>I had never been here before and I was most impressed there were two functions on and we were no bother to the other party at all it all worked very well. The 3 course meal was delicious we had ordered in advance. I had filo prawns, chicken in a tasty sauce and the pavlova all the food was a great standard most tasty. The seating plan worked well and we had the pre dinner drinks in the garden. The staff were friendly and attentive. A great place for a special celebration.</t>
  </si>
  <si>
    <t>Binnsie</t>
  </si>
  <si>
    <t>Family hospitality at its best</t>
  </si>
  <si>
    <t>Lovely relaxed family atmosphere, children welcome. Best of all the the food, the lamb kleftiko melted in your mouth it fell off the bone so tender and tasty.
Allergy suffers are not a problem as meals tailored to suit as they are cooked as you wait not microwaved chain rubbish.
There was a small party on when we were there and certainly would book for a reception.</t>
  </si>
  <si>
    <t>ros m</t>
  </si>
  <si>
    <t>Fantastic Lamb kleftiko. Hidden gem</t>
  </si>
  <si>
    <t>Tried this restaurant as on Dine card discount (compare the market freebee) The entrance is very unassuming (doorway next to a night club) and gives no hint of the lovely restaurant. Also has a beautiful large courtyard garden to eat in the summer.
Family run, very friendly and welcoming, wonderful food, well priced (even without the discount).
Gave my partner a free drink as it was his birthday.</t>
  </si>
  <si>
    <t>RafferSnake</t>
  </si>
  <si>
    <t>Absolutely great - personal touch</t>
  </si>
  <si>
    <t>I visited the Vardar for a family meal and we were delighted. Excellent food - the meat in particular (we had the pork belly and duck). The staff (including the couple who own it) are obviously very attentive and care about giving customers a great experience.
The Crepe Suzette (orange and lemon pancakes with brandy) adds a bit of excitement for dessert and is worth trying!
I get the impression they have been working on their menu for years and really know what they’re doing.
Highly recommended.</t>
  </si>
  <si>
    <t>DianneFew</t>
  </si>
  <si>
    <t>Wedding celebration</t>
  </si>
  <si>
    <t>Last Spring my husband and I held our wedding celebration at the Vardar. We have visited the restaurant many times over the years and Peter and Loreta Stojanovski are amazing hosts so asking them to help us with the wedding celebrations was a no brainer. I had set my heart on a hog roast and Peter has one set up in the garden. The food and service were amazing. The staff were efficient, unobtrusive and yet also very friendly. I would totally recommend the Vardar for any special celebration as well as for any Sunday lunch or evening meal a great place.</t>
  </si>
  <si>
    <t>cherylmurray447</t>
  </si>
  <si>
    <t>My husband and myself were greeted on arrival by very friendly staff. There was a family celebration meal going on in a different part of restaurant which was nice to see. We were seated by the window overlooking garden and the proprietress switched on the garden lights for us. After enjoying a delicious meal, my husband had the Macedonian fillet beef slices and I had vegetarian stroganoff, we chatted with the proprietress for a while before leaving having had a wonderful evening. We would definitely visit again.</t>
  </si>
  <si>
    <t>David L</t>
  </si>
  <si>
    <t>We visited The Vardar as a party of four for a birthday treat. Three of us shared an enormous chateaubriand, whilst the other party member chose the fresh skate with caper sauce. The steak was delicious and beautifully cooked, as was the fish. The whole meal was amazing and easily one of the best we have tasted. Petre and Loretta are very welcoming and the service is excellent. It is a wonderful venue for a special occasion. We will definitely come again!</t>
  </si>
  <si>
    <t>laurennoodles</t>
  </si>
  <si>
    <t>Found this fantastic restaurant in Littlehampton for dinner with the in-laws. It's a family run business and this shows in high quality of food and customer service. I had the Macadonian beef slices (I think it was called!) and it was absolutely delicious, we'll definitely be back again! Looking forward to seeing the garden in the summer. Thanks to all for a great evening.</t>
  </si>
  <si>
    <t>Amazing! Fine dining at its best.</t>
  </si>
  <si>
    <t>We came here for a friend's birthday meal. It's the first time we have been here and it was amazing.
Food was 10/10 for taste and presentation and service was great too. Can't wait to try it again</t>
  </si>
  <si>
    <t>ValerieSally</t>
  </si>
  <si>
    <t>Surprise Lunch</t>
  </si>
  <si>
    <t>This is a marvellous find. Had a superb lunch. The calamari is the BEST I've ever tasted, just plump and solo fresh. The
Seafood Tagliatelle was so full of prawns and salmon it just oozed taste with the most wonderful creamy sauce. Utterly delightful. Unfortunately I was too full to sample pudding, but I will certainly be back for that as I am sure it will be a delight. The welcome from entering the restaurant was so warm and friendly and the waiting staff delightful. Knowledgeable about the food and beers on offer without having to go away and enquire. Great sign of well trained staff. Well done. Had a great lunch and only regret is we didn't find this restaurant sooner!</t>
  </si>
  <si>
    <t>Great food and fabulous service</t>
  </si>
  <si>
    <t>What a great restaurant! We visited for dinner and could not have been made to feel more welcome and looked after any better. Knowing we wouldn’t have room for three courses, we went straight into our mains - a fall off the bone, delicious Lamb Shank Kleftiko and a succulent steak, cooked perfectly with all the trimmings, accompanied by a lovely house red wine. So glad we saved a bit of room for a scrummy Banoffee Pie and very generous cheeseboard. The owners, Peter and Loretta, made time to check all their guests were happy and bring a lovely, personal touch to the evening. The Vardar is one of Littlehampton’s longest-running restaurants and we can see why! The food is great and freshly-prepared and the service is second to none. If you havent’t been, you’re missing out!</t>
  </si>
  <si>
    <t>Vardar Restaurant</t>
  </si>
  <si>
    <t>Mediterranean, International</t>
  </si>
  <si>
    <t>sandiebrooks</t>
  </si>
  <si>
    <t>Expecting more Italian dishes</t>
  </si>
  <si>
    <t>First impression looks lovely modern &amp; very stylish, however the staff were friendly, but not as attentive as you would expect in this type of restaurant, after the bottle wine being brought to the table it was just left in the bucket, no offering of tasting it, or even pouring it.
The menu was average, we particularly booked this place because it was an Italian having never been here before definitely a lack of Pasta dishes,
We chose the starter to share, I didn’t actually think there would be masses, ( there definitely was not sufficient not off to a good start.
I actually managed to get Lasagne from the early evening menu although it was on the early dinners menu. It was very nice, cannot understand why it was not on the main menu.
He actually wanted a tagliatelle or other Pasta type dish with a creamy sauce.
He didn’t want fish, or Steak or Pizza so
My husband in desperation ordered pollo chicken dish with egg, and something that resembled some sort of potato fries, and he’s not a fussy eater all when I asked him how was he said it was a bit like what you would get a a Motorway Services,
Dessert was good,
Based on this review I probably will not rush back here, because I think it’s really a general type of restaurant with not enough on the menu.</t>
  </si>
  <si>
    <t>jaym724</t>
  </si>
  <si>
    <t>Wifes Birthday</t>
  </si>
  <si>
    <t>Absolutely amazing staff, had a laugh with all of us including the kids, food looked exactly the same as online pics which is rare and most importantly it tasted fantastic. we are local and will definitely be back. Prices do not break the bank.</t>
  </si>
  <si>
    <t>Paula W</t>
  </si>
  <si>
    <t>GREAT SUNDAY LUNCH</t>
  </si>
  <si>
    <t>First time at Fino having moved here recently. We had a great Sunday lunch and the service was extremely good.
The place was clean and bright. Will be going again very soon.</t>
  </si>
  <si>
    <t>A really pleasant surprise!</t>
  </si>
  <si>
    <t>I've known the premises for over 50 years during which time it's been many things (including a night club) but this incarnation is the best it's ever been without a doubt.
First time today that I've eaten here (as Fino) and we had an excellent lunch. The food was first class, the staff were fantastic and the atmosphere very pleasant.
Will definitely eat here again - well done to the management &amp; staff.</t>
  </si>
  <si>
    <t>Biil251</t>
  </si>
  <si>
    <t>Good food in a pleasant atmosphere</t>
  </si>
  <si>
    <t>An evening out with the family to celebrate a birthday, 4 adults. The menu was diverse enough for a decent choice of meals and there was a good choice of alcoholic and soft drinks. Service was very good and we had little wait between courses. The starters were good and each of the main courses was well presented and very high quality. Well worth a visit</t>
  </si>
  <si>
    <t xml:space="preserve">Really very nice indeed </t>
  </si>
  <si>
    <t>A nice meal out with family. Looks great inside. The menu is different on a Sunday when I visited so there’s roasts on there as well as pizza or pasta etc. There is a good choice of beers and wines along with a cocktail menu too. The service was brilliant mainly because the staff were great, very engaging and happy to help with any questions you might have. The food was brought out in a good time and presented well. We all really like what we had the clean plates at the end said it all.</t>
  </si>
  <si>
    <t>Good food. Shame about the service</t>
  </si>
  <si>
    <t>The food was great. We had the bruschetta to start - the anchovies with beetroot and the traditional tomato followed by the fillet beef for mains. All delicious flavours and cooked to our liking.
Service was relaxed which was nice not to be rushed however we had to catch a waitress to get additional drinks (which also took some time to arrive), the bill and to pay. Finally, the waitress went to cash up and get my coat. This took some time too and wondering what was happening, I looked up to see her chatting in a relaxed way with colleagues. She had clearly forgotten about it going by the look on her face.
The restaurant was busy but not full when we visited.
Another waitress plodded around looking as though she really didn't want to be there. Shame.
Gratuity was left based on the food.</t>
  </si>
  <si>
    <t>What a fantastic meal!</t>
  </si>
  <si>
    <t>Lovely ambiance. Superb attentive staff and the lunch was wonderful. Great menu, presentation faultless. We will definitely be returning. Probably the best restaurant in the area and for miles around.</t>
  </si>
  <si>
    <t>Absolutely fabulous dining experience, amazing quality food professionally presented and delivered by courteous staff.
If your looking for quality in a beautifully decorated environment then head here!</t>
  </si>
  <si>
    <t>Small menu, great decor, light 💡 and bright ambience !</t>
  </si>
  <si>
    <t>Surprising sophistication for its position! And a welcome change from the pub food that is everywhere ! In this area !
It’s hard to find a good Italian in Bognor in fact this is the only one ☝️ I’ve tried ! It’s great quality and served with smile ! Not the cheapest Italian as it misses the very basic pasta dishes ! Car parking on site ! Justifiably busy !</t>
  </si>
  <si>
    <t>James8719</t>
  </si>
  <si>
    <t>A great Italian restaurant.</t>
  </si>
  <si>
    <t>A great Italian restaurant. We had the vegetable antipasto and frito-misto to start as sharers, plenty for 4. Mains were also excellent. Ignore the reviews about portion size, there was plenty! After all, it’s not the harvester or a buffet, so if you want that, go there! Dessert was amazing, highly recommend the semifreddo. . Overall a great place, will be back.</t>
  </si>
  <si>
    <t>bensW1988YV</t>
  </si>
  <si>
    <t>Easy to give Fino 5 stars.</t>
  </si>
  <si>
    <t>Not from the area and relied of TA. Clean, modern decor, spacious table layout, friendly, decent menu, good food, portions, and presentation, nice sauces especially on the prawn and crayfish salad, (could do with maybe 2 more mains as a choice) extensive drinks menus, prompt service, reasonably priced. Every box ticked for me. Happens to be quiet on a Saturday afternoon, but could hear plenty of bookings coming in.</t>
  </si>
  <si>
    <t>We were disappointed when visiting Fino the service was good but overpriced small portion sizes and things missing from the dish we ordered different from the menu</t>
  </si>
  <si>
    <t>jackiec154</t>
  </si>
  <si>
    <t>Great little find. Situated on main road with parking at front and rear. A friendly welcome awaits you from the staff. The venue is clean and well maintained. Food is not to pricey and absolutely delicious. Well worth a visit</t>
  </si>
  <si>
    <t>Great food, friendly staff, popular restaurant</t>
  </si>
  <si>
    <t>This restaurant has a great reputation locally so you need to book! We went on a Friday night and it was pretty full (and quite noisy!) The serving staff were very friendly and welcoming without being obsequious. It took us a while to decide on what to choose from the menu as there were a lot of delicious options which bodes well for a return visit! Our dishes were the type that might look meagre portions to some people but are so full of flavour that you don't actually need a lot.
For some reason we were given a 20% reduction on our bill - a welcome surprise!
Will definitely return!</t>
  </si>
  <si>
    <t>patricia G</t>
  </si>
  <si>
    <t>Felpham's finest and newest restaurant just celebrated it's first birthday.</t>
  </si>
  <si>
    <t>We first visited Fion's the week it opened just twelve months ago. It is without doubt just what this area needed. The food is excellent, the service is excellent and the ambience is excellent.
From bar snacks through lunches, early evening eating, to dinners that are second to none. the choices are great, and the fish dishes of the day are amazing.
We thoroughly recommend a visit.
We visit as a couple, with family and recently had a big family birthday celebration there.</t>
  </si>
  <si>
    <t>SueandKenBognor</t>
  </si>
  <si>
    <t>First visit here but not disappointed. Food and service was great. Very friendly and nice ambience.
Will be back.</t>
  </si>
  <si>
    <t>Terry B</t>
  </si>
  <si>
    <t>Dinner at Fino</t>
  </si>
  <si>
    <t>Great food, superb decor, friendly staff. Couldn't be better. We visited on a Wednesday evening it was quiet but the staff were attentive and professional. This restaurant is an asset to Bognor Regis, more like needed.</t>
  </si>
  <si>
    <t>476Vicki</t>
  </si>
  <si>
    <t>Disappointing customer service</t>
  </si>
  <si>
    <t>My husband and I went to Fino a few weeks ago, on the recommendation of my parents, who live in the area. It was the first time we had left our new baby for an evening out together so we wanted to go somewhere nice to mark the occasion.
1. Staff were friendly and the food was generally good. However, my husband ordered the beef, medium rare, and it came very well done. We didn't want to make a fuss but we thought it worth saying something to the waitress, especially as the beef cost about £28. The waitress apologised and explained that they would redo the beef. Unfortunately, despite eating very slowly, I had finished my meal long before the replacement arrived for my husband. A number of staff apologised for the delay, but nothing more was done. My husband ordered another glass of wine and the waitress said that this would be on the house, which was nice, but by then I had already finished my meal and my husband had to eat alone. The beef was good, but not amazing. The portion of tomatoes on his replacement meal was much smaller. The chips were replaced but the side of beans that my husband had ordered and had put onto his plate were not replaced. We didn't want to spoil the evening and so didn't say anything but we thought that a reduction might have been applied to the bill given the delay. At the end of the meal, there was no discount to the bill which came to over £70 for two mains, one side, one pudding and two glasses of wine. We found this disappointing.
2. My parents felt disappointed as they had recommended the restaurant to us and my mum went in a few days later to express her disappointment at the situation. She was told that it was standard to simply replace the meal if something was wrong and was told that she would receive a call from the manager. She left her contact details but has heard nothing since.
3. A shame as it wouldn't have cost them much to offer a small token by way of apology or to at least have called when they said they would. Nice meal but disappointing customer service.</t>
  </si>
  <si>
    <t>MrDubz</t>
  </si>
  <si>
    <t>This was our second visit to Fino and it was as good as we remembered it from the first time. Very friendly staff and delicious food. Already planning our next visit!</t>
  </si>
  <si>
    <t>Pasmonauta</t>
  </si>
  <si>
    <t>Original menu</t>
  </si>
  <si>
    <t>This is a lovely establishment with very friendly and helpful staff. We settled for the mixed fried seafood dish to share as a starter, which included squid, prawns and white bait fried in batter and was delicious, as was my main course, the day's special of Dover sole served with mashed potatoes, runner beans and crispy beetroot. However, my husband's veal Milanesa was tough and he struggled to eat it. The member of staff who came round to check if we were enjoying our meal offered to replace it, but my husband turned the offer down as he was already half way through. Having said that, we benefited from a 20% discount as we had ordered before 7 pm. We will return, but might not order the veal.</t>
  </si>
  <si>
    <t>mahnerg</t>
  </si>
  <si>
    <t>Such a gem!!</t>
  </si>
  <si>
    <t>We visited for Sunday dinner, the place is fresh and clean, staff welcoming and friendly. The food was amazing, so flavoursome and the presentation was great. We will definitely be returning, thank you Fino!</t>
  </si>
  <si>
    <t>Recommendation from some friends and we were not disappointed. Attitude and service from staff was first rate. Food was excellent. Great find and will be returning.</t>
  </si>
  <si>
    <t>What a lovely place. Food and service were both exceptional. Only criticism is that it was very hot in the resturant, although when mentioned the air conditioner was put on which was appreciated. Would definately return.</t>
  </si>
  <si>
    <t>thepatch2016</t>
  </si>
  <si>
    <t>I didn’t enjoy it</t>
  </si>
  <si>
    <t>We ate here in July and I have been thinking about writing a review ever since. I had been looking forward to Fino opening and the promise of a fine dining venue in Felpham. While most of the food was good I had the chicken which was so salty I couldn’t eat it. It was sitting in a sea of very salty sauce which was not nice. I have not been back so don’t know if this is still on the menu. To be fair everyone else enjoyed their meals but as a non fish eater I was left with limited choice. I have found that most chefs believe chicken must be tasteless and so impose salty sauces on it and Fino did the same.</t>
  </si>
  <si>
    <t>theodells</t>
  </si>
  <si>
    <t>Excellent value particularly on earlybird offer</t>
  </si>
  <si>
    <t>Second visit in the last fortnight. This time booked before 7pm and got earlybird discount of 20% off whole bill (including drinks). Food delicious and now they know they need to serve "fino" sherry chilled rather than at room temperature!!. Lovely meal and delighted that you get the full discount off the whole bill....will happily visit again soon,</t>
  </si>
  <si>
    <t>Russ A</t>
  </si>
  <si>
    <t>Great food and quality</t>
  </si>
  <si>
    <t>The whole family of 14 visited to celebrate my 60th birthday. Great service and very good fayre, not the cheapest but delicious. Well worth a visit!</t>
  </si>
  <si>
    <t>Been here twice in as many months. Love the food as it is slightly different for Italian. Well presented, freshly cooked abundant menu. Daily editions. Staff enjoy working there.</t>
  </si>
  <si>
    <t>MoS268at</t>
  </si>
  <si>
    <t>Fantastic food, friendly staff, lovely venue</t>
  </si>
  <si>
    <t>Fantastic meal with the family. 1st class menu, quality of the food was outstanding, service was friendly and attentive but not intrusive and overall great value for money. Thoroughly recommended.</t>
  </si>
  <si>
    <t>Tds0078</t>
  </si>
  <si>
    <t>Absolutely worth a visit</t>
  </si>
  <si>
    <t>Superb atmosphere, delicious food and very good service, thank you. Look forward to visiting again soon.</t>
  </si>
  <si>
    <t>Very enjoyable anniversary lunch</t>
  </si>
  <si>
    <t>Living in Middleton-on-Sea, Fino is within a short bus ride for us. Booked on line a surprise anniversary lunch for the wife and me. Arriving a bit early we took to the bar for a glass of prosecco and chat with the friendly barman. The 3 course lunch consisting of a sharing plate starter followed by mussels for me and risotto for the missus hit the spot. Desert of tiramisu was very naughty but nice and a final cocktail from the bar completed a totally excellent dining experience. Food and staff 10 out of 10! We’ll be back</t>
  </si>
  <si>
    <t xml:space="preserve">Stunning risotto </t>
  </si>
  <si>
    <t>Despite having no record of the telephone booking we made only 30 minutes before arriving, they found us a nice table and the service throughout the evening was outstanding. But restaurants must be judged primarily on the food and there was absolutely nothing to complain about in that respect. The highlight was an amazing fish risotto that was packed with mussels, prawns, hake and seatrout and was one of the best I have tasted in a very long time.
A shared fritto misto to start with was Fresh, Hot and although it only contained squid, whitebait and prawns was plentiful and an absolute treat.</t>
  </si>
  <si>
    <t>Sashafoxnov</t>
  </si>
  <si>
    <t>These guys have nailed it!</t>
  </si>
  <si>
    <t>Just moved back to Felpham after 1 year away and was thrilled to see this restaurant had popped up in the area. This is just what Felpham needed. A stylish contemporary and fairly priced eating place. We had a Sunday afternoon meal that blew us away.
The decor, furnishings and ambience is spot on. Really welcoming and air conditioned.
Welcomed by a beautiful smiling and helpful maitre de who could not do enough for us.
I had the most wonderful seafood risotto I have ever had, the fish melted in my mouth.
My partner had a spicy pizza that blew him away.
Everything clearly freshly cooked with love.
Staff amazing. Took time to chat and get to know us.
Cannot wait to go back and work my way through the amazing menus.
A class, outstanding. ! Well done Fino.</t>
  </si>
  <si>
    <t>FABOULOUS</t>
  </si>
  <si>
    <t>Both starters and main courses which were all different where throughly enjoyed. For a Wednesday evening this restaurant was very busy which speaks volumes. The ambience was very good, even the toilets were clean and tidy, just wish there was a Dyson Air-blade in there!</t>
  </si>
  <si>
    <t>Once again is Fab!</t>
  </si>
  <si>
    <t>Went there again to celebrate our 50th wedding anniversary. And i must say it is getting better and better all the time.
We were there in November last year, and we will be back next week again. Service very good, waiting time for the food has also imprroved a lot, prices still reasonable and wine well priced,if you are not a drinker there is plenty of water available.Thanks and see you next Friday, ciao.</t>
  </si>
  <si>
    <t>johninthesmoke</t>
  </si>
  <si>
    <t>Never heard of this place till a friend
me about it, staff are friendly and attentive, food fresh and delicious. Definitely worth a visit</t>
  </si>
  <si>
    <t>Zmywarka</t>
  </si>
  <si>
    <t>Anniversary celebration</t>
  </si>
  <si>
    <t>First time in Fino for our 10th Weeding anniversary. We was very impressed about food quality the beautiful surroundings and great service. Definitely recommend and definitely come back shortly.</t>
  </si>
  <si>
    <t>fatbox4544</t>
  </si>
  <si>
    <t>BR</t>
  </si>
  <si>
    <t>The meal was excellent and the ambience really nice. The service was really good and attentive, but discreet. It is not cheap, but the food quality and presentation justifies its price.</t>
  </si>
  <si>
    <t>Duncan_from_Sussex</t>
  </si>
  <si>
    <t>Best locally</t>
  </si>
  <si>
    <t>We went for fish and vegetarian dishes - all excellent. 20% early bird discount on whole bill for customers 5.30-7pm !!!</t>
  </si>
  <si>
    <t>Finished University celebration</t>
  </si>
  <si>
    <t>Blown away by a lovely Meal. Crab special absolutly amazing plus pizza special best pizza weve ever tasted. Staff very attentive, great value. We will definatly go back and work our way through the menu. A wonderfull evening in a lovely resterant. Would recomend to anyone.</t>
  </si>
  <si>
    <t>torchieboy</t>
  </si>
  <si>
    <t>Very enjoyable evening</t>
  </si>
  <si>
    <t>Great welcome on entering and enjoyed a drink at the bar before our table was ready. Barmaen were chatty and friendly. On sitting the Table was well presented. Fantastic italian sausage mixed platter. The veal for main was superb. This is a lovely place to eat. Highly recommended.</t>
  </si>
  <si>
    <t>rogerfrancis2</t>
  </si>
  <si>
    <t>Noisy, pretentious, certainly not italian.</t>
  </si>
  <si>
    <t>25/7/19 The trouble with reading reviews is that people are not genuine and write gushing praise for at best moderate service and poor food that IS NOT AS PER THE MENU
This place is noisy beyond tolerance. Bare white plastered walls, no tableclohs and music blaring in the restaurant from the bar. It is noisy with absolutely no ambience. It is impossible to have a conversation without shouting accross the tightly packed tables. I have had quieter meals in burger chains on kids birthdays.
Yes on arrival we were greeted at the door and ushered to our table whereupon we were asked if we wanted to order wine before we had sat down. very pushy.
Instantly had the feeling of being "processed" not welcomed.
A waitress brought menu's and again asked if we wanted to order wine before we had seen the drinks menu. We declined saying we would choose drinks to go with our meal.
She returned and asked again!
Eventually we ordered. First we got Bruscetta as one dish which was a whole pannini with vey little strips of pepper and beetroot with 1 tiny anchovy, I had 3 of the smallest sardines you have ever seen.
On complaint we were told that this was the chef's interpretaion of what a Bruscetta might be......not an actual bruscetta (and nothing like that shown on their web site)
For mains we had a sea trout fillet (average but not special) and I ordered the Chicken breast with pancetta and crushed new potatoes and"greens". What I got was a minute chicken breast About 1/3 supermarket size with two very small new potatoes and some long strands of green vegitables that I can only deduce to be cabbage. I could not tell. There was no pancetta but there was a hard brown golf ball size lump of something that i assumed was the stuffing. it was inedble.
A waitress asked if the meal was ok but did not pause for a reply so I called her back. I complained about my meal and our accompanying garlic ciabatta that was again just pannini . She was happy to stand and argue with me her main defences being that 1. they had never had complaints before and 2. the ciabatta is what their supplier sends them ( does their chef not order his supplies? or is it a case of anything will do for the punters?)
They took my meal away and replaced it with what was described as "veal Milanese. I could go on for hours but by now I had lost faith that they new anything about what they were serving up. There were breadcrumbs (not parmesan) over cooked and burnt around the edes covering some tough, tasteless, dark brown meat. I have never seen veal that colour before.
We ordered coffee and left.
This was supposed to be a nice meal out to celebrate our wedding aniversary. It was a thow back to the 1970's. poor menu, poorly cooked food, over attentive "pushy" service
 and poor surroundings. I have had better meals in the works canteen
Wake up and smell the coffee.....it is the only thing that you got right.</t>
  </si>
  <si>
    <t>Exploration658624</t>
  </si>
  <si>
    <t>May I say we have read many mixed reviews. However we had a 3 generation lunch today that was perfect...from the barman to the maitre de it was excellent. Children ate for free and had very generous portions. Food cooked and presented also perfectly. Even when we complained about eldest grandchild pizza not being to her liking - no drama just taken off the bill! So much better than our first visit 18 months ago
 Thank you so much and will be back.</t>
  </si>
  <si>
    <t xml:space="preserve">Honest review </t>
  </si>
  <si>
    <t>I’ve passed this place a couple of times recently and always fancied trying it, then last night my friend invited me to dinner at Fino.
On arrival you’re warmly greeted by either a happy waiter or the owner with an affectionate and genuinely warm welcome.
3 of us sat at the bar enjoying our first drink and looking at the menu decided on a tapas to share at the bar which was the warm one and it was delicious with a choice of sausage, garlic bread, melted cheese balls in breadcrumbs, pea risotto type fried balls and a selection of chargrilled vegetables and accompanying dips.
We all ordered different mains including the fillet which was cooked perfectly with home made chunky fries, the trout again perfect with skinny fries and I honestly forget the 3rd dish but again my friend said it was amazing.
All this was washed down with a couple of excellent bottles of red and a few beers in a lovely friendly environment where you felt instantly at home.
Would definitely return and can see why it’s already number 1 in the area.</t>
  </si>
  <si>
    <t>charcharmc</t>
  </si>
  <si>
    <t>We came here for my partners birthday meal, and when we arrived it was lovely the young lady who served us at the bar was lovely and the young bar man was fantastic, unfortunately that was the the best bit of are evening, we ordered a bottle of wine before our meal, the wine we ordered was OFF, and one of our drinks had something weird floating in it, which we showed the waitress, we asked if we could replace the wine and the waitress told us we could only pick from a certain selection, we were offered no compensation for this and to be honest it made us all fell quite sick, the prawn cocktail starter was properly the worse thing I have ever tasted, watery crayfish with absolutely no taste, we all had the same starter and was hugely disappointed, the mains all required seasoning, and we decided to not even bother with dessert, the bill was over £200 for the 4 of us, very unsatisfactory!</t>
  </si>
  <si>
    <t>barryj0hn0</t>
  </si>
  <si>
    <t>Bj</t>
  </si>
  <si>
    <t>Nice evening , looked after really well food excellent service exceptional maybe portions a little meagre .
Overall I would recommend this restaurant a very nice atmosphere.</t>
  </si>
  <si>
    <t>Tom_Blancmange</t>
  </si>
  <si>
    <t>Malmesbury, United Kingdom</t>
  </si>
  <si>
    <t>369</t>
  </si>
  <si>
    <t>First class food and service (air con also)!</t>
  </si>
  <si>
    <t>Visited Fino randomly based on Trio Advisor reviews with a few friends and wasn’t disappointed! Food was excellent, service was very friendly and it even had air conditioning which was most welcome on a very hot day. Very classy restaurant which I would thoroughly recommend.</t>
  </si>
  <si>
    <t>ChrisMissX</t>
  </si>
  <si>
    <t>Perfect in every way</t>
  </si>
  <si>
    <t>As a well traveled lover of food and drink this restaurant gets it spot on. Classic cocktails served to perfection by Andrew and food to challenge any top end restaurant, this restaurant is a must. The prices are fair for the quality, presentation and service which you receive. Luciana the owner works hard to ensure that her guests are well looked after as do all her staff. I enjoyed celebrating my Birthday with my wife here on a summer Wednesday evening. I can’t wait to return to try a risotto.</t>
  </si>
  <si>
    <t>51PJR</t>
  </si>
  <si>
    <t>110</t>
  </si>
  <si>
    <t>First visit to this Restaurant</t>
  </si>
  <si>
    <t>We both had a mixed fish starter followed by the fresh catch of day. Both were excellent and perfectly presented.
The staff could not have been more attentive and our wine was just the ticket. Excellent and well recommended.</t>
  </si>
  <si>
    <t>Dandp674</t>
  </si>
  <si>
    <t>Anniversary Celebration</t>
  </si>
  <si>
    <t>Recently we celebrated 50 years since we were married. We chose Fino which we visit regularly and always enjoy. Luciana and her staff are always incredibly friendly and efficient. Our party consisted of two tables of eight and everyone was very complimentary of the food and service. A most enjoyable occasion.</t>
  </si>
  <si>
    <t>64Rod</t>
  </si>
  <si>
    <t>Cheshire, United Kingdom</t>
  </si>
  <si>
    <t>Great Italian</t>
  </si>
  <si>
    <t>Our first visit with friends who we were staying with. Great meal. We had the two antipasto, cold and warm, both were generous and delicious. We all had different mains and couldn't fault any of them. Decor is stylish and service prompt. Staff were pleasant, and courteous. Dinner with wine £114, very reasonable. Our friends who live local will definitely be back and so will we when we visit them.</t>
  </si>
  <si>
    <t>John N</t>
  </si>
  <si>
    <t>Have eaten here a few times and it never fails to disappoint. Food excellent, service superb and the ambience is spot on. Very difficult to think of anything that I coguld possible fault. John newman</t>
  </si>
  <si>
    <t>fudge005_11</t>
  </si>
  <si>
    <t>We chose here to celebrate our daughters 21st Birthday, and it was fantastic. We loved the bar area, the restaurant and food were brilliant. Staff were really friendly and helpful. We stayed drinking and chatting in the bar after our meal and we couldn't fault it. I would only say, from a personal point of view, it would have been nice to have some background music.</t>
  </si>
  <si>
    <t>BillSummary</t>
  </si>
  <si>
    <t>Hooray - no spaghetti bolognese!</t>
  </si>
  <si>
    <t>Fine dining has returned to the Felpham/Middleton-on-Sea area after many barren years. The updated exterior of this restaurant is a positive indication of what may be inside, and it does not disappoint. An elegant, spacious and modern restaurant awaits, together with 'friendly staff' offering a warm welcome.
Our party of six was delighted with the quality and creativity of the evening meal, considering it by far the most genuine Italian fayre experienced outside the country itself and free of the pseudo-Italian offerings normally associated with 'Italian' restaurants.
The experience was made all the more pleasant by the cheerful and attentive staff. Server (ghastly word) attentiveness is rather rare these days and tends to wane by the time the main course is finished. Not so here. Well done!</t>
  </si>
  <si>
    <t>A birthday treat...</t>
  </si>
  <si>
    <t>Our first visit... for a Sunday lunch... a little bit special as it was a 'birthday'... My roast lunch was excellent... the 'beef' was really a steak! A rump and was perfect. Friendly attentive service... we will be going again, but next time to try the evening menu. We felt it was nice to be able to go a 'quiet' restaurant... for a change... rather than pub/restaurant where the level of noise is greater... we like both but it depends on the occasion. We would recommend Fino...</t>
  </si>
  <si>
    <t>Simonplas</t>
  </si>
  <si>
    <t>Very Enjoyable</t>
  </si>
  <si>
    <t>My wife and I went on Saturday early evening and were warmly greeted at the door. When taking our order the staff were very knowledgeable and enthusiastic. Our starters arrived promptly but we had to wait quite some time for our mains(about an hour). I did go and ask and they were quite apologetic and offered a couple of complimentary glasses of wine which we felt was really nice.When our mains arrived I could see on my wife's face that it was not what she was expecting and once she tried it she definitely wasn't going to finish it (trying to be adventurous). By the way it looked amazing. I offered to swap with her but she didn't fancy mine. I explained to the waitress that it was totally not their fault and we ordered her another main which they promptly brought out and again it looked and tasted fantastic. Dessert was equally of a high standard.
When the bill came they had not charged us for the main we returned which was so nice and generous of them and we had been quite willing to pay for it as it was our error in ordering.
The general buzz around the whole place was really nice and the customers as enthusiastic and positive as the staff.
We will definitely return and would like to thank all the staff there for a great evening. Thank you</t>
  </si>
  <si>
    <t>Jamo50</t>
  </si>
  <si>
    <t xml:space="preserve">Date Night Treat </t>
  </si>
  <si>
    <t>This was our first visit to Fino,as we usually go to our old favourites in Chichester or Arundel.
From the minute we were warmly welcomed into the restaurant,we knew this would be a special meal. The warm sharing platter for starter was delightful with a good selection of tasty bites and a delicious tomato salsa gave it a real burst of Italy. The mains were special too with my Fillet of beef cooked to perfection and full of flavour. My wife had the fish of the day,which was a seafood linguine with giant prawns and crab to die for. Although stuffed, we had to have the full experience of an Italian desert. The semifreddo with hazelnut centre and my wife's baked ricotta and mascarpone tart with chocolate and orange were well worth making room for. Finally,the wine list was compact and offered enough choice for each course. We will be back for the Sunday lunch very soon</t>
  </si>
  <si>
    <t>Too much Truffle Oil</t>
  </si>
  <si>
    <t>It was our wedding aniversary on the 15th of June so i thought we'd try the Fino. My eldest son joined us as he was visiting from London. The starters were ok. My sons Penne pasta dish was bland which is not what you expect from Arribaita. We (my wife and I) ordered the Fillet steak rare. It wasn't but rather than complain on what was suppose to a celibration of 28 years of marriage, we perceivered. The steak was dry and over powered by the truffle oil which totally ruined it. After about 3/4 of the steak I gave up as did my wife. The so called Grosse Fries looked like they'd come from a Macains frozen bag and were anything but Grosse. When the proprieter asked how it was I replied "do you want the truth2 and she said yes. I was somewhat supprised we she said there wasn't truffle oil on the dish! My taste buds and the other staff said differently. We were given a Lemoncello as a concellation, didn't enjoy that much either. We should've complained much sooner but as I said this was our aniversary and quite frankly if you can't cook a fillet steak you shouldn't be working in a kitchen especially one that costs £27.50. We are seasoned diners and love the idea of a fine dining restaurant in the area but frankly this isn't it and we won't be going back.</t>
  </si>
  <si>
    <t>SteveChester58</t>
  </si>
  <si>
    <t>What can I say but I urge you go there !!!!!</t>
  </si>
  <si>
    <t>The service was superb from the start to finish and the food was good quality with enough to satisfy even the most hungry souls. The menu was ideal, with a varied selection of both starters &amp; mains. No member of the team appeared to be allocated to our table as a result we could ask anyone, anything and it was attended to.</t>
  </si>
  <si>
    <t>Tim H</t>
  </si>
  <si>
    <t>Superb Italian Restaurant in Felpham, Bognor Regis</t>
  </si>
  <si>
    <t>We visited Fino last Tuesday evening, having never been there before and what a surprise it was really lovely inside. The staff were very pleasant &amp; polite and when ordering food the waitress also told us the price of each meal and the meals itself was absolutely delicious and it was reasonable priced. We will certainly go back again and also recommend this restaurant to family &amp; friends, anyone reading this visit &amp; enjoy</t>
  </si>
  <si>
    <t>C8332EIianw</t>
  </si>
  <si>
    <t>Madeira, Portugal</t>
  </si>
  <si>
    <t>Brilliant &amp; friendly</t>
  </si>
  <si>
    <t>Went for my birthday ladt night and what a place, great food, so friendly and accomadating.
Wifey had fillet steak to die for and i had seafood starter for one &amp; risotto with seafod , it was excellent. Great red wine and cocktails.
The team were brilliant and so helpful they even tried to get me tiramisu when the chef left.
Cant believe they didnt give a birthday cake though or my tiramisu with a candle.
We will be back though for another go.
Thanks team forgot all your names must have been all that red wine you made me have!!!!</t>
  </si>
  <si>
    <t>Wonderful waitress, poor food.</t>
  </si>
  <si>
    <t>We had been recommended to this restaurant so were disappointed that it didn't come up to expectations. Our waitress, Sammy, couldn't have been better, always helpful, polite and smiling throughout. The food was not as good as we'd expected and the manager reduced the bill by 10%. Regrettably we probably will not return, which is a great shame as Bognor Regis could certainly do with a good restaurant.</t>
  </si>
  <si>
    <t>Margdragon</t>
  </si>
  <si>
    <t>Nice restaurant very good staff. Food disappointing. Birthday celebration for six.
The chicken dish very rich and gave 2 members bad stomachs
2 members had pizza and found these to be very heavy and chewy perhaps they could offer a thin crispy base.
The other 2 members had no complaints so 4 out of 6 wont be returning to the restaurant even though it is within walking distance.</t>
  </si>
  <si>
    <t>Veronika J</t>
  </si>
  <si>
    <t>Last minute decision</t>
  </si>
  <si>
    <t>This was our 4th or 5th visit and probably one of the best ones. The 4 star rating is an overall rating for all our visits though.
The reason for this review is that I wanted to make sure the staff know how much we appreciated their kindness and attention! We went on Sunday the 2nd of June, as a last minute decision for lunch. We know that some sundays can be extremely busy, so we were pleased to find that they had plenty of tables free.
We were greeted with lots of smiles and plenty of small talk. And Andrew the bartender even remembered which drink I liked and how to make it to my taste too!
They even made an effort to make me on of their previous cocktail specials, as they thought I might like it.... and I did!!!
We went 4 of us, 2 adults and our 2 children ( 4 and 2.) On our way, we remembered that kids eat for free on sundays and were pleasantly surprised with that including 2 courses for the kids!
And the kids portions aren't small!!!
We really enjoyed our meal, although the pizzas were a little under for our liking and a few of the raspberries on my daughters pudding had gone bad. We mentioned it and we couldn't get enough apologies and they took one of my cocktails off the bill.
Service was definitely brilliant this time. And we're happy it was, as last time, on Mother's Day, service was incredibly slow and rather lacking!</t>
  </si>
  <si>
    <t>Pamela-3619</t>
  </si>
  <si>
    <t>Bland food.</t>
  </si>
  <si>
    <t>Very bad experience, bland food, over priced, uninspiring menue.
This is not Italian at there best, perhaps they should look at other Italian menus to get an idea.
The table received the food extras well after the meal had arrived. This didn’t really matter as it all tasted the same.
This is ok if you only want to eat pizza otherwise compleatly skip on this place as it has to be the worst meal all 5 on our table had ever eaten, would not go back even if buy 1 meal and get 2 free.
Awarding 1 point as the ladies and gentleman’s toilets clean.</t>
  </si>
  <si>
    <t>H1566UHdavidc</t>
  </si>
  <si>
    <t>First Visit and it won't be the last!</t>
  </si>
  <si>
    <t>I went for lunch on Sunday 19th of May with my Wife &amp; Daughter along with my Mum &amp; Dad.
On arrival there is an ambience of class and professionalism. The decor is very modern but somehow maintains the feel of a family restaurant. We were welcomed warmly and shown to our table, the seating is very comfortable and I immediately felt relaxed.
Our drinks order was taken quickly whilst we perused the menu, a good selection of wines and beers and nice to see Harvey's Sussex ale included. We were very pleased with the kids eat free on Sundays offer and a good choice for vegetarians compared with many other restaurants.
I had the Penne Arrabiata with Italian sausage, my Wife and Mum both chose the Pea Risotto and my Dad went for the Seafood Pizza. All of the food was well presented, looked appetising and tasted great, I must say that next time I go I'll be having the Rump of Beef with Parmesan Yorkshire's and seasonal veg, a lot of other customers were having that and it looked fantastic.
For desert most of us went for the Tiramisu and we were not disappointed, probably the best one I have ever tasted, if it wasn't polite company I would have literally licked the bowl clean!
All in all a lovely family lunch in a lovely family restaurant, plenty of families with kids, a convivial atmosphere, friendly and professional staff and the best surprise of all reasonably priced.
I highly recommend this restaurant, we will definitely be going back.</t>
  </si>
  <si>
    <t>PennyW562</t>
  </si>
  <si>
    <t>Superb second visit!</t>
  </si>
  <si>
    <t>We have been to this gorgeous restaurant twice. Each time the experience has been faultless! Staff very friendly and attentive,service impeccable and food beautifully presented and yummy! On our last visit we met Aldo? the owner with his charming wife and family who treated us like old friends!
A real gem of a restaurant!</t>
  </si>
  <si>
    <t>Rathbone3703</t>
  </si>
  <si>
    <t>Fantastic Lunch</t>
  </si>
  <si>
    <t>My Mum and I came here for lunch and it was amazing and one of the best meals I have had in a long time. The polenta crumbed poached egg starter and panna cotta dessert were delicious. Our Waitress was lovely taking the time to chat to us and was very knowledgeable about the menu and helped us with our choices. Unfortunately my Mum fell on leaving the restaurant (her own fault) and the staff were brilliant. The Waiter and Waitress were outside within seconds and helped her up, got her a chair, water and ice, they could not have done more and I was very grateful. I will definitely be going back soon.</t>
  </si>
  <si>
    <t>Martin N</t>
  </si>
  <si>
    <t>Faultless - food was superb, as was the service - we’ll be returning soon! Four of us had 4 different dishes, and all were beautifully presented and tasty.</t>
  </si>
  <si>
    <t>Left me cold</t>
  </si>
  <si>
    <t>Literally left me cold .....sat in the bay window with icy breeze blowing.
Ok service and food. Nothing special. Left underwhelmed.</t>
  </si>
  <si>
    <t>simongX5695KO</t>
  </si>
  <si>
    <t>Afternoon meal</t>
  </si>
  <si>
    <t>This was our first time going and the food was excellent and the staff brilliant will definitely go again</t>
  </si>
  <si>
    <t>lovefromcharlottex</t>
  </si>
  <si>
    <t xml:space="preserve">Absolutely Amazing! </t>
  </si>
  <si>
    <t>My family and I are always looking for new places to eat when they come to visit me at uni. We happened to find this place by chance. Fino has an incredible atmosphere, with staff who are friendly and welcoming and a menu that is divine! I would really recommend coming here, it’s a place that would be suitable for any occasion and deserves more recognition for an all round great experience.</t>
  </si>
  <si>
    <t>So okay it's average</t>
  </si>
  <si>
    <t>Everything about our meal was average. It wasn't bad but absolutely none of it was great. Everything we ordered was bland, I ordered the porchini pasta which was basically plain pasta with one or two mushrooms in it, other members of our party had chicken parmesan which barely resembled chicken or tasted of parmesan etc.
The environment was incredibly unpleasant with the room reverberating sounds to the point of it being impossible to hear whoever is next to you, but I must give credit to the people who work there for being so positive</t>
  </si>
  <si>
    <t>GwynethSangster</t>
  </si>
  <si>
    <t>Bognor Regis, England, United Kingdom</t>
  </si>
  <si>
    <t>Special Anniversary</t>
  </si>
  <si>
    <t>We went to Fino restaurant for the first time last night for a special meal to celebrate our 20th wedding anniversary. We’d never been there before, had heard reports from other people, some good, some not so good. I firmly believe in making up my own mind. We weren’t disappointed. Our meal was excellent. We both had a prawn cocktail which was great but different to your usual run of the mill prawn cocktail. My husband had the rump steak which he said was fantastic. I had the seafood linguine which was.....sublime. I’ve never tasted anything like it. To my shame I couldn’t finish all the pasta but that was nothing to do with the food. We had a bottle of house wine which was better than your average house variety and finished off with a mango sorbet.mmmmmm. Will definitely be back again</t>
  </si>
  <si>
    <t>clean</t>
  </si>
  <si>
    <t>very clean new Italian Restaurant great service Restricted sunday menu Loverly Sea Bass &amp; Pork Good wine list Al a carte menu looks great</t>
  </si>
  <si>
    <t>johnaerial</t>
  </si>
  <si>
    <t>Delightful menu</t>
  </si>
  <si>
    <t>A fresh discovery. Really varied Italian-based menu. Excellent value. Attentive staff, good affordable wine range and nice modern decor. All in all, a great experience - oh, and a really delicious Tiramisu!
Highly recommended.</t>
  </si>
  <si>
    <t>Very pleasant and well priced!</t>
  </si>
  <si>
    <t>It was really nice to find a restaurant near Bognor that actually provided a very pleasant dining experience! The food was impeccable and service excellent! My wife and I started off with the sharing platter consisting of calamari, white bait, and shrimp! It was delightful! I then had the sea bass (done beautifully) with arancini which were excellent. My wife had the gnocchi with breast of chicken in a brown butter sauce! Again this was a delight, you may however wish to add some greens as she found the dish very rich.
To finish I had the gelato! (can’t go to an Italian restaurant and not do ice cream!) again this was a delight!
Altogether a really very nice meal and very reasonably priced! I certainly will be making this a regular haunt, as long as standards remain as high.
The restaurant itself is very modern light and comfortable; which added to an excellent dining experience. Really chuffed with the whole afternoon! Keep up the good work!</t>
  </si>
  <si>
    <t>Family reunion</t>
  </si>
  <si>
    <t>Was staying at Butlins for the bank holiday weekend (great weather for a change!) so arranged to meet up with my cousin who lives locally. She booked this venue for a late lunch.
The restaurant was nicely appointed with tasteful decor &amp; furnishings &amp; the young lady who greeted us was pleasant &amp; friendly. Our drinks order was taken &amp; delivered promptly but my partner had to ask for a glass with ice in for her sparkling water. The menu was just extensive enough without being too daunting. I had the arancini starter to share. This consisted of three different types of breaded risotto balls &amp; was delicious. For my main course I picked the rump steak with parmesan fries. This was nicely cooked to my preference &amp; was served with a salsa type sauce on. I felt this dish would have benefited from being served with a few more vegetables rather than rely on you ordering extra sides. For dessert I had a lovely panna cotta &amp; a double espresso which rounded things off nicely.
Our party all enjoyed their food &amp; I would happily eat here again if in the area.</t>
  </si>
  <si>
    <t>Katie H</t>
  </si>
  <si>
    <t>Easter Sunday</t>
  </si>
  <si>
    <t>We could not fault our visit from the booking to the quality of food and the fantastic service we received, nothing was too much trouble. The roast dinner was superb. We will definitely be going back.</t>
  </si>
  <si>
    <t>fabatfiftyCambs</t>
  </si>
  <si>
    <t>Nice inside but very noisy when busy :o(</t>
  </si>
  <si>
    <t>Our party of 5 had booked a table at 18:30 (Sat night) - restaurant was already quite busy, lovely inside with lots of seating, everyone very friendly and efficient, drinks order taken quickly while we studied menu. 2 of us shared a sea food starter which was delicious , main courses of veggie &amp; crab risotto's and chicken with gnocchi presented nicely but flavours didn't wow any of us, side order of 2 small slices of ciabatta a bit overpriced. Sadly we were seated in between 2 large (and therefore noisy) groups and near the toilets so were also treated to a freezing draught everytime someone went to the loo !!! - no ones fault really but did take the shine off our evening hence the 'average' rating.</t>
  </si>
  <si>
    <t>A pleasure to eat there.</t>
  </si>
  <si>
    <t>We’ve been meaning to try Fino for awhile so booked a table for Thursday evening. The decor is lovely, the tables are nicely spread out so you aren’t on top of each other. We were greeted by a lovely young man who showed us to our table. Lovely manners and very polite. We weren’t rushed to order our drinks or food which isn’t always the case in some places. We ordered a shared platter between two which could have fed 4! Pizzas and gnocchi for mains. The food was lovely! Everything was so fresh! This food had not been pre-made and I doubt they have a microwave in the kitchen! Is it a little pricey? To be honest I don’t think so. The staff were excellent! We sat there for a good half an hour after we had paid the bill just chatting and weren’t rushed of the table at all.
All in all, a great edition to Felpham and one that we will be coming back to.</t>
  </si>
  <si>
    <t>Whichones</t>
  </si>
  <si>
    <t>Just gets better &amp; better</t>
  </si>
  <si>
    <t xml:space="preserve">Visiting for the first time within its first few weeks of opening, we were very excited &amp; upon entering the establishment were most impressed with the quality of the decor, very nicely done setting quite a high bar for themselves with an expectation for what was about to come, re the service &amp; food.
The menu was ok, the waitress needed a tad more training but the food and hospitality was excellent especially considering it was their first week or so.
What has been really great, is that the place has just gone from strength to strength, (unfortunately) having only been four times since, we do hope they at least maintain the high level they have now achieved, as so looking forward to returning early mid-May.
Keep up the great work, you have created something quite special.
</t>
  </si>
  <si>
    <t>We have visited fino’s now on 4 occasions , mainly lunch times but have enjoyed 1 evening occasion.
15/ 4 we went for Sunday lunch. My husband chose sea bass with aranchini balls , which was the entire dish ! I would have thought it would have at least of included some veg or potatoes or both for £ 17 ! ( so consequently not very filling for a man on its own) (suggestion the waiting staff need to make you aware of this when taking your order) .
On the other hand I ordered the Sunday roast option ! steak and came with all trimming ‘s ..lots of food!! And cheaper!
All the front of house staff are very friendly and polite , excellent service Joe” front of house manager” who listened to our comments an some suggestions and promised to give some feedback to the management ..
overall .. lovely clean, comfortable and friendly place to eat out in Bognor Regis area .
Foodies of Bognor</t>
  </si>
  <si>
    <t>Sim835</t>
  </si>
  <si>
    <t>A great addition to the town</t>
  </si>
  <si>
    <t>we had a really good saturday lunch, the restaurant has great decor and everything is clean and smart, the service is welcoming and the food was of a really high quality- we had three children and their menu was very good and great value- given how few quality restaurants there are in the area this is very welcome - will definitely return</t>
  </si>
  <si>
    <t>Youngcouple1985</t>
  </si>
  <si>
    <t>Visited Saturday evening. From start to finish it was a brilliant experience. All the team we interacted with were pleasant and friendly, Joe the manager was superb keeping a careful eye on everything, I think he deserves a pay rise!
The food was really nicely cooked and well presented. I did note that previous reviews had commented negatively regarding a well done steak, it could be argued that the cooking of said steak was not the fault of the chef, more so the customer who opted to cremate the steak in the first place..... just a thought.
All in all a great experience, great team of people, quality food in a very pleasant setting. Thank you</t>
  </si>
  <si>
    <t>lodhrv</t>
  </si>
  <si>
    <t xml:space="preserve">Posh </t>
  </si>
  <si>
    <t>Very adult menu for fancier taste! I would not recommend for children the staff were very helpful and accommodating the food that we ate was good.
however it was hard to understand the menu the interior was nice and relaxing</t>
  </si>
  <si>
    <t>Delicious family lunch.</t>
  </si>
  <si>
    <t>Delighted to find this restaurant. Furnishings are modern ,clean and bright and staff both pleasant and attentive. Children’s menu excellent value and quality. We were a party of 6 for Saturday lunch and everyone was delighted with their food. The menu has a large selection and I would honestly be happy with anything from the large choice.. The salad is fresh and nicely dressed. The chicken cooked perfectly. The coffee excellent. Will definitely be eating here again.</t>
  </si>
  <si>
    <t>Alibaba303</t>
  </si>
  <si>
    <t>Mother's Day not such a treat</t>
  </si>
  <si>
    <t>Have been once before and found it good enough to book again for Mother's Day. Not so great this time! Minestrone soup good but not much for your money. Prawn cocktail lacking flavour and served with a very burnt crisp pancetta slice! Pork loin with pancetta crisps...well, that just meant with another slice of the burnt slice of pancetta and the pork had a very large fatty edge that had to be cut off....no crackling here! The beef sirloin was tasty but I was not asked how I wanted it cooked....sweet but clueless waitress noted my request for med rare and luckily it came out well but with a mound of soggy roast potatoes and carrots and parsnips soaked in gravy. Hmm. Veggie option tasty but overpriced and pizza fine but limited topping. Lovely staff here but not necessarily well trained and cooking is lacking.</t>
  </si>
  <si>
    <t>pricey99</t>
  </si>
  <si>
    <t>sussex, England</t>
  </si>
  <si>
    <t>Mother’s Day meal, really poor</t>
  </si>
  <si>
    <t>My husband and I , along with family have eaten in there before and the meal was very nice . Sadly , I booked for Mother’s Day , and it was a different story . Three of us ordered the ‘special’ 6 ounce fillet steak .. all different cooking preferences , one MR, one M and one WD . Came with ‘Fries’ and tomato’s for £25 each .... Restaurant quiet as late booking , waited 50 mins ..steak poor quality meat with a sour flavour .. fries were cold and inedible .. my daughter put a fork in it and it shattered off the plate . Asked for garlic butter instead of peppercorn sauce and a very large frothy mess was piped on the steak .
Sent straight back and left for home .. waiting staff were fabulous . Very apologetic and took the food off the bill and took the first round of drinks off the bill . Cannot fault staff in the restaurant , but the chef ... well , if you can’t get steak and chips right , then you shouldn’t be in a kitchen !
Would think twice before going again despite a previous good meal</t>
  </si>
  <si>
    <t>Gillian N</t>
  </si>
  <si>
    <t>Stunning</t>
  </si>
  <si>
    <t>Fantastic night, the food was presented with love and tasted amazing. The service from the staff was wonderful very attentive but not over baring. A true gem of a restaurant and we are already planning our next night out. I would highly recommend this restaurant to everyone. Thank you Fino for such a wonderful dining experience</t>
  </si>
  <si>
    <t>Good atmosphere and service</t>
  </si>
  <si>
    <t>Visited here for the first time a week ago. Very nice, upmarket ambience and restaurant was buzzing. Food took a time to arrive but they were very busy. Service very friendly and helpful, Food was good but portions a little small unless you ordered extra veg etc. If I have one criticism it is that it is very noisy and when busy almost impossible to have a conversation. Still a very good experience and will return.</t>
  </si>
  <si>
    <t>MattForest</t>
  </si>
  <si>
    <t>Tasty food and friendly service!</t>
  </si>
  <si>
    <t>This was our second visit in under a month to Fino, we liked it so much the first time that we thought that we better go back and make sure that it wasn't a one off experience. We were not disappointed.
The food is very well thought through and the flavours are stunning. My partner is a vegetarian and I was very jealous of her dish as it was beautifully tasty. I have had both chicken and fish here and both have been melt in the mouth gorgeous.
But by far my favourite have been the crab arancini.
We will definitely be visiting again.</t>
  </si>
  <si>
    <t>Beanbag68</t>
  </si>
  <si>
    <t>We have just returned from our first visit to Fino and we will definitely be returning soon. Excellent service, friendly staff and relaxing environment.
The food was amazing,we had a variety of dishes all of which were presented beautifully and tasted as good as they looked.
Faultless.
Well done Fino.</t>
  </si>
  <si>
    <t xml:space="preserve">Excellent all round experience meal for 6 </t>
  </si>
  <si>
    <t xml:space="preserve">Went on Friday night for meal with friends.
We recommended this restaurant to them..
This was my second time and my wife’s 5th time.
Very nice welcome, nice atmosphere on entry, the place is smartly decorated.
Had nice drinks in the lounge area to start off.
All 3 courses were excellent.
Starters
Sharing fish platters and also excellent tomato and mozzarella salad starter.
Mains
2 Mushroom fettuccine, 2 pollo Milanese, 1 penne arrabatia, 1 seafood linguine , all very good and tasty.
All good portion sizes,
Desserts
Vanilla panacotta and salted caramel crisps was delicious.
Coffees.
We had drinks and 2 bottles of wine with the meal.
good value for money, good friendly appropriately attentive service , lovely experience
Recommended , will comeback
</t>
  </si>
  <si>
    <t>Natalie A</t>
  </si>
  <si>
    <t>Lovley food served by lovely staff</t>
  </si>
  <si>
    <t>Booked a table for 10, all the food came out together and hot, the restaurant was fully booked but the staff were attentive and helpful. If I have one criticism it would be that you have to pay extra for veg. It is reasonably priced otherwise. Thank you for a lovely evening.</t>
  </si>
  <si>
    <t>michaelmC8744FL</t>
  </si>
  <si>
    <t>Very average food despite all the amazing food reviews. 2nd visit so feel the 2nd chance proved the same. Both times everyone I dined with said that there food was ok - nothing special. Smart environment and very friendly staff which is really important. They just need a little training to help them with service etiquette. Good wine selection but I feel as though the food quality could and should be much better.</t>
  </si>
  <si>
    <t>Nice location, ambiance and service, acceptable food.</t>
  </si>
  <si>
    <t>So 4 of use ate at Finos recently. We had the seafood platter to share for starters, and a crab bruschetta starter. For mains we had the crab risotto, a pizza, and the breaded chicken, with egg and chips. Desert just had one chocolate tart with the mascapone. Came to around 100 pounds with drinks.
Restaurant was really nice and clean, nice lighting and general ambiance. Toilets nice and clean and modern. Staff were friendly and nice. Trying to do a fair honest review so its actually meaningful and constructive.
Drinks order was done reasonably quickly. Took a perhaps a while to place our food order, not long enough that it was bad, but just a bit too long. After order was made food came out in good time, with about the right gap between starter and main.
Starter. The seafood platter, tasted reasonably good. Breaded whitebait, and calamari in a bowl with some tartar style source. It was ok. decent. the seafood perhaps lacked the wow factor, but it was not bad. tasted reasonably fresh. just needed perhaps some more flavours or choice of dips. the crab bruschetta. Was a bit disapointing. Again not really bad. But the bread (panninni or something) was just a bit soft and tasteless, the crab layer didnt really have much flavour, it was just a bit bland. Not like really tasty, hard to describe. but not bad. not unpleasent.
The mains. The pizza which was just cheese and tomato. The quality of the pizza base was nice, and sort of seemed like good fresh dough. the cheese and tomato sauce had a good fresh flavor. but it lacked real flavor beyond just tomato and cheese was generally a bit bland (not a major problem for the kids menu). Also the bottem of the pizza had little black bits on it. the base was not burnt, but it had little black bits from where it sat in the oven, and these sort of gave a strong bitter charcoal flavor which was the overwhelming taste.
The crab risotto. This looked good, the texture of the risotto was good. But it had a really strong, overpowering flavor of aniseed? or something like this, maybe fennel. First spoon you notice it and you can not really taste anything else. But it became a bit sickly quickly. Again its was not really bad. but it was not great.
The Bread crumb chicken with a fried egg on top and chips. The chicken tasted fresh, the bread crumbs were fresh, it was hand made. It was not dry. the bread crumbs where a little bit greasy. and theres was no other real flavour going on apart from the chicken. but I thought it was pretty good. Fried egg on top. Fine. chips were good too. It just felt a bit like the sort of thing I make at home, tasty but a bit bland perhaps. I also thought the truffle source was properly vile, so glad it was in a little jar on its own it would have ruined the meal. but everyone else thought it was delicious and stole it :) thats a personal taste thing i think.
Desert. The chochlate tarte with mascapone, with little chocholate sticks in it. the flavour was great. the nice creamy mascapone, with sweet chocolate sticks. However the chocolate tart was bullet hard, I literally could not break it with a ton of force, it was so tough and when it broke it would shatter and fly off the plate. perhaps needed more balance was a lot of mascapone with just a very thin tart. but it tasted really nice.
Thats it. Im trying to be really honest. Would we go back. Yes. I think the restaurant has good intentions and is trying to serve good food and it felt nice in there, and we had a good time. The food was hmm.. It was "ok" better than average restaurants in the area. But there were big flaws with the food. Proper "foodies" would have been upset by some of these mistakes. Friends Ive spoken to share my sentiment about the restaurant as well.</t>
  </si>
  <si>
    <t>AlS0318</t>
  </si>
  <si>
    <t>Excellent Service!</t>
  </si>
  <si>
    <t>The staff here are excellent! Incredibly polite and smart! The food was also great, however a little pricey! The decor is stunning and is very pristine and clean!
Had a fab evening meal, and am excited to return soon!</t>
  </si>
  <si>
    <t>Quick After Christmas family meal</t>
  </si>
  <si>
    <t>Made a late booking for 4, and was asked to come in at 12.o'clock, which was a little early, but they said they were fully booked after that so we were a little miffed when we left at 2.50pm and there were still nine empty tables. Food was very good and service was ok, as they were still finding their feet. Book early to avoid disappointment as this place is still a novelty. Tried to book for last weekend and was told it was full, (again) and friends confirmed it wasn't.</t>
  </si>
  <si>
    <t>MatthewB-I</t>
  </si>
  <si>
    <t>Smart Setting For Birthday Celebration</t>
  </si>
  <si>
    <t>We visited here for a birthday celebration on a Friday night and the restaurant was buzzing. the atmosphere was pleasant and the decor was stylish- what i would expect for a refurbished/ new restaurant.
The welcome was warm and they offered to take and hang our coats up for us. The waitress was polite and professional.
Having looked at the wine menu there was a wine with part of the description missing and this was shown to the waitress and she took it to the sommelier.
We ordered 3 starters and 2 sharing platters to start and they were all well portioned and tasty. I had the Tomato and Mozzarella salad and it was fresh and tasty. The rest of the party enjoyed their starters.
The main courses arrived and they were also of good proportion apart from the sea bass it looked a little smaller than the rest of the mains but the party member said it was fulfilling. I had the diavola pizza with chillies it was full filling but not that hot (spicy) maybe add a spicier chilli if it is advertised as hot with chillies. the rest of the main courses were tasty and looked fullfilling as well as well presented.
The deserts were well presented and a nice light touch after the meal.
Overall I would recommend this place to couples and people celebrating occasions alike. I would return again.</t>
  </si>
  <si>
    <t>jimrovinT</t>
  </si>
  <si>
    <t>Great food great service !</t>
  </si>
  <si>
    <t>Great service lovely decor warm atmosphere gooood food!
Service was excellent. Very attentive staff .</t>
  </si>
  <si>
    <t>A contemporary delight!</t>
  </si>
  <si>
    <t>What a revelation! A local place with a lovely contemporary feel, good bar and delicious not overly complex food, all at a decent price. So few places manage to get it right. Fino's has hit the spot though and this family-run restaurant is everything you would hope, whether entertaining friends, on a date night or just for a relaxed meal with the family. Well done Lucia and family - you have cracked it and deserve every success!</t>
  </si>
  <si>
    <t>Wife’s birthday celebrations.</t>
  </si>
  <si>
    <t>We have been meaning to book at this local restaurant since it’s opening. So took my wife’s birthday as the opportunity to visit and celebrate.
We arrived early and sat in the bar area for a few drinks first, the bar staff were very friendly.
When we got to our table, you could see the whole restaurant was stunning and refurbishment was top class.
The waiting staff were very attentive and made sure our night continued without issue.
The food was lovely, melted in your mouth. All the three courses were amazing followed by a complimentary Lemon chello drink.
We will definitely be returning.
Thank you</t>
  </si>
  <si>
    <t>428retro</t>
  </si>
  <si>
    <t>Italian Bliss!</t>
  </si>
  <si>
    <t>Just back from the best lunch we've enjoyed in a long time. Attentive friendly service, fabulous food and fresh open decor. Will definitely be returning very soon.</t>
  </si>
  <si>
    <t>BEAUTIFUL RESTAURANT GREAT STAFF GOOD FOOD</t>
  </si>
  <si>
    <t>This is a really clean, beautifully decorated Italian restaurant. Food is great (but it would be better to be able to request no chilli, as this often overpowers the taste of food, especially seafood). The staff couldn't be more helpful, kind, polite, friendly and efficient. The prices are reasonable, and the "facilities" are the best presented anywhere. In my view, this is always a good indication of the management's respectful attitude to customers and also the state of the kitchen. Definitely recommended and will return.</t>
  </si>
  <si>
    <t>SmiffyS70</t>
  </si>
  <si>
    <t>Very stylish Italian restaurant</t>
  </si>
  <si>
    <t>This was the first time I had been to this Italian restaurant, which only opened last year, and the evening was a birthday dinner for me with 12 friends.The restaurant was packed, but Luciana and her team were good humoured and efficient.
As it turned out, I knew Luciana's grandfather who has had many rstaurants and cafe's in the area for years, so she is carrying on the family tradition.
We all thought the food was pretty good, bearing in mind that two of my guests were fussy Italians.
The only drink that was not available was blended Scotch Whisky. It seems to be a trend in many places now to only sell Irish Whiskey or Bourbon . If I go there often enough, maybe they will address that!
Even though I do not live locally, I will definitely come here again and thoroughly recommend it.</t>
  </si>
  <si>
    <t>Neillow44</t>
  </si>
  <si>
    <t>A real Gem</t>
  </si>
  <si>
    <t>Came here on a Saturday night for dinner, and from the moment we walked in we were met with a warm welcome by the friendly bar staff ( I think there names were Fred and Andrew)
After some amazing cocktails we were seated at our table, where the excellent service continued.
Are food and service was nothing short of fantastic.
This restaurant is exactly what Felpham needed.</t>
  </si>
  <si>
    <t>Roger S</t>
  </si>
  <si>
    <t>An anniversary ruined</t>
  </si>
  <si>
    <t>Now to be fair the waitress acted responsibly throughout.
The Aperol Spritz despite instructions on the back of every bottle was terrible the recommended 3 parts prosecco, 2 parts aperol and 1 part soda included at least 10 parts soda if any prosecco at all.
The rump steak was not rare as requested but well done and chewy but the worst was the under-cooked fish on the point of raw, concealed within a wrap of pancetta. This any chef will know is very dangerous and can lead to anisakiasis a parasitic disease caused by anisakid nematodes(worms) invading the stomach wall of humans. Offering to cook it again or replace it with something else just doesn't cut it when you are already beginning to doubt the ability of the establishment.
The waitress offered to replace the Aperol Spritz and took it off the bill. The fish course was also deducted but they left the uneaten fries on £3.
So half eaten steak and half bottle of wine consumed whilst waiting ad nauseum for food is a lousy way of spending an anniversary or any other celebration so I would recommend finding somewhere else that genuinely cares about quality.
I will not be recommending it again to friends or frequenting what was once a promising start and now holds no attraction for us.</t>
  </si>
  <si>
    <t>Lovely food and fabulous staff</t>
  </si>
  <si>
    <t>Had a wonderful meal at fino yesterday we where made very welcome the staff where lovely and the food was lovely to would recommend to anyone.</t>
  </si>
  <si>
    <t>BognorBear</t>
  </si>
  <si>
    <t>We visited last night for my mums birthday ... booked 3 weeks ago for 6 people .. arrive and whoever took the booking put down for a table of two .. not the best of starts. We then had to wait 25 mins for the table although our booking was quite late (830) no complimentary drinks offered for the mistake and wait.
Sit at our table ordered more drinks which took over 15 mins and only got those then as my brother went to the bar to ask where they were and the staff were just standing there having a chat so immediately started pouring them!
More waiting to order food. Starters were pretty good everyone enjoyed theirs ... prawn cocktail and meatballs most recommended. Now the mains ... one of the group ordered sea bass which was the smallest I’ve ever seen not worth the money atall. Two people had chips which were stale. The crab risotto and butternut squash risotto again were ok but lacked flavour.
Overall to be honest the service wasn’t great very slow, should of really complained whilst there but just wanted to get out. Rather disappointing considering was a treat for my mums birthday.
Doubt we’d return and we are not fussy people atall unless maybe some sort of discount or voucher was given.
Shame as had high hopes for this place.</t>
  </si>
  <si>
    <t>569traceyb</t>
  </si>
  <si>
    <t>I was with a party of 12 who went to Fino for a family birthday - food was excellent, definitely recommend the seafood linguini and their own tiramisu . Only downside the service wasn’t the best, half the mains came out, then the remainder had to wait whilst the staff took food to other tables. But food was too good, not to go back another time.</t>
  </si>
  <si>
    <t>Martin_Young_2004</t>
  </si>
  <si>
    <t>We ate as a couple on 9th Feb and had great evening. Well priced and well served this place deserves a visit and placed on your regular list. We have rebooked for Sunday lunch in a few weeks.
Keep up the excellent work!</t>
  </si>
  <si>
    <t>NewElltham</t>
  </si>
  <si>
    <t>Great Birthday treat</t>
  </si>
  <si>
    <t xml:space="preserve">Visited with friends who’s birthday it was also. Staff were great very attentive, food was good. I’ve just returned to UK from Spain so found it a little expensive, but my chicken was cooked to perfection, couldn’t fault the service or the food. great night will come again.
</t>
  </si>
  <si>
    <t>First class!</t>
  </si>
  <si>
    <t>Went here for a meal with friends, the food and the service was first class. Great menu with tasty dishes, really loved the Seafood Linguine, Fantastic to have a great Italian restuarant in the area at last!!</t>
  </si>
  <si>
    <t>Noeggs</t>
  </si>
  <si>
    <t>Lovely lunch here,not sure what I was expecting from a village Italian, but have to say service was fantastic, attentive without being overbearing. Starters and main courses absolutely delicious. Served piping hot. Will definitely be back to try more from the menu and good wine selection.</t>
  </si>
  <si>
    <t>Bornwithsoul</t>
  </si>
  <si>
    <t>Lovely place for a treat</t>
  </si>
  <si>
    <t>Lovely place for a treat or special occasion amazing service lovely staff, the only thing I would say is the portion size is small for the cost of the meal, we had a starter main and sides, but to be honest I wasn't full and couldn't have eaten more, but what we did have was lovely.</t>
  </si>
  <si>
    <t>Dsteedman</t>
  </si>
  <si>
    <t>Excellent service, attentive waitress</t>
  </si>
  <si>
    <t>I visited here yesterday with my Nan &amp; Mother who live in Bognor.
The waitress who served us was very helpful &amp; pleasant.
I had the sea bass which came with a sauce, with 2 crab arancini balls.
The sea bass was over cooked , not very tasty, the Arancini was cold , there was no evidence of any crab &amp; the sauce had a layer (film) on the top like it had been sitting for a long time under a hot plate. I should have sent it back especially as it was £17.
My Nan had the crab risotto which did not have hardly any crab in it, was spinkled on the top.
The timing was out as 3 of our meals came out together &amp; the vegetarian came out 4-5 mins later.
There were only 2 other tables occupied when we were served lunch, so no excuse for food taking a long time &amp; not being served together.
The kitchen door was open &amp; kept banging which was distracting &amp; off putting.
There was a cold breeze, which when we went to the toilets realised it was coming from there as it was freezing in the ladies. My Son said it was freezing in the gents as well ( my son doesn’t really feel the cold) when I touched the radiator’s none of them were on.
The decor was great , very comfortable seats, it is a good location with plenty of parking, it would be nice to have proper napkins as paper ones are not as nice.
Overall a nice restaurant, food is not as good as it should be when paying between £13-£17 for a main course.</t>
  </si>
  <si>
    <t>much better than expected</t>
  </si>
  <si>
    <t>First visit here, had heard good reports and it was far better than expected. nice atmosphere, nice bar area, good staff, and the food well prepared and presented. The sea food pasta was just right. Prices are reasonable. Ask for a table away from the kitchen door though, it spends all evening banging every time someone goes through, and ruins the atmosphere, they must get this fixed. Overall a nice experience and we will visit again.</t>
  </si>
  <si>
    <t>Ian M</t>
  </si>
  <si>
    <t>"Even better than Before"</t>
  </si>
  <si>
    <t>Our second visit to Fino and we found the food to be even better and the service excellent .Will continue to visit regularly</t>
  </si>
  <si>
    <t>DocCRM</t>
  </si>
  <si>
    <t>Delicious food, friendly attentive service and a classily done restaurant. Best meal out I’ve had in a while!</t>
  </si>
  <si>
    <t>sharronc919</t>
  </si>
  <si>
    <t>Good food and good service</t>
  </si>
  <si>
    <t>Went recently on a lunchtime and had a great experience at Fino. It was the first visit there but won’t be the last! The food was good, the service good and they were very welcoming.</t>
  </si>
  <si>
    <t>davidcox561</t>
  </si>
  <si>
    <t>Table for 4, ordered drinks 2 gin and tonics, whiskey and lemonade, cider. One of the gin and tonics has no gin in!! Good start to the evening,starters came out, followed by main course,we had to ask for correct cutlery for main course the waitress said we usually get it right!!! The meal was ok but not nothing to right home about. Staff are young and inexperienced, but with time and good leadership it hopefully will improve,value for money no maybe a revisit in 6 months time it may be better.</t>
  </si>
  <si>
    <t>anna g</t>
  </si>
  <si>
    <t>Best dinner in Felpham</t>
  </si>
  <si>
    <t>Went here last night with friends and we all had a fabulous meal. Attentive service, friendly and professional. Highly recommend. The risotto is the best I’ve ever had. Can’t wait to go back.</t>
  </si>
  <si>
    <t>suzandgraz</t>
  </si>
  <si>
    <t>We went with friends for a birthday celebration. After reading some bad reviews we were very sceptical however our concerns were totally unfounded. We found the staff extremely friendly from the moment we stepped inside &amp; very efficient throughout our meal. The food was delicious &amp; the portions ample.We are returning with our friends for Valentines.</t>
  </si>
  <si>
    <t>Wendy D</t>
  </si>
  <si>
    <t>Mrs Wendy Davey</t>
  </si>
  <si>
    <t>A very special evening at Fino Food great .service and atmosphere amazing totally recommend it to anyone wanting a really nice evening out</t>
  </si>
  <si>
    <t>We had read a lot of bad reviews about Fino but we decided to give it a try.
We went with friends and had a lovely evening. The staff are very friendly and efficient. The food was good and plenty of it. Previous complaints said the portions were small but for us they were ample. All our dishes were beautifully cooked and flavoursome. We were so impressed we have booked for Valentine Day.</t>
  </si>
  <si>
    <t>Tenbury Wells, United Kingdom</t>
  </si>
  <si>
    <t>Visited this restaurant with friends - great welcome - loved the cocktail bar and all the staff were very welcoming and brilliant. Very busy but nothing was too much trouble. Can recommend the poached egg with polenta crumb and veloute sauce - and the sea bass with crab arancini. Guys behind the bar would mix you most drinks and we did have trouble deciding on the menu - all looked good. Will be back again when we next come down to Bognor Regis. Thank you for a great meal and evening.</t>
  </si>
  <si>
    <t xml:space="preserve">First class modern Italian restaurant </t>
  </si>
  <si>
    <t>It is wonderful to have such an excellent restaurant here. Best Italian meal for years. Great service with nothing too much trouble. Menu was varied with options for all tastes. Wine list good range reasonably priced as was menu. Picpoul was very superior served in delicate glasses very efficiently. My carpaccio of beef was melt in mouth. Excellent Hake looked appetising and tasted fantastic. Possibly best tiramisu I've ever had. One of our party had not noticed the seafood linguine had chilli in it. It was rapidly changed for portion without at no extra charge.</t>
  </si>
  <si>
    <t>Sandra P</t>
  </si>
  <si>
    <t>Fantastic every time</t>
  </si>
  <si>
    <t>Been here for a birthday and New Years Eve dinner. Service has been fantastic on both occasions and the food is absolutely lovely. Piping hot and really delicious. Certainly in the top 3 of my favourite Italian restaurants</t>
  </si>
  <si>
    <t>Join8</t>
  </si>
  <si>
    <t>182</t>
  </si>
  <si>
    <t>Super Italian locally at last!</t>
  </si>
  <si>
    <t>Excellent menu and service at this newly opened Italian. The premises have been beautifully renovated and now represent one of the best and most comfortable restaurants in Felpham. The menu had something for everybody with some authentic Italian dishes and English favourites as well.</t>
  </si>
  <si>
    <t xml:space="preserve">The spirit of Christmas </t>
  </si>
  <si>
    <t>Absolutely Loved it from the second we walked in, warm welcome, drinks offered straight away, cocktails are amazing, delicious menu all tastes catered for, can’t wait to go back.</t>
  </si>
  <si>
    <t>Great first visit to Fino</t>
  </si>
  <si>
    <t>We have lived in Middleton for over 17 years and we have some great local eateries but none at this level. Great pubs with excellent fare but nothing a cut above. In fact The Bognor area overall has been devoid of quality restaurants for many years. Fino is a game- changer. We are so lucky to have this within walking distance from our home. We booked a table for 6.00 as this is the time we normally eat - the place was still busy which says everything. There were young children making a noise but this didn't detract and you won't get this later in the evening. The atmosphere was warm and welcoming. Staffing levels were refreshingly plentyful and this meant great and efficient service with a smile, this place is run by members of the Macari family - a family who have supported the local community in Bognor for years - this is a great new venture for them, we had drinks, a bottle of wine and three courses - all for £86 which was outstanding value. Don't be put off by the gluttons who think the portions are small - they are perfect for a 3- course meal and not feeling bloated. This place is all about quality and not quantitative The Hake was incredible and the fries exceptional. We will return !! Well done and best wishes for your new venture.</t>
  </si>
  <si>
    <t>traveller56678</t>
  </si>
  <si>
    <t>I came to fino with a group of 7 friends, and the restaurant couldn’t be more accommodating! Fantastic range of good on the menu and good vegetarian and vegan options! Staff were very friendly and attentive! Lovely family run restaurant! Couldn’t recommend more as the food was delicious!</t>
  </si>
  <si>
    <t>Chloe S</t>
  </si>
  <si>
    <t>Amazing food and service!</t>
  </si>
  <si>
    <t>First time to Fino, I can say that I am more than impressed. The food was incredible, and we had 5* service thanks to Luciana and Angelina. I shall definitely be returning! Thank you so much</t>
  </si>
  <si>
    <t>Fino</t>
  </si>
  <si>
    <t>310ma</t>
  </si>
  <si>
    <t xml:space="preserve">Average at best </t>
  </si>
  <si>
    <t>Food was pretty much standard pub food and very average. The chicken had hardly any crumb on it at all. Steak was undercooked. Tiramisu is mostly cream. A full glass of Champagne or Prosecco would have been nice. There was a long wait in between courses. They were busy-granted, but they need to up their game a bit I’d say! Sorry but it didn’t quite cut it for us as a table of six. We left a bit deflated.
Won’t be returning.</t>
  </si>
  <si>
    <t>Tuptim Siam</t>
  </si>
  <si>
    <t>photomadcolin</t>
  </si>
  <si>
    <t>First class Thai food</t>
  </si>
  <si>
    <t>Had the best Thai food ever hear tonight 13/11 , good variety of dishes offered from sweet to spicy I will certainly visit again , very friendly staff with excellent communication</t>
  </si>
  <si>
    <t>Tracy A</t>
  </si>
  <si>
    <t>Great value local resturant</t>
  </si>
  <si>
    <t>A great value for money restaurant. The Sunday buffet is really good with plenty of choice. The evening buffet is also a good value with many different choices with the added starters. The staff are helpful and always make you feel welcome. As we are frequent travellers to Thailand this is the top up we need to keep the taste buds going. We always book a table on a Sunday as it can be very busy which says a lot to the good food. We also like to eat in the restaurant in the week when the food is of a good standard with big helpings.</t>
  </si>
  <si>
    <t xml:space="preserve"> 24 January 2020 </t>
  </si>
  <si>
    <t>not impressed - plus only rated 2 by EHO</t>
  </si>
  <si>
    <t>went to sunday buffet offer and couldnt believe the size of the buffet. must have been 25 different dishes on display, some had obviously been there some time however as it wasnt busy. Food was ok but more chinese than Thai really. The restaurant itself is far frrom clean, dirty windowsills, dead flowers, generally run down and in need of some TLC. When checking Arun DC environmental health rating noticed it had slipped to only 2 with bad comments about structural compliance, check it out. Wouldnt visit again until they get their act together.</t>
  </si>
  <si>
    <t>991johnboy</t>
  </si>
  <si>
    <t>Will definitely be back!!</t>
  </si>
  <si>
    <t>We visited Tuptim Siam yesterday for lunch. Had a most enjoyable meal ... big helpings ... and having had a starter and main course, we had no room for a pud!! We thought lunch was very reasonably priced and will definitely be back soon. Thoroughly recommended. Lovely polite and helpful owner too.</t>
  </si>
  <si>
    <t>TrailBlazer714949</t>
  </si>
  <si>
    <t>Southport, United Kingdom</t>
  </si>
  <si>
    <t>Very nice food,good service.</t>
  </si>
  <si>
    <t>Recommended by our B&amp;B owner,went in early evening.Appears in need of makeover,basic surroundings,but,very clean.Staff and service,very good.Food was genuinely excellent,served piping hot.</t>
  </si>
  <si>
    <t>Three of us went for a lunchtime meal on Sunday. Admittedly it was only £6 a head and quite busy. We are all seasoned travellers having experienced authentic Thai food many times. I’m not sure why other reviewers have given this place a good score but I can honestly say that the buffet food on offer was absolutely dreadful. There was no decent curry but a medley of vegetable based dishes that all tasted much the same, i.e. bland with no authentic flavour at all. The rice was cold as were some of the main dishes. We asked about drinks and were told there was only apple juice or tap water. I tried hard to eat my meal but in the end left most of it. The management needs to rewrite the menu and quite honestly I could do it for them. No one asked if we enjoyed the meal but if they had we were prepared to tell them. Please don’t go there! There are other authentic Thai restaurants in the area.</t>
  </si>
  <si>
    <t>Jessicajones8989</t>
  </si>
  <si>
    <t>Lovely authentic Thai food, the best I’ve ever had. Very cheap and big portions. Very nice owner too.</t>
  </si>
  <si>
    <t>Brilliant service, clean and the food was amazing. The lady who served us was lovely. Will definitely be returning.</t>
  </si>
  <si>
    <t>EAKLondon</t>
  </si>
  <si>
    <t>Mediocre at best</t>
  </si>
  <si>
    <t>We've gone past this place many times and been underwhelmed by its appearance. But we gave it ago based on the many positive reviews. We wont be back.
Firstly the decor is tired and grubby. We didnt use the loos but the actual restaurant seemed a bit grubby. Sticky floors, bits of crud on the windowsill.
Restaurant has no air con or fans so it was very warm. Christmas music was playing. In August.
Service was jovial but distracted. Food happened before drinks.
Food was disappointing. We were encouraged to go for the buffet. Starters were cold. Satay chicken dried out/overcooked.
Curries were too sweet and gloopy. Tasted of supermarket bought curry paste.
We have travelled round Thailand and sampled a wide range of thai food, and we are perhaps spoiled by living in London with some very good, authentic thai restaurants nearby. I dont think we had high expectations for amazing thai food in a small seaside town in the uk but even by relatively low standards this was disappointing.
We wont be going back.</t>
  </si>
  <si>
    <t>Tasty</t>
  </si>
  <si>
    <t>Enjoyed our meal here tonight. Food was hot and delicious and our server Tracie was great and made us feel very welcome, it's really nice here I'd recommend definitely</t>
  </si>
  <si>
    <t>Grizzly54</t>
  </si>
  <si>
    <t>Best Thai food, bar none!</t>
  </si>
  <si>
    <t>If you are a ‘foodie’ and love fresh ingredients, expertly cooked, this is the place to go. The chef is an absolute genius in the kitchen and the food is outstanding! Flavours are literally incredible. Quite easily the best Thai food I have eaten, and coming from London have eaten in many, many restaurants in town.
The decorations are a bit tired and the restaurant decor is in need of a face lift. Perhaps if you are style over substance you might be disappointed but if you just want the best Thai cuisine imaginable, look no further than this gem.</t>
  </si>
  <si>
    <t>We have visited tonight with our children, it was fantastic, was quiet when we got there but you can tell it gets busy lots of reserved tables, very attentive staff really looked after us, food was amazing and very reasonably priced, and drinks too, thankyou we loved it</t>
  </si>
  <si>
    <t>elishakiltie</t>
  </si>
  <si>
    <t>Beautiful Thai for takeaway or eat in</t>
  </si>
  <si>
    <t>Had many meals from here always spot on! Really reasonable prices and is nice to dine in or pop in for a takeaway</t>
  </si>
  <si>
    <t>NadiaH33</t>
  </si>
  <si>
    <t>Awesome authentic thai food</t>
  </si>
  <si>
    <t>Amazing food and big portions. Ended up taking left over home. Lovely stuff in traditional clothes. On seafront promenade so perfect location.</t>
  </si>
  <si>
    <t>Jen2112W</t>
  </si>
  <si>
    <t>Friends Visiting from Canada. Food Was Fantastic</t>
  </si>
  <si>
    <t>Last Tuesday evening I booked for a table for 7, I thought a Tuesday would be quiet, how wrong I was. There were just a few tables empty, never seen it so busy so early in the week. Kit was on his own in the kitchen &amp; was run off his feet. Our friends from Canada were really impressed with the standard of the starters, we had quite a long wait for our main meals but learning that Kit was doing it all this could be forgiven. We introduced our friends to sweet &amp; sour salmon, they thought it was gorgeous. Most of our plates were clean. We even pleased Chris who can be picky with spicy food, we chose the meal for him &amp; he actually said how nice it was. Kit came up at 9.30 &amp; said he was done, no more food left to cook. He sat on the floor by our table &amp; chatted for quite a while. As always, 10/10 for quality.
I can recommend Tuptim Siam to all, we even had our wedding reception there, never had a poor meal &amp; Kit is very entertaining</t>
  </si>
  <si>
    <t>Phil L</t>
  </si>
  <si>
    <t>Bognors Best</t>
  </si>
  <si>
    <t>Definitely our favourite Restaurant in Bognor Regis. The food is superb and everyone is so friendly, it is like visiting your friends.
We have be coming to Tuptims for many years and have never been disappointed. It is such a pity that something cannot be done to make it more appealing from the outside, it really does look dreary, and needs a bright coat of paint and some new windows. It is very deceptive because inside it is lovely, bright and comfortable and with the fabulous staff it is always very welcoming. We look forward to our next visit and would thoroughly recommend it to others</t>
  </si>
  <si>
    <t>Aneta S</t>
  </si>
  <si>
    <t>Very nice Thai food. Quick service, fair portion and really good value. Carpark near by so it is very convenient.</t>
  </si>
  <si>
    <t>Awesome food at the Buffet</t>
  </si>
  <si>
    <t>3 of us ate here at the Sunday buffet. The selection was vast, 8 or 10 starters 16 mains and puddings as well. Amazing authentic flavours are always served at this restaurant. The service is top class also. A very reasonably priced restaurant</t>
  </si>
  <si>
    <t>Always Great Food</t>
  </si>
  <si>
    <t>I wanted to celebrate my birthday at Tuptim &amp; I wasn’t disappointed. In fact, Kit had gone above &amp; beyond, we arrived to a reserved table with birthday banner &amp; a huge personalised helium balloon. The food was brilliant, the pad thai was superb, the sweet &amp; sour salmon was gorgeous &amp; the vegetarian starters were to die for. I got another surprise of a gorgeous chocolate gateaux with fresh strawberries around it. Kit is a great host &amp; I would recommend to all</t>
  </si>
  <si>
    <t>So India</t>
  </si>
  <si>
    <t xml:space="preserve">Deserves More than 5 stars! </t>
  </si>
  <si>
    <t>What a Fantastic Night!
We have no faults whatsoever and enjoyed a fabulous birthday meal. The staff were very friendly, and the food was great! We were a party of 8, and ordered a range of dishes to share. All of which were faultless.
We told the waiters it was one members birthday! They were lovely, and brought out a complimentary cake, and a bouquet of flowers. It really topped off what was a wonderful evening!
We will 100% be returning, it’s the best restaurant in town!</t>
  </si>
  <si>
    <t>jacky747</t>
  </si>
  <si>
    <t>west sussex england</t>
  </si>
  <si>
    <t>tasteless</t>
  </si>
  <si>
    <t>6 of us had a meal the service was terrible the food was just tasteless sloppy and nothing like proper indian cuisine the bombay potatoes were just boiled with a dash of tomatoe on them the sharing platter well was laughable at the cost of 9 pounds we will not be returning !!!!!!!!!!</t>
  </si>
  <si>
    <t>Inspiration559278</t>
  </si>
  <si>
    <t>Take away order</t>
  </si>
  <si>
    <t>Ordered a take away tonight, got it in just under a hour,food lovely, except ordered 2balti meals and no nann bread, paid for it and didn't get it, and onion barghi was cold.
Other wise tasty</t>
  </si>
  <si>
    <t>Teri H</t>
  </si>
  <si>
    <t>This was our first visit to this restaurant. We were greeted by friendly staff and taken to our table. The restaurant itself was very tastefully decorated and had a lovely atmosphere. The food was really good and beautifully cooked. We will definitely eat there again.</t>
  </si>
  <si>
    <t>Disasterous Birthday Celebration</t>
  </si>
  <si>
    <t>This was a get together with family and friends to celebrate my birthday. My husband and I and 2 others had been there a couple of weeks before really enjoyed the food and thought it would be ideal for a group of us. Arrived and went in for drinks , got these apart from a couple and they said they would bring over to table. Poppadum's ordered and chutneys and they arrived. Then main meals ordered. One couple wanted onion bhajis for starter. We still hadn't the drinks previously ordered, I had to go to the bar and remind them and wait. Not ideal. However starter arrived and obviously there was a wait in between no an issue. Then two vegan meals came out with out rice but the girls started to eat as hungry. We waited and waited and eventually a prawn curry x 2 arrived still no rice or naan bread The curry was congealed around the edge implying that it had been microwaved, and hubbie was looking through and could only find 4 prawns not a lot between 2 of us. To this time others had still not received their meals then the sides came out in drips and drabs and the rice still hadn't arrived!! You can imagine by this time we were very disappointed a birthday celebration that it was supposed to be, degenerated into a farce. My son got extremely cross as did my husband and we complained fiercely. By this time we were so disgusted with the meal and the terrible service and fact it hadn't come on time or was hot we did not wish to continue . The manager Michael came out and apologized but did not offer for me to be replaced he then disappeared. Needless to say this all ruined our experience and we had felt embarrassed as we had recommended the restaurant to our family. The tension between us was extreme made worse by the fact we were hungry!!! Quite a while later Michael turned up with a bunch of flowers and a cake and said oh this was lucky I had these at the back Oh yes. I thought. SO VERY SADLY THE WHOLE EXPERIENCE WAS UNPLEASANT AND I COULDNT UNDERSTAND WHY SO BAD. ULTIMATELY I WOULD HAVE THOUGHT THAT A LARGER GROUP WOULD HAVE A GREAT SERVICE AS WE WOULD HAVE SPENT A GREAT DEAL ON DRINKS ETC.
PS WE HAVE HAD A TAKE AWAY AND IT WAS LOVELY</t>
  </si>
  <si>
    <t>Liz S</t>
  </si>
  <si>
    <t>Slow Slow India</t>
  </si>
  <si>
    <t>It took an hour to order the food and another hour to come! We were seated at 7pm and not eating until 9. Additionally it was very noisy with lots of loud children and groups. When we spoke to the staff they apologized and said what do you expect for a Banquet night! The food was ok which is why I went for the 3rd time but it has always been SLOW.</t>
  </si>
  <si>
    <t>544</t>
  </si>
  <si>
    <t>Ask them ask again</t>
  </si>
  <si>
    <t>Have been here a few times now, food is good, the Manager Michael is very nice too. There are a couple of things that need to be sorted out here. You can get forgotten, you may have to ask for your drinks again(happened twice so far) and getting the bill. We ask three times the first time we had eaten here, and three times we last ate here. Come on guys get with it.</t>
  </si>
  <si>
    <t>MiahMag</t>
  </si>
  <si>
    <t>The Best Indian around (from an Indian)</t>
  </si>
  <si>
    <t>The food is amazing, the service is amazing, the boss (Micheal) is amazing. I have been around the world, to an infinite amount of Indian restaurants, nothing beats this place. Always return, never disappointed.</t>
  </si>
  <si>
    <t>Nice curry place</t>
  </si>
  <si>
    <t>We went here on a Saturday night and it was very busy so we were squeezed in a bit and the service was a bit slow. Everyone seemed to really like the food although for my taste perhaps it was a little on the mild side. Would happily go back.</t>
  </si>
  <si>
    <t xml:space="preserve">Amazing evening, thank you. </t>
  </si>
  <si>
    <t>Just got back from a great evening at So India, haven’t been here for a while, but so glad we visited again.
The food is amazing, and can not fault the service, everyone is really friendly and made us feel so welcome.
We had our 7 year old daughter with us, who is easily bored but she was kept entertained and ate well.
Can’t thank everybody enough, had such a great meal.
See you again soon!</t>
  </si>
  <si>
    <t>Tasty food</t>
  </si>
  <si>
    <t>Michael is a super Manager of this place, and ensures all is well. Food is very good and theme night such fun</t>
  </si>
  <si>
    <t>My step dads 70th birthday</t>
  </si>
  <si>
    <t>We came here for a family meal for my stepdads birthday &amp; food was delicious &amp; service fantastic. They even have my stepdad a bottle on the house to take home to wish him a happy birthday to top off a wonderful evening! Thank you so much for looking after us! We will be back :)</t>
  </si>
  <si>
    <t>anglo_canadian</t>
  </si>
  <si>
    <t>Delicious food, good service and prices</t>
  </si>
  <si>
    <t>I went with a friend to this establishment. It was no problem getting a table. Unbeknownst to us, they had a special running on Mondays which we both had, an all inclusive mountain of food for £13.
Having recently been diagnosed as diabetic I was allowed to substitute an extra veg dish instead of the (included) bread and rice. Service was quick and the food great. I ordered a lamb shank dish which I'd not had in indian style before, but would recommend. I noticed that Ostrich was also on the menu and may try that next time.
With a bottle of wine, it was under £50 for both of us, which is great, and I would go again.</t>
  </si>
  <si>
    <t>Daisy L</t>
  </si>
  <si>
    <t>Really friendly staff and quick service!</t>
  </si>
  <si>
    <t>Went here for a meal with a friend spontaneously, we did not book but the staff were very welcoming and set up a table for us, despite it being a busy night! All of the staff were really friendly and had nothing but smiles on their faces- we were also given a starter on the house! I would definitely recommend this place to anyone looking for a fuss-free meal with accommodating staff, and I shall definitely be returning in future.</t>
  </si>
  <si>
    <t>Natalie B</t>
  </si>
  <si>
    <t>Birthday Banquet!</t>
  </si>
  <si>
    <t>We had a lovely evening for my Birthday banquet meal. The food is always great here and I was surprised and spoilt with a Birthday dessert! The staff are lovely, the restaurant was nice and busy and we will definitely be back! Thank you :)</t>
  </si>
  <si>
    <t>Excellent as usual</t>
  </si>
  <si>
    <t>Local curry house of choice despite others being nearer. Staff always friendly and attentive without being over the top. Food quality consistent. Only slight downside is the small car park but we’ve never not been able to park.</t>
  </si>
  <si>
    <t>Curry after a pub crawl through Felpham</t>
  </si>
  <si>
    <t>Brilliant food. Freindly atmosphere and superb wine &amp; beer selection, we will be back and want to try more of thier lovely dishes.</t>
  </si>
  <si>
    <t>Great night out been to there live show night 3 times alsome great food great atmosphere going again. Xx</t>
  </si>
  <si>
    <t>Great food great atmosphere</t>
  </si>
  <si>
    <t>Have eaten here twice now, and both times the food was very good. We had a great rapport with the staff here too. The food is freshly cooked, that is why it takes a while longer than your average Indian, but worth the wait. The thing is, they do takeaways and can be a bit frustrating seeing all this food go out, while you are waiting. But like I said worth it. The only down side(little things really) the loo seat very loose, very cheap plastic, no hand towels, no dryer. Shame as I think thats important, but so many Indians I have been in are the same.I just do not get that.</t>
  </si>
  <si>
    <t>Raimondas V</t>
  </si>
  <si>
    <t>Nice dinner</t>
  </si>
  <si>
    <t>Has everything what you expect, freshly cooked naan and perfect curry with coconut rice- wonderful combination!</t>
  </si>
  <si>
    <t xml:space="preserve">Birthday Celebration </t>
  </si>
  <si>
    <t>We went on 11th February 2019 with family to celebrate my husbands birthday. We had booked a table. It was banquet night and so quite busy. We did have quite a long wait but it was worth it as all the food was excellent. The house wine was very pleasant and we had plenty of jugs of water. Would deinateley go again for banquet night. They gave my husband a chocolate cake with candles after the meal which was a very thoughtful gesture and we had a free brandy or baileys for those that wanted it. A lovely evening. Thank you.</t>
  </si>
  <si>
    <t>minihedges123</t>
  </si>
  <si>
    <t>Oh soooooo slow</t>
  </si>
  <si>
    <t>Well I have been here now 3 times over the last year, the food I would say is very good, it is very clean in the restaurant area, no idea about toilets never been, but the staff are like headless chicken, they keep asking you what you want, nobody seems to know whom is serving who and what drinks you have ordered, yesterday one couple walked out, we waited 1 hour for our food, it was worth the wait, but we waited over half an hour for the bill, till we stood at the bar, then they got it wrong because said they could not read the other persons writing, said they would not charge for something we never even had didnt know what drinks we had had, then over charged, said it was because he didnt know what was written there on the bill, needless to say though the food was very good will not be going again, as all 3 times, been problem with drinks or something, do not go out to have argue over bill etc.</t>
  </si>
  <si>
    <t>When to say No!</t>
  </si>
  <si>
    <t>Went last night. Banquet Night - discounted night.
Arrived on time.
Car park full. Restaurant full it seemed.
Dropped fellow guests and went to park.
Arrived to find we are parked in the lobby.
Wait and wait.
Enquire about table - “it is being prepared”.
After 15 minutes - “it is being prepared”.
Is there a table? “Did you make a booking?”
Book showed we are one of three bookings - clearly our table has been given away.
Offer to have take-away. “No”.
Get to table at last. No one to take order.
Eventually food arrives - but our main courses. Where are our starters?
Hopefully you get the picture - chaos!
We did start to eat eventually. However allowing all the guests to arrive at the same time is asking for trouble. Of course the kitchen and the waiters can’t cope.
It would have been so simple to have said “No, we have no table reserved for you. No, we can’t serve you very soon, No, you will have to wait and No we can’t serve a takeaway as the kitchen is unable to cope.
We would have gone somewhere else but returned on another day.
The food is good, the waiter was sorry and able to laugh with us and was appologetic.
Will we ever go again - No we will not. There are other restaurants that don’t provide chaos as an additional side-dish!
Not a good use of Banquet Night as a promotional tool.</t>
  </si>
  <si>
    <t>Pretty decent food if you don't mind the wait</t>
  </si>
  <si>
    <t>I have eaten here a quite a few times now. The food is pretty good but is invariably let down by incredibly slow, albeit very polite, service. The Monday banquet deal is very good value and the restaurant and toilets and kitchen all look very clean. This place could be great with a few minor improvements to service.</t>
  </si>
  <si>
    <t>A New Experience</t>
  </si>
  <si>
    <t>A relatively new restaurant we were experimenting as my son lives nearby. We booked early evening and were welcomed politely and seated on a table by the window. Our orders were taken and the drinks arrived, the seating was comfortable and the whole restaurant appeared clean with creative decor. The first course poppadoms and dips arrived on time but the main courses took an age to arrive which was not a big problem as the conversation was lively however it would have welcomed having been served more quickly. On arrival the main courses varied between hot and tepid obviously the wait had allowed some dishes to cool too much. Two needed to be sent back for a few minutes in the 'microwave'? The other meals were fine but the tepid ones were a bit tasteless. The restaurant is in early days but is taking some time to settle down judging by our experience and other reports. We hope the downsides get a quick fix as the restaurant has undoubted promise.</t>
  </si>
  <si>
    <t xml:space="preserve">Impressive Indian Restaurant </t>
  </si>
  <si>
    <t>We have been coming here a few times over the last few months, on our trips down to Felpham and never been disappointed. The staff are friendly and efficient. The menu is extensive and the food quality is top range. Whether it is the salmon tikka or a Lamb passanda it is a great night out. Thank you guys for the great dining experiences</t>
  </si>
  <si>
    <t>Papa Johns, Butlins</t>
  </si>
  <si>
    <t>Pizza, Fast Food</t>
  </si>
  <si>
    <t>Eastbournecoastguard</t>
  </si>
  <si>
    <t>Nicole is the best!!!</t>
  </si>
  <si>
    <t>Excellent service especially from Nicole who went out of her way for us. Don't read the negative reviews they are nonsense. Food good lots of choice.</t>
  </si>
  <si>
    <t>Gizzy696</t>
  </si>
  <si>
    <t>Great food, great price, very attentive and knowledgeable waitress.. think her name was nicole? Lovely start to our holiday</t>
  </si>
  <si>
    <t>moosh84</t>
  </si>
  <si>
    <t>Lack of Corporate social responsibility from a company that just loves wasting food.</t>
  </si>
  <si>
    <t>So took forever for the staff to stop there little chitchat before taking our order and if that wasn’t bad enough it all went down hill from there.
On Butlin's dine around package and the wife only wanted a small pizza.
Waitress: No madam you can only have a medium pizza on dinearound.
Me: No No the wife won’t eat all a Medium pizza, a small will just be fine otherwise it’s a waste of food.
Waitress: No you MUST have a medium.
Me: No No you have a corporate responsibility not to waste food we will only have a small.
At which point the waitress stormed off without taking our order and shouted after the manager in a hissy fit. No I will be back in a minute Sir or let me check with the manager Sir. Just a full on childish tantrum from the waitress.
All for asking for less food for the money we are paying. There are people in this world that can’t afford to eat and this waitress wants to just waste food and throw tantrums. Where is your CSR policy papa Johns/Butlins. The waitress then refused to serve us for the rest of the meal, most likely due to her own embarrassment. No apology given for her utter childish performance.
We managed to get the reduced small size meal for the price of a medium in the end and the remainder of staff/Manager were very attentive.
Unfortunately our day ruined by one.
And guess what the wife didn’t event eat all the small pizza see photo.</t>
  </si>
  <si>
    <t>gg666</t>
  </si>
  <si>
    <t>Amazing food and service from</t>
  </si>
  <si>
    <t>Amazing food and service from here quality food speedy service managed super efficiently by Chris. Will definitely be back for more would definitely recommend here</t>
  </si>
  <si>
    <t>Ridders119</t>
  </si>
  <si>
    <t>First time at Papa John’s</t>
  </si>
  <si>
    <t>It was our first time at papa john’s the pizzas were cooked beautifully the buffet had a great choice of pasta/salad, Chloe was great and always checking if there was anything she could do for us.</t>
  </si>
  <si>
    <t>austint324</t>
  </si>
  <si>
    <t>The food was fresh, properly prepared and a great value for the price. Chloe was great and look after us while we was there.</t>
  </si>
  <si>
    <t>dinoi749</t>
  </si>
  <si>
    <t xml:space="preserve">Great experience </t>
  </si>
  <si>
    <t>Chloe was excellent and really looked after us. Wven queried if tip was too mich. Good food and good service Thanks.</t>
  </si>
  <si>
    <t>Papamama1</t>
  </si>
  <si>
    <t>Lunch time gathering</t>
  </si>
  <si>
    <t>We met some friends &amp; family as part of my birthday celebration weekend. We chose the all you can eat buffet which had a wide range of food available and was delicious.</t>
  </si>
  <si>
    <t>aaronwillis7</t>
  </si>
  <si>
    <t>Superb buffet &amp; service</t>
  </si>
  <si>
    <t>We go to Butlins every year and normally go premium dining but this year fancied a change. So this year we went self catering and was superb. The first night we went to papa johns for there buffet. We went in and it was busy booked a slot and was given a beeper and had to wait five minutes. We where shown to our seat and they explained how it all worked there. The staff are very friendly and joked about with the kids all the time making them feel welcomed. The pizza was fresh and constantly being topped up and was always hot and tasted as good as the papa johns we get back home.
It’s a shame they didn’t do refill drinks as the pizza does make you quite thirsty ( maybe a thought for the future).
I’d highly recommend it tho</t>
  </si>
  <si>
    <t>449andrewp</t>
  </si>
  <si>
    <t>Walsall, United Kingdom</t>
  </si>
  <si>
    <t>Great quality great service</t>
  </si>
  <si>
    <t>Great quality great service good value for money pleasant and clean environment has buffet food was hot and always available so nowaiting as with some buffets</t>
  </si>
  <si>
    <t>DonnaF1270</t>
  </si>
  <si>
    <t>We visited in a group of 6 on an adults only weekend.
It was loud and full but the music was great! Buffet is simple- £14 -order,get your plate,eat as much as you want- what's not to like?
Our waitress was lovely (Chloe 11) felt sorry for her dealing with rowdy adults,but she was professional and friendly.
Would give 5 stars,but restaurant was cold.</t>
  </si>
  <si>
    <t>Emma H</t>
  </si>
  <si>
    <t>Big thank you to Emma H</t>
  </si>
  <si>
    <t>Had the best experience tonight, all the staff were super friendly and helpful. There was one lady Emma H who went above and beyond any customer service i have ever received. She really made my daughters birthday extra special. Massive thank you Emma H, your a star xxx and of course the food was delicious as always, shout out to the chefs for doing a great job and always smiling.</t>
  </si>
  <si>
    <t>Excellent service from James</t>
  </si>
  <si>
    <t>We went to papa johns in Butlin A’s this evening and the service couldn’t have been better. Janes was attentive and helpful with our children’s allergies. Not only was he able to guide us in our choice of food, he was fantastic with the children. So much so my 2yr old wanted to keep him. Obviously, I said no we can’t, he’s a full grown man.
Thank you so much for a wonderful evening.</t>
  </si>
  <si>
    <t>Smiles26262</t>
  </si>
  <si>
    <t>Amazing Service!!</t>
  </si>
  <si>
    <t>Our server Laura H was amazing! So easy to chat to, helpful with orders and lovely with our child who is normally pretty shy. We went in very shortly before they closed and she was still super friendly! The food was great and the potato wedges were awesome! A great visit overall but can’t thank Laura enough, not often you get great service like this!</t>
  </si>
  <si>
    <t xml:space="preserve">Amazing 😉 </t>
  </si>
  <si>
    <t>Great service from Ginnie
Quality food very quick nice quality this is amazing service from ginnie and Chris and Kirsty
Would definitely recommend this place great atmosphere lovely xx</t>
  </si>
  <si>
    <t>SimonEllis1971</t>
  </si>
  <si>
    <t>Excellent Fresh Pizza - The Mexican Spicy but superb!</t>
  </si>
  <si>
    <t>This is very good Pizza venue within Butlins food is served fresh and hot, I had the Mexican that was a superb Pizza - Spicy but very nice very fresh and fully loaded, the kids loved their Pizza's</t>
  </si>
  <si>
    <t>cburto1989</t>
  </si>
  <si>
    <t>Staff were helpful</t>
  </si>
  <si>
    <t>The staff were really helpful during the Billy and Bonnie Breakfast. In the evening we ordered take away pizza, the phone was not answered to my husband went down to order, it was really busy with several people waiting but our order didn't take very long.</t>
  </si>
  <si>
    <t>S6237IYjob</t>
  </si>
  <si>
    <t>Best value great customer service</t>
  </si>
  <si>
    <t>Great value lunch deal. Our server Shay was efficient and polite and advised us with the choice of side dishes available. We particularly liked the new cheese and bacon wedges that are more like a crinkle cut sautéed potato.</t>
  </si>
  <si>
    <t>Clarewatson</t>
  </si>
  <si>
    <t>My brother has cerebral palsy and would love to work at butlins but unfortunately can’t but GINNIE went above and beyond and gave him her spare butlins badge and put his name on it. Ginnie you have made his holiday not many people would of done what you did. Fantastic lady thank you so much</t>
  </si>
  <si>
    <t>joegrech4</t>
  </si>
  <si>
    <t>Bad pizza and staff</t>
  </si>
  <si>
    <t>The staff were miserable and got my order wrong. Went to the buffet and there was a lack of pizza available. I found the pizza tasteless and overly crunchy. Also the ice cream machine was broken for 20 mins yet they still allowed me to buy the cup for it. As well as that all of the toppings as promised for the ice cream had ran out so had to eat it plain.
Won't eat there again</t>
  </si>
  <si>
    <t>Adventurer489803</t>
  </si>
  <si>
    <t>Family day</t>
  </si>
  <si>
    <t>Greeted with a smile from Amanda, served efficiently and friendly staff. We had the buffet lunch which the kiddies loved. Pizza was hot and salad was lovely and fresh with a great choice. Will definitely be back on our next day out at butlins.</t>
  </si>
  <si>
    <t>PipDee</t>
  </si>
  <si>
    <t>Praise to the Staff and their Service.</t>
  </si>
  <si>
    <t>Great service by the staff at Papa Johns, especially by Emma, our waitress. We had an enjoyable experience as a Family at this Restaurant and would eat here again.</t>
  </si>
  <si>
    <t>Sach01</t>
  </si>
  <si>
    <t>Chloe Lovely staff member</t>
  </si>
  <si>
    <t>Visited the papa johns for a nice family family meal. Got seated and ordered our food by the lovely girl Chloe. Her customer services was 10/10. Feel very welcome here and would definitely come back again. Once again thank you Chloe</t>
  </si>
  <si>
    <t>Muhammed H</t>
  </si>
  <si>
    <t>Horrible service</t>
  </si>
  <si>
    <t>This is 0 star restaurant the staff is extremely rude and everything that has been asked for takes over 20 minutes.I asked for a coke refill and it took 20 minutes I finished eating and that’s when the drink came.Staff are unhelpful and very rude
DO NOT CONE HERE HORRIBLE</t>
  </si>
  <si>
    <t>BenJensenBaily</t>
  </si>
  <si>
    <t>Family day out at Butlins</t>
  </si>
  <si>
    <t>Just wanted to thank Ginnie for great service at Papa Jones... menu pretty confusing but Ginnie came to the rescue and put us all at ease.. ensuring she told us the most economical way for 7 of us to eat.... Ginnie your a star.... thanks for helping a great day become a brilliant day...</t>
  </si>
  <si>
    <t>James was brilliant</t>
  </si>
  <si>
    <t>James was brilliant. Brilliant with kids &amp; really funny. Papa john should be proud of their staff. Highly recommend</t>
  </si>
  <si>
    <t>Southwarkgirl</t>
  </si>
  <si>
    <t>Amazing service</t>
  </si>
  <si>
    <t>I just visited the Papa John’s In Butlins Bognor Regis and received amazing customer service from Ginnie. She went out of her way to make my family feel welcomed and satisfied, nothing was an inconvenience for her and she even tailored to my family’s specific dietary needs. She spread warmth around the whole restaurant and her enthusiasm and friendliness made the whole experience outstanding. Thank you Ginnie for turning our experience into a wonderful family memory. You are amazing!</t>
  </si>
  <si>
    <t>cand682</t>
  </si>
  <si>
    <t>Amazing Service!!!!!</t>
  </si>
  <si>
    <t>Visited here twice during a 4 night stay at Butlins. Food was great, as per any Papa Johns but what really stood out for us was the superb customer service by Chloe! Not only did she give us fab recommendations, I felt she genuinely cared about us as customers and made us feel nothing but looked after. Credit to Papa John's Chloe!!!!!!!! Thank you</t>
  </si>
  <si>
    <t>Venture791301</t>
  </si>
  <si>
    <t>Fantastic staff</t>
  </si>
  <si>
    <t>Just returned from another great holiday in Butlins Bognor Regis and visited Papa John's on site several times. The staff there are brilliant, so attentive and have so much fun with the kids, especially at the character breakfasts with Billy &amp; Bonnie, where I loved to see them joining in the parade at the end doing the dance. Special mention goes out to several members of staff there especially Martin who served us a few times but also to James who was so good with the kids. Great service with a smile from Laura and Ginnie was so much fun and can't forget Chris who was so cheerful. Well done guys, not too many places where you can get good food and cheerful, friendly and helpful staff.</t>
  </si>
  <si>
    <t>Courtzmelv</t>
  </si>
  <si>
    <t>Potters Bar, United Kingdom</t>
  </si>
  <si>
    <t>Best pizza I’ve had in a long time!</t>
  </si>
  <si>
    <t>During our first night of our 4 night stay at Butlins, we decided to dine here because everywhere else was fully booked. This wasn’t our first choice as we have a Papa Johns just up the road from us at home. I’ve never seen a Papa John’s with a dine in option which was nice as at first we kind of assumed it would be takeaway only.
I was pleasantly surprised. There was a buffet including pizza, pasta and salad or you could chose from the Papa Johns menu. My parents, my 22 month old son and I decided to chose from the menu. My son loves pizza so we knew he would love it and he proved us right by devouring the whole thing!
My dad has never really been a huge pizza fan, but like me, agreed that it was one of the nicest pizzas he’d had in a long time. He had a double cheese and double pepperoni pizza, my mum has a vegetarian pizza and I have a pizza with pepperoni and chicken and they were delicious. They arrived on these pizza tray things, were nice and hot and looked very appetising - a lot more appealing to the eye then how it would be in a box!
So even though Papa John’s wasn’t our first choice, we were thoroughly happy we ended up dining here as the food, and the service were fabulous!</t>
  </si>
  <si>
    <t>Great waiter borrowed from Fish and Chip shop</t>
  </si>
  <si>
    <t>We ate in Papa Johns on our last night, the waiter was very apologetic as he was unfamiliar with the menu and ordering system, as he did not normally work in the pizza outlet, but in the fish and chip shop. After a slight hitch as all our courses arrived together we got a complimentary drink for the hassle and we were more than happy with the gesture as the food was good and we really got service with a smile</t>
  </si>
  <si>
    <t>Lostboy_oz</t>
  </si>
  <si>
    <t>We visited papa john's while staying at butlins, the food was good the layout was OK, but the service we received from Martin was exceptional, he was responsive, attentive and very friendly and helpful, couldn't of asked for more from him, turned a good visit into a great visit!! Every papa john's need a Martin</t>
  </si>
  <si>
    <t>Really Not Impressed</t>
  </si>
  <si>
    <t>We were really disappointed with our visit to Papa Johns. The tables were sticky, the service was awful and the food was mediocre. The ambience of the setting needs sorting out along with the layout - feels like sitting in a school hall having lunch!!!</t>
  </si>
  <si>
    <t>Always great if you're hungry</t>
  </si>
  <si>
    <t>We love the food, and as it's a buffet you can go back for more. The pizza slices are huge though and delicious and it's easy to eat too much! The children live making their own ice cream!</t>
  </si>
  <si>
    <t>226Stephen2012</t>
  </si>
  <si>
    <t>The pizza were better then pizza express</t>
  </si>
  <si>
    <t>We ate in this my restaurant on our 1st night with our granddaughter whom as a dairy tolerant , and they did cater for her. Even she said that the pizza was very nice.</t>
  </si>
  <si>
    <t>Laura R</t>
  </si>
  <si>
    <t>Amanda was fantastic during the breakfast with Billy and Bonnie. She was happy, cheerful and great with kids.
Laura Roden and Family</t>
  </si>
  <si>
    <t>Rhonda S</t>
  </si>
  <si>
    <t>We were over from Belfast at the weekend for the ESF, after the awards ceremony we headed in for pizza, all 32 of us. The food was great but the service was even better, there was another football team in as well and both teams started singing along to the music. The staff put on songs that all the girls (and parents and coaches) would know, you can imagine the noise levels with everyone singing along. The staff all joined in and it really made the evening. It is definitely a place to visit if you get a chance...... We would just like to apologise to anyone that was in for a quiet romantic meal lol thank you to all the staff from Crusaders U10 football team ❤️❤️</t>
  </si>
  <si>
    <t>dazzlert68</t>
  </si>
  <si>
    <t>Amanda's a star</t>
  </si>
  <si>
    <t>Visited Papa Johns at the Butlins resort over the last weekend with a large group which included my youngest daughter who has a gluten intolerance. This has been a problem in the past especially when it comes to Pizzas so we chatted to Amanda about her options. At first my daughter was quite teary at the thought of just eating a salad while her friends were tucking into a pizza each but it was a case of "Do not fear Amanda is here" as she talked us through everything that we could to cheer my daughter up. Then Amanda had the unbelievable idea of popping to the other nearby restaurants to see if they would deliver a gluten free option to our table (I know it sounds crazy but it's true!!)....To cut a long story short my daughter ended up with a fantastic meal from the restaurant next door with the chef even popping in to see how she wanted it.
Amanda went above and beyond anything that I would expect to make a child's day (and her father's) and I can't thank her enough.
I do hope Amanda's bosses realise what an absolute star they have on their team.</t>
  </si>
  <si>
    <t>binaberrybean</t>
  </si>
  <si>
    <t>Lovely Ginnie made our visit!</t>
  </si>
  <si>
    <t>We love the Pizza and Salad Buffet here, it’s great value for lunch as part of a day trip to Butlins, everything is always good but I have to especially mention Ginnie after our last visit because she was so helpful, funny and full of useful info about Butlins. She’s a real credit to the restaurant.</t>
  </si>
  <si>
    <t>Badjjl</t>
  </si>
  <si>
    <t>Great Pizza at Papa John</t>
  </si>
  <si>
    <t>Great place to come with friends or family for some a great Pizza. Papa John's restaurant makes the stay at Butlins even better.</t>
  </si>
  <si>
    <t>Ginnie you are simply the best!</t>
  </si>
  <si>
    <t>Ginnie was a superb waitress; friendly, professional and engaged with us a family and made us feel very welcome at your restaurant. She was so helpful and engaged with our children as well. We would also like to thank all other staff within your restaurant as they greeted as all and said goodbye as well. It was the best service we had received within our stay at butlin’s.</t>
  </si>
  <si>
    <t>PapaDerek</t>
  </si>
  <si>
    <t>Good food, great value and excellent customer service.</t>
  </si>
  <si>
    <t>Had a family dinner here yesterday during our day long visit to Butlins with all my family. We opted for their ‘all you can eat’ menu which suited everyone as there was plenty of choice. Our visit was made more enjoyable by the lovely cheerful waitress Chloe, who looked after everyone’s needs with professionalism and kindness. Thank you so much. Can highly recommend this restaurant and will definitely visit again next time.</t>
  </si>
  <si>
    <t>Oliver F</t>
  </si>
  <si>
    <t>Great service! Fab food! Just needs updating.</t>
  </si>
  <si>
    <t>We sat with our 4 over hungry boys that just seemed to want to argue over the menu! The situation soon diffused by the lovely calm Chloe! She gave us guidance on what to choose, she was no only helpful but her manner and overall service made our evening far more pleasant than I thought when we say down.
My meal, chicken chorizo pasta was delicious and boys loved their pizzas!
Lost 1 star because visited the same restaurant 8 years ago and it's desperate for a refit, dated, canteen feel and a bit grumpy!
However, thank you Chloe for all your patience.</t>
  </si>
  <si>
    <t>Best pizza, amazing service</t>
  </si>
  <si>
    <t>Greeted straight away and shown to our table. Was advised as to the best deal suitable for my family. We opted for a XxL pizza and got two delicious sides free which was more then enough for my three children and I and fantastic value for money. The restaurant was clean and well staffed. Although we didn't opt for the buffet it looked delicious and well stocked. Will visit again!</t>
  </si>
  <si>
    <t>Jackpotgmoney</t>
  </si>
  <si>
    <t>Family Meal - waitress Chloe was superb</t>
  </si>
  <si>
    <t>The food was very good and Chloe the waitress was excellent. She could not do more for our party going above and beyond. Deserves a pay rise and a bonus!!</t>
  </si>
  <si>
    <t>Laura G</t>
  </si>
  <si>
    <t>Fantastic Servicw Ginnie</t>
  </si>
  <si>
    <t>We came on a day pass and were going to eat at the American Diner, but with an hour long wait for food we opted to go next door to Papa Johns. We opted for the buffet and the pizzas were fresh and the salad bar was tasty. What really made the dinner special was the fantastic service we received from Ginnie. She was very attentive, learnt the names of the kids and engaged them in conversation beautifully. Five star reviews from us. Thank you!</t>
  </si>
  <si>
    <t>438nikkib01</t>
  </si>
  <si>
    <t>Thank goodness for pizza and Ginnie!</t>
  </si>
  <si>
    <t>After a challenging night of sleep - or no sleep, I needed carbs...lots of them! We headed down to the Pappa Johns on site at Butlins in Bognor and got way more than I bargained for...Ginnie, our waitress!
Thank you Ginnie for your great service, your amazing smile, and warm welcome! You really perked me up (and the kids!) and have made my day - thank you! The way you make everyone in that pizza joint feel special and individual, could lead to a new plague of obesity because of our need for pizza mixed with a measure of Ginnie! You are an asset to Butlins - expect our business again (much to the dismay of my waistline!)</t>
  </si>
  <si>
    <t>MrsWD1981</t>
  </si>
  <si>
    <t>Billingham, United Kingdom</t>
  </si>
  <si>
    <t>Excellent pizza!</t>
  </si>
  <si>
    <t>Visited Papa John's as part of our Dine Around package.
Although the restaurant was extremely busy we had excellent service from our server Chloe. She was very helpful and the service was efficient.
The restaurant offers great value for money. Not only was the pizzas delicious (better than pizza hut!) The portions were huge. Pizza for lunch today!
Would definitely visit again.</t>
  </si>
  <si>
    <t>Kid friendly restaurant</t>
  </si>
  <si>
    <t>Visited today and enjoyed the buffet lunch. Lots of choice of pzzas. My grandchildren loved the tomato pasta and being able to help themselves to the salad bar which there was a wide choice. The ice cream factory was a big hit with them also. Our waitress Amanda was very friendly and helpful. Emma the manager was also on hand to help my little ones with their ice creams. Nothing was too much trouble and they were busy.</t>
  </si>
  <si>
    <t>ellied89</t>
  </si>
  <si>
    <t>Amazing server Ginnie</t>
  </si>
  <si>
    <t>Absolutely 5 stars! Great food,quick service from our awesome server Ginnie. We had the buffet which was great value for money. thank you!</t>
  </si>
  <si>
    <t>SashaandJac12</t>
  </si>
  <si>
    <t>All great..</t>
  </si>
  <si>
    <t>Enjoyed our food very much. Our waitress Ginnie was very attentive and helpful (and funny!) Certainly will go back.....</t>
  </si>
  <si>
    <t>Adam_b87256</t>
  </si>
  <si>
    <t>Fantastic value and service</t>
  </si>
  <si>
    <t>From the moment we came in the door, we were made to feel welcome. we opted for the,buffet, great value for money. Our waiter Martin was very helpful and provided great service. We definitely will be back.</t>
  </si>
  <si>
    <t>Nigel182</t>
  </si>
  <si>
    <t>Quick and good value</t>
  </si>
  <si>
    <t>Good range of pizza and lovely staff. Buffett service. Our waitress Chloe was friendly and provided quick service.</t>
  </si>
  <si>
    <t>Kelandhayd</t>
  </si>
  <si>
    <t>Fantastuc</t>
  </si>
  <si>
    <t>Went for breakfast with Bonnie and Billy Bear! My three daughters thoroughly enjoyed themselves. We were greeted by Amanda and Ginnie who were extremely friendly and helpful. It was a buffet breakfast, and the food was great. We had such a lovely time that we came back to Papa Johns on the evening and was served by Chris, again extremely helpful and friendly.
Amanda, Ginnie and Chris have a wonderful friendly disposition and make people/guests want to visit this restaurant!
Thank you so much for making our holiday special X</t>
  </si>
  <si>
    <t>Tracey A</t>
  </si>
  <si>
    <t>Excellent service! Go for the buffet great value for money! Our waitress Ginnie was amazing with the kids. We would definitely go back and recommend to our friends!</t>
  </si>
  <si>
    <t>Go for the buffet !</t>
  </si>
  <si>
    <t>Always have the buffet ! Value for money .The kids love helping themselves . Had to wait a while for drinks but friendly waitress sorted the bar error.</t>
  </si>
  <si>
    <t>Howard W</t>
  </si>
  <si>
    <t>Good Food, Great Service !</t>
  </si>
  <si>
    <t>Had a day trip to Butlins Bognor and tried Papa John's for lunch. First time in a Papa John's so we weren't expecting wonders.
What a pleasant surprise ! The food was far better than even our highest hopes and the service was exceptional. Ginnie took great care of us; a friendly smile, attention to detail and she checked we were happy before, during and after our meals. Frankly, even if the food hadn't been that great we'd still have enjoyed the visit just for the exceptional service we received from Ginnie.
Papa John's need to reward people like Ginnie, she brings customers in and ensures they'll come back next time they visit. We certainly will !</t>
  </si>
  <si>
    <t>Mrs_Broom76</t>
  </si>
  <si>
    <t>Visited today for lunch and Chloe served us quickly and efficiently, very pleasant and chatty. Pizzas could have been quicker coming out for the buffet however</t>
  </si>
  <si>
    <t>C758GCsarahm</t>
  </si>
  <si>
    <t>Easter break</t>
  </si>
  <si>
    <t>Brilliant value buffet and great service from Chloe who was very friendly, chatty and engaging with the children</t>
  </si>
  <si>
    <t>Kgroves5221</t>
  </si>
  <si>
    <t>Cameron was amazing</t>
  </si>
  <si>
    <t>Was here the other day and was served by Cameron, quick and efficient service and was very friendly. Se ms like a genuine and nice person.</t>
  </si>
  <si>
    <t>Kate A</t>
  </si>
  <si>
    <t>Best waitress - Chloe</t>
  </si>
  <si>
    <t>Chloe is an excellent waitress. Made our dining experience perfect! Thank you Chloe! From Jes and Ben</t>
  </si>
  <si>
    <t>Fantastic service from Chloe</t>
  </si>
  <si>
    <t>We have visited this restaurant several times over the last 6 months on various Butlins trips and have always received consistently good service - twice this service was provided by Chloe, she was friendly and helpful, really made an effort to connect with us as guests and was very attentive on both occasions - food was good as you would expect from any Papa Johns but the service was second to none.</t>
  </si>
  <si>
    <t>donnie0311</t>
  </si>
  <si>
    <t>Minster on Sea, United Kingdom</t>
  </si>
  <si>
    <t>Service not to bad we opted for the buffet pizza deal not all pizza out and run out very quickly service for more drinks very slow a few people complaining about undercooked bits on there pizza shame really not over busy when we went</t>
  </si>
  <si>
    <t>markwstevenson</t>
  </si>
  <si>
    <t>Chloe was awesome</t>
  </si>
  <si>
    <t>Great service from Chloe, quick and easy meal, all you can eat for £11.99 was great value. Recommend for a no hassle dinner with kids</t>
  </si>
  <si>
    <t>342EdW</t>
  </si>
  <si>
    <t>Okay</t>
  </si>
  <si>
    <t>Pap johns claim to use good ingredients, but not this time. Far to much oil and salt used. The oil was sitting on my plate! Staff are helpful but one smelt.</t>
  </si>
  <si>
    <t>DannyD2011</t>
  </si>
  <si>
    <t>Liverpool, United Kingdom</t>
  </si>
  <si>
    <t>Miss Sarah Gamble</t>
  </si>
  <si>
    <t>I visited papa John's at butlins bognor over the weekend while I was there with my family. The food was very good value for money especially the pizza pasta and salad buffet. The staff were outstanding especially kev Charlie and Emma. They looked after me and my family like we were royalty well worth a visit if you go to butlins. Sarah.</t>
  </si>
  <si>
    <t>marie g</t>
  </si>
  <si>
    <t>Pizza Buffet</t>
  </si>
  <si>
    <t>The buffet is great value - you can eat as much as you want and the pizza is great. You can also have salad and starters</t>
  </si>
  <si>
    <t>chris m</t>
  </si>
  <si>
    <t>Great Staff. Great food</t>
  </si>
  <si>
    <t>We recently went in for lunch at papa joes and had a lovely time. Our waitress Ginny was fantastic and attentive. Our kids just adored her. Watching her round the restuarant she was brilliant. She seemed to know all the kids names around the tables she served, she had a laugh with parents, and was friendly with all the staff that were there. The kids have asked to go back to Butlins just so we can see Ginny again.
Pizza was lovely. Pasta was hot. The ice cream factory was a bit basic and the toppings were a bit naff but the kids loved making them so they were happy.
Toilets need a bit of loving and it was cold in there but the restuuarant was fine.</t>
  </si>
  <si>
    <t>Sinead S</t>
  </si>
  <si>
    <t>Stanislas family</t>
  </si>
  <si>
    <t>Fantastic experience with warm welcoming staff excellent service!! A special thank you to Ginnie and Chris from Papa Jones butlins for being so friendly, happy and very helpful.</t>
  </si>
  <si>
    <t>Character Breakfast</t>
  </si>
  <si>
    <t>What a fantastic experience for the whole family! The breakfast buffet was extensive, full English piping hot and very tasty. But the best bit was the interaction with Billy and Bonnie Bear! The kids, and adults, loved every minute.</t>
  </si>
  <si>
    <t>Paige A</t>
  </si>
  <si>
    <t>AMAZING!</t>
  </si>
  <si>
    <t>Went to character breakfast this morning, It was great to see the team dancing and interacting with all of the children. The food selection was fantastic and tasted amazing. Would highly recommend.</t>
  </si>
  <si>
    <t>Storycorner</t>
  </si>
  <si>
    <t>What a lovely waitress</t>
  </si>
  <si>
    <t>I don’t write these types of reviews very often but had such a lovely experience today at Papa Johns I had to! Food was great and very reasonable but our waitress was so lovely she made the whole experience a delight. Eating in a restaurant with children is always a gamble but they loved her, she was so good with them and they behaved like angels - would like to borrow her when I take them anywhere else please :)</t>
  </si>
  <si>
    <t>Henry T</t>
  </si>
  <si>
    <t>A great family treat. Great service and great pizza. Salad bar for the healthy ones amongst us. All the kids happy!</t>
  </si>
  <si>
    <t>Outstanding service</t>
  </si>
  <si>
    <t>Served by Chloe, very attentive and friendly, made our visit really enjoyable. Buffet offered a good variety. Thank you.</t>
  </si>
  <si>
    <t>Benella1</t>
  </si>
  <si>
    <t>Had lunch at Papa Johns and had good food and great service, big thank you to Ginnie for looking after us.
Will definitely return</t>
  </si>
  <si>
    <t>258claireg</t>
  </si>
  <si>
    <t>The customer service was excellent, our server Jamie was very polite and welcoming. The food was also great. Well worth visiting whilst on your visit to butlins. The price is reasonable too!</t>
  </si>
  <si>
    <t>Pizza time</t>
  </si>
  <si>
    <t>Yes your typical papa johns but eat in. Done a good food deal
If you was on the dinner plan you can exchange for vouchers
For papa johns which gave you a good choice</t>
  </si>
  <si>
    <t>mapmuppet</t>
  </si>
  <si>
    <t>Lovely meal and fantastic service</t>
  </si>
  <si>
    <t>Lovely birthday meal for my 9 year old daughter, served by Ginnie who was an absolutle delight. Food was 1st class (as always) and service went above and beyond... Thank You !
Papa John's pizza up to the usual excellent high standard !</t>
  </si>
  <si>
    <t>The Waverley</t>
  </si>
  <si>
    <t>timcorina</t>
  </si>
  <si>
    <t>Lovely sunset view made it an incredible visit. Great atmosphere, very relaxing and a good range of drinks</t>
  </si>
  <si>
    <t>clint58</t>
  </si>
  <si>
    <t>chichester</t>
  </si>
  <si>
    <t>Family time</t>
  </si>
  <si>
    <t>We had my birthday at the Waverley and was really pleased . We live in Chichester and don’t normally come over to Bognor for meals but we will now . The change in the place is great , very friendly staff and good food . Great to be able to be so close to the sea . Very family friendly.</t>
  </si>
  <si>
    <t>tonywS8347GR</t>
  </si>
  <si>
    <t>Awful food. Bad service.Very disappointed. Terrible value for money. Never again. Inedible starter
Hardly any veg. Terrible dry dessert.</t>
  </si>
  <si>
    <t>jonathanlZ1671KF</t>
  </si>
  <si>
    <t>good food and great staff</t>
  </si>
  <si>
    <t>My favorite pub in Bognor , had an excellent atmosphere on christmas day, didnt have lunch but they looked great. I have eaten here many times before and never disappointed. Bar staff very attentive and friendly, even on christmas day when im sure they would prefer to be at home with their familys.
"Xmas dinner" Its a pub, not a michelin star restaraunt !!!!</t>
  </si>
  <si>
    <t>richardcr0ssley</t>
  </si>
  <si>
    <t>Excellent Hosts and Pub Food</t>
  </si>
  <si>
    <t>We have made many visits to the Waverley and will continue to do so in the future. It is a no frills pub but has a warm log fire and an equally warm welcome from the staff. We have tried a range of food off the menu and have never been disappointed. The Young's beers and guest ales are well kept and make an excellent accompaniment to the real pub food. The location gives sea views and provides a good starting point for a walk along Bognor promenade either before of after the visit. They are very inclusive and welcome everyone from elderly wheelchair users to local painting groups</t>
  </si>
  <si>
    <t>David M</t>
  </si>
  <si>
    <t>Great place very friendly staff good prices clean and tidy great quiz on a Wednesday and we came 7th great for a first time</t>
  </si>
  <si>
    <t>Julie M</t>
  </si>
  <si>
    <t>Costessey, United Kingdom</t>
  </si>
  <si>
    <t>Good food in cosy surroundings</t>
  </si>
  <si>
    <t>The meal was good quality and value and service was good. We loved the wood burner and candles which provided a relaxing and cosy anbience</t>
  </si>
  <si>
    <t>xxtigerlillie07xx</t>
  </si>
  <si>
    <t>Great Sunday roast and beautiful views!</t>
  </si>
  <si>
    <t>Amazing food I came here with my family during our visit to Butlins and loved it. Beautiful view of the sea and great hospitality. I'll look forward to coming back for my Sunday roast! ;)</t>
  </si>
  <si>
    <t>CrispyBeef</t>
  </si>
  <si>
    <t>Las Vegas, Nevada</t>
  </si>
  <si>
    <t>Sea Front Public House</t>
  </si>
  <si>
    <t>The Waverly:
Youngs brewery owned public house.
Nice location, great during the Summer months.
Food is nice; however, the menu is limited.
The drinks are on the pricy side so make sure you have saved
Some of the locals can be a tad on the noisy side
Plenty of seating outside of the premises however space is limited on the inside
Easy access for the elderly and disabled
Overall a nice Pub but could do with a few changes such as layout, the toilets should be 100% on the list for a total revamp and modernisation asap.</t>
  </si>
  <si>
    <t>juliab582</t>
  </si>
  <si>
    <t>Excellent service.</t>
  </si>
  <si>
    <t>Great food. Great service. Great tips from barman on making own mulled gin/vodka. Love getting together with friends here in the summer- nice cosy wood burner for the colder months. Thanks to Alan and staff.</t>
  </si>
  <si>
    <t>Hatnatmom</t>
  </si>
  <si>
    <t>Fabulous Sunday lunch and exceptional service</t>
  </si>
  <si>
    <t>Popped in here for Sunday lunch as we were stoping in Bognor before going to butlins tomorrow. What a little gem this place is. Menu is small but that they do they do well. Very friendly staff we were made to feel so welcome. Can highly recommend the Sunday lunch is was delicious.</t>
  </si>
  <si>
    <t>Derek S</t>
  </si>
  <si>
    <t>Sunday coffee</t>
  </si>
  <si>
    <t>Located directly on seafront, ideal location for a breakfast coffee. Good device and food,Prices reasonable</t>
  </si>
  <si>
    <t>jean s</t>
  </si>
  <si>
    <t>Use of Function Room for wedding reception</t>
  </si>
  <si>
    <t>We had my son and daughter-in-laws wedding reception here on Saturday 19th October. I cannot thank the staff enough, especially Sophie, for all their help in making this evening so memorable. Every member of staff we met were very friendly and helpful. Thank you all so much.</t>
  </si>
  <si>
    <t>ANDICHARGE</t>
  </si>
  <si>
    <t>Dartmouth, United Kingdom</t>
  </si>
  <si>
    <t>Great food and fab host.</t>
  </si>
  <si>
    <t>Up from Dartmouth Devon visiting good friends in Cranleigh Surrey for a few days. Popped to Bognor for lunch and ended up here.
So glad we did.
A pint and peruse of the menu. The 2 ladies ordered starters as they have light appetites and us men had the Steak pie. Home made pies, probably the fish cakes and Mackerel Pate too.
Absolutely fab food and presentation.
As I have worked in hospitality managing Golf Club Bar and Restaurants for well over 20 years I give praise when it's due.
Service with a smile from the waitress.
Keep up the good work your a credit to your profession.
Praise to the chef.
Thanks for the coffee Sarah.
Regards Andi</t>
  </si>
  <si>
    <t>Sunshine and Sunday Lunch</t>
  </si>
  <si>
    <t>From booking with Mark this morning to being looked after when we arrived by lovely Lauren what a great experience.
8 of us sitting outside overlooking the sparkling sea....what could be better. Well great, friendly and efficient service. Superb food. The roast dinners were the best we’ve had away from home and excellent value. Beautifully presented ....the chef clearly cares what people think ...
The rest of the menu looked good too. A lovely location, with great food and service, felt like being on holiday.
Thank you for a fabulous lunch ....we will definitely be back soon.</t>
  </si>
  <si>
    <t>Sean J</t>
  </si>
  <si>
    <t>Lunch for 2 - and 2 dogs.</t>
  </si>
  <si>
    <t>Tasty food, value for money, great view, lovely staff who were so friendly, and completely and utterly dog friendly.</t>
  </si>
  <si>
    <t>JelliBournemouth</t>
  </si>
  <si>
    <t xml:space="preserve">What a lovely pub with an amazing view. </t>
  </si>
  <si>
    <t>The menu is well thought out and the fish and chips are amazing. Very spacious restaurant and the best bit that it is a very dog friendly pub. Stunning views of the beach, a perfect place to meet up with friends for a few cheeky G&amp;T's (plus they do have approx 20 gins to choose from ).</t>
  </si>
  <si>
    <t>Michael N</t>
  </si>
  <si>
    <t>Great location.</t>
  </si>
  <si>
    <t>My local. The drinks are expensive and the food portions are a little on the small side but what you do get is tasty. The staff are friendly and dogs are welcome too. The pub is in a great location facing the sea and has a nice outside seating area.</t>
  </si>
  <si>
    <t>judithm61</t>
  </si>
  <si>
    <t>Last minute food order</t>
  </si>
  <si>
    <t>Got to the Waverley just before they were stopping to serve food. Besides just checking with the chef they were very pleasant and positive about me eating and I did. Their menu is more interesting than some pubs and my veggie burger was excellent. I have always found the staff to be really friendly and helpful.</t>
  </si>
  <si>
    <t>Keith M</t>
  </si>
  <si>
    <t>My local</t>
  </si>
  <si>
    <t>Great location overlooking the sea, good food, excellent beer Young’s special, hard working staff...</t>
  </si>
  <si>
    <t>AlisonCrump</t>
  </si>
  <si>
    <t>Nice, France</t>
  </si>
  <si>
    <t>I was looking for a good pub in the area to go to with my son and dog, We were recommended to this pub as not only are they dog friendly in and out but also their roasts where the best around. I had the chicken roast and my son asked for the 'Trio' pork belly, beef and chicken. We also opted for the sides - parmesan crusted roasted parsnips, maple roast marrow and kale with roasted shallots. My dog is well behaved most of the time and we were welcomed inside by the very friendly staff (especially India - who really gave 100% bringing over a dog bowl with water and some treats for my little lady). Food was amazing - I can't recommend the extra parsnips enough - I need the recipe for Christmas.</t>
  </si>
  <si>
    <t>SarahLouiseGeer</t>
  </si>
  <si>
    <t>Thank you</t>
  </si>
  <si>
    <t>excellent food as always. great to be at a very welcoming and friendly pub. will be visiting again soon.</t>
  </si>
  <si>
    <t>LONDON_ROBS_1</t>
  </si>
  <si>
    <t>392</t>
  </si>
  <si>
    <t>Great lunch in pleasant surroundings overlooking beach and sea.</t>
  </si>
  <si>
    <t>Great lunch in pleasant surroundings overlooking beach and sea. The place was quite busy due to hot weather so we managed to get a front table which is rustic and 'Beach Shack' setting. The food took a little while to arrive but was freshly cooked and piping hot. We had fish and chips and burgers, all good portions and good quality produce. The drinks were well made and Tim the barman did a sterling job with G&amp;Ts and chilled lagers. All in all a nice family orientated place to enjoy your food in the sun. Looking forward to going back during the summer.</t>
  </si>
  <si>
    <t>Pint and a meal</t>
  </si>
  <si>
    <t>Came here over the weekend and it was great. The beer was just right and the food was to die for. The staff were so helpful with me and my dogs. Can’t wait to go back.</t>
  </si>
  <si>
    <t>Culture09800970758</t>
  </si>
  <si>
    <t>One of my favourite places to go....</t>
  </si>
  <si>
    <t>The Waverly is only 5 mins away from where I live... the staff are so friendly and make you feel so welcome..... and the food is amazing would reccomend the Waverly 100%</t>
  </si>
  <si>
    <t>Lucy A</t>
  </si>
  <si>
    <t>Best fish and chips on the front!</t>
  </si>
  <si>
    <t>Great staff, friendly atmosphere, brilliant review, a hub for local events and watching sport with a nice crowd!</t>
  </si>
  <si>
    <t>arnikat</t>
  </si>
  <si>
    <t>Meh</t>
  </si>
  <si>
    <t>Ordered a halloumi salad lor lunch. There was no halloumi in it (the cheese resembled deep-fried mozarella). Letuce was wilted and seemed unwashed as there was some sand or dirt in it. While the meal was disappointing, the rosé was good. Sitting inside was much more pleasant thank outside on this very hot day. Should have ordered fish and chips!</t>
  </si>
  <si>
    <t>alanvaughan2018</t>
  </si>
  <si>
    <t>Dinner and drinks</t>
  </si>
  <si>
    <t xml:space="preserve">Great place to eat and drink. The view is so good. The fish and chips are the best in Bognor. Can’t wait to go again
</t>
  </si>
  <si>
    <t>Quest22232636463</t>
  </si>
  <si>
    <t>Staff were extremely polite and welcoming, the food was lovely. Would definitely return if in the area again.</t>
  </si>
  <si>
    <t>GingerMonkey</t>
  </si>
  <si>
    <t>Meeting venue, lovely staff.</t>
  </si>
  <si>
    <t>I’ve used this venue on several occasions now for business meetings and every time the staff are super helpful and efficient. Thank you for your quick reaction time this weekend in sorting out emergency tea and coffee at really short notice for twenty people. No mean feat when you were short staffed and busy with the DDay crowd. Much appreciated. Warwick x</t>
  </si>
  <si>
    <t>Jet68484286507</t>
  </si>
  <si>
    <t>Business Trip</t>
  </si>
  <si>
    <t>The hotel is what I would expect of an old British sea side resort hotel. The front of the hotel and ground were in good and presentable condition, and even in the hotel it was presentable. The rooms were big due to the age of the hotel and clean, I would say some maintenance and upkeep would not go amiss. The hotel is more aimed at saga holidays than anything and cater for the elderly customer.
Although it was a pleasant one night this hotel really is not suitable for couples or families.</t>
  </si>
  <si>
    <t>Maz H</t>
  </si>
  <si>
    <t>Dagenham, United Kingdom</t>
  </si>
  <si>
    <t>Great hidden gem in Bognor</t>
  </si>
  <si>
    <t>I'm pleased to say that it was worth the walk from the center, great food, polite staff, excellent seating area outside with tasty freshly cooked fish &amp; chips</t>
  </si>
  <si>
    <t>Sunshine52412641378</t>
  </si>
  <si>
    <t>A home from home</t>
  </si>
  <si>
    <t>Lovely friendly hostelry with great guest beers. Very good food and service and clear sea views for pondering life’s trials and tribulations. Great place for meeting friends for a drink.</t>
  </si>
  <si>
    <t>Passenger38736295356</t>
  </si>
  <si>
    <t>Sunday Roast at the Waverley</t>
  </si>
  <si>
    <t>Staff were very pleasant and attentive, food was very good. Lovely view across the bay and the Sun was shining.</t>
  </si>
  <si>
    <t>colingodders</t>
  </si>
  <si>
    <t>Nice sea front view</t>
  </si>
  <si>
    <t>We popped in for tea and coffee whilst out on an early morning walk, the staff were very friendly and polite. We will be going there again soon to try there food in the evening</t>
  </si>
  <si>
    <t>LKJE</t>
  </si>
  <si>
    <t xml:space="preserve">Nice peaceful afternoon </t>
  </si>
  <si>
    <t>A nice place to sit and have a drink, being a popular place in the summer it's not my kind of place as it gets over crowded. But our afternoon on a mid April day was great especially as it south facing. Good friendly service from the staff too. The walk way to the toilet leaves a lot to be desired. There is no reason to have doors that have ingrained dirt on them. From the gents toilet look at the door opposite as you leave, that is just horrible. I really couldn't believe that out of sight is out of mind for this day and age. Really wouldn't eat here on that evidence.</t>
  </si>
  <si>
    <t>Pipsicle2014</t>
  </si>
  <si>
    <t>Old Warden, United Kingdom</t>
  </si>
  <si>
    <t>A lovely find :-)</t>
  </si>
  <si>
    <t>What a lovely find, unassuming but such lovely staff, great food and drinks. Definitely would go back if visiting again. Thank you
5</t>
  </si>
  <si>
    <t>Gina S</t>
  </si>
  <si>
    <t>Over £17 for a rump steak and the cheapest beer and what is left on my plate is half of what I was given and uneatable ! Totally left feeling ripped off ! The manager tonight was very professional and apologetic but just not good enough was my meal. Especially against my costs !!! She did offer to refund me but that was not what I was after. I had traveled, and just wanted a good meal. Will never return and certainly do not recommend!!! And refuse to be bought off by the fact it is a London brand who apparently use the same suppliers !!! Disgrace of a company in my eyes, who are thieves taking my money and providing me with crap. Pepper sauce was sweet and certainly not peppercorn sauce !!! I am feeling distress as to what I might of just ate ???? I was so hungry too I had to eat as much as I could Muster. Fries were fine, although I said no to tomato sauce, I was bought 3 different sauces. I now think the bar tender probably knew I would need to cover the taste !!! Photo of inedible steak is at least half the size I was served !!! And the sauce certainly no a pepper sauce. Should of known by the immediately spoken bar tender that I had ten minutes. Disgraceful!</t>
  </si>
  <si>
    <t>7reluctanttraveller</t>
  </si>
  <si>
    <t>Visit on Karaoke evening, tenants really enjoyed their drinks, snacks and the evening out. Staff alway very helpful and friendly.</t>
  </si>
  <si>
    <t>Great experience</t>
  </si>
  <si>
    <t>Great and lively atmosphere. The staff were so polite and helpful even though they were very busy. Could not fault them</t>
  </si>
  <si>
    <t>M6760BTchloe</t>
  </si>
  <si>
    <t>Hire for christening do!</t>
  </si>
  <si>
    <t>I couldn't have been happier with picking the Waverly function room as a venue for my daughters christening! The staff were so friendly, food was delicious and well as for Elly she was amazingly helpful! Will definitely recommend and use again myself! So thank you x</t>
  </si>
  <si>
    <t>alif279</t>
  </si>
  <si>
    <t>A good night all round</t>
  </si>
  <si>
    <t>We pre-booked a table for the start of the Six Nations rugby and tried the new Six Nations burger menu. The service was excellent throughout the evening and the food was equally as good. The burgers were great value and very filling, and the onion rings were massive. Great atmosphere in the pub. We will definitely be back, thanks.</t>
  </si>
  <si>
    <t>Roger F</t>
  </si>
  <si>
    <t>Playa Blanca, Spain</t>
  </si>
  <si>
    <t>Pleasant staff</t>
  </si>
  <si>
    <t>Popped in for a Fri k after a promenade along the Bongor front lovely sunny day great for a walk and after a glass of shandy before lunch</t>
  </si>
  <si>
    <t>Rowsburg</t>
  </si>
  <si>
    <t>Pleasant staff bang average food.</t>
  </si>
  <si>
    <t>Greeted and seated straight away, the Waverley is nice and spacious and has a nice pub/dining divide. Menu pictures and online pictures of the burgers looked delicious so couldn’t resist. For anyone that’s watched ‘falling down’ I completely know how Michael Douglass’s character now feels. You get a better burger on the sea front shacks! And the dirty fries were oven chips with a pinch of cheese and a pinch of meat with a bbq sauce from a bottle. I did eat it all but the prices were far more than a would have wanted to pay. Such a shame!</t>
  </si>
  <si>
    <t>ManWithSillyHat</t>
  </si>
  <si>
    <t>warm welcome</t>
  </si>
  <si>
    <t>Arrived on a cold n blustery night to a warm welcome and an even warmer fire.
Beer good.
Service prompt and friendly.
Burgers are excellent, plenty to keep you filled. portions may be big for some, so you may have to for-go that starter for a pudding! if you order a side of onion rings - they're massive!
Good time had by all!</t>
  </si>
  <si>
    <t>Great service and great food what more can I say other than I will be back for more. With such a great view</t>
  </si>
  <si>
    <t>ClaireL3076</t>
  </si>
  <si>
    <t>Wedding Reception</t>
  </si>
  <si>
    <t>We held our wedding at the Waverley on the 22nd December. We were allowed access to the venue the day before and allowed to decorate the room. We were able to hang lights and move furniture and decorate however we liked. All the staff were fantastic and could not have helped more. Elly always emailed back promptly and help so much the day before the wedding, day of the wedding and also the days after too. We could pretty much pick the menu we could offer our guests too. The food was amazing and cooked freshly on the evening. Guest all commented on the quality and quantity of the food. Could not recommend more.</t>
  </si>
  <si>
    <t>HelenN1237</t>
  </si>
  <si>
    <t>Birthday Celebration 🎉</t>
  </si>
  <si>
    <t>The planning of the birthday party with the use of the function room was made really easy as the correspondence was absolutely Fab. The hall is a great use of space, sadly the music was a little quiet and didn’t have any for some time. The food was very tasty and well presented. The service was done with a smile and nothing seemed to be too much trouble. Thank you and we sure will go back another time.</t>
  </si>
  <si>
    <t>PatS1714</t>
  </si>
  <si>
    <t>Brilliant time at the wedding. Food really good and service was over and above what is expected. Really recommend the Waverley</t>
  </si>
  <si>
    <t>Issie03</t>
  </si>
  <si>
    <t>Amazing staff amazing atmosphere, very lucky to have The Waverly walking distance from home, love bringing new people down so they can enjoy the lovely views and drinks.</t>
  </si>
  <si>
    <t>chattmoss</t>
  </si>
  <si>
    <t>Wedding</t>
  </si>
  <si>
    <t>Went to my friends wedding here on 22nd December 2018 and it was a great evening. The room looked great and we all had a fab timre</t>
  </si>
  <si>
    <t>Six Bells</t>
  </si>
  <si>
    <t>Dave5119</t>
  </si>
  <si>
    <t>WHAT A GREAT NIGHT OUT</t>
  </si>
  <si>
    <t>We had our Littlehampton Miniature Railway Christmas meal here on Saturday with 34 of us plus there another event with 24. All our meals came out on time and with hot plates. Everyone without exception said they had a fantastic meal with fabulous service. Well done Six Bells you exceeded our expectations and will be back next year</t>
  </si>
  <si>
    <t>442angelah</t>
  </si>
  <si>
    <t>What a shame food was ok
Much smaller inside than I thought it would be
The place was very cold so had to keep my coat on
I felt it also needed a tidy up a bit tatty ladies toilet didn't have hot water and looked like it needed to be decorated</t>
  </si>
  <si>
    <t>Went last night for a family meal for my son's birthday. We were all impressed with our meals, they were delicious (the sticky toffee pudding was awesome!) Very friendly waitress too.</t>
  </si>
  <si>
    <t>paulapar1</t>
  </si>
  <si>
    <t>Give this pub a try</t>
  </si>
  <si>
    <t>Our first visit to this pub almost didn’t go in as didn’t look appealing from the outside however never judge a book by its cover. Pleasantly surprised and were greeted by warm and welcoming staff into a traditional style pub, log fire and oak beams. Took part in the Spirit Radio pub quiz and had a thoroughly good time. We didn’t eat but observed some inviting food so will definitely return to eat.</t>
  </si>
  <si>
    <t>johnaB8390HL</t>
  </si>
  <si>
    <t xml:space="preserve">Wolf in sheep’s clothing </t>
  </si>
  <si>
    <t>This is a super little country pub, unassuming visually from the outside but a warm and accommodating welcome on the inside, no heirs and graces, but polite and friendly service with a manageable menu that allows them to concentrate on the food offered and not put the kitchen under pressure that would distract from producing a very good meal, which I’m pleased to say we had. This was a spontaneous stop for us and we were glad we made it.
Cheers “six bells”</t>
  </si>
  <si>
    <t>chrisfB3716RM</t>
  </si>
  <si>
    <t>Family consisting of 6 adults, 1 toddler and 1 dog had lunch Saturday and Sunday at this very friendly comfortable pub. All meals most enjoyable and friendly owners, will certainly visit again if holidaying in the area again.</t>
  </si>
  <si>
    <t>southdownstrek</t>
  </si>
  <si>
    <t>WOW !! Great lunch</t>
  </si>
  <si>
    <t>Visited on a quiet wedsnesday lunch time in Oct, as other people have said drove pass and missed at first, visiting because of the good reviews and wanted a lunch in the area. Lovely warm welcome for hosts, and a great menu , hard to choose with such great choice , the food was Fanastic, the best liver and bacon ever tasted, the veg served with the pie was 1st class , recommend to all and will be back . Thank you for a lovely meal .</t>
  </si>
  <si>
    <t>Had a lovely meail with family. Grand daiughter wanted the Steak pie and the chef kidnlt produced a smaller portion. The plaice with crabmeat and lobstre sauce was amazing. Lovely staff. WIll visit again.</t>
  </si>
  <si>
    <t xml:space="preserve">Holiday with Arthur </t>
  </si>
  <si>
    <t>Drove right past the place heading to Littlehampton. Not very well signposted for drivers. We stayed just 5 mins away and had 3 great evening meals. The pub is dog friendly and has a great beer garden and parking at the rear too.</t>
  </si>
  <si>
    <t>Pub lunch with parents</t>
  </si>
  <si>
    <t>Surprisingly quiet on a lovely Saturday lunchtime. Good pub food, friendly and very accommodating service. Mum and dad both had the ham and eggs - which was excellent - followed by very generous sticky toffee pudding. I had a very good steak pie - and was much too full for anything else! Good value - a good find!</t>
  </si>
  <si>
    <t>Great food sat in a wonderful pub very good sticky toffee pudding sunday roast beet wonderfully moist vegetables to die for</t>
  </si>
  <si>
    <t>Really lovely food, friendly owners and staff</t>
  </si>
  <si>
    <t>Sunday lunch after a busy working week needs to be a relaxed affair with good food and a friendly comfortable atmosphere..... If you look for that in a pub then The Six Bells hits the spot perfectly. Great Sunday Roast, good veggie and fish alternatives and generous helpings. One of the best Sunday Roasts I've had for many a year and lovely owners and staff make sure you feel at home. Looking forward to going back soon.</t>
  </si>
  <si>
    <t>RAFKent</t>
  </si>
  <si>
    <t>7 of us ate here on a Sunday evening. Lots of choice and all the food was delicious. Very efficient staff! Would return next time we are in the area. Potato dauphinois was gorgeous!</t>
  </si>
  <si>
    <t>Gordon K</t>
  </si>
  <si>
    <t>My wife and I had a great meal in here at the weekend. The food was excellent and service and staff very friendly and very good.
We shall be back.</t>
  </si>
  <si>
    <t>Vics1969</t>
  </si>
  <si>
    <t>Visited here last night. Welcoming staff/owners ... I can recommend the lasagne and have been thinking about the fracipan pudding all day. Top notch food and a great atmosphere. Thank you.</t>
  </si>
  <si>
    <t>Sharonphiladams</t>
  </si>
  <si>
    <t>We we're visiting the campsite very close. Eat there twice. Both times food was excellent con recommended the fillet steak. Would definitely go back.</t>
  </si>
  <si>
    <t>RyanHughes22</t>
  </si>
  <si>
    <t>Appalling service</t>
  </si>
  <si>
    <t>There is a first time for everything. And what I mean by that, is that I’ve never experienced such awkward, inadequate and appalling service. Me, my partner, (she is vegetarian) her brother and Dad, visited here for some lunch. Painting the picture for you. We entered through the rear of the building, with no signage to suggest any sort of entrance, we chanced it and found the entrance via the back as stated. Upon entering, we were greeted by a waitress asking if we booked a table. We did not, so they went off to see if they had a table available for the 4 of us. Whilst waiting several minutes, within that timeframe we were asked if we’d like to get some drinks. It was just myself and my partners dad that ordered a drink, and the (what we believe to be) landlady named Tracey had given my partner and her brother a funny look for not wanting a drink. Once me and her dad had received our drinks, a group of customers came in. They were warmly greeted and received drinks and seated before us. Fair enough if they reserved a table. Once we were seated, my partner had seen that there was only 1 vegetarian option available on the Mains section, which she did not want, and preferred to not eat anything. This was because, I asked a passing waitress if there were any vegetarian options, and that was the only one available. I understand that it was Father’s Day and it was most likely a temporary set menu. However, when it states on trip advisor itself that it’s vegetarian friendly, we didn’t expect that. More to the point, we asked if we’d like to order by the waitress, and we asked for a few more minutes. The landlady Tracey came over to take our order. Myself, my partners brother and dad wanted to order and not my partner as mentioned. However, Tracey said something along the lines of “ i can’t have a table for four people, only ordering three meals and two drinks”. This came across very rudely, and we were speechless. Our response was, that there were limited vegetarian options and my partner didn’t want what was offered on that menu. Tracey suggested something off of the starter menu, minus the cheese because my partner cannot have cheese, insisting she orders something, again coming across very aggressive this time. Anyhow, the offer was refused, and Tracey said she’ll just put the order through and snatched the menus from the table. After discussing what just happened, we decided to leave and take our custom elsewhere. As we were we leaving, we told the waitress why. (Because of the poor service) and left with Tracey, hearing and asking if we were going to pay for the drinks, that we already bought at the bar, in which she served us. Also, over £9.00 for 2 pints, definitely over charged? Given my partners family is from Eastern Europe, I’d assume she is a xenophobe. Because, why was everyone else served in such a warm and great manner?</t>
  </si>
  <si>
    <t>I was a little apprehensive having read a couple of recent negative reviews but booked Sunday evening anyway as they serve traditional British fare on a night few other restaurants do.
The welcome was warm, ample parking, pretty gardens, traditional decor and friendly staff and locals.
The food was delicious, generous portions and obviously homemade - we had the lamb shank, the steak and ale pie, dauphinois potatoes and loads of fresh vegetables. Everything was of a high standard. Roast was on offer if we’d wanted it.
Puddings were also homemade which I hadn’t expected ordering sticky toffee pudding. It was as light as a feather and sinfully sticky and my partner’s frangipani tart was also good.
The ambience is restful with locals, dogs and visiting campers made equally welcome.
Real ales available and pleasant wines.
Can’t think of a single negative!
Thank you Six Bells - we will be back!</t>
  </si>
  <si>
    <t>Grey Ghost of t... S</t>
  </si>
  <si>
    <t>Wish we had called in years ago!</t>
  </si>
  <si>
    <t>What a great experience calling into the 6 Bells after passing it so often.
We stopped Saturday evening, just off the cuff, thirsty and hungry. Although busy, the very welcoming staff found us a table in the main bar, with a large fireplace and beamed ceiling, had a good atmosphere. Ordered drinks from the very friendly and helpful waitress. 2 bitters on, London Pride and Doom Bar. The main menu had lots of good choices plus there was a specials board, it was hard to decide. We went for the Ceasar Salad and the Steak and Ale pie, both meals were excellent and flavoursome with tender meat, perfectly cooked vegetables and tasty Dauphinoise potatoes. My wife had some boiled potatoes with her meal and they were full of a lovely earthy flavour, just as potatoes used to taste.
Outside is a nice garden area with bench tables for those warm days.
Cannot fault our visit and wished we had stopped sooner. Will definitely be back and highly recommend the 6 Bells to locals and visitors.</t>
  </si>
  <si>
    <t>Lindsey M</t>
  </si>
  <si>
    <t>Very tasty and enjoyable food.</t>
  </si>
  <si>
    <t>We have read very mixed reviews about this pub but have eaten there several times over the last couple of years. We are always impressed by the size of the portions and have enjoyed a range of different dishes. The beer is good and our dog is always welcomed. During the recent weekend we ate there twice and particularly enjoyed the roast dinner. The veg were very fresh and well cooked and the beef was lovely and tender. The pub itself is slightly quirky but this does not detract from the quality of the food served.</t>
  </si>
  <si>
    <t>coxyc49</t>
  </si>
  <si>
    <t>Not our first visit to this lovely little pub. Fabulous food, reasonable prices. Great for a lunchtime snack or full al-a-carte meal. And they allow well behaved dogs.
Thank you</t>
  </si>
  <si>
    <t>Six Bells Experience</t>
  </si>
  <si>
    <t>My wife and I were staying at Littlehampton Caravan and Motorhome Club site and one of the nearest pubs is the Six Bells. We went on Saturday night for dinner which was OK.
We also went for Sunday lunch and I can’t remember going for a pub lunch with no flavours what so ever, all the veg was tasteless. Needless to say we won’t be going back.
This pub has a ready made clientele which they need to look after “The Caravan and Motorhome Club” I think they need to do a review of there food or it will be going where a lot more of local pubs have gone “out of business”</t>
  </si>
  <si>
    <t>Shropshiregirl54</t>
  </si>
  <si>
    <t>My husband and I were staying at the nearby caravan site and celebrated our wedding anniversary at the Six Bells. We were very fortunate to have such a lovely venue so close to where we were staying. The food was superb and couldn’t fault it.</t>
  </si>
  <si>
    <t>Great little country pub</t>
  </si>
  <si>
    <t>My wife and I decided to book for a Tuesday evening as it was her birthday . I'm glad we did . The staff were so friendly and nothing was any trouble . The food was out of this world . Delicious and very hot not like some restaurants that are just warm . Will definitely be back . Would highly recommend.</t>
  </si>
  <si>
    <t>Jaycwriter</t>
  </si>
  <si>
    <t xml:space="preserve">Mr writer </t>
  </si>
  <si>
    <t>Called this morning to make a booking and got an answerphone message saying nobody was available.
Checked out on google at 11am which said they were closed so Visited website and there was an option to make a booking which I did at around 11am for this evening 6pm asking for confirmation.
Nothing all day so I called as soon as open 6pm this evening and was told fully booked. I asked why I was not contacted and I was asked why didn’t you call as they were there all day. I told them that I did call and asked why they didn’t check email bookings. They had no answer! Very unhappy</t>
  </si>
  <si>
    <t>craigv346</t>
  </si>
  <si>
    <t>Walk in to a great meal</t>
  </si>
  <si>
    <t>Staying at nearby Caravan Club site and lady in reception recommended this place. We walked around and walked in with no booking and no forward call on a Thursday early evening. They were very welcoming and seated us quickly. Service was excellent, friendly, attentive and the food was superb. We shared the baked Camembert and then I had liver &amp; bacon and my wife had the steak &amp; pie with dauphinois potatoes and lots of fresh well cooked vegetables for us to share.
Couldn’t manage a dessert as portions are very generous.
Reasonable priced and highly recommended.</t>
  </si>
  <si>
    <t>paulinecS2693YV</t>
  </si>
  <si>
    <t>FIrst visit - great food and extensive menu</t>
  </si>
  <si>
    <t>We visited the Six Bells with friends for Sunday lunch following a recommendation by friends and booked a table in advance. Is easy to find on the main road to Littlehampton off the A27 at Crossbush. Very busy and an extensive menu with most roast joint meats available.
Staff were friendly and helpful. Main course and desserts were excellent, plenty of meat and vegetables served in separate dishes so we could help ourselves.
Would definitely recommend the Six Bells – suggest a booking is made in advance for Sunday lunch.
Now to visit again to try lunch/dinner on another day!</t>
  </si>
  <si>
    <t>AngelaR329</t>
  </si>
  <si>
    <t>Peacehaven, United Kingdom</t>
  </si>
  <si>
    <t xml:space="preserve">Absolutely lovely </t>
  </si>
  <si>
    <t>What can I say this place is a lovely pub full of character! All the staff really friendly and welcoming and happy to welcome dogs. The food is the best pub food I have had for a long time my husband had the steak ale and mushroom pie and I had the chilli all homemade and beautiful! The sticky toffee pudding was amazing very light and well just lovely! Reasonable prices too! Would highly recommend this place!</t>
  </si>
  <si>
    <t>Wonderful Dog Friendly Pub</t>
  </si>
  <si>
    <t>We had the pleasure of visiting this wonderful pub for dinner and were over the moon that we were able to take our dog in too.
The staff are so welcoming and the atmosphere warm and inviting.
The food was outstanding. As a vegetarian the options were very limited but what there was, was absolutely delicious.
My husband is a meat eater and was spoilt for choice. He actually ended up asking for a recommendation from the lovely lady who served us.
Portion size are fantastic too. Highly recommend this wonderful place.</t>
  </si>
  <si>
    <t>Ship &amp; Anchor</t>
  </si>
  <si>
    <t>Charitysteward</t>
  </si>
  <si>
    <t>Good Homemade food</t>
  </si>
  <si>
    <t>Never been in before .I thought I would try it with my son.
I had Curry soup and Scampi and chips and they were lovely.</t>
  </si>
  <si>
    <t>Janet P</t>
  </si>
  <si>
    <t>Had lunch with five friends at the Ship and Anchor on Thursday. Hadn’t been there before and didn’t book but we were very impressed. The meals were all home cooked and the staff were very pleasant and helpful. We have no hesitation in recommending and will definitely go there again.</t>
  </si>
  <si>
    <t>Evening meal out for 15 people.</t>
  </si>
  <si>
    <t>Thanks to the Ship and Anchor, we had a very pleasant home cooked meal with good service. We were split on two large tables and we all left very content with no issues parking.</t>
  </si>
  <si>
    <t>Dont go there</t>
  </si>
  <si>
    <t>Yesterday 10 of us went to the ship and anchor. Its opening hours were shown as open but we got there at 4pm, and it was closed.
We then went to leave via the pub car park onto the river bank but were stopped by a man who informed us it was a private gate only and we couldn't go out that way (the only way in and out of the pub onto the river bank path!?). So, being polite, we turned around to leave, using the only road that comes into the pub, and then, we then had some ranting very angry woman who was taking our photos and telling us we had to pay £5 each to leave!
We didn't pay and wont ever be going back there.</t>
  </si>
  <si>
    <t>301richardf</t>
  </si>
  <si>
    <t>Give it a miss!</t>
  </si>
  <si>
    <t>The couple that run it are very rude angry people. I will never go back and would advise anyone to look else where!!</t>
  </si>
  <si>
    <t>Greenynewhaven</t>
  </si>
  <si>
    <t>Newhaven</t>
  </si>
  <si>
    <t>Lunch with wife.</t>
  </si>
  <si>
    <t>Stopped at this pub on the way home from the boot fair. We found a seat and I ordered a hot sandwich between the two of us,It arrived quite quickly but we were very dissapointed. I asked for brown bead but it came as a baggette. We were not asked if we needed any sauces. The menu said it came with chips and salad, it did! There was very little salad and there were only six chips. My lager shandy tasted like lager flavoured lemonade due to the shortage of lager in it.The price was also high. In all a big disappointment.We wont go back.</t>
  </si>
  <si>
    <t>jandaf2017</t>
  </si>
  <si>
    <t>Great food and great service. Home made ice cream is to die for! Also, I had pork belly one night - best I've ever had.</t>
  </si>
  <si>
    <t>Hidden away on the way to Arundel</t>
  </si>
  <si>
    <t>Another lovely food experience in this lovely Riverside public house. All freshly cooked produce and delicious puddings that made your heart melt.</t>
  </si>
  <si>
    <t>194</t>
  </si>
  <si>
    <t>great local friendly pub</t>
  </si>
  <si>
    <t>Lovely atmosphere, great food and friendly service. The sunday lunch is worth a visit but make sure you call ahead as its very popular</t>
  </si>
  <si>
    <t>angela c</t>
  </si>
  <si>
    <t>Lunch didn't start well!!</t>
  </si>
  <si>
    <t>We had lunch here with another couple,having not been here for 40 years! The very pleasant waitress took our drinks order,only to find that the 2 Real Ales were not available as they were cloudy. The lemonade that I ordered did not have the appropriate syrup in it,so it tasted like soda water.I did tell the girl this,albeit later in the meal,but she didn't comment or replace it. My friend ordered the Steak and Kidney Pie...only to be told there wasn't any. So 3 of us ordered other pies,all of which were delicious and the fresh veg were lovely and piping hot.My friend had Beef Bourginon (the small size) which she loved.I had the apple and plum crumble and ice cream,which was lovely,though more crumble than fruit.My friend had the sherry trifle,which she said was very nice though didn't appear to have any sherry in.
All in all,very nice food and a very nice waitress. Note the limited opening hours.</t>
  </si>
  <si>
    <t>Absolutely appalling worst pub I've ever been to in my life</t>
  </si>
  <si>
    <t>Went to the Ship and Anchor today day with some friends there was 12 of us overall gonna go in there for a quick drink and then get on our kayaks and kayak down to Arundel. the reception that we got when we got there was the most disgraceful horrible reception that I've ever received at any business or pub in my life. Disgusting, do not go there do not give these people your money. Place should be shut down.</t>
  </si>
  <si>
    <t>Connor P</t>
  </si>
  <si>
    <t>WOW</t>
  </si>
  <si>
    <t>What a disgusting approach to customers! On arrival we were attacked by two cooks out of the kitchen (one still in her pyjamas with an apron on) telling us that it was private property and we weren’t welcome there, because they were worried that we might have been thinking of launching our paddle boards from there. We wanted to go into the pub for a drink but was told they didn’t want us.
I’m absolutely disgusted that they can speak to customers in this way and manage to legitimately stay open and gain enough trade to pay the wages for the amount of staff they appear to have.
Definitely do not recommend even popping in here for a drink, let alone camping here. There’s many other deserving businesses in Arundel for food and drink. And for camping I think you’d be better off in a lay-by somewhere</t>
  </si>
  <si>
    <t>CSK33</t>
  </si>
  <si>
    <t>A Very Good Lunch - Eventually</t>
  </si>
  <si>
    <t>We went as a party of four and as it was a Friday, we booked in advance just to be sure. It was fairly busy when we got there and despite what looked like a plethora of staff, there was only one person taking orders for drinks and meals at the bar; this meant a rather long wait to be served. From then on all was good though. The food and table service was fine and we were all more than satisfied.</t>
  </si>
  <si>
    <t>A GREAT PLACE</t>
  </si>
  <si>
    <t>Great country pub beside the river,wonderful staff and service,fantasTic food,my favourite place been going there 10years and will continue to go there.if you need anything just ask they are happy to help if possible</t>
  </si>
  <si>
    <t>625maddie</t>
  </si>
  <si>
    <t>Had an absolutely lovely time here, such a good atmosphere and the staff were incredibly kind and friendly</t>
  </si>
  <si>
    <t>CSA881</t>
  </si>
  <si>
    <t>Riverside walk</t>
  </si>
  <si>
    <t>Great food at this pub, the lamb casserole is superb, well done Ship and Anchor. Also a varied selection on the board besides the main menu.</t>
  </si>
  <si>
    <t>Wow what a lovely find we had a great meal the pies are wonderful all the food was pipping hot and tasted great with good prices staff excellent will be back</t>
  </si>
  <si>
    <t>S M</t>
  </si>
  <si>
    <t>What a find, fantastic food and the choice of large or small portions.
Staff were very polite and friendly, and it’s dog friendly.</t>
  </si>
  <si>
    <t>OMG the pies are to die for!!</t>
  </si>
  <si>
    <t>Honestly Joy's husband makes the pies and they are insanely good, the best pies we've ever eaten! Dog friendly and staff very friendly. Highly recommend +++</t>
  </si>
  <si>
    <t>Greenfingers310</t>
  </si>
  <si>
    <t>Visited yesterday - food was excellent and from a varied menu (not the usual pub grub!)
Service was speedy and friendly, and I would not hesitate to recommend.</t>
  </si>
  <si>
    <t>TravellingBeemers</t>
  </si>
  <si>
    <t>We took my mother to the Ship &amp; Anchor for a birthday lunch and she loved it.
The staff were wonderful and attentive and the food was excellent.
There was so much choice that the only problem was deciding what to have.
Highly recommend you visiting if you are in the area.</t>
  </si>
  <si>
    <t>731garethl</t>
  </si>
  <si>
    <t xml:space="preserve">Fantastic stay at the Ship and Anchor site / pub.
Took my campervan for its first outing for the weekend, Helen the owner couldn't have been more helpful, she gave us choice of pitch as she knew I wanted to try out the awning and needed space, just a shame the weather wasn't on our side to try it.
The pub was fantastic, the food was delicious and presented well, Joy and her team were great throughout the stay and really welcoming, it was my friend's birthday on the first night we stayed and they even sung happy birthday to him.
Good beer and service, what more could you want for a weekend away!
Thank you to the whole team!
</t>
  </si>
  <si>
    <t>218roger</t>
  </si>
  <si>
    <t>Great pub grub and a Pint for lunch</t>
  </si>
  <si>
    <t>A group of my friends and I had been visiting a facility in the area and called in the Ship &amp; Anchor for lunch. A very friendly reception awaited us. There were 10 in our group and we nearly all chose a different meal, but afterwards we all agreed we had made a great choice of venue and were all delighted with our lunches.</t>
  </si>
  <si>
    <t>The Windmill</t>
  </si>
  <si>
    <t>stevecB4797YO</t>
  </si>
  <si>
    <t>Christmas lunch was superb!</t>
  </si>
  <si>
    <t>Just kicked off the season with a family Christmas lunch at the Windmill, lovely homecooked food, no braised tray meat here!
Great value at under 18.00p for 3 courses, thanks team, another in 3 weeks, looking forward to it.</t>
  </si>
  <si>
    <t>Wedding anniversary celebration party</t>
  </si>
  <si>
    <t>Pub and venue very nice and wheelchair friendly. We paid for a buffet for 40 people @ £10 pp. Very disappointing we had a selection of sandwiches, frozen cheap sausage rolls, mini sausages, mini savoury eggs cut in half, gala pie sliced and Indian mini samosas, mini spring rolls and tea n coffee. I cannot see how this can be justified against what we paid. We might aswell gone to Iceland and done it ourselves for half of the price or less. Was a total let down. We might not pay for the venue but there was extra income coming in through the bar .</t>
  </si>
  <si>
    <t>Dean and Mylen W</t>
  </si>
  <si>
    <t>It was okay, nothing to complain about but nothing to shout out about either. Food was average, nothing very exciting.</t>
  </si>
  <si>
    <t>What a great old style pub .</t>
  </si>
  <si>
    <t>First time visited in many years. What a lovely surprise. Lovely traditional old style public house with a updated feel. Lovely atmosphere. Very friendly staff with a professional attitude. Great menu covering all bases. All four of us had fish and chips which was a good size and very delicious. Great service. I had the best cheese and biscuits,it was like a main meal. The real ale was very well kept and i had to have 5 pints to find out how good it was. Lol. Will definitely return. Well done to all the staff. Great job.</t>
  </si>
  <si>
    <t>Great starter and main</t>
  </si>
  <si>
    <t>The chef is Italian and is happy (with prior notice) to cater for gluten free/vegan/vegetarian. Best to arrange this when booking a table. Good food nicely presented and beautifully cooked,good service and friendly staff, in a homely atmosphere garden at the rear with a covered area so dogs are welcomed if they are well behaved.</t>
  </si>
  <si>
    <t>Sussex, United Kingdom</t>
  </si>
  <si>
    <t>Very helpful staff and good value food, we will be going again...Easy parking and very pleasant garden</t>
  </si>
  <si>
    <t>Good For The Offers - Sausage &amp; Mash.</t>
  </si>
  <si>
    <t xml:space="preserve">What you'd expect for what it is.
Ideal if you want a quick and tasty meal on the go without any extra fuss.
</t>
  </si>
  <si>
    <t>Just popped in on a wet day for lunch. Ordered off the menu two mains for £10. I had scami my husband had the cod, couldn't complain about that, very reasonable. Only do this offer tues-fri.</t>
  </si>
  <si>
    <t>Came here to lunch with a friend.Very impressed. A good and varied menu, served by a really friendly man. Food very tasty and served attractively.
Very good value for money. We shall be returning.
We were the only ones in restaurant so not much atmosphere but huge traffic jams outside due to roadworks so perhaps putting people off.</t>
  </si>
  <si>
    <t>Family Party at The Windmill Inn</t>
  </si>
  <si>
    <t>Enjoyed a very good buffet for forty family members yesterday. The service was excellant and the staff gave the impression of enjoying their part in making the party a success. This is the second family party that we have held at The Windmill and we would certainly return when the next occasion arises.</t>
  </si>
  <si>
    <t>janeQ3047SO</t>
  </si>
  <si>
    <t>Party night</t>
  </si>
  <si>
    <t>Enjoyed a lovely meal and works party night. Could fault it a good time was had by all will be returning.</t>
  </si>
  <si>
    <t>Needs a change in management</t>
  </si>
  <si>
    <t>Me and my family have come to this pub\restraunt many times before, especially last summer. However they seem to have a huge change over of staff every time we visit. Last summer they had a great team who knew what they were doing, the food was always great and served quickly. The floor staff were always kind and willing to go the extra mile to ensure we had a good visit, which is surprising considering how the management always spoke to them and treated them in front of customers. As someone who has owned their own business, I would never think to speak or treat staff the way they do. The only familiar faces we encountered last Saturday was a young lad and brown haired woman behind the bar, who are both always smiling and polite. The new staff( a blonde girl) let the other members of staff do all the work, whilst she stood at the end of the bar talking to a male and female who she obviously knew. Me and my family noticed a few visits ago just how colicky this pub is, either you’re art of it and you matter or you’re not part of it and you don’t matter. This isn’t how a pub should be run, everyone should be made to feel welcome. It’s a shame the business has gone dramatically downhill as my children loved the garden and park in the summer, regardless of them continuously being watched by who we think is the landlady. Overall we were not impressed and will only return if the staff and management change their attitudes and worth ethics, we also will not be recommending this pub.</t>
  </si>
  <si>
    <t>Bigsiwolf</t>
  </si>
  <si>
    <t>Make sure you double check you are booked in</t>
  </si>
  <si>
    <t>Arrived, book over the phone previously, but when we arrived they said they did not know of our booking. This seemed a bit odd that the only table spare in the restuarant was the exact size of 7 that we needs, which is a bit of coincidence??
Unfortaunately the lady that greeted us initially seemed to be determoned to establish that we were at fault, which could neither be proved or was relevant.
Strangely enough we were seated at the table for 7. It was confirmed that there were sufficient meals available so we order our drinks. The actual waiting staff could not have been more attentive especially the male waiter. Apart from the initial interaction, the lady who sat us down did not mention that we would be served at the end of the sitting some 90 minutes after we ordered our drinks. In hindsight the food was not great but the service was the issue.</t>
  </si>
  <si>
    <t>First time here and ordered bar food.
Delicious garlic prawns!
Friends had camembert, fish goujons, chips, chicken and bacon salad
All superb and we cleared our plates
Good value
Would return and try restaurant</t>
  </si>
  <si>
    <t>It’s was,...ok</t>
  </si>
  <si>
    <t>We came for a family meal, for a time and day in the week that you would have thought would be busy, we were one of the few tables in. Not passing judgment, we ordered. The menu was very small (consisting of around 7 items max!) Food was very slow to come out, and our waitress was uninterested. It made for an uncomfortable evening. We have been before in the summer and the menu has been full, and the food has been delicious. Hopefully we just got caught out on a bad day there</t>
  </si>
  <si>
    <t>Last of the Special</t>
  </si>
  <si>
    <t>Booked a table for early on Saturday evening to find we were the only people dining in the restaurant. We had a Chinese Chicken Curry. The meal was pleasant but I suspect it had been pre prepared. The service was good and the waitress ws very pleasant.</t>
  </si>
  <si>
    <t>Farsonja</t>
  </si>
  <si>
    <t>Buffet for a Wake</t>
  </si>
  <si>
    <t>Had the Wake at the Windmill yesterday after my dad's funeral. Food was good and plentiful and the girks who served were very nice and helpful.</t>
  </si>
  <si>
    <t>Catherine W</t>
  </si>
  <si>
    <t>Good Food RUDE STAFF</t>
  </si>
  <si>
    <t>Found the waitresses to be extremely rude. The floor staff spent their time rolling their eyes and arguing with members of the public, whist around 5 other members of staff (off shift) were quite drunk at the bar. This is the clickiest pub around and the floor staff need to be sacked.</t>
  </si>
  <si>
    <t>Elmer Tandoori</t>
  </si>
  <si>
    <t>Indian, Bangladeshi</t>
  </si>
  <si>
    <t>N2607WWpeterc</t>
  </si>
  <si>
    <t>Ive just experienced this restaurants food for the first time. I had a takeaway delivered. My thoughts are ,
Portions are on the small side so big eaters should avoid , but more importantly the chicken was overcooked , the tikka was actually dry. Ive had many better meals but not many worse. Would i use again ? Afraid not</t>
  </si>
  <si>
    <t>Cold night, warming curry</t>
  </si>
  <si>
    <t>Rang for a take away order, which was efficiently and politely taken. Arrived 5 minutes before the advised time and the food was ready within a few minutes. Restaurant was clean and tidy and the member of staff very friendly. The food was as ordered with an extra papadom included. The chicken tikka was very good as was the chicken curry, which was nicely spiced with a degree of warmth. The mushroom rice was excellent, but the cauliflower bhajee was a little watery for our taste and a little stringy. Overall this was a very good meal for a reasonable price and no doubt we shall use this establishment again. Given the catchment area available to this restaurant, providing good standards are maintained in terms of food quality and price, then its future will be secured.</t>
  </si>
  <si>
    <t xml:space="preserve">Back to being decent again. </t>
  </si>
  <si>
    <t>I had a few really bad meals from here not so long ago, but there must be new owners because after deciding to give it another go recently I have to say the food is great and the service is friendly welcoming.</t>
  </si>
  <si>
    <t>Lisavan30</t>
  </si>
  <si>
    <t>Takeaway delivery</t>
  </si>
  <si>
    <t>Me and my husband had the best take away delivery from here tonight
We had a bad experience from other Indians lately so this was amazing
Will have it again</t>
  </si>
  <si>
    <t>Shona042</t>
  </si>
  <si>
    <t>Great food.</t>
  </si>
  <si>
    <t>At the end of a day on the beach I went with my whole family. Lots of choice, friendly and a cheap curry. what more could you want</t>
  </si>
  <si>
    <t>Jazzieheff</t>
  </si>
  <si>
    <t>Elma tandoori</t>
  </si>
  <si>
    <t>I always order from this takeaway as I think the food the coast and presentation is amazing and super friendly when visiting. I rang up to place an order before 10.20pm took my address and my whole order witch took 10mins to be passed on to another gentleman who explained rudely that he can’t deliver to me with no explanation. This is more for the restaurant eyes in hoping they read this and treat people a little nicer on the phone you may have business but no wants to order to someone who is bloody rude and not polite!! The words can spread you know might want to have a few with your staff!!!</t>
  </si>
  <si>
    <t>256jeanettel</t>
  </si>
  <si>
    <t>Overcharged on the bill £29. We were a party of 8.</t>
  </si>
  <si>
    <t>Overcharged on the bill £29. We were a party of 8. Only realised after checking the bill the next day. Ignored messages.</t>
  </si>
  <si>
    <t>junatuna</t>
  </si>
  <si>
    <t xml:space="preserve">Take away </t>
  </si>
  <si>
    <t>Rang through the order upon collection staff very welcoming and polite. Food amount plentiful and tasted good 8/10
Thank you</t>
  </si>
  <si>
    <t>Jon s</t>
  </si>
  <si>
    <t>Takeaway king</t>
  </si>
  <si>
    <t>Looks on the outside can be deceiving. Lovely interior, friendly staff, must eat in one day.
Takeaway is the best in the area, great local secret. Very well priced.</t>
  </si>
  <si>
    <t>Bob I</t>
  </si>
  <si>
    <t>Total Let Down</t>
  </si>
  <si>
    <t>this restaurant hides it really bad food behind its low charges,
the Quality of the food is a mar on the image of the concept of having edible food that represents anything like Indian food,
And not all that was ask for in the take out call was provided.
Pleases avoid this sham of an eatery, do not waste your time or money.</t>
  </si>
  <si>
    <t>1177</t>
  </si>
  <si>
    <t>Poor external presentation, food OK / average</t>
  </si>
  <si>
    <t>My wife and I had dinner here in July 2019. We walked from our hotel nearby. First impression is not good - broken up step right outside the front door. Surely you’ve noticed that, Elmer Tandoori.
Inside is nicer and typical Indian decor. Service friendly. Interesting selection of “non-standard” pickles for our poppadoms, followed by average Bhuna and Dupiaza curries.
Low prices / good value for money. We’d go again if it was convenient to do so.</t>
  </si>
  <si>
    <t>_rosaldred</t>
  </si>
  <si>
    <t>New owners! Lovely meal!</t>
  </si>
  <si>
    <t>After avoiding for many years heard new owners so thought it about time to go again as only 100 yds away from us. Outside still a little shabby but new chairs and carpet helping inside to make things more pleasant. But don't look at the ceiling! Lamb dansak really good. Chicken balti also very good. Really nice meal and reasonably priced. New owner seemed very pleasant too.</t>
  </si>
  <si>
    <t>Notts-Curry-Tour</t>
  </si>
  <si>
    <t>Old school curry house</t>
  </si>
  <si>
    <t>We went here as we staying in the Elmer pub across the road. I would describe it as an old school indian restaurant and it was just my bag. Poppadoms were spot on with good quality dips, starters were very generous in size as I got 4 onion bhajis! My main of a Punjabi chicken was disappointing but they tried their best to spice it up for me, breads and rice were fine and as we on holiday we also had to sneak in a dessert. Overall we spent just over £51 for Pops, 2 x starters, 2 x mains, 2 x breads, rice, 2 x puds, 2 x pints of Kingfisher and a Southern Comfort. A bargain</t>
  </si>
  <si>
    <t>It's cheap!</t>
  </si>
  <si>
    <t>Having have played the curry lottery here for many years, I still return a few times a year. The food can be good but can equally be pretty average on occasion. I find it frustrating that they refuse to take payment by card (it's cash only and has been for decades), but I guess that is the reason they can discount the prices as they do. Service is friendly and at the end of the day, even if the meal is only average, it still represents ok vfm.</t>
  </si>
  <si>
    <t>Absolutely Fine</t>
  </si>
  <si>
    <t>I love Indian food, we were staying nearby, and I didn't want to drive, so we gave Elmer Tandoori a go.
It wasn't the best curry I've had, but I've had a lot of curries and it was better than a good few of them. Prices were excellent, portion size OK, service was excellent. I didn't notice the drinks prices, but £27 for a starter, 2 mains with breads, and a couple of drinks seems very reasonable for me, especially in the south of England.
Overall, I was impressed and I'd not hesitate to go back if I was in the area.</t>
  </si>
  <si>
    <t>Nice Indian restaurant</t>
  </si>
  <si>
    <t>The food is good but they have recently hiked the prices. The booze is ridiculously priced. Best to have a takeaway and avoid the high drink prices.</t>
  </si>
  <si>
    <t>Excellent take-away.</t>
  </si>
  <si>
    <t>Just had an excellent take-away. Great value-for-money King Prawn Biriani (large prawns) and enough left over for another (single) helping tomorrow. My only criticism would be about the decor and lighting.....too red! Remove some of the red bulbs please.</t>
  </si>
  <si>
    <t>alibabes</t>
  </si>
  <si>
    <t>At last the old days quality returns!!</t>
  </si>
  <si>
    <t>Best vindaloo I have had in ages!!! Quality back on track- still reasonable price, lovely staff and fab food. Put the past year or 3 behind you and enjoy quality once more!!</t>
  </si>
  <si>
    <t>Syrup Café</t>
  </si>
  <si>
    <t>Best brekki in Bognor</t>
  </si>
  <si>
    <t>Absolutely love the breakfast here. Non greasy, well cooked, fast friendly service. Excellent value for money! I now come here every week with my mum.</t>
  </si>
  <si>
    <t>RegularTraveller1956</t>
  </si>
  <si>
    <t>Good Food.</t>
  </si>
  <si>
    <t>It,s not easy on the coast to find somewhere that serves anything but Chips.This place does Roast Dinners every day.
The Wife had Lamb(this appeared to be pulled)Fluffy roast potato's, carrots,peas and cauliflour with plenty of gravy.
I went for the Steak Pie and Mash(The pie had a pastry base and top and looked more burger like) The pie being crammed full of pieces of really tender steak.Prices were really reasonable.</t>
  </si>
  <si>
    <t>Great little cafe. Very friendly</t>
  </si>
  <si>
    <t>Great little cafe. Very friendly with reasonable prices and friendly staff. This is the kind of place I like. Good basic food and a great choice.</t>
  </si>
  <si>
    <t>Illy coffee</t>
  </si>
  <si>
    <t>Well done Jordan a beautiful coffee and nice to see your happy face in the morning. You've put a smile on my face c</t>
  </si>
  <si>
    <t>Surprized</t>
  </si>
  <si>
    <t>First time we have been to this cafe good food and drinks with a big menu and good prices will differently be back</t>
  </si>
  <si>
    <t>Jackie H</t>
  </si>
  <si>
    <t>Lovely place, food is excellent and very good value. Always very clean and the staff are always very helpful and friendly.</t>
  </si>
  <si>
    <t>Yet again this place came up with a 5 star rating.
Visited today for breakfast and as usual a cheerful welcome and excellent service Proper hot food and a lovely pot of tea.
Fantastic value and a wonderful way to start Sunday.
If you haven't been before give this place a try
They deserve it</t>
  </si>
  <si>
    <t>Maria L</t>
  </si>
  <si>
    <t>Was ok</t>
  </si>
  <si>
    <t>First visit here with the family for lunch,found the place a little noisy as the lady who took our order couldn’t hear what we said and we had to repeat four or five times,when order arrived they brought one meal wrong no apology just a grunt from the waitress.
Right meal arrived a jacket potato and prawns and it was very dry no butter on potato and limited rose marie sauce and chewy prawns.
Everyone else’s meal was very nice so maybe just me!
Lovely milkshakes and my iced coffee was delicious.
Will definitely try again but will try a different dish.</t>
  </si>
  <si>
    <t>seanp826</t>
  </si>
  <si>
    <t>Wow, this is a gem, not from the area and stumbled across this place was midday but we both fancied a breakie, what a shout, I had the medium, wife had the small, massive, freshly cooked, and latte was nice to, and great value</t>
  </si>
  <si>
    <t>ianinteesside</t>
  </si>
  <si>
    <t>Redcar, United Kingdom</t>
  </si>
  <si>
    <t>297</t>
  </si>
  <si>
    <t>Just had a Latte</t>
  </si>
  <si>
    <t>Had a nice Latte, while in Bognor Regis in February 2019.Nice service and value.the food looked good as well though i didnt have any.</t>
  </si>
  <si>
    <t>Avoid</t>
  </si>
  <si>
    <t>Went in for a sandwich to take on the train the sausage was burnt and dry was a complete waste of money threw it in the bin</t>
  </si>
  <si>
    <t>jlbmer</t>
  </si>
  <si>
    <t>Breakfast today Sunday 17 February</t>
  </si>
  <si>
    <t>The Syrup Cafe, excellent place to eat. Very clean. Breakfast excellent. Staff very friendly and helpful. A regular visitor to this Cafe. And of course I will go back there.
It's good value for money.</t>
  </si>
  <si>
    <t>Excellent breakfast with good ingredients and hot on a HOT plate,
Staff are friendly and welcoming and knowledgeable.
Place is clean and toilets are clean too. Syrup cafe are doing a good job.</t>
  </si>
  <si>
    <t>Have been using for last 6 months and great value for money.
Great service from friendly staff who appear interested in looking after customers.
Clean and efficient and a place to visit if you are local or staying in the area
Give these guys a try</t>
  </si>
  <si>
    <t>The Steam Packer</t>
  </si>
  <si>
    <t>European</t>
  </si>
  <si>
    <t>Just for a drink</t>
  </si>
  <si>
    <t>Lovely feel to this place inside which doesn't match the outside really. Only stopped in for a drink but would recommend for food, closed Mondays.</t>
  </si>
  <si>
    <t>Anymousandfriendly</t>
  </si>
  <si>
    <t>Wonderful stay at “The Steam Packet”</t>
  </si>
  <si>
    <t>Our two wonderful hosts, Arleta &amp; Mark, couldn’t be more accommodating. Our room over looked the little harbour and sunset sky. Romantic, quaint, clean and warm.
The food was not only tasty, but the pub was ever so friendly. Exceptional stay all in all.
Thank you</t>
  </si>
  <si>
    <t>Alan S</t>
  </si>
  <si>
    <t>Good location.</t>
  </si>
  <si>
    <t>Stayed recently and enjoyed a good Sunday lunch, home cooked with lamb and fresh vegetables. They had four real ales, two of which I tried and both were in good condition. My room was very clean with a view over the river.
The Steam Packet is more or less opposite Littlehampton railway station, the town has a good selection of shops and pubs, a recently opened artisan bakers serves delicious food and coffee.</t>
  </si>
  <si>
    <t xml:space="preserve"> March 2020</t>
  </si>
  <si>
    <t>Small friendly pub</t>
  </si>
  <si>
    <t>Small friendly pub. Live music Sunday lunch time. Very small pub but made the most of it to fit singer in.</t>
  </si>
  <si>
    <t>Benedicte L</t>
  </si>
  <si>
    <t>Hessle, United Kingdom</t>
  </si>
  <si>
    <t>We really enjoyed our 5 night stay. The studio was clean and comfortable and very quiet with parking off road. The hosts were kind and full of little attentions and the breakfasts fantastic. We will stay again we hope.</t>
  </si>
  <si>
    <t>mark-o-polo-o-o</t>
  </si>
  <si>
    <t>Warsash, United Kingdom</t>
  </si>
  <si>
    <t>What a splendid little place.
So welcoming, great food and great live band. And very good value. We loved it</t>
  </si>
  <si>
    <t xml:space="preserve">Sausage and Ale festival </t>
  </si>
  <si>
    <t>My work colleagues and I stopped here on a Saturday after work when they had their Sausage and Ale festival on. They had an amazing selection of Ales and some delicious Sausages Available. Well kept Ales and delicious food. A great pub for a pint or two or 3</t>
  </si>
  <si>
    <t>scottishadventurer89</t>
  </si>
  <si>
    <t>I was staying here for work in the area and I had a lovely relaxing stay.
Any request I had was never a problem (I was a bit of an awkward customer).
The breakfast was great, all freshly cooked!
Both owners were very polite and genuinely interested about my day which was lovely after having a busy day at the office !
The room was quiet and very well equipped. Very impressed at the kitchen unit area, very modern and clean. WIFI speed also very fast !!
Over all totally worth the 5 stars, I will be booking in again with the Steam Packet :)</t>
  </si>
  <si>
    <t>A comfortable overnight stay</t>
  </si>
  <si>
    <t>Our room was very well equipped, clean and comfortable with a river view. The breakfast was very generous.</t>
  </si>
  <si>
    <t>Beautiful food in a beautiful location</t>
  </si>
  <si>
    <t>Perfect for those sunset evenings with a glass of wine and some tantalising food. The menu changes often so it is always worth returning and is suitable for couples and families.</t>
  </si>
  <si>
    <t>Good atmosphere, well run, decent ale.</t>
  </si>
  <si>
    <t>Called in for a drink with friends had such a good time we stayed longer than expected. Didn't want to order a full meal but the owner obliged your request for Whitebait and sausages at the bar. Good bottle of French Sauvignon Blanc for £16. Live Jazz on Friday night.</t>
  </si>
  <si>
    <t>jillyEngland</t>
  </si>
  <si>
    <t>Excellent Stay</t>
  </si>
  <si>
    <t>My husband and I spent a couple of days seeing the sights in the area. Excellent accommodation and breakfast.</t>
  </si>
  <si>
    <t>VicS647</t>
  </si>
  <si>
    <t>The most hospitable pub in the county</t>
  </si>
  <si>
    <t>A warm and friendly pub with a great selection of beers. We didn’t have time to stay for lunch but will definitely return as the menu looked great and the welcome was second to none. We were with our little dog who was also given a drink and a little treat.
Definitely worth dropping in and somewhere we will return to.</t>
  </si>
  <si>
    <t>The Thatched House</t>
  </si>
  <si>
    <t>Extremely disappointing</t>
  </si>
  <si>
    <t>Three of us went for lunch, looking forward to seeing the newly refurbished pub and restaurant. There was no problem with the service at all despite there being only one person serving behind the bar and waiting on tables. The food was just awful. Two of us ordered the liver and bacon. When it arrived it looked as if it was a mound of dog food. The presentation was dreadful. The liver hadn’t been trimmed properly and was tough. My whitebait was so over cooked it was virtually inedible. We wondered if this place actually has a chef or whether an untrained person was in charge of the kitchen. Many years ago the Sunday roasts here were excellent but we shan’t be going back again for the food. The interior has had a very nice facelift but the food lets it down badly.</t>
  </si>
  <si>
    <t>hekrarup</t>
  </si>
  <si>
    <t>Lovely service but mediocre food</t>
  </si>
  <si>
    <t>It’s a friendly welcoming pub but unfortunately after two meals here I’m not tempted to go back sadly.</t>
  </si>
  <si>
    <t xml:space="preserve"> 26 January 2020 </t>
  </si>
  <si>
    <t xml:space="preserve"> 1 February 2020 </t>
  </si>
  <si>
    <t>Shambles</t>
  </si>
  <si>
    <t>Booked and arrived to what we thought was a gastro pub restaurant. Arrived and shown to a table which you wouldn’t class as a restaurant. Small table amongst other tables of drinkers with a footy tv screen. No other tables appeared to be dining. Nobody appeared to bring menus or offering a drink. Complete joke of a restaurant</t>
  </si>
  <si>
    <t>christine b</t>
  </si>
  <si>
    <t>Impressed by the portion sizes. Really full after dinner and pudding. Nice clean and lovely views out the window.</t>
  </si>
  <si>
    <t>Life saver</t>
  </si>
  <si>
    <t>What a great night after a bad start. Out for a few drinks a ended up here what a change it has had. The staff were so polite and helpful. Great beer and great food. Was out with a few friends and did get a bit loud. But the staff just came over and were so nice we just had to calm down. Thank you so much you guys saved our night out.</t>
  </si>
  <si>
    <t>Great place for a drink and/or meal</t>
  </si>
  <si>
    <t>Welcomed immediately by attentive staff. Excellent meals and drinks by our part of six. Will return soon.</t>
  </si>
  <si>
    <t>Lunches at one of the Locals</t>
  </si>
  <si>
    <t>We have been there three times recently and the food has been very good. The staff are very helpful and friendly and looked after us really well. They also have very good real beers. The pub &amp; restaurant are very clean and the whole ambience is good. Only small downside is when busy it can get a bit noisy.</t>
  </si>
  <si>
    <t>worcester</t>
  </si>
  <si>
    <t>Lovely food ,service and ambience</t>
  </si>
  <si>
    <t>A group of 8 mixed ages teenage to OAPs on Tuesday for evening meal. Excellent friendly service and good food. Such a lot of choice ..will definitely eat here again . I believe Fridays and Saturdays can be noisy and very busy here with the 30-40s as this is well known now for wonderful Gin cocktails.</t>
  </si>
  <si>
    <t>Good venue let down by a member of staff throwing empty bottles into a bin behind the bar</t>
  </si>
  <si>
    <t>Nicely refurbished pub, good food and attentive service. Reasonably priced menu.
The restaurant being open planned was incredibly noisy, one of our party was wearing a hearing aid and was finding the background noise difficult to cope with, especially from the male member of staff throwing empty bottles into a container behind the bar which wiped out a lot of the conversation on our table.</t>
  </si>
  <si>
    <t>Hoping for a new and better take on this place</t>
  </si>
  <si>
    <t>Food and service unfortunate, was hoping for better things when it changed hands. Really still a drinking man's pub, and food precarious. Not what I had expected.</t>
  </si>
  <si>
    <t>Plenty on your Plate</t>
  </si>
  <si>
    <t>Cheerful welcome and comfortable seating. Fair selection of drinks available and specials board was interesting including liver &amp; bacon and rabbit pie! Portions were large and puddings were enjoyable. Staff friendly and helpful.</t>
  </si>
  <si>
    <t>Newly refurbished and trying hard</t>
  </si>
  <si>
    <t>Although we are local it's the first time we have had a meal there and it was excellent. The decor is very smart and staff are obviously trying hard while still learning on the job. Slightly awkward moment as I was paying with cash and was asked if I wanted the change. You don't do that.</t>
  </si>
  <si>
    <t>Above average pub food</t>
  </si>
  <si>
    <t>Went here the other night -first time for many years - and after a fairly recent change of owners. Pub has been 'done up' and is all the better for it. Good atmosphere and friendly and welcoming staff. Good menu choices especially from specials board which had some more unusual dishes on it and that helps to set this place apart from the 'run of the mill'. Well kept real ales to add to the plus side.
Food presented well and tasty. All reasonably priced.
Not a gastro pub but definitely a good local pub that does food and ales well.
Give it a try I do not think you will be disappointed.</t>
  </si>
  <si>
    <t>Too noisy</t>
  </si>
  <si>
    <t>We thought we might try the food, as we are sure it is lovely, but the noise was unbearable. The acoustics are such the level of noise is not absorbed at all, you cannot hear yourself think. The awful raucous level of noise drove us out after 1 drink. Shame. .
No conversation possible across the table, so sadly we left without eating.
There was a tiny baby In a buggy whose Mummy was content on her iPhone. However, as a nurse I would be very concerned about exposing such a small child to such a loud environment. It’s hearing is precious and would be permanently damaged through no fault of its own. Young parents please THINK. There were several children eating with adults, all exposed to the noise and of course, contributing to it in an effort to be heard.</t>
  </si>
  <si>
    <t>tedsontop</t>
  </si>
  <si>
    <t>relaxville</t>
  </si>
  <si>
    <t>Saturday nights alright.....</t>
  </si>
  <si>
    <t>Good food, busy, atmosphere great for a Saturday night but entertainment was poor . It’s a shame because I really want this Village pub to do well.</t>
  </si>
  <si>
    <t>denisem1963</t>
  </si>
  <si>
    <t>Visited this pub with daughter and son-in law on Sunday 27th April. Very quiet pub. Food was absolutely amazing. I ordered Roast chicken and goodness when it arrived the meal was big. All four of our meals were tasty and home cooked lovely. We were on a weekend break and walked along the beach front well worth the walk about 30mins from Bognor Regis. Lovely to be in a pub with no TVs blaring out. Cannot wait to return. Later in year.</t>
  </si>
  <si>
    <t>Jiodiner</t>
  </si>
  <si>
    <t>refurbished and refreshed we will return</t>
  </si>
  <si>
    <t>On our last visit to this pub it had got tired looking and our meal was poor so we have not returned for a couple of years.
New owners and refurbished decor have totally changed this pub. We had a lunch with half chicken',Sea Bass and poached pear,wine and coffee. Food was excellant,service helpful and friendly and price reasonable.
Definitly recommend this restaurant to visitors and residents of Felpham</t>
  </si>
  <si>
    <t>What a great pub - MERMAID GIN - what a find!</t>
  </si>
  <si>
    <t>Soon to be our local - great! Very attentive staff - great atmosphere - clean loos -fresh food and good prices.
Mermaid gin - wow this is just perfect - I have only ever got this in The IOW where its distilled. Fantastic to now get it in a pub. OH! not to mention the 'skinny'
bear which is gluten free - another plus.
Eating - I had the liver and bacon which was fantastic - very fresh. My husband had the curry and very much enjoyed although he would have liked some pickle.
Maybe a gluten free dessert wouldn't go amiss but I did enjoy the sorbet.</t>
  </si>
  <si>
    <t>searchelsewhere008</t>
  </si>
  <si>
    <t>Hot meal served on cold plates</t>
  </si>
  <si>
    <t>We were very disappointed yesterday to find the hot meals we had ordered arrived on stone cold plates so meal tepid. When we complained we were told by the waitress that "we have no plate warmer today". No apology or offer of alternative something that could be served on a cold plate. We asked if the meals could be put in the microwave.
This was done but made little difference. When we complained the waitress said "I couldn't leave them in the microwave for long because the liver would have overcooked " So we ate half but had to leave the rest as it was all now too cold.
Plates can be warmed in an oven or , at the very least , soaked in hot water.
The only apology offered was when we came to pay the bill.
We are local but won' be going to The Thatch again.</t>
  </si>
  <si>
    <t>Lucy D</t>
  </si>
  <si>
    <t>Good food and lovely staff.</t>
  </si>
  <si>
    <t>We were a large party of 11. We had a nice spacious table. The menu was good, with lovely specials, including crab and lobster!
The staff were lovely, friendly and efficient. The food was good. The Sunday roasts were large. Vegetables not overdone.
We enjoyed the pecan pie especially!</t>
  </si>
  <si>
    <t>Ekimov</t>
  </si>
  <si>
    <t>This was our first visit since the change of owner. It was well worth it. We had roast lamb with "all the trimmings" it was excellent.</t>
  </si>
  <si>
    <t>We booked a table for a special dinner last night to be told on arrival they had no chef so no dinners ! I had left my mobile phone number having eaten here twice within 10 days so we could have been told so disappointing as we had recommended the restaurant in spite if poor service the previous weekend due to staff shortages need to get a reliable chef on board to make it in this village</t>
  </si>
  <si>
    <t>SawWilts</t>
  </si>
  <si>
    <t>Swindon, United Kingdom</t>
  </si>
  <si>
    <t>Friendly - good atmosphere - fantastic Irish Coffee!</t>
  </si>
  <si>
    <t>Took my friend here for her birthday as she lives locally. It was midweek and quiet but we got a warm welcome and the place has been beautifully refurbished recently. The wine and staff were lovely, starters did not get off to a good start but this was quickly rectified and we moved on to the mains. The duck was spot on and puddings also great. My Irish coffee was amazing and the Manager came to check all was fine. We had a lovely time and will definitely be recommending and coming back! Ps check out the lovely chairs!</t>
  </si>
  <si>
    <t>natashabradley8</t>
  </si>
  <si>
    <t>Lyme Regis, United Kingdom</t>
  </si>
  <si>
    <t>Food Ale.</t>
  </si>
  <si>
    <t>We had a lunchtime drink followed by a restaurant meal of fresh lobster and a cod fish dish.
Superb lunch time staff with excellent food and service.
I didn't think the beer could get any better from the previous landlord, but with a increased throughput even better.
A credit to the village with increased standards and presentation after the refurbishment.
David and Natasha.</t>
  </si>
  <si>
    <t>Resort588157</t>
  </si>
  <si>
    <t>Staff &amp; service.....</t>
  </si>
  <si>
    <t>The staff (the chef in particular) went over &amp; beyond today when I went in there with my usually very well behaved dog... who started to worry me after a local walk... Not only was his upset, (which seemed to be his back paw), probably annoying to others, did they tolerate this but disinfectant was brought &amp; attention &amp; concern given... I was actually caring for another person &amp; her therapy dog, so it was a difficult situation for me.... Luckily for me my dog had clearly trodden on something (maybe a thorn... who knows) but I am so grateful to the staff.... Thank you so much xxxx P.s He is sleeping like a baby now :)</t>
  </si>
  <si>
    <t>john w</t>
  </si>
  <si>
    <t>Proper management</t>
  </si>
  <si>
    <t>Arrived with a party of eleven but food very slow to arrive. But.... But... But staff explained of extenuating circumstances and apologised and all was good. Wasn't the perfect meal but the food was good. The owner/manager was apologetic and knocked off certain items off the bill. I will certainly be going back. This is exactly how a business should behave if they fall a little short.</t>
  </si>
  <si>
    <t>Piccolo Italia</t>
  </si>
  <si>
    <t>Lovely friendly restaurant , good food.</t>
  </si>
  <si>
    <t>Decided to have the steak even though Italian restaurant And wouldn’t usually go for a steak. Best steak I’ve had serviced with salad and potatoes perfectly cooked and perfect meal. Friendly staff.</t>
  </si>
  <si>
    <t>A great little Italian Restaurant</t>
  </si>
  <si>
    <t>Fabulous little Italian restaurant, with a wonderful atmosphere and friendly staff. Our meals were superb and priced very reasonably.
Now, can I pick holes...yes. The toilets could do with a refresh. Some of the tables are close together and perhaps not the comfiest. However, speaking as someone who has dined out in Italy a lot, this is typically Italian, whether it truly is or is not.
From the friendly welcome to the superb meal we had within a close family/friendly environment, trust me, this is typical Italian, just the way I like it. As such I love it the way that it is and is deserved of its excellent rating.</t>
  </si>
  <si>
    <t>patricac4720JI</t>
  </si>
  <si>
    <t>A reasonable italian</t>
  </si>
  <si>
    <t>My husband and I went here for a meal while in Littlehampton. We shared some tasty garlic bread which had a small amount of tomato sauce in the middle. My husband ordered fillet steak diane which was served with chips and salad. It arrived on a cold plate and was half the size of a fillet steak he has had in other authentic Italian restaurants- a very poor serving but the sauce was good. This was expensive at over £21 and not worth it. I had pollo milanese which was OK- nothing special.</t>
  </si>
  <si>
    <t>TinaS40tls</t>
  </si>
  <si>
    <t>Simply 'delightful'</t>
  </si>
  <si>
    <t>Rang to book the day before and ask if they were able to cater for an age old Vegan (not a born again one!), the delightful Italian lady on the other end said this was not a problem. Arrived the following evening to a busy, bubbling, atmospheric Trattoria. Ordered Bistecca (rare) not sure which one but it arrived perfectly cooked according to the eater, Pollo al Limone (soft and succulent) &amp; the Vegan asked for an Avocado salad prepared as the chef wished (it was delicious) - all with chips or potatoes and the meat dishes with salad. Everything was lovely; the food, the atmosphere, the polite check back service and the jelly babies with the bill. We couldn't manage a dessert but possibly next time.</t>
  </si>
  <si>
    <t>Wow, great place</t>
  </si>
  <si>
    <t xml:space="preserve">Just moved into the area, we love an italian meal. We came across this unique restaurant.
We had a starter which we shared garlic bread mmm. then followed by a pasta dish, well the flavours were incredible and a carafe of house white. The atmosphere off the place is lovely, staff very helpful and friendly. Will be back for more.
</t>
  </si>
  <si>
    <t>Holstenkid</t>
  </si>
  <si>
    <t>Bampton, United Kingdom</t>
  </si>
  <si>
    <t>Quiet, friendly trattoria lacking atmosphere.</t>
  </si>
  <si>
    <t>When Littlehampton was closed on a Monday night, this little trattoria was open giving us the option of something other than fish and chips or fried food at The Harvester, “Spoons” or The Premier Inn. Upon entering there were a couple of tables taken and the waitress was busy behind the bar with her back to us. Did she jump when she turned around and unexpectedly discovered more customers! The lady recovering her composure quickly showed us to a table and took our order. The menu not extensive but plenty of choice nonetheless. We had a rather flat calzone, and tortellini bolognese with a glasses of house red and house white. The food was hot, promptly served and tasty without being exceptional. The waitress had to deal with some interesting customers requests and a complaint (unfair it must be said) and this was done in a good friendly manner. We will not be rushing back to Littlehampton so probably will not dine here again but it was a reasonable meal although the restaurant lacked atmosphere.... but then nobody about in Littlehampton on this Monday evening at the end of July. As the river front restaurants and fairground were closed we left wondering is there a high season!</t>
  </si>
  <si>
    <t>Sort of Italian</t>
  </si>
  <si>
    <t>The menu may be in Italian but the food has a definitely South Coast seaside taste. We asked for a pretty standard starter of bread with olive oil and balsamic vinegar which seemed to catch them out and we were left to mix our own. My meal of chicken with mushrooms and cream came with served with a mixed chopped salad and chips. The sauce was thin and I didn't really like the fact that the salad was floating in the edge of it, plus I think the chicken was cooked with the skin on but I couldn't be certain. I think the meal was overpriced for what we had but they seemed to have plenty of customers that evening so maybe I'm being too critical. However, I won't be returning as I know of much more authentic places when I fancy having an Italian meal again.</t>
  </si>
  <si>
    <t>wlangridge8</t>
  </si>
  <si>
    <t>Best garlic flat bread I’ve ever eaten</t>
  </si>
  <si>
    <t>Outstanding hearty Italian food quick and friendly service will definitely going to be a regular from now on</t>
  </si>
  <si>
    <t>Malcolm S</t>
  </si>
  <si>
    <t>Excellent Italian Restauranr, very good food and service</t>
  </si>
  <si>
    <t>Went for a family birthday meal, 6 people. The décor and ambience of the Restaurant is very good. Pizzas and all food freshly cooked. Service very good and staff very friendly. As a previous reviewer said ' like a trip back in time to Italy'.. I agree.
Thoroughly recommended.</t>
  </si>
  <si>
    <t>Lovely restaurant. Great food. Good price.
The charm of the place is like you are going back in time or enter into a restaurant in Italy years ago. The service was good and the food was lovely, wine too very nice.
The sirloin steak I had was amazing, cooked to perfection and really impressive. Served with lovely fresh salad and potatoes.
Service very good also.</t>
  </si>
  <si>
    <t>lovely food</t>
  </si>
  <si>
    <t>This was our second visit to this restaurant and once again the food was of excellent quality and my wife echoed a previous review saying this is the best arrabiata I’ve had. Starters and mains are well priced and substantial in content, the house red is a very reasonable quality, overall a good evening out</t>
  </si>
  <si>
    <t>weluvguidfood</t>
  </si>
  <si>
    <t>"Best arrabiata I've ever had"</t>
  </si>
  <si>
    <t>Unpretentious tasty food. Good range of vegan, vegetarian, seafood and meat. Friendly staff. Excellent value carafe of red wine. Quote above was from my husband who enjoyed the rich spicy arrabiata sauce. I had a very tasty carbonara. The presentation of the food was basic but that's fine because the focus seemed to be on the taste, and it tasted great.</t>
  </si>
  <si>
    <t>247</t>
  </si>
  <si>
    <t xml:space="preserve">Beautiful shell on prawns </t>
  </si>
  <si>
    <t>Beautiful shell on prawns in a spicy tomato sauce. The cheese garlic bread is to die for. Yummy.
Have to say not quite sure on current waitress uniform. Crop tops with mid section out while you're serving food. Definitely a no no from us.</t>
  </si>
  <si>
    <t>688chrisg</t>
  </si>
  <si>
    <t>Nice food but atrocious delivery time</t>
  </si>
  <si>
    <t>Bought a meal via their chosen web portal called Kukd. We were originally told the delivery would take 45 mins which was ok.
Then we received another email to say our order would take another 90 minutes!! That’s a total of 2hrs and 15 minutes!
The Kukd website says you must phone the restaurant to cancel the order. However when you phone the restaurant they say you have to phone Kukd to cancel and get a refund.
Will never use either again.</t>
  </si>
  <si>
    <t>I have had two take aways and both have been beautiful just as good as eating in.
Excellent food,excellent delivery time</t>
  </si>
  <si>
    <t>Lovely meal for 3, but oh so slow....</t>
  </si>
  <si>
    <t>Ate here October 2019, three of us.
We chose the set meal for 2 (£50) as it was more than enough when we last ate here.
No difference this time. Masses of food and even with 3 of us we couldn’t finish it.
Food was excellent too. No problems with that.
What went wrong was the service. It was so, so slow. And the place wasn’t busy either.
Apparently they had some problem with the chef, and the owner was very apologetic.
It didn’t ruin the meal but it did mean it wasn’t the great experience it might have been...</t>
  </si>
  <si>
    <t>gitar2014</t>
  </si>
  <si>
    <t>Last minute find</t>
  </si>
  <si>
    <t>We visited Littlehampton just after the busy holiday season &amp; were looking for somewhere to eat. It seems most places either closed early or opened only latter part of the week. Being a Tuesday night &amp; it was already about 9 we were almost giving up on finding somewhere. Saw this place was open &amp; decided to give a try. We did not regret it. Food was lovely, cooked by the owners Thai wife so delicious authentic food. Owner was friendly &amp; chatted with us &amp; the experience overall was lovely. We didn’t feel rushed even though it was late &amp; we were the last customers in there. Would return again if we were in the area.</t>
  </si>
  <si>
    <t>Fine</t>
  </si>
  <si>
    <t>There wasn't anything bad...but there wasn't anything to make me return either.
The staff were lovely and the food most definitely edible but it was very average.
We were the only customers.</t>
  </si>
  <si>
    <t>Lovely meal, set dinner for 2 but 3 of us couldn’t eat it all 😊</t>
  </si>
  <si>
    <t xml:space="preserve">Ate here on a cold, windy night in June. The place was empty.
We were warmly welcomed, and ordered the better of the two set meals for two at £50.
Plus a bottle of house white.
Now there were 3 of us, but none of us are massive eaters, and although we all left completely full, there was a load of food left over. It was the biggest meal for two I’ve ever seen. Very generous portions.
Service was excellent, the young lady checked us regularly.
The food was lovely, we particularly enjoyed the crunchy chicken main dish, although I suspect it was 1000 calories a bite!! Lush...
House wine was a sauvignon and crisp and refreshing. As good a house wine as I’ve had.
All in all - excellent.
We will return.
Ps it’s still listed as a gourmet society site but the owner told me he cancelled them ages ago. A reflection on false advertising by Gourmet Society I feel, not on Thai Kitchen.
</t>
  </si>
  <si>
    <t>Great food, BUT</t>
  </si>
  <si>
    <t>Sorry guys, I Love this place, either as takeaway or restaurant, but for the second time in a row this place has proven to be poorly managed. 45 min between the starters and the mains.... and when asked, the manager tried to tell me I am wrong.... that it is normal when it is fresh food to wait 45 min between dishes... I am sorry but I regularly sequence star Michelin tables and this never happened to me before. Just apologise do not try to argue. And the table next to us did not receive exactly what they ordered (shortage of shrimps), without telling them when served. Exactly what happened too us last time we went to this place. It is so much a shame as the cook is so great. I hope the lack if proper management will not kill this restaurant. Sorry to be rude, but I had to tell it.</t>
  </si>
  <si>
    <t>HeathD70</t>
  </si>
  <si>
    <t>Real thai food</t>
  </si>
  <si>
    <t>Went out with my thai friends and pre order food out from menu chef was happy to do that for us as we like real thai food ,good food all fresh and yes very yummy .good price .</t>
  </si>
  <si>
    <t>Matthew W</t>
  </si>
  <si>
    <t>Excellent Thai</t>
  </si>
  <si>
    <t>Food was excellent. Fresh and good quality ingredients being used. Cooked by the owner's wife from Thailand, so as authentic as it gets. Very friendly staff. Excellent value.</t>
  </si>
  <si>
    <t>CampbellTraveller</t>
  </si>
  <si>
    <t>Normally I dont like to write poor reviews; however I was disappointed at my visit here.
The service was far too long given that there were only 3 customers. And although the owner was there he did not acknowledge me.
I lived in Thailand for many years. Sadly the kitchen would not survive.
Even a wai would have been appreciated considering I spoke in thai</t>
  </si>
  <si>
    <t>Far too long to wait for food</t>
  </si>
  <si>
    <t>Thai Kitchen is my takeaway of choice locally. The food is almost always first class (only once have we been slightly disappointed). We like to eat in occasionally, but it's often very quiet when we go and so there's not a lot of atmosphere. I went with three friends on Saturday night (one of them has already left a brief review) and the restaurant was reasonably busy. We received our drinks and starters OK, but then had to wait over an hour for our mains, by which time we were nearly 'past it' as far as appetite goes. We were actually debating whether to just leave and go to the curry house next door when the food eventually arrived. The food was excellent, but it is not acceptable for customers to have to wait so long for their food. Please improve this or risk losing customers.</t>
  </si>
  <si>
    <t>P2002BIjonathanp</t>
  </si>
  <si>
    <t xml:space="preserve">One and a half hours no food </t>
  </si>
  <si>
    <t>Arrived with 3 friends, ordered starters and have waited one hour for main, asking for the main told another 30 minutes more. Not sire whether to rate the food or starve</t>
  </si>
  <si>
    <t>Average lunch</t>
  </si>
  <si>
    <t>We went in for lunch as its been on our places to visit. We where disappointed the service is very slow. Overall the meal was okay but I felt the sweet and sour was all a bit sweet and lacked in sour. We will stick to our normal Thai in the future</t>
  </si>
  <si>
    <t>Best Thai food in Sussex</t>
  </si>
  <si>
    <t>The owner's wife, who is Thai, does the cooking. As a result it's tasty, spicy and authentic. Kung Fu Panda would love her noodles! And all for £7 for the average main course. It's a favorite stop for us after walks along the riverside or the seafront.</t>
  </si>
  <si>
    <t>Always good quality ingredients and a tasty meal</t>
  </si>
  <si>
    <t>Always tasty food with good quality ingredients! If you love seafood you will love the seafood curry or a prawn dish!</t>
  </si>
  <si>
    <t xml:space="preserve"> 25 November 2018 </t>
  </si>
  <si>
    <t>Incredibly disappointing</t>
  </si>
  <si>
    <t>Been here before and had great food but if I could give this place minus stars after last night I would. 45 minutes to wait for a lukewarm starter and after being told it may take a while for the food to come out we decided to leave. Other tables in the restaurant had also been waiting hours for a main course. Completely unprofessional and it is clear that the owner does not care for the restaurant customers and apparently is only interested in takeaways. Arguments were heard in the kitchen just to finish off the experience. The young waitress was apologetic and we did feel sorry for her having to rely on poor kitchen service. Best to avoid!</t>
  </si>
  <si>
    <t>Sarah C</t>
  </si>
  <si>
    <t>Authentic fresh Thai food</t>
  </si>
  <si>
    <t>I live in London and love fresh Thai food. I visited this restaurant with my auntie and I have to say that it it is the best Thai food that I have had, outside of London.
The staff were really friendly and helpful, especially Kevin the owner.
I would recommend this restaurant to anyone that likes Thai freshly cooked. Delicious pad Thai and crab meat sausages. I’ll be back again soon.</t>
  </si>
  <si>
    <t>Thai Kitchen</t>
  </si>
  <si>
    <t>Agmering Manor</t>
  </si>
  <si>
    <t>British, European</t>
  </si>
  <si>
    <t>Lunch with Probus of Arundel</t>
  </si>
  <si>
    <t>Service verry good. Food excellent. Friendly staff. We went to the hotel as a club with wives for one of our monthly lunches and this venu has always proved popular.</t>
  </si>
  <si>
    <t>Service good. The Caffreys beer was tasteless. Lunch was good but not a lot of meat, one slice of beef.</t>
  </si>
  <si>
    <t>chrisdell2016</t>
  </si>
  <si>
    <t xml:space="preserve">Overnight Stay to celebrate our Golden Wedding Anniversary </t>
  </si>
  <si>
    <t>Our daughter and son in law paid for us to stay at Angmering Manor and we thoroughly enjoyed it. The room was good and our evening meal and breakfast were superb.</t>
  </si>
  <si>
    <t>Impressed so returned a second visit</t>
  </si>
  <si>
    <t>Village hotel venue, with a very good restaurant and excellent service and value for money. Open to non residents, so perfect for mid week treat, Thursday French dining, or Sunday Lunch</t>
  </si>
  <si>
    <t>tusitalaworthing200</t>
  </si>
  <si>
    <t>French nights but dim the lights</t>
  </si>
  <si>
    <t>Four of us went to the French night last Thursday. It was excellent, food great and service very good. The cost of the meal included a free glass of wine, which was a very good thought.There were only two things we would like to point out. Firstly we had the feeling towards the end of the meal that we were being rushed (staff wanting to go home?) and secondly, dim the overhead lights......candles were on every table and there are wall lights which could have been used. Otherwise, a great evening</t>
  </si>
  <si>
    <t>CliveMJW</t>
  </si>
  <si>
    <t>Quaint Old Hotel</t>
  </si>
  <si>
    <t>What a pleasant surprise this hotel was, the staff were very friendly and helpful. Food in the restaurant was very good and reasonably priced. Breakfast was cooked to order with great black pudding for those who like it. We will definitely stay again next time we visit</t>
  </si>
  <si>
    <t xml:space="preserve">We received a wonderful welcome and found ourselves in our room very quickly. It is one of the best rooms we have ever been into. It was so beautiful. Everything about it from the four poster bed to the mirrors, wardrobe etc were perfect.
We then went into the bathroom to check the facilities. it was equivalently fantastic, with both shower and a huge jacuzzi bath. The mirror above the jacuzzi is so beautiful, too. Everything was spotlessly clean and fresh.
We were also lucky that we had our own balcony area with table and chairs in the rose garden. Just hearing birds, listening to the nearby waterfall was so relaxing..
Dinner in the evenings was absolutely perfect. Everything was cooked to perfection with all ingredients locally sourced, of excellent quality and the portion sizes spot on.
Breakfast in the morning was just as good and sausages were proper meaty sausages, locally sourced, and of excellent quality. Breakfast chef was happy to do any variant that were needed by the guests. There was plenty of breakfast fruit, yoghurt, fruit juice, cereal as well as cooked breakfast. If anybody left hungry they only had themselves to blame. As for my lovely lady who waited on us, she is one in a million, a really lovely person.
The gardens are so spacious and very relaxing. Complete with fish pond and waterfalls. They have a statue or a cow and sheep, a great ice breaker.
Fantastic stay, 5 star and looking forward to going back in the near future
</t>
  </si>
  <si>
    <t>jellykelly_7</t>
  </si>
  <si>
    <t>Night away for birthday at the Angmering Manor</t>
  </si>
  <si>
    <t>What we liked:
Beautiful hotel in a quiet location, we also had dinner at the hotel which was delicious i had duck breast around £18 and my husband had steak around £23.
Pool was lovely and the hotel itself was decorated in the style of its age which was nice, beautiful peaceful gardens.
Size and style of our room was good, bathroom had a large shower and toiletries.
What we didn't like/ reasons for not a five *:
I would have given the hotel a 5* review but, the room was so hot, and there wasn't much air circulation, (to be fare there was an air fan, and it was one of the hottest nights of the year).
Also the bathroom didn't have a bath, and the floor was very slippery when wet. (again the bath wasn't needed just points off being perfect..)</t>
  </si>
  <si>
    <t>shame the other guests thought it was ok to be loud verbal and with doors banging into the night! Conversations down corridor etc..only other critic I would have to mention is our room hadn't been hoovered! 3/4 hair pins in the floor other then that great room! Will definitely be going there again..</t>
  </si>
  <si>
    <t>Debbie K</t>
  </si>
  <si>
    <t>Ladies that lunched</t>
  </si>
  <si>
    <t>Visited with a relative for a ladies that lunch day arriving at 10am to a beautiful building with cosy interior . . We were warmly greeted by the staff and shown to the indoor pool and sauna area . Prior to our visit we were instructed to bring our own robes and towels which I can partly understand but to provide towels for the day wouldn't of been too much of a hardship for a hotel I felt . Although hotel guests are allowed to use the pool too we actually had the place to ourselves all day . The pool was lovely and the perfect temperature . A few more chairs round the pool area to recline jn and access to the garden on sunny day would of been an added bonus but maybe that happens in the summer . We both had beauty treatments from Stephanie who I can highly recommend and our massage and facials were first class . Our two course lunch in the dining room was delicious and beautifully presented . We only had to pay extra for our coffees . Departed about 4pm and again the staff were brilliant and hoped we returned . Next time , and I'm sure we will be back , I would book for more treatments and hope the doors to the garden could be open .</t>
  </si>
  <si>
    <t>Amazing place for a celebration</t>
  </si>
  <si>
    <t>We have recently celebrated my husbands 70th birthday at this amazing place. From the moment we entered the reception we were greeted by such friendly staff. Della was brilliant when we discussed the menu for the party and showed us a great room that would accomodate all 19 of us. Nothing was too much trouble and we popped along in the afternoon to deliver balloons, cards and a birthday cake for the evening celebration. The food was amazing and they were able to accomodate various allergies and everyone commented on the great service and excellence of the food. What a fabulous place for a celebration.</t>
  </si>
  <si>
    <t>Far exceeded our expectations.</t>
  </si>
  <si>
    <t>Angmering Manor far exceeded our expectations and we loved everything about it. It's certainly a hidden gem, tucked away in a narrow road but from first sight it didn't disappoint. As a former convent it's full of surprises with many unique features, nooks and crannies, mostly refurbished, tastefully decorated and spotlessly clean. With so much character it's such a welcome change from the blandness of many modern hotels. Our four-poster room was fabulous and complete with a jacuzzi bath - a nice surprise for us! It was no surprise that the evening meal and breakfast were top quality too. And all this was fantastic value, in the past we have paid double at hotels nowhere near as good as this!
Finally full marks to the friendly staff, especially Jill who welcomed us and seemed to be involved in everything. Overall we thoroughly enjoyed our short stay and will be back again!</t>
  </si>
  <si>
    <t>Interfinish</t>
  </si>
  <si>
    <t>A meal on our doorstep</t>
  </si>
  <si>
    <t>Out for a meal with friends and very pleased with the Manor, the menu selection was varied and the service great. The staff were very helpful with our food and wine selection and I can very much recommend the duck, not rushed at all even though we booked a late dinner with drinks in the bar to finish.</t>
  </si>
  <si>
    <t>Valentine’s Evening</t>
  </si>
  <si>
    <t>What a lovely way to spend Valentine’s evening with fabulous food and even better entertainment i can’t praise the staff enough for their high levels of customer service.</t>
  </si>
  <si>
    <t>China Royal</t>
  </si>
  <si>
    <t>tvh102016</t>
  </si>
  <si>
    <t>China royal good visit</t>
  </si>
  <si>
    <t>Went here as we were passing and fancied some dinner. Well, the meal was decent, polite staff members, they do have a tendency to watch you over you though. The decor is plain and very dated but the food was good, small portions though. I would probably go here again , it was clean and the food came quickly.</t>
  </si>
  <si>
    <t>Tyrionlanister1</t>
  </si>
  <si>
    <t>Good food great buffet</t>
  </si>
  <si>
    <t>Great food, good choice at buffet, good value, service is good, we have been 4 times now and allways nice. We look forward to going again.</t>
  </si>
  <si>
    <t>Mytravels788</t>
  </si>
  <si>
    <t>Ok.</t>
  </si>
  <si>
    <t>The atmosphere was great and the staff very friendly and accommodating. The food was ok. Though the price of drinks seemed erratic. A large dry wine I was charged 4.80 or thereabouts, my friend went up ordered the same and got charged over £5. I then went back and ordered a small glass of dry white and got charged the same as a large. You got the distinct impression that some staff had no idea what the price was! and were just making it up as they went along. All in all tho it was a good night and I would go back.</t>
  </si>
  <si>
    <t>Rubbermaid123</t>
  </si>
  <si>
    <t>Great choice of food on buffet at reasonable prices. Good service from polite staff. Suitable for families.</t>
  </si>
  <si>
    <t>Sintija J</t>
  </si>
  <si>
    <t>Have ordered some food to be delivered from them and the crispy shredded beef was terrible so hard that it felt like chewing a rock you could actually break your teeth eating in it and it didn’t feel fresh like usual it was so not edible . When I rung them up they were blaming me for ordering it at this busy time and told me not to order it when it so busy or not to order crispy shredded beef at all the way they spoke to me was disgusting they clearly have no clue how to speak to customers or anything about customer service . They definitely have lost a customer will never order from them again .</t>
  </si>
  <si>
    <t>Heatherann96</t>
  </si>
  <si>
    <t>Downhill</t>
  </si>
  <si>
    <t>I’ve never had an issue with this place,
However I ordered I delivery and it came within 20 mins, which is strange considering it is a 5min drive away and was 2 meals..
It arrived warm, not hot.
The crispy beef was stale, it was far from crispy.
The rice was so gloopy and sticky you could build a house with it.
The salt and pepper chicken was hard.
And the crispy seaweed had no flavour and tasted like it had just been left out half of the day.
Honestly. It was awful and 90% of it went in the bin.
Very disappointed</t>
  </si>
  <si>
    <t>Ginaaaxox</t>
  </si>
  <si>
    <t>If I have a Chinese I always go here. I love the fact its a buffet but a sit down meal. The evening is mainly when I go, the lunch is a help yourself buffet with dessert included.
The food is amazing, I've never had a bad meal here and I've been going here for atleast 10 years. Their bbq ribs are the best I've had anywhere and the same for the satay chicken.
The staff are quite friendly, always watching to see when to come back for plates and more orders. Fresh plates every course and so much to choose from.
The price may seem a little high to some people and I have seen this increase over the years but I still think for the quality you get its amazing.
You have to pay extra for the dessert and they are small and a little expensive but they all do taste so good.
My son who is 2 also loves it here and they never charge him. He doesn't eat great amounts and just picks for everything we eat. But they don't charge him and this isn't a set thing of the menu so I think that's very nice of them.
Recommended to any Chinese food lover.</t>
  </si>
  <si>
    <t>Good food.</t>
  </si>
  <si>
    <t>A good place to have a cheap meal. I visited here five years ago and it was disgusting in every way. It's been revamped, new staff and very good food. Every plate we ordered was excellent and authentic-ish. Only reason why I say that it the Singapore fried rice isn't. The choice is great, prawns are soft and not over cooked, the fried chicken is excellent. Really, you will enjoy the food. Good service too. Thanks</t>
  </si>
  <si>
    <t>pollypolly2017</t>
  </si>
  <si>
    <t>Beautiful</t>
  </si>
  <si>
    <t>Good value at £9 a head including icecream for desert. Very good selection of food and very tasty - only fault is that they don't replenish the empty dishes very quickly.</t>
  </si>
  <si>
    <t>CHEAP AND OILY/GREASY DISHES</t>
  </si>
  <si>
    <t>Had not visited this place for some time, usually, we eat at their sister restaurant in Chichester....The place was crowded as usual. Dishes disappeared quickly and were replenished slowly, (we had to ask them to replenish the dishes numerous times). The food was very oily which soon turned greasy as it cooled down...not at all palatable. But, it was reasonably cheap, one of the main reason the place was crowded - (I think)..... We will be sticking to the Chichester restaurant.</t>
  </si>
  <si>
    <t>Em36j</t>
  </si>
  <si>
    <t>Worst Chinese Ever</t>
  </si>
  <si>
    <t>Chowmain was just dry old noddles no sauce or flavour, who knows when the chicken was cooked. Rest was tasteless, couldn’t tell one dish from another. My son had a chicken curry swimming in oil chicken so full of water you could squeeze it out he didn’t eat his meal, some food you can’t put a knife or fork in some veg in cooked. As far as takeaway goes the worst I’ve ever had, as a family on a budget who save up to have this sort of treat a complete disappointment. Have Toast safer and tast better and you won’t go hungry as we have</t>
  </si>
  <si>
    <t>Disgusting,Dry food..</t>
  </si>
  <si>
    <t>All good was cold,Chips' were all scraps,Dry like Cardboard..
Absolutely Disgusting food and service...March:2019 Visit...
When we complained,we got abuse from a Chinese Woman..
Disgusting experience..If you want Rubbish food,cold and scraps for Chips' eat there..
"Disgusting food..</t>
  </si>
  <si>
    <t>Decent Takeaway</t>
  </si>
  <si>
    <t>Hadn't ordered for a while but as agin our local was shut we ordered from here again. The only disappointment was the egg fried rice that didn't look fried - simply boiled rice with egg mixed in. The beef in black bean sauce was very good indeed.</t>
  </si>
  <si>
    <t>Eatery_Reviewer</t>
  </si>
  <si>
    <t>South East England, United Kingdom</t>
  </si>
  <si>
    <t xml:space="preserve">Broken China </t>
  </si>
  <si>
    <t>China Royal, what has happened to you? We are used to a friendly reception and smiling staff, but that is not the case anymore and the male waiter should note fewer muscles are needed to smile than to frown.
The food was very good as it always has been with the exception of the chicken balls that were over cooked and appeared to have been re-fried.
A very disappointing experience, we are unlikely to return for some time having been a regular for ten years.
Management, please sort this out.</t>
  </si>
  <si>
    <t>Gem L</t>
  </si>
  <si>
    <t>Not good this time</t>
  </si>
  <si>
    <t>I am sorry to say this but I ordered last night and we were not happy with our meals.
We ordered on just eat for a take away delivery
We have never had a bad meal from you before but this wasn't nice.
My Fiancè is a chef and he wasn't impressed.
The egg fried rice was clearly a few days old and was stodgy and tasted awful
My beef chow main was dry and tasteless
Overall I was very unsatisfied with our meal £20 wasted</t>
  </si>
  <si>
    <t>The Diner</t>
  </si>
  <si>
    <t>American Diner</t>
  </si>
  <si>
    <t>paulmA6909WE</t>
  </si>
  <si>
    <t>dreadful experience ☹️</t>
  </si>
  <si>
    <t>Service is dreadful, staff standing around chatting so took a while to be seated, would only do drink orders to begin with (even though we were ready to order food) so had to wait for someone to come to order food back which took ages.
My wife ordered the salad, asking if she could have both the salmon and shrimp as she hadn’t eaten anything today, but was told this was not possible even though both on the menu. This was after placing the order as the waiter didn’t know where the dish was on his tablet then came back. She was advised that if she wanted the shrimp as well it had to be the starter??? Made no sense...
Drinks took ages (had to ask), food took ages (had to ask) then I sent my chicken and waffles back as it was over cooked, dry and burnt (see the photos). The bacon tasted of charcoal, the chicken breast was dry and chewy... even the waffle was crispy and overdone. How it cleared the pass I have no idea, but a replacement came out quite quickly so I assume I was given someone else’s dish. Sorry to whoever that was!!
Overall feeling was staff don’t care, they work hard to avoid your eye so they don’t have to come and help and service is far from important to them. A real shame as we really enjoyed the food the previous time we came... we won’t be going back
(10% off the bill after questioning why we were charged full price after our experience and still felt like they just didn’t care...)</t>
  </si>
  <si>
    <t>kizzy2987</t>
  </si>
  <si>
    <t>Fantastic Staff</t>
  </si>
  <si>
    <t>We stayed at Butlins for the first time last week and visited this restaurant for lunch on our final day. The staff at Butlins generally had been fantastic but this was our best experience yet! As soon as we were shown in Sarah was brilliant with the kids and engaged them with conversation. They are 1 and 3 so we opted to share a toddler meal between them. Most restaurants give you the one meal and then a plate separately when reminded that the children are sharing. Sarah split the meal between 2 small plates before giving it to them. A lovely touch! She then actually stopped me from tidying up the mess on the floor, thanks to our 1 year old. I insisted because I always tidy up the mess and think it is rude not to do so but she was adamant that it was part of her job and she was very used to a bit of mess and she didn't mind at all. She was lovely!! She then chatted to my daughter about how fun the show was that we were going to see and about Father Christmas visiting etc. She was the best waitress we have ever had and so, so friendly and genuinely kind. Thank you Sarah!!</t>
  </si>
  <si>
    <t>victoriapY5359SU</t>
  </si>
  <si>
    <t>Top Notch from start to finish!</t>
  </si>
  <si>
    <t>Visited The Diner at Butlins Bognor as a family of 12, we had an excellent table service by Sarah H and food was top notch on the Saturday, that we decided to revisit on the Sunday again greated by Sarah H who provided us again with excellent service! Would most definitely recommend anyone to pay a visit to The Diner!</t>
  </si>
  <si>
    <t>benparkinson21</t>
  </si>
  <si>
    <t>Visited this restaurant during a day trip to Butlins. We had a table for 6, and we were all starving as we entered!
We were served by Chloe who quickly took our drinks orders whilst we perused the menu for our rumbling tummies.
All of the meals came out together, all nice and hot! The 3 kids all had something different, but had empty plates at the end, as did the adults. The Mega Mountain Burger.......WOW WOW WOW!
Puddings were also amazing, everyone had a great time. Would definitely visit again on our next trip to Butlins.</t>
  </si>
  <si>
    <t>B5153ZUtinab</t>
  </si>
  <si>
    <t>Thanks to Charlie, he made sure we was looked after. Nothing was too much trouble to ask. We had a lovely meal. Cannot fault anything.</t>
  </si>
  <si>
    <t>jessicaproto</t>
  </si>
  <si>
    <t>Nice restaurant with a good atmosphere. The food was tasty and a good sized portion, which was also reasonably priced.
We booked our table in advance so we were sat down straight away however the service was a bit slow even though it was not a full restaurant. Our waitress was lovely and cheerful just it took a long time from our order being taken to it coming to the table.</t>
  </si>
  <si>
    <t>Stephanielevans1986</t>
  </si>
  <si>
    <t xml:space="preserve">Never again </t>
  </si>
  <si>
    <t xml:space="preserve">I don’t think I’ve had such a bad meal for ages.
We came pretty early (just after 5pm) and it wasn’t busy at all, only a handful of other tables busy.
The waiter wasn’t friendly at all, we didn’t even get a smile.
The waitress struggled to remember which drink was which, there was only 5 drinks, 2 diet cokes, 1 normal. The normal had a lemon, the diet had lime but she somehow couldn’t figure out which 2 were the same?! ‍♀️
The starters came relatively quick but the tato tots were really salty which wasn’t nice at all.
After 1h 10 since arriving at the restaurant, we then complained our meals hadn’t arrived. 4 out of 5 of them then arrived a minute later. The chips were cold on mine, my friend’s chicken was so over cooked she couldn’t even cut it and another’s bacon was also over cooked.
We complained and asked where the last meal was. Didn’t get much of a sorry, it felt like they were annoyed we complained.
The missing meal arrived 10 mins later, it was only nachos so you’d think you couldn’t go wrong, but there was virtually no cheese on it.
They then brought some more chips for me and another chicken meal, but at this point I’d finished my burger and didn’t really want the chips.
We would have had desserts but at this point had been in there so long and were so unimpressed we didn’t see the point in waiting to see how they could mess up that!
We got the bill (reduced thankfully, although should really have been free after all that), paid some in cash and asked to pay the remaining £18 on card, split half each. This ended up being £8 on the first card and £10 on the second. How is it hard to half £18?!
Total utter disappointment, a bit of a joke really. Out of the 5 of us, only 1 had no issues with their meal!
</t>
  </si>
  <si>
    <t>christinebr0nner</t>
  </si>
  <si>
    <t xml:space="preserve">Jill was a star!! Great service! </t>
  </si>
  <si>
    <t>Came for dinner just the 2 of us. Seated straight away. Food was amazing- we had ribs and the chicken and waffles. Then a Candy Shop super shake for dessert. Jill wasn’t our server but she checked in on us a few times throughout our evening when she could see we were waiting on something. Lovely friendly lady- a credit to the diner!</t>
  </si>
  <si>
    <t>Richig123</t>
  </si>
  <si>
    <t>Slowessst service ever</t>
  </si>
  <si>
    <t>This has to be the slowest restaurant in the history of the world. The clock on the wall is definitely there to prove this to you. Waited an hour for basically a burger and chips.. there were 8 tables so not exactly busy. Avoid</t>
  </si>
  <si>
    <t>JEMummy</t>
  </si>
  <si>
    <t>Very poor service</t>
  </si>
  <si>
    <t>Came in on Friday and after waiting for about 10 minutes at the front we were seated at a table and 3 menus were thrown on the table for us. The table was dirty with sticky sauce on it. The lady didn’t tell us if someone would be over to take our order soon but this is what we assumed?! We waited and chose off the menu what we would order, them waited some more and no one came over to us. It was busy in there but not full, we were just past the lunch rush at about 2pm. After almost half an hour of no one coming over we got up and walked out - no one even noticed! Very disappointing service.</t>
  </si>
  <si>
    <t>Great attentive staff and quite a varied menu.
Called in for a light evening meal and found fast service, good quality (and plentiful) food. Waiting staff did all they could and entertained the children well.
A Nice family diner type place. Will go in again when next at Butlins</t>
  </si>
  <si>
    <t xml:space="preserve">Good restaurant </t>
  </si>
  <si>
    <t>We visited as a family and were served really quick. The portions are massive here. The prawns were very nice. The ribs were too big for one person but very good and the staff were very good with the kids</t>
  </si>
  <si>
    <t>Fantastic service and lovely food</t>
  </si>
  <si>
    <t>Sarah and Blair were fantastic, especially with the kids. We didn't wait long at all to be seated and our food arrived pretty quickly. The Milkshakes were very nice, as were the burgers and it was the only meal the kids finished during our stay!</t>
  </si>
  <si>
    <t>Maps701928</t>
  </si>
  <si>
    <t>Holiday</t>
  </si>
  <si>
    <t>Took my family for lunch while on holiday.
Lovely people, quick, friendly and great service.
Food good. Liam you were a star, we all thought you were great especially my 2 little girls. Many thanks</t>
  </si>
  <si>
    <t>NatalieC1986</t>
  </si>
  <si>
    <t>Tasty food and great service</t>
  </si>
  <si>
    <t>Food was tasty and quick to arrive which was great for 2 hungry toddlers. Couldn't fault the staff at all. They were all friendly, polite and attentive. We had a minor issue and they helped us immediately. Very happy customers.</t>
  </si>
  <si>
    <t>Rickster1978</t>
  </si>
  <si>
    <t>Hereford, England</t>
  </si>
  <si>
    <t>Quick and friendly service with good size meals</t>
  </si>
  <si>
    <t>We visited the diner this evening and the whole family enjoyed our meals. Portions were really generous and the service was surprisingly quick although we were there quite early. We were well looked after by our waiter, Charlie who was really helpful throughout.</t>
  </si>
  <si>
    <t>Ian L</t>
  </si>
  <si>
    <t>Absolutely awful. Go to Papa Johns next door</t>
  </si>
  <si>
    <t>Really disappointing experience. Booked table for 6. There on time got food at 7.15 ish maybe later as was delirious with hunger by that stage. My food was cold and others untasty and also on the cold side of lukewarm. Table cleared whilst I was still eating which really annoys me. Dreadful experience. Went to the pizza place next door a few days earlier which was dramatically better. Great grub and service there. Couldn’t recommend The Diner at all. Loads of people complaining as we left. Got my meal refunded.</t>
  </si>
  <si>
    <t>Sunny S</t>
  </si>
  <si>
    <t xml:space="preserve">Top food and top service </t>
  </si>
  <si>
    <t>We ate here twice during our weekend stay at Butlins. The food was delicious, with lots of variety. Above all, the service was impeccable. I have to mention Charlie who served us on our last night's stay. He was attentive, and served us with a smile on his face, even though he was clearly rushed off his feet. Keep up the good work Charlie, you are a credit to The Diner!</t>
  </si>
  <si>
    <t>Do yourselves a favour and go to the fish and chip shop opposite!</t>
  </si>
  <si>
    <t>dined there earlier this week. incredible long wait. food eventually arrived... cold and wrong order. when enquired how much longer we had to wait we were told there was already a 45 minute delay but we should have been told that upon arrival. service was poor and food even worse.. won't be rushing back ....</t>
  </si>
  <si>
    <t>Avoid at all costs</t>
  </si>
  <si>
    <t>Service very slow, food terrible, arrived cold.
Cocktails poor too. Kids meals were ok though.
We had dinner here last night and they forgot to tell us that service was over 45mins wait!
Food arrived cold in some cases. We did complain and food was replaced and drinks offered. Main meals were taken off the bill too. It’s such a shame. Oh and avoid the coleslaw - inedible !!! Errrrrr!</t>
  </si>
  <si>
    <t>Lisa S</t>
  </si>
  <si>
    <t>Does not read its reviews</t>
  </si>
  <si>
    <t>Doesn’t learn from it’s reviews!
Went on the Monday of the holiday, food was cold but being that it was fast food my son loved it. I left most of mine.
Gone for meal on the last day and as with other reviews loads of tables free but not enough staff to cater its guests. Literally 15 or more tables free. Told 90-120minute wait.
Disappointed child with me!</t>
  </si>
  <si>
    <t>Kayleigh C</t>
  </si>
  <si>
    <t>Maldon, United Kingdom</t>
  </si>
  <si>
    <t>Food good, service not so.</t>
  </si>
  <si>
    <t>We booked a table for a birthday dinner. Arrival was fine and there were balloons on the table which was lovely. Starters arrived really quickly but then it went downhill. Main courses took ages by which time the kids lost the will and went to the park. As we had ordered the set kids meals we were charged for the puddings they didn't have as our main courses took so long. Service was slow. Do yourself a favour and go to the Pub &amp; Kitchen instead.</t>
  </si>
  <si>
    <t>Great dinner!</t>
  </si>
  <si>
    <t>Fantastic food and great service from our server, Liam. Would thoroughly recommend it to anyone staying at Butlins resort.</t>
  </si>
  <si>
    <t>Beautiful aesthetic and good food!</t>
  </si>
  <si>
    <t>Let me start of by saying that the aesthetic of this restaurant is on point, they have really hit the nail on the head and have paid attention the detail!
We weren’t entirely sure what to expect food wise, as in the past, I have found American diner style restaurants to be a bit hit and miss. We were served quickly to a nice booth, where the table and booth were nice and clean and laid out. If you got an American Diner i feel it is a must to see if they’re milkshakes are any good. I went for a strawberry milkshake which is made with 4 scoops of ice cream. It was DIVINE. It looked incredible and tasted even better! I really liked the fact that they make it to order as well because they state that it is made with 4 scoops of ice cream, they bring you over in a metal cup whatever is left over - not that I drank any left overs as it was very filling
I made my own burger (one of the options they have) which had crispy chicken, bacon and lettuce in it. It was really delicious and if you like chicken burgers, I recommend you try this or something similar.
My mum, who is a vegetarian ordered one of their Veggie Mountain which is a vegetarian burger that I’m pretty certain included halloumi and mushroom. It was absolutely huge but she said that it was delicious and she would recommend it to anyone going for a veggie option.
My dad went for New York Strip (pretty certajn) which was cooked how he liked - rare and loved too.
All meals came with chips, although I changed mine to sweet potato chips - can never go wrong with chips! Plus, these chips were so good!
My 22 month old son ate off the tots menu and had chicken goujons &amp; chips which he enjoyed!
It would be rude to not have a dessert so I went for the Apple Pie and Ice Cream and my dad went for the New York Cheesecake. I didn’t particularly like the Apple Pie, there was nothing wrong with it as my parents liked it, I just think it was a bit to tart for me. My dads cheesecake was gorgeous apparently, so gorgeous that he wouldn’t let anyone else try any!
Lastly, I really recommend you make a reservation on your first night at Butlins if you want to Dine Here as this place gets booked up very quickly and you don’t want to be left disappointed or with a long wait.</t>
  </si>
  <si>
    <t>Eddie W</t>
  </si>
  <si>
    <t>Refused</t>
  </si>
  <si>
    <t>Family of 4 decided to visit Thursday at 630, couldn’t book as website says no bookings. Arrive and a table was being seated and there was about 5 other tables in the restaurant. Greeted by the girl on the host station and asked if I’d booked. Nope as website says no bookings.
She proceeded to explain that there was a long delay on food and that she had just sat a table of 20. You can come back later. We declined and visited the beach comber pub for the second night and service was 100% food served quick and was really nice. I wouldn’t say I’t was the highest quality but deliver with care. This pub also was over half full and with a outside area. How can you not serve 40 people. Joke</t>
  </si>
  <si>
    <t>wheezer1979</t>
  </si>
  <si>
    <t>Disaster meal!</t>
  </si>
  <si>
    <t>A booked birthday meal at lunchtime on a Sunday for 7 (5 adults / 2 children) turned into a shameful comedy of errors!
We ordered a sharing platter plus one other dish for starters and main courses.
What turned up was all but two mains with no starters. Waiter said that the starters and main were coming together but kitchen told to hold two mains. Very strange, we said they might as well cancel starters. 5 of us started eating but one was cold so went back and my daughter was missing her side order. No one came over to explain. The other two mains turned up about 10 mins later. Had to ask for daughters side order - again... one of the later meals had to go back as it was cold and had no fries on plate. When it came back it still had no fries!
Daughters side order turned up after 3 requests but they had put warm sweet corn (that she hadn’t ordered) and warm garlic bread on top of cucumber which she then wouldn’t eat as it was v unpleasant...
Floor manager explanation was that quite often people order starters and mains to come together - really?! Why would this be presumed?! Wasn’t v apologetic. Then agreed to take 20% off bill. Had to remind them to take side of fries off as one meal was missing fries. We reminded him as leaving that it was my sisters birthday and offered a free milkshake.
What’s a shame is that the food was actually nice when it arrived correctly and was hot!!’</t>
  </si>
  <si>
    <t>Peter J</t>
  </si>
  <si>
    <t>We waited an hour for our food order which never arrived. I asked a member of staff how much longer the food would be. He did not know, at this point we witnessed a large amount of people leaving because they had waited for food that did arrive. We decided to cut our losses and leave as well.
This place needs a good shakeup to survive.</t>
  </si>
  <si>
    <t>LibbyR981</t>
  </si>
  <si>
    <t xml:space="preserve">Poor service, poor food </t>
  </si>
  <si>
    <t xml:space="preserve">Ate here last night. Waitress bless her was new but took our order. Our drinks sat on the side we were half way through starters when I had to go and ask for them and they were wrong!
The food was cold.
I couldn’t get any attention from the waiters to tell them! Couldn’t get another drink.
It was a shame very poor meant to have been a special occasion....
</t>
  </si>
  <si>
    <t>Great birthday service</t>
  </si>
  <si>
    <t>Such great customer service from the team at the diner, arranged balloons and lovely table decorations at 30 minutes notice. Nothing too much trouble and food was lovely.</t>
  </si>
  <si>
    <t>Lovely waitress - Amazing vegan food</t>
  </si>
  <si>
    <t>We had such a lovely time here. The theme of the restaurant was great, and the food was delicious. We'd heard lots of good stuff about the vegan options they had there, and they certainly didn't disappoint, especially the Moving Mountains burger which was unbelievably good.
What made it special was the service we had from our waitress Sarah. She was so polite and attentive, and knew everything about the vegan options on the menu, and so was able to help us with our choices accordingly. She was such a lovely human being - if only all service could be like this! :-)</t>
  </si>
  <si>
    <t>D4N13LG86</t>
  </si>
  <si>
    <t>Yate, United Kingdom</t>
  </si>
  <si>
    <t>Lovely American diner</t>
  </si>
  <si>
    <t>Great food and great staff really enjoyed the American food on offer, chicken bacon and waffles was amazing and dirty fries</t>
  </si>
  <si>
    <t xml:space="preserve">Great food and service </t>
  </si>
  <si>
    <t>Had a Lovely mealy tonight was Served by Sarah very helpful and polite and professional and service very quick on ordering and timely food at the table. Service was with a smile and nothing was too much trouble. Will definitely return would definitely recommend this place.</t>
  </si>
  <si>
    <t>Good option for family dining</t>
  </si>
  <si>
    <t>We liked the surroundings and the food and thought it was good value too. The beef on the kids make your own tacos was a bit spicy for a child though</t>
  </si>
  <si>
    <t>Penny199012</t>
  </si>
  <si>
    <t>Amazing experience can’t wait to return !</t>
  </si>
  <si>
    <t>Went to the Diner for lunch after having a bad experience in the restaurant next door. From the moment we went in we were welcomed and taken directly to our table. The staff were really warm and friendly and made us feel comfortable. We were recommended dishes, the children’s menu is great and a starter for the kids meal came straight out so they were distracted. We started with a shared platter which was huge and delicious - the milkshakes were unique and tasted fab !!! The New York chicken is highly recommended all the food came out in great time!! Thank you for great experience !</t>
  </si>
  <si>
    <t>FamilyInspiredTravel</t>
  </si>
  <si>
    <t xml:space="preserve">Really welcoming staff. </t>
  </si>
  <si>
    <t>We eat here most times when visit. You can always count on an American style diner. The food is always simple but delicious and you know you will find something for anyone on the menu. The staff are always pleasant and welcoming here unlike some of the restaurants onsite. If you like burgers and hotdogs and sitting in a 1950’s style American diner, then this is the place to eat.</t>
  </si>
  <si>
    <t>Letia B</t>
  </si>
  <si>
    <t>Thank you liam</t>
  </si>
  <si>
    <t>Thank you to Liam, service was fast and food was ok.. liam was very friendly and helpful, dirty fries was lush by the chicken wings were horrible.</t>
  </si>
  <si>
    <t>Dee J</t>
  </si>
  <si>
    <t>Meal at the diner</t>
  </si>
  <si>
    <t>We visited here on a number of occasions whilst staying at butlins. The food was very good and plenty of it. Kevin is a credit to this diner. This certainly won't be our last visit to this restaurant.</t>
  </si>
  <si>
    <t>Dawnlc06</t>
  </si>
  <si>
    <t>Rubbish staff</t>
  </si>
  <si>
    <t>Took our ordered waited nearly half an hour for food .Waitress wanted to clear the table before we had finished eating and then took ages to get the bill.
Then we realised we had been given sweet potato dirty fries which weren’t very nice she was going to take them of the bill but never returned.
Staff were rude and useless included the manager.
We have been at butlins all weekend and had a great time and other staff else where were lovely.</t>
  </si>
  <si>
    <t>Dilip S</t>
  </si>
  <si>
    <t>Service is terrible</t>
  </si>
  <si>
    <t>Nice place and not too expensive for where it is, but service is terrible. The waiters don't come quickly too busy chatting to each other. Orders a few items which had to reorder with different waiters as the original never turned up. Food arrived stone cold, not impressed. Also at lunch you can only order from the lunch menu, they do not serve any food from the main menu.</t>
  </si>
  <si>
    <t>KatyWynn</t>
  </si>
  <si>
    <t>Come To The Diner On Our Last Evening At Butlin’s We Thought The Services Was Brilliant &amp; The Food Was Amazing. This Is The Best Restaurant On Butlins Campus.</t>
  </si>
  <si>
    <t>Emoy24</t>
  </si>
  <si>
    <t>Liam made our trip to the diner!</t>
  </si>
  <si>
    <t>We have come to butlins as a 4 day treat for our 4 year old, we've eaten twice at the diner. The food is great, the place is lovely and clean but the waiter Liam has really made our visit both times. He's chatty, fantastic with our little one and it really seems like nothing is too much bother for him. He deserves some recognition!</t>
  </si>
  <si>
    <t>Kevin S</t>
  </si>
  <si>
    <t>Couples trip</t>
  </si>
  <si>
    <t>Lovely food and very friendly service.
Liam was even singing and dancing around the restaurant, great atmosphere</t>
  </si>
  <si>
    <t>mateyn</t>
  </si>
  <si>
    <t>Service was fantastic and Kevin in particular stood out as a credit to the company! We ate the Sloppy Joe burger with bbq popcorn chicken. The food was tasty and filling and a wonderful example of American dining.</t>
  </si>
  <si>
    <t>Lauratalbot84</t>
  </si>
  <si>
    <t>Wolverhampton</t>
  </si>
  <si>
    <t>Great visit, food was very tasty and good value the milkshakes are awesome!! But what really makes it is the staff, everyone is very welcoming. Special thanks to Mary who entertained our boys (Harry and Otto). Would definitely return.</t>
  </si>
  <si>
    <t>Alfie N</t>
  </si>
  <si>
    <t>Took out two little boys here and one of our boys was very hungry and upset but the waitress was very good (Sarah) she had a little toy that kept him entertained and was very good with both our children, she made the visit nice as she was very good at her job very friendly and always had time to chat or sort out what we needed even though she had lots to do she made you feel like your own personal waitress.. food was lovely and the little kids meals were awesome had some really nice milkshakes for dessert</t>
  </si>
  <si>
    <t>The Diner . Butlins. Bognor.</t>
  </si>
  <si>
    <t>Service was fast,some staff were friendly, the food was very greasy,poor value for money. We had a wonky table throughout the entire meal even though we complained from the start for it to be fixed,ended up with a spillage. Won't go there again.</t>
  </si>
  <si>
    <t>AppsUK</t>
  </si>
  <si>
    <t>Not many chicken options</t>
  </si>
  <si>
    <t>We went there after show so service was very slow. We got sat to the table very soon but no one came to take the order when we were ready. It took almost an hour for the food to come and when it came the quantity of food was less. The presentation wasn't that good. But we were hungry and ate whatever we ordered. I wouldn't recommend this Diner as there is less option for chicken. Good option for people who like steak and ribs.</t>
  </si>
  <si>
    <t>Kelly M</t>
  </si>
  <si>
    <t>The food was on point.</t>
  </si>
  <si>
    <t>Came for a day visit, we booked a table and was served quick, Hats of to the two young lads that cooked our meals food was great (Sorry can't remember there names)
We was served by James he was friendly and chatty, However would recommend booking a table so your not disappointed</t>
  </si>
  <si>
    <t>Excellent visit</t>
  </si>
  <si>
    <t>Great food, very filling and excellent value for money. The staff are all great, have a wonderful smile to great you. Many thanks to Mary who entertained our boys (Harry and otto). Can't wait to see you all again soon. X</t>
  </si>
  <si>
    <t>Popdoodle</t>
  </si>
  <si>
    <t>Excruciatingly slow service, average food</t>
  </si>
  <si>
    <t>Like some other reviewers on here, we as a family of 6 also experienced extremely poor and slow service. We had pre-booked a table for 6:15 two days earlier but it was 50 minutes before our drinks order arrived at our table, even though we could see the tray sitting on the bar counter for about 15 minutes. There were several staff rushing about but the phrase “headless chickens” would seem appropriate here as they didn’t seem to actually be DOING anything other than trying to look busy and keep moving! The diner wasn’t at maximum capacity by any means.
Our food finally arrived about 1.5 hours after we’d been seated. Our 5 year old and 2 year old granddaughters had to be given snacks by their mum whilst waiting for the food as they were hungry by then and understandably bored by the wait. Well behaved nonetheless. The food itself was average at best and not great value for money. We decided we would all like a dessert afterwards but by the time the waitress was ready to take our order (at least another half an hour after our table was cleared), we had all lost patience and this unacceptable delay meant our granddaughters had already missed the tots disco on their last night that they’d been so looking forward to.
In summary, it would seem some cover times are more efficiently managed than others (avoid Thursday evenings!). The food is average. Staff not particularly friendly and certainly not helpful. The place is not child friendly in terms of waiting times. Allow at least 2 to 2.5 hours if you plan on a timed activity afterwards. The manager needs replacing asap if this restaurant wants to turn a profit. Just our table alone lost them six desserts’ worth of business. With so many other food outlets on site to choose from, I can safely say we won’t be eating at this restaurant again if we revisit Butlins Bognor. Shame.</t>
  </si>
  <si>
    <t>Mikenew2019</t>
  </si>
  <si>
    <t>Couldn’t complain one bit , food was on point. Brilliant service from Chloe very chatty &amp; friendly towards the kids . Highly recommend it 100% beats The Pub Kitchen which we was not impressed by the service or the food and for the cost . Make sure you visit The Diner</t>
  </si>
  <si>
    <t>Two hours too long</t>
  </si>
  <si>
    <t>Far to long to get our food and bill. We were in there for two hours, which meant we missed some of the entertainment that we were hoping to see. Food ok but wouldn't rush to eat here again.</t>
  </si>
  <si>
    <t>Kate C</t>
  </si>
  <si>
    <t>Chloe is amazeballs</t>
  </si>
  <si>
    <t>Came here for a day trip with the kids and decided to eat at the diner as it looked the most kid friendly - best decision EVER!
Seated by the lovely Chloe she was very friendly and the kids loved her. She’s a credit to your company. She made us feel welcomed and helped us with menu choices - and a cocktail
Would definitely come back here again and may not even bother with the other restaurants because, if it ain’t broke don’t fix it
If your coming here with young kids this is one of the most inviting restaurants I’ve been too, interacting with the kids really helped while they were waiting for food, there’s not many places we’ve been to that I’ve had a waitress show this much attention to the kids!
Thank you Chloe for making what is usually a fairly stressful experience with kids sometimes actually bearable :)</t>
  </si>
  <si>
    <t>Amazing new menu !</t>
  </si>
  <si>
    <t>Always a friendly welcome (but no entertainment this year ! miss the redcoats singing ) New Menu is excellent ! More choice -Sloppy Joe Burger is a must !</t>
  </si>
  <si>
    <t xml:space="preserve">Visited here whilst staying in Butlins
Didn’t wait long to be seated
They have a new menu
Service was a bit slow
Stuff where friendly
Food portions are a good size
</t>
  </si>
  <si>
    <t>We had the best service at the diner.The young lady who made our meal so much more enjoyable is wasted in here whom ever is in charge at butlins bognor regis should make her a redcoat next season.Thankyou Chloe.Oh and the food was good too!</t>
  </si>
  <si>
    <t>Stacey T</t>
  </si>
  <si>
    <t>Disappointing and frsutrating</t>
  </si>
  <si>
    <t>We were disappointed and frustrated after coming to the Diner yesterday whilst at Butlins. We were looking for somewhere to have lunch and had previously been in the Diner for milkshakes earlier in our holiday and thought it looked like a good place to have lunch. However after picking our food from the lunch menu and looking forward to our food we were told we should not have been given the lunch menu as the previous day there had been such a delay getting the orders out from the lunch menu so they were not offering it yesterday!!!.. my husband and I were very annoyed as by this point we had all drank our drinks and made our choices and instead of having a reasonably priced lunch now only had the option to pick something from the main menu which was much more expensive and our disappointment and frustration meant we did not fancy anything from the main menu but felt it too late to leave even though I very much wanted to just pay for our drinks and leave and find somewhere else. So we made another choice and ordered the children their meals and were all disappointed with our food. My son ended up his tears he disliked his meal so much as the pulled beef in his taco's (which were supposed to be make your own but came already made up) was so spicy he spent most of the time soaking his tongue in his water and my daughter left most of hers as she said her chips were awful and the burger not much better. I ended up giving most of my dinner to the children so they had something to eat and got the bill leaving with a bitter taste in my mouth of the whole experience and paying £46 for some lunch!.. Definitely the wrong decision to go back for a meal and we should have just stuck to visiting for milkshakes.</t>
  </si>
  <si>
    <t>Leviuno</t>
  </si>
  <si>
    <t>Raw Chicken,Extremely Slow Service</t>
  </si>
  <si>
    <t>Was really really disgusted at both the food and the service yesterday at the diner.The service is really shocking,Takes for ever to bring you your drinks and then once your food is then served you struggle to get the attention of any member of staff having too feel that your chasing them down even to get the bill.The chicken in which my partner was served yesterday was raw inside I then managed to find a member of staff who said oh let me check with the chef if it is raw?!.Er excuse me I don't need a chef to confirm what I can see very clearly which is not pink but RED chicken.Our starters came out with our mains? Which was nachos with cheese,There was hardly any cheese and they nachos were soaked in grease.
No apology regarding the raw food and was given the response that it had simply been taken off the bill! Would NOT reccomend the diner sorry!</t>
  </si>
  <si>
    <t>843karimz</t>
  </si>
  <si>
    <t xml:space="preserve">Wonderful new menu </t>
  </si>
  <si>
    <t>Just had some amazing food in The Diner with their brand new menu, fair to say that the service (as always) 5 starts, good music and temperature just fine. The burgers and the steaks are to die for. Great value for money, will be coming back as soon as I have the chance.</t>
  </si>
  <si>
    <t>Redchested</t>
  </si>
  <si>
    <t>Upon entering The Diner we were pleasantly surprised we weren't in some cheesy, badly done American copy restaurant. Instead the decor was very well done, music was very good for the duration of the meal and an overall nice place to have a family meal.
The service is really where the 5 star rating comes in, Kenny our server was great, giving recommendations of what to have and hitting the nail on the head with all of them. He was great with the kids and kept the whole experience friendly without making it cringeworthy as some restaurants can.
The food was great, whenever I eat out I order wings too start, the wings were easily in the top 5 wings I have ever tried. Burger was moist and the bun nicely toasted, not too mention the chilli fries being a very nice edition.
A great meal and a better experience making our holiday meal very appreciated.</t>
  </si>
  <si>
    <t>TheHalls08</t>
  </si>
  <si>
    <t>Croughton, United Kingdom</t>
  </si>
  <si>
    <t xml:space="preserve">Wonderful Service </t>
  </si>
  <si>
    <t>Had a great experience today at The Diner for lunch with my family. We were warmly greeted by Sarah and shown first rate service from start to finish. She was friendly, helpful and went out of her way to interact with our children. Combined with the fact that the food was good and the milk shakes were outstanding, we left quite satisfied by our experience. All in all, definitely recommend a visit here.</t>
  </si>
  <si>
    <t>GemCannon_81</t>
  </si>
  <si>
    <t>Good food, fab service!</t>
  </si>
  <si>
    <t>Visited Wednesday just after one the Butlins shows! Restaurant was very very quiet however the staff made us very welcome! All the food was good - my kids are very fussy but loved it. Chloe and James were particularly great with them and bought out ice cream with extra sauces and sprinkles so the kids could have their own little ice cream station. Chloe at the end let both children go up and produce our bill and just generally made a fuss of them. So much so our little boy decided we had to have dinner the next night which was our final night. Again service was fab and I'm sure we'll be returning at some point. Good luck becoming a Red Coat Chloe x</t>
  </si>
  <si>
    <t>564CarolG564</t>
  </si>
  <si>
    <t xml:space="preserve">Lovely meal, great service </t>
  </si>
  <si>
    <t>Just left The Diner, meal was fine, burgers a little dry. Cocktails were good, but the saving grace was the service. Our waitress Sarah was polite and keen to keep her guests happy. She was very helpful even when faced with a few difficult guests.</t>
  </si>
  <si>
    <t>Ken B</t>
  </si>
  <si>
    <t>Kenny</t>
  </si>
  <si>
    <t>Great service by Kenny who was very helpful and attentive especially about the needs of our 1 year old. Food was good value too</t>
  </si>
  <si>
    <t>hannahmG5231KW</t>
  </si>
  <si>
    <t>Very bad service</t>
  </si>
  <si>
    <t>Arrived at just after 5 to be told it was a 45 minute wait for food as everyone had just sat down. So we made a reservation and returned 45 minutes later and was sat straight down and was told waitress would be over shortly. 10 minutes later we had to ask the manager if we could order drinks as no one had been over! We waited nearly another 10 minutes for the bar maid to come over and say they didn't have the wine I ordered. Our food order was taken and we asked for starters first. Went with the music wheel for my partner, 2 year old and I to share. It was really disappointing for such a long wait. Half an hour went by with staff sweeping the floor and cleaning empty tables around us when our plates hadn't been cleared. We heard the people around us complaining about the wait. It wasn't busy at this point so there was no excuse. It was getting closer to 7 o'clock and the table behind us obviously wanted to get the the show and had to ask for their dessert to go. My partner had to go up to the bar to ask our waitress for another drink. She never passed the order to the bar maid so he had to go up again. Our waitress walked past and we had to ask her to clear the table. It was like we had asked her to lick the table not just move the empty plates that had been there half an hour. Our 2 year old after being strapped in to a high chair for an hour was getting really tetchy so we had to ask for our food to be taken away.
It really ruined our night because we actually looked forward to trying the diner and actually spent the most money here out of all the other places. The food was also really poor considering we were only waiting for hot dog and chips. My partner had the chilli dog which had basically no chilli on it. The bread rolls were dry and split. We ordered extra coleslaw at about £2.50. The waitress failed to mention both our meals came with coleslaw so we didn't actually need it. When the bill came they tried to charge me for the more expensive wine I ordered thay they didn't have! We complained to the manager on the way out about the poor service and we may as well not have bothered. Her response was 'I don't know what's happened there.'
Don't waste your time or money coming here.</t>
  </si>
  <si>
    <t>Jadeyw26</t>
  </si>
  <si>
    <t>Meal Friday &amp; Saturday 15th/16th</t>
  </si>
  <si>
    <t>We arrived on the Friday and went to the diner. We have a great service and this was all down to KENNY. We enjoyed the service that much we went back the next night.
Well what a change that was!!!!!
Drinks had to be chased up 3 times, no drawing for the children and when I asked where it was the manager told me he had given it to another table. We didn’t get any of the starters that went with the kids deals! And then the children’s pasta came out cold. They were to busy they couldn’t cope.
If you do go ask to be served by KENNY</t>
  </si>
  <si>
    <t>Heidij1990</t>
  </si>
  <si>
    <t>The diner KENNY</t>
  </si>
  <si>
    <t>we had an amazing time. Kenny went above and beyond to make sure that we had a great time. My dad has dementia and this could be his last family holiday but Kenny made it a evening to remember. Kenny made sure we had everything we need he is truly amazing. Even amazing with our children. Thank you Kenny x</t>
  </si>
  <si>
    <t>O412OVanthonyg</t>
  </si>
  <si>
    <t>Biggleswade, United Kingdom</t>
  </si>
  <si>
    <t>Lovely diner</t>
  </si>
  <si>
    <t>Visited here the first night at Butlins, great food choice, staff were friendly, bit of a delay getting our food, but was informed of this when being shown our table, the food was lovely,</t>
  </si>
  <si>
    <t>Tommy2503</t>
  </si>
  <si>
    <t>The service was very slow, beer was flat and the food was a bit tired looking to say the least. It looked like the chips had been left under the lights for an age - very dry. Wouldn't return!</t>
  </si>
  <si>
    <t>Carla G</t>
  </si>
  <si>
    <t>The staff were extra friendly</t>
  </si>
  <si>
    <t>Was on a trip over the valentines weekend with the family and came in here for lunch, straight away we was seated by a lovely waitress Sarah, she was very polite and friendly, are table was there over seen by James who was brilliant and very welcomeing and had a good chat about him, was patient with the kids and funny Also, talking with him felt like you knew him longer than the day you met him, didn’t hesitate to accommodate to any needs, was always offering up a solution to issues we might have had and didn’t make us feel like we shouldn’t query if something was wrong.
Food was good, would defo recommend just for the friendly service from James and Sarah. Thankyou.</t>
  </si>
  <si>
    <t>Jamespsmith</t>
  </si>
  <si>
    <t>Lost a bit of spark but still best food option</t>
  </si>
  <si>
    <t>We visit Butlins usually atleast once a year, mostly for just a day. We came here when it was new and couldn’t believe how nice it was, fresh and bright decor, lots of memorabilia from the 50’s and 60’s. Food has always been great for the 3 visits we have had and service whilst a little on the slow side this time despite helpful and friendly service from kenny wasn’t the main issue. Our 2 previous visits were brightened up by the girls donned in 50’s outfits singing and dancing around the restaurant, something that made it unique, but for some reason was dropped around a year ago apparently, we can’t find out why?</t>
  </si>
  <si>
    <t>Elkie P</t>
  </si>
  <si>
    <t>Lovely surprise</t>
  </si>
  <si>
    <t>On holiday looking for something different but didn’t expect to be made to laugh too! Thanks to Mary and James for the experience top marks for food and service. See you again tonight for more ‍‍‍
From
The Morrey Playfair’s</t>
  </si>
  <si>
    <t>L7493CFmichelleo</t>
  </si>
  <si>
    <t xml:space="preserve">Outstanding service by Kenny </t>
  </si>
  <si>
    <t>Kenny was outstanding. So helpful and friendly. Made our Diner experience extra special!! Keep up the great work! Will return :))</t>
  </si>
  <si>
    <t>Dry, cold disgusting food, waited nearly 2 hours for our main meal.
The starter Nancos was sickly, the ribs dry, wrap filling was cold and chips looked as though they were reheated.</t>
  </si>
  <si>
    <t>Chez Moi</t>
  </si>
  <si>
    <t>French, European</t>
  </si>
  <si>
    <t>Ncx750</t>
  </si>
  <si>
    <t>Christmas dinner.</t>
  </si>
  <si>
    <t>Having moved to Bognor 18 months ago we were delighted to discover Chez Moi.We have always experienced excellent food and service and have taken our family and friends when ever they visit.
Last year the Christmas dinner was excellent although they did experience some logistical problems as regards bookings but this has obviously been overcome this year and the whole operation seemed alot calmer and relaxed. We were greeted and shown to our table and were made to feel at home.
We started with prosecco and canapes which wetted our appetite. Starter was French onion soup which was excellent but for me that is where the dinning experience ended.
My main meal was the Turkey. When it arrived I was presented with a very brown dish indeed not one bit of colour until I was presented with three green sprouts with an apology that they had missed them off.
There was no individual taste to the various elements that go to make up a Christmas dinner and indeed tasted the same which to me seemed like a very salty savoury cloying flavour.
Whilst l gazed perplexed across the dinning area I could see the brown theme seemed to be running through other dishes being served not a bit of colour anywhere. Where were all the orange,green and yellows of fresh veg and the white and golds of the Turkey.
Christmas pudding arrived and it was rock hard and I was only able to eat it by melting my ice cream on top to make it a little more manageable.
Coffee and mince pies were excellent.
Service was excellent and my wife enjoyed her cod main and rum baba dessert. Maybe it just wasn't my year but I know Chef can do better and hope this was just a blip.</t>
  </si>
  <si>
    <t>MichaelTobin1960</t>
  </si>
  <si>
    <t>Went to this lovely little restaurant, fantastic food, excellent staff, a small but delicious menu, would definitely be returning.</t>
  </si>
  <si>
    <t>It really does not get better</t>
  </si>
  <si>
    <t>Returned for a family pre Christmas meal. Both of my chidren have been in catering my son does corporate hospitalty so not easily pleased. It was perfect.</t>
  </si>
  <si>
    <t>marionw856</t>
  </si>
  <si>
    <t>Barnham, England, United Kingdom</t>
  </si>
  <si>
    <t>Aurora Chanson evening</t>
  </si>
  <si>
    <t>Fantastic evening - singer was brilliant, such lovely French songs
- food was amazing and nice wine - very very enjoyable.</t>
  </si>
  <si>
    <t>Great French cuisine</t>
  </si>
  <si>
    <t>Taking a crowd of 18 to this superb restaurant for our Christmas supper and were overwhelmed with the delicious food and service. We will all be back soon.</t>
  </si>
  <si>
    <t>TreborBran</t>
  </si>
  <si>
    <t>Exceptional cuisine</t>
  </si>
  <si>
    <t>We stumbled upon Chez Moi on a last minute 'wet weekend in Bognor.' The restaurant was about to shut, but we were kindly shown a table. Our children were well catered for and thoroughly enjoyed their chips (which is about all they eat without a fuss). My meal was truly top draw - in fact one of the best lunches I have had, with no exaggeration. I would gladly drive down just to eat at this restaurant. I am looking forward to having dinner there. I really cannot recommend Chez Moi enough.</t>
  </si>
  <si>
    <t>michael o</t>
  </si>
  <si>
    <t>A French evening with a singer</t>
  </si>
  <si>
    <t>Great night at the restaurant last night fabulous food with amazing entertainment with a French singer</t>
  </si>
  <si>
    <t>Beautiful french food</t>
  </si>
  <si>
    <t>Weekend evening visit with friends. I love classic french food and Chez Moi didn’t disappoint. Comfortable and clean bistro style decor. We were presented with canapés on arrival. I then had scallops to start and duck confit main followed by tart tartan. It was all delicious. The portions in my opinion are large for such rich food. The cheese board was sublime. Delicious. Highly recommended. I wish we lived nearer.</t>
  </si>
  <si>
    <t xml:space="preserve">French restaurant </t>
  </si>
  <si>
    <t>This restaurant has a very small menu. I had the duck leg which was over cooked but the accompanying food that came with it was really tasty. The staff were pretty good but not all were knowledgeable about what they were serving.</t>
  </si>
  <si>
    <t>John W</t>
  </si>
  <si>
    <t>Just wonderful</t>
  </si>
  <si>
    <t>We were introduced to this resturant by some friends, and ate there for the first time for lunch. it is not big, but the service and food were just wonderful - try it! we will certainly return.</t>
  </si>
  <si>
    <t>pad-bogreg</t>
  </si>
  <si>
    <t xml:space="preserve">Lovely atmosphere </t>
  </si>
  <si>
    <t>Heard a lot of good things about this rare french restaurant for Bognor Regis. The restaurant is very rustic with well placed pieces adorning the tables, shelves and bar giving it a very authentic air. The menu is plentiful but not complicated and the prices are reasonable. My friends had cider served in tea cups and the house red was gorgeous. Little tasters are offered whilst browsing the menu and no pressure put on us to choose. All dishes chosen were authentic french and very tasty. I will definitely be back. Just need to mention the excellent service from the floor team. Well done guys</t>
  </si>
  <si>
    <t>Simon M</t>
  </si>
  <si>
    <t>Amazed that this is in Bognor!</t>
  </si>
  <si>
    <t>My dad and I ate here last night. This is world class French food. I was brought up in Bognor but now live elsewhere. I never thought I would find food like this on the Aldwick Road! The best scallops I think I've ever had - served on a thin rosti and a jus that made me want to lick my plate! Duck comfit that fell from the bone, a melting pork belly with crisp crackling, cidre served in cups, homemade bread. We didn't have room for a desert, but watched the table next to us pour a pipette of rum over a classic rhum barbar that looked amazing.
A truly authentic French menu and taste.
My dad goes to a French conversation group led by Nathalie - every Thursday morning. £3 for an hour of chat, a coffee and the best home-baked pain au raisin he's ever had.
Bognor is changing! Vive la change.</t>
  </si>
  <si>
    <t>Saturday evening</t>
  </si>
  <si>
    <t>A small intermit resturant which provided an excellent meal, cooked to order and served with a smile.Well worth a visit</t>
  </si>
  <si>
    <t>R2111QIpaulf</t>
  </si>
  <si>
    <t>An unexpected treasure</t>
  </si>
  <si>
    <t>This is an unassuming restaurant that serves beautiful food from a varied menu. The chef added little extras that enhanced the experience. If you like French, you'll love this place.
Download the what3words app to find this place at
///vase.boots.breath</t>
  </si>
  <si>
    <t>A French oasis in the land of fish and chips!</t>
  </si>
  <si>
    <t>A good choice of excellent dishes both for lunch and dinner. Best croque monsieur to date! Obviously very popular so booking advance to be sure of a table. Parking tricky but only a short walk from the town centre.</t>
  </si>
  <si>
    <t>Eileen D</t>
  </si>
  <si>
    <t>A first class meal as always. Michael is an amazing chef. Canapes, home baked bread 3 course meal and wine. A surprise bunch of flowers and a chocolate cake for my birthday too. Thank you all so much. Excellent service and the staff are so friendly.</t>
  </si>
  <si>
    <t>Superb lunchtime special today</t>
  </si>
  <si>
    <t>Wanted to impress a visiting friend with a very special lunch in Bognor today and what a treat lay in store for us.
We both chose the Calves Liver with Bacon and mash in a rich gravy and had a portion of the most delicious home baked bread infused with an amazing olive tapenade base.
For a very reasonable price we had a truly delicious meal and wonderful service from both the staff and chef. First class!</t>
  </si>
  <si>
    <t>hubertl1968</t>
  </si>
  <si>
    <t>NIce place, good food, nice people</t>
  </si>
  <si>
    <t>Plates nicely filled and definitely some work in the preparation
Nice wine list
Very fair price
Service was nice and pretty quick although you do not go there for a quick meal but for a relaxed one</t>
  </si>
  <si>
    <t>Quite the best eating experience I have had in a while.</t>
  </si>
  <si>
    <t>Unassuming, not large, but well furnished with unusual bits and pieces from Paris. This place is all about the food. In all my times of writing reviews, this is by far the best, and I wish that my voice was a louder voice. I am almost afraid to praise it too highly in case I will not be able to get a table in the future. The menu is varied and everything is lovingly made and scrumptious, including the fresh bread.
For Impeccable French cuisine look no further.</t>
  </si>
  <si>
    <t>TStravels434</t>
  </si>
  <si>
    <t>Excellent place, amazing food and great service. Been for dinner, lunch and breakfast. The pastries are especially good, fantastic value for money.</t>
  </si>
  <si>
    <t>I had a delicious meal here last night, and will certainly return, bring friends etc. The staff were excellent too. Such a treat!</t>
  </si>
  <si>
    <t xml:space="preserve">Quite excellent </t>
  </si>
  <si>
    <t>My wife and I visited tonight for an anniversary meal. Our first impression was a very helpful young man/waiter. He was very attentive and service was prompt. We ordered a bottle of white(normally red for me) it was excellent. The food was also superb. Bognor gets a lot of unjustified bad press. Visit Chez Moi and you’ll won’t think twice about another trip. Superb!</t>
  </si>
  <si>
    <t>Lovely Find</t>
  </si>
  <si>
    <t>What a super restaurant and super find - not expected on the outskirts of Bognor but we had heard good reviews and decided to try it out - small, friendly with delicious food and great service. Genuine and sincere attention to you as a customer - obvioulsy the owners are proud and enjoy what they are doing and so they should be it works and shines through all aspects of the meal and service - Our party of 4 had a great meal and lovely evening - will be back</t>
  </si>
  <si>
    <t>Hidden Gem, lovely meal</t>
  </si>
  <si>
    <t>The food is lovely, with good service. Located on the outskirts of Bognor, the restaurant is small and spacious with the right number of tables to allow good service. The menu is small but nice with the food cooked to perfection. We will be going back.</t>
  </si>
  <si>
    <t>magicalmaggie</t>
  </si>
  <si>
    <t>Fontenay-le-Comte, France</t>
  </si>
  <si>
    <t>Two people for Sunday lunch</t>
  </si>
  <si>
    <t>A shame ! We were just two people for lunch, and apart from 4 others the restaurant was empty. The food was fine, but my starter contained a large piece of plastic the sort used to wrap parma ham . It took just over 2 hours for lunch. which considering the number of people in the restaurant was excessive. We waited a long time before our starter and then again for mains. We asked for expresso coffee, but I don't think it was</t>
  </si>
  <si>
    <t>christine1075</t>
  </si>
  <si>
    <t>Lovely evening with great food</t>
  </si>
  <si>
    <t>Five of us came for dinner and the evening was great from start to finish. One of the people was disabled and they were so helpful in getting him seated and making sure he was comfortable.
The food was good, really well presented and cooked.It was our first visit but won't be our last.</t>
  </si>
  <si>
    <t>sunshinebythesea</t>
  </si>
  <si>
    <t>Thank you for making his Birthday so special</t>
  </si>
  <si>
    <t>A wonderful evening spent at this gem of a restaurant...
Delicious, freshly prepared and superbly cooked food... Excellent wines.... A cheese board to die for... And the warm and friendly presence of Chef Patron Michael and his colleague Beverly...
Thank you both.. You made his Birthday very special...
Chez Moi Aldwick... Merci...</t>
  </si>
  <si>
    <t>Boobydoo</t>
  </si>
  <si>
    <t>Fantastic Food and Local</t>
  </si>
  <si>
    <t>We had a wonderful evening at Chez Moi recently. Our party of 15 adults was catered for with courtesy and efficiency throughout the evening and a great time was had by all. The quality of food in a local restaurant is a real treat he attention to detail and the intimacy of Chez Moi combined with delicious food that will keep us coming back again and again.</t>
  </si>
  <si>
    <t>Fantastic breakfast</t>
  </si>
  <si>
    <t>Huge breakfast beautifully cooked, poached eggs...perfect!!
Hopefully it will be sunnier next time so we can eat outside.</t>
  </si>
  <si>
    <t>leeromaniuk</t>
  </si>
  <si>
    <t>We had another lovely meal at Chez Moi last night. Excellent cuisine and service. The starter and main course were perfectly prepared and crepe suzette was to die. Would definitely recommend.</t>
  </si>
  <si>
    <t>Yinmay W</t>
  </si>
  <si>
    <t>Amazing food good value</t>
  </si>
  <si>
    <t>Great food and nice little restaurant!! 3 adults 1 child and the bill was around £70. We had warm baked bread which was lovely, main course duck, calves liver, belly pork and my little girl had sausage, chips and beans followed by strawberry ice cream. We also had a great bottle of wine recommend by the chef. Would definitely go back fantastic.</t>
  </si>
  <si>
    <t>honestcorbs</t>
  </si>
  <si>
    <t>First class Breakfast !</t>
  </si>
  <si>
    <t>This was our second visit for breakfast here, and boy we weren't disappointed either time. First time we went on my wife's birthday in April, soon after we moved to Aldwick, and it was totally delicious. Second visit today with Family, one of whom was a New Zealander, and again absolutely first class, I cannot believe that some people write such rubbish on TripAdvisor, the food, service, was so special. Having seen the dinner menu today, we plan a return because it all looked so mouthwatering.
Interestingly even though it was so good, the cost was less than what we have paid in the past to the so called classy chains......</t>
  </si>
  <si>
    <t>Andrwhitl7</t>
  </si>
  <si>
    <t>Chez moi meal</t>
  </si>
  <si>
    <t>Went to chez moi , on Saturday 27th April .
Going to be honest
Service was atrocious
Food was terrible
Service got worse
Pudding was diabolical
Drink service was non existent
Cheese board , worst selection ever
Offered no coffees or beverages
Waitresses were rude and non compliant
What an awful night !
And I thought Xmas day was bad in there !</t>
  </si>
  <si>
    <t>463stellatamakloe</t>
  </si>
  <si>
    <t>Personal warm, professional touch by the Chef and his wife (owners- family run restaurant professionally! )</t>
  </si>
  <si>
    <t>Warm, personal, professional touch, an enjoyable welcoming, relaxing atmosphere, in a British setting with a Parisian feel to it, the chef is attentive, and crafts the meal in a Michelin style! They create a community atomosphere, welcoming both visitors, &amp; locals.</t>
  </si>
  <si>
    <t>coops1973</t>
  </si>
  <si>
    <t>délicieux</t>
  </si>
  <si>
    <t>Actually popped out for an Italian but was fully booked and stumbled across Chez Moi.
I’d like to say a massive thank you for turning us away as this was the find of the holiday.
Fantastic service and beautiful food. They even accommodated our 12 year old by amending the dish to his taste.
Shame we’re going home tomorrow as would definitely have visited again.
Highly recommend to anyone.
Thanks again.</t>
  </si>
  <si>
    <t>Clive M</t>
  </si>
  <si>
    <t>A Real Find!</t>
  </si>
  <si>
    <t>I tried this on the recommendation of a friend. 'Chez Moi' is a French bistro-style restaurant with friendly staff serving excellent food. (The homemade bread is particularly delicious!) Being something of a Francophile and a self-confessed foodie I can be difficult to please, but I thoroughly enjoyed our lunch with friends and will definitely be going again. I also had a nice chat with the chef who was charming. In addition, his French wife does conversation classes on some mornings with fresh patisserie - which I shall also be trying. A little bit of France in Bognor.</t>
  </si>
  <si>
    <t>KateSussexUK</t>
  </si>
  <si>
    <t>Somerset UK</t>
  </si>
  <si>
    <t>The food here is excellent, this restaurant is like a French Bistro, great menu selection and everything tastes so good. Would thoroughly recommend.</t>
  </si>
  <si>
    <t>old_donkey_eyes</t>
  </si>
  <si>
    <t>Cosy, friendly, authentic</t>
  </si>
  <si>
    <t>Beautiful food, perfectly cooked and really generous portions. Don’t eat too much of the beautiful homemade bread at the beginning or the dessert will have you groaning! Dauphinoise potatoes that melt in your mouth and a deconstructed Beef Wellington beautifully put together. Run by real french people and it shows!</t>
  </si>
  <si>
    <t>Bev D</t>
  </si>
  <si>
    <t>Delicious!!</t>
  </si>
  <si>
    <t>We never expected to find a place like this in Aldwick but are so pleased we have. Wonderful food, decent portions, amazing breads, good wine list. The only shame is it took us so long to find it!</t>
  </si>
  <si>
    <t>Lizzie S</t>
  </si>
  <si>
    <t>Special birthday meal</t>
  </si>
  <si>
    <t>The restaurant went out of their way to make sure the meal (for 10 of us) was exactly what we wanted. The service before and on the day was excellent and the food was delicious and very well priced. The piece de resistance was the magnificent birthday cake. Can't praise them highly enough.</t>
  </si>
  <si>
    <t>Warren3333</t>
  </si>
  <si>
    <t>Perfect Mother’s Day Lunch</t>
  </si>
  <si>
    <t>Perfect mother’s day lunch, food as always was 5 star, great wines and personal service from attentive staff. We are so lucky to have such a gem of a restaurant on our door step. I had tart tatin (delicious) roast beef, perfectly cooked medium rare and tender. Very large selection of cheeses all washed down with an excellent Macon. My wife’s lamb was cooked to perfection, and she thoroughly enjoyed her afternoon. Michael, Natalie and family have done a great job with the restaurant and long may they stay!</t>
  </si>
  <si>
    <t>What a lovely little place. Owner clearly know what they are doing. Very high standard of service and food. Reasonably priced. I think it’s time to open another one nearby!</t>
  </si>
  <si>
    <t>brendaj672</t>
  </si>
  <si>
    <t>Another successful visit</t>
  </si>
  <si>
    <t>We ate here on Sunday lunchtime as a family party of eight people. Wonderful food, friendly staff and very good service.</t>
  </si>
  <si>
    <t>davania2017</t>
  </si>
  <si>
    <t>Christmas lunch was divine. Excellent menu and very French. Small Intimate dining area, superb service.</t>
  </si>
  <si>
    <t>Wonderful atmosphere , brilliant food, delicious wine and faultless service.</t>
  </si>
  <si>
    <t>We went to Chez Moi last night. The first time since October 2017. It was Fabulous!!! The meal delicious, the wine perfect the service faultless. The atmosphere really had improved enormously. Softer lighting and interesting pictures decorated the walls. This really is the best place to eat in the area.
Thank you all for making this a night to remember</t>
  </si>
  <si>
    <t>Debbie C</t>
  </si>
  <si>
    <t>What a find !!!</t>
  </si>
  <si>
    <t>Visited Chez Moi for the first time last night and had the most fabulous evening.Everything about it was just magnificent from the warm cozy atmosphere to the attentive staff and reasonably priced wine list.However the real star of the evening was the outstanding food beautifully cooked and expertly presented and full of wonderful flavours.
We shall most definitely be returning.</t>
  </si>
  <si>
    <t>Just as good the third time.</t>
  </si>
  <si>
    <t>We were delighted when we discovered this lovely French restaurant. We have eaten lunch here on three occasions, the most recent being earlier this month. Our first two visits were with family, our third visit was as a couple.
On every visit we have enjoyed the experience. Great food, expertly cooked.
The staff are friendly and attentive.
We intend to return next time we are in the area.</t>
  </si>
  <si>
    <t>madhatter171</t>
  </si>
  <si>
    <t>Go French without crossing the Channel</t>
  </si>
  <si>
    <t>This was my 4th visit and every time the food had been excellent.
Some of the dishes are challenging to prepare yet every time there has been a consistentency to what was served. The restaurant is small so booking essential the chef worked with Michel Roux at “La Gavroche “ so what we get is amazing food with reasonable prices. The wine selection is also excellent both red and white. How wonderful it is to find this little gem in Bognor and only 7 miles away from home.</t>
  </si>
  <si>
    <t>jspe4816</t>
  </si>
  <si>
    <t>Wedding Anniversary Lunch</t>
  </si>
  <si>
    <t>Following on from a friends recommendation went for lunch on our ‘55th Anniversary’ on 25th January 2019.
Everything was beautifully prepared and cooked from the selection of home made breads and starters to sumptuous mains - we had Roast Pork Belly and Sea Bass and finished with an amazing Floating Island desert. All washed down with a beautiful Savaignon Blanc.
You will be amazed at the quality and cost!
Without exaggeration the very best dining ever - apart from my wife’s that is!!
WE WILL BE BACK</t>
  </si>
  <si>
    <t>den o</t>
  </si>
  <si>
    <t>Best French Restaurant In Aldwick</t>
  </si>
  <si>
    <t>We have waited a long time to have a really decent French restaurant in Aldwick, but here it is. Food is superb. Menu is small but seasonally selective and changes on average, weekly. Interior dining space is rustic and maybe slightly off putting if you are expecting sumptuous, but don't be misled by the plain decor. It's the food that counts in this little gem. Michael and his wife go over and above to make your eating experience the very best. Menu is definitely based on seasonal availability which is wonderful. No frozen veggies here. You will not be disappointed with anything on the Chez Moi menu.</t>
  </si>
  <si>
    <t>Christine L</t>
  </si>
  <si>
    <t>Worth the Journey</t>
  </si>
  <si>
    <t>We were surprised to be asked to a friend's birthday dinner in Bognor as none of us live anywhere near there. It was a cold, wet night in January when we set off but what a treat awaited us. The restaurant is small, family run and friendly. The menu made it very hard to choose and the food was absolutely delicious. The flavours, presentation and attention to detail were as good as anything in London or even, perhaps, Paris.
The prices much lower. It was brave to open such an outstanding restaurant in provincial Bognor and we wish them every success.</t>
  </si>
  <si>
    <t>Iainby4sChichester</t>
  </si>
  <si>
    <t>When did we last eat this well?</t>
  </si>
  <si>
    <t>Sue and I went there for a wedding anniversary celebration after we had heard good things from friends. From the earliest of our days together we have enjoyed eating out and have dreamed wistfully of finding that little place that exists in so many places in France - Dad in the kitchen, Mum out front, really good food, sensibly priced. Who would think of Bognor for this dream? Well here it is.
Every component of every dish really nicely executed and presented, from the aldente crab ravioli, a bit part player in the scallop starter, to the little phial of rum syrup served with the rumbaba.
We have paid a lot more for food that is no better in places that have starched linen and even more starchy waiters.</t>
  </si>
  <si>
    <t>Raj Doot</t>
  </si>
  <si>
    <t>maxbP7773GN</t>
  </si>
  <si>
    <t xml:space="preserve"> 30 November 2019</t>
  </si>
  <si>
    <t>Dont waste your money!!!</t>
  </si>
  <si>
    <t>Our usual favourite indian was closed so we decided to try this one. The chicken tikka was overcooked, dry and tough. The lamb was completely inedible and I dont use that word lightly! It was like chewing on a lump of rubber. The lamb was my partners and when she said she couldn't eat it I thought she was exaggerating. She wasnt.....
The onion bhaji was burnt and flavourless. And the samosa was soggy.
To make matters worse it was about 20% more expensive than the order for similar meals from our usual. The curry sauces were palatable but nothing more. The naan bread was the standard bought in ones that most Indians have so were reasonable but nothing compared to freshly made ones.
Save some money and order from Cinnamon in Beach Road. You will have a much much better meal!</t>
  </si>
  <si>
    <t>StephenB89</t>
  </si>
  <si>
    <t xml:space="preserve"> 20 November 2019
</t>
  </si>
  <si>
    <t>The outward appearance isn’t promising and the steps might deter older diners but the interior is well presented with tables in booths giving good privacy. The meals are very reasonably priced and of good quality without having any wow factor. They seem to do a lot of takeaways. There were spare tables but glad we booked. So good value for money without being out of the ordinary.</t>
  </si>
  <si>
    <t>oldbrit23</t>
  </si>
  <si>
    <t xml:space="preserve"> 6 November 2019</t>
  </si>
  <si>
    <t>Great curry house</t>
  </si>
  <si>
    <t>A group of my friends and I had a curry at the Raj Doot.
The curries were very tasty, large proportions and reasonable prices.
The serving staff were friendly.
We will visit again</t>
  </si>
  <si>
    <t>JadeAQu</t>
  </si>
  <si>
    <t>Pau, France</t>
  </si>
  <si>
    <t xml:space="preserve"> 21 October 2019</t>
  </si>
  <si>
    <t>Amazing, great Indian food!</t>
  </si>
  <si>
    <t>Not having been in Littlehampton for a long time we decided to try this restaurant for a takeaway after a long journey. The food was amazing, every dish was perfect. We will definitely be eating at this restaurant again soon. Highly recommended!</t>
  </si>
  <si>
    <t>Maxolb</t>
  </si>
  <si>
    <t xml:space="preserve"> 12 October 2019
</t>
  </si>
  <si>
    <t>The best Indian restaurant around</t>
  </si>
  <si>
    <t xml:space="preserve">I’ve never written a review of this restaurant and I don’t know why, as I’ve used it consistently about three times a month. For years. I ate at another Indian restaurant locally the other week and it was pretty poor compared to the Raj, and more expensive. This is the most exceptional and authentic Asian food for miles. And the prices are really good too.
I’ve given it 5 stars for a reason!
</t>
  </si>
  <si>
    <t xml:space="preserve"> 20 September 2019</t>
  </si>
  <si>
    <t>For me, their madras has the tastiest gravy around</t>
  </si>
  <si>
    <t>When you first try a different restaurant it can take a meal or two to appreciate how nice their food is - if it is slightly different from what you’ve been eating from elsewhere. But it was worth the switch to Raj Doot. Their madras gravy is the best around and we love curry night from here. Front of house could be a bit friendlier, but delivery lady is always smiley and polite.</t>
  </si>
  <si>
    <t>carolinegreaves</t>
  </si>
  <si>
    <t xml:space="preserve"> 2 September 2019</t>
  </si>
  <si>
    <t>Customer Service I think NOT!</t>
  </si>
  <si>
    <t>I've only had a take away from here via on line at just eat it was fine
Deceided that I would dine in the first time of doing so
Telephone to make a booking WELL.........
Rude, couldn't care less attitude, Thought about it, felt if this is the attitude I don't want to dine there so teephoned back and cancelled got the same couldn't are less response
REALLY terrible shan't darken their doorstep again!</t>
  </si>
  <si>
    <t xml:space="preserve"> 18 September 2019</t>
  </si>
  <si>
    <t>Very nice food</t>
  </si>
  <si>
    <t>Lovely little Indian in the traditional style. Nothing flashy but excellent food. Nice waiter and staff. Would highly recommend.</t>
  </si>
  <si>
    <t>Zoe F</t>
  </si>
  <si>
    <t>My partner and I went for an unplanned curry after work. We were welcomed by the friendly staff, the service was excellent. The food was cooked perfectly with the most inspiring flavours. Followed by the best (we are very fussy about this)
Cointreau coffee we have ever had. Highly recommend this place!</t>
  </si>
  <si>
    <t>LJP170</t>
  </si>
  <si>
    <t xml:space="preserve"> 19 April 2019
</t>
  </si>
  <si>
    <t>Best Indian in the area</t>
  </si>
  <si>
    <t>We have been coming here since it opened. The staff are very welcoming and helpful. The food is excellent and cannot be bettered(we have tried most things on the menu- anything you can have the heat you want)We have bought family and friends from out of the area and everyone always to come back for more!</t>
  </si>
  <si>
    <t>Meisterbud</t>
  </si>
  <si>
    <t>Portsmouth, UK</t>
  </si>
  <si>
    <t>So slow</t>
  </si>
  <si>
    <t>Finally given the curry an hour later than advised at the time of ordering. Food was OK but the kids were too tired to enjoy it. Will try elsewhere in future.</t>
  </si>
  <si>
    <t xml:space="preserve">Comfort food after bad day. </t>
  </si>
  <si>
    <t>I had a really bad day at work so my partner suggested date night here to cheer me up. I have been coming here for years now and it's always fantastic.
Garlic chili chicken vindaloo hot. Absolutely stunning and the chicken chat pictured is the best around. Do love eating here as the sun goes down over the river yum yum :)</t>
  </si>
  <si>
    <t>pollyanna00</t>
  </si>
  <si>
    <t xml:space="preserve"> 20 January 2019</t>
  </si>
  <si>
    <t>No dinner ☹️</t>
  </si>
  <si>
    <t>Well what can I say, recently moved to the area and had tried one of the other takeaway Indians but fancied a delivery , registered with Just eat,, ordered a meal from Raj Doot, sat back and waited, about 45 mins later text from Just eat my order had been cancelled, no reason, just try another restaurant !!
So, won’t be using either now, back to the first takeaway, which was great and reasonably priced, their loss ‍♀️</t>
  </si>
  <si>
    <t>T-Bone Burger</t>
  </si>
  <si>
    <t>American, British</t>
  </si>
  <si>
    <t>Christmas family meal for 21</t>
  </si>
  <si>
    <t>Absolutely superb meal served brilliantly..... nearly all (20) meals served at same time, hit and tasty and exactly what was ordered, even though some are fussy eaters. It was all such fun and the staff and chefs outstanding!</t>
  </si>
  <si>
    <t>kazza1953</t>
  </si>
  <si>
    <t>Went for my son in law birthday, staff were very attentive, quiet pricey for just burgers and fries, don’t like the idea of burgers being a bit pink in the middle.</t>
  </si>
  <si>
    <t>608aimeek</t>
  </si>
  <si>
    <t>Rude.</t>
  </si>
  <si>
    <t>I book a table for 7 my sister in laws birthday, table was not ready on arrival and had to wait 20 minutes to be seated, once seated no one came to take our order for another 20 minutes. While sitting waiting a man on another table with his wife and child had asked for some condiments to go with his food, still hadn’t been given them after 5 minutes so he went up and asked the waiter(probably manager) for them again, the waiter was extremely rude and shouted at the other man for everyone else in the restaurant to hear and told the man “what do you want me to do, if you don’t like it then f’ing leave” at this moment I didn’t want to stay in your restaurant because I was appalled by your staffs manners so me and my family of 7 got up and left another with the other family. I had had 2 other meals in this restaurant but I will not be returning. Disgusting behaviour.</t>
  </si>
  <si>
    <t>Noodlewoo</t>
  </si>
  <si>
    <t>Chislehurst, United Kingdom</t>
  </si>
  <si>
    <t xml:space="preserve">Great place for a quality ‘posh’ burger. </t>
  </si>
  <si>
    <t>Just had lunch in T-bone burger. Tolga and his staff were so lovely despite being slightly short staffed and a little stretched. 3 of us had fabulous burgers. Nice to have a generous side salad too. All of us had generous portions and everything was cooked perfectly. Will definitely go again when next visiting Bognor.</t>
  </si>
  <si>
    <t>Mike S</t>
  </si>
  <si>
    <t>Date night burger</t>
  </si>
  <si>
    <t>This was our first visit and having seen the menu online we were really looking forward to it. The staff were really friendly and the food was amazing. The portion sizes were great and it was also really good value considering the quality. Don't miss the freakshakes either, sooo good.</t>
  </si>
  <si>
    <t>kepea</t>
  </si>
  <si>
    <t>I visited here for the first time for a 30th birthday meal and everything was great. The service was outstanding, I found the staff very very accommodating and willing to please. The food was great and portion sizes were generous. Great to see new and different places opening in Bognor. We would definitely visit again. Thank you for a great night.</t>
  </si>
  <si>
    <t>roca13</t>
  </si>
  <si>
    <t>Booked for daughters birthday. Given free order of nachos. Great service and even better food. The portion sizes are big and we did struggle but fantastic value for money. If I had to say some bad it would be that the staff should all be wearing t shirts so they can see more easily. Other than that a great night great service and great food.</t>
  </si>
  <si>
    <t>Madtwo</t>
  </si>
  <si>
    <t>Some really tasty burgers. Lunch time visit and the place wasn’t overly busy. Service was good. Large dining area could cater for large parties if required.</t>
  </si>
  <si>
    <t>Burger club</t>
  </si>
  <si>
    <t>Bognor burger  It was a cold and wet Friday night when we decided to travel over to butlins Town to see what this town had to offer. I don't think we were disappointed like many reviews I'd read before. Lots of dark stained wood American car parafinalia and edison lights hanging precariously from pallets. We were given a real comfy window booth that provided plenty of entertainment watching a few drunk people putting on a show and a light bulb shorting out in comedic fashion. We ordered a variety of burgers that were a good size and value. There were a few gripes that the bacon was perhaps a bit burnt in places but personally I like it a little charred. The special t bone sauce didn't grab your palette enough to really get my attention and the giant tomato probably should of gone on the grill for a few seconds to give it better flavour. On a whole they tasted great and we're served piping hot on plates with cutlery and they had plenty of mayo on hand for the crisp French fries. The staff were very professional, and helpful to us. Especially the waitress commenting that she'd love to travel but wasn't good at geology. We assumed she meant to say geography. Luckily her colleague was a a little more clued up on the small talk. We'd highly recommend a visit if you're in the area however it's not worth a pilgrimage in our opinion and you can understand why its fairly quiet because its easily forgettable.</t>
  </si>
  <si>
    <t>Jamie W</t>
  </si>
  <si>
    <t>Amazing food, friendly staff and very accommodating even with two two year old twins! Would definitely recommend.</t>
  </si>
  <si>
    <t>nixx38</t>
  </si>
  <si>
    <t xml:space="preserve">Son's Birthday </t>
  </si>
  <si>
    <t xml:space="preserve">Food was alright, not a massive choice though. Although the slaw was literally just pickled red cabbage in mayonaise. Drinks were amazing though, Service wasn't great, plus they didn't come and ask if everything was ok, with the meal. It look ages to get the bill, yet restaurant was very quiet. Ambience/atmosphere... Nothing to write home about. Decor cheaper version of Bill's in Chichester. I wouldn't go again, customer service is as important as the food you have..  </t>
  </si>
  <si>
    <t>Very deserving of it’s success</t>
  </si>
  <si>
    <t>Great position and have put a lot of thought into the interesting decor which helps for a great atmosphere. Staff are genuinely keen to make customers welcome. Plenty of choice and lots of options available. They cater for couples, groups and families. The food really exceeded our expectations and it was nice to speak to the owner who was really keen to listen to our thoughts and he told us he planned to extend the existing menu with some new ideas. Glad to see they are busy and they deserve to be.</t>
  </si>
  <si>
    <t>samhC8299EZ</t>
  </si>
  <si>
    <t>We walked in at 7.30pm on a Saturday night and although we didn’t book they managed to seat us straight away and the restaurant was busy. The food was really good and well priced. I can definitely recommend the Chorizo nachos, Las Vegas Burger and Chilli beef fries. We will be back for sure!</t>
  </si>
  <si>
    <t>merecat2012</t>
  </si>
  <si>
    <t>Food looks and tastes as good as menu sounds</t>
  </si>
  <si>
    <t>Had lunch at Tbone and burger whilst on holiday for our 30th anniversary with our new puppy,staff were very accommodating about puppy eating outside.Fabulous burgers with excellent service and very reasonably priced.Highly recommended.</t>
  </si>
  <si>
    <t>sminky75</t>
  </si>
  <si>
    <t>Visited for a family meal &amp; we all thoroughly enjoyed ourselves!  The food was delicious &amp; prepared to our specifications, the Freakshakes were a particular hit!  Very attentive staff - we were very impressed &amp; will definitely be back!!</t>
  </si>
  <si>
    <t>Tracy S</t>
  </si>
  <si>
    <t>Really lovely meal</t>
  </si>
  <si>
    <t>Just visited to try the burgers. Great setting. Nicely done out. I am really fussy when it comes to a good buger. I can honestly say it was easily one of the nicest burgers I have ever eaten. Lovely chargrill taste. Nice bun that was not heavy and really good meat. The homade Colslaw is also really tasty. If you like cocktails. Go for a porn star Martini. Again a really good cocktail. We finished if with a freak milkshake. That was a little piece of heaven! The staff were so friendly and helpful. Will deffinately be going back.</t>
  </si>
  <si>
    <t>joshd235</t>
  </si>
  <si>
    <t xml:space="preserve">Brilliant food / excellent atmosphere </t>
  </si>
  <si>
    <t>Phoned up and to be told it was booked up for a party of 8, disappointing, but thought we’d turn up and risk it. Absolutely amazing, we were seated straight away and had to try the 20oz t-bone - but would it be worth the money! It was amazing - every penny well spent! Great staff, really friendly - food was timely and delicious! We’ll be back! High recommend if you want a fun-loving, chilled out meal!</t>
  </si>
  <si>
    <t>donna2010England</t>
  </si>
  <si>
    <t>Afternoon lunch</t>
  </si>
  <si>
    <t>Had a party in the area and was staying over in bognor so needed lunch. Had read good reviews so booked in advance just incase it was busy... well, we needn't of booked as it was as good as empty, for a Saturday afternoon i would of thought it would be busy..... The food was just ok, it could of been so much better, the flavours was great but was just missing something.... it just tasted cheap to be fair. The chips was really hot but the rest was Luke warm. The cocktails need to be addressed too as the mojito was very poor. I dont often leave sour reviews but I do like to be honest. Would I come here again, no sorry.</t>
  </si>
  <si>
    <t>Becky D</t>
  </si>
  <si>
    <t>brilliant burgers</t>
  </si>
  <si>
    <t>finally got round to visiting, and we weren't disappointed, love the decor of this place, staff were friendly and attentive. we ordered 2 6oz burgers with chips (massive portions), the burgers were so good, meat tasted fresh! the jalapeno mustard is to die for! we ordered 2 nutella freakshakes for pudding as there wasn't much choice for desserts, which were lovely, but were mostly squirty cream, could do with more cake or something extra to make it feel more freakshake like.  overall a really nice meal, we will be back :)</t>
  </si>
  <si>
    <t>LolaParker</t>
  </si>
  <si>
    <t>great for families!</t>
  </si>
  <si>
    <t>we went here for the first time for dinner, using a discount voucher from local radio station offer... Really loved the décor and the decoration.. we were seated and served really quickly. good choice of food-I was a bit worried there wouldn't be much choice for vegetarians but needn't have worried-they do several options. I had the Linda's burger which was delicious-along with the sweet potato fries.I asked the waiter if the vege burgers are cooked on the same grill as the meat and he assured me they are not and that they take food allergies very seriously-which is very re assuring. the rest of the family had burgers and chips and pronounced them "the best they have tasted " the freak shakes looked very tempting-will try next time.. dessert choice limited but the tiramisu was delicious and the pancakes freshly cooked and served with ice cream.  Well worth a visit with the kids -even without the discount it would still be good value</t>
  </si>
  <si>
    <t>jenEssex</t>
  </si>
  <si>
    <t xml:space="preserve">Family Visit </t>
  </si>
  <si>
    <t>We recently visited T-Bone with a big Party of us. Straight away we was seen to our table. A new member of staff was our waitress who was very attentive. We ordered our drinks the cocktails were very good . Our food arrived pretty quick and tasted very good and our food was hot and plenty of it. Only one fault really.. The women’s toilets were very dirty! The tiles on the wall were filthy. This actually put me off ordering my food as I went to the toilet before ordering.. Hopefully this can be sorted out soon as.</t>
  </si>
  <si>
    <t>658emily</t>
  </si>
  <si>
    <t xml:space="preserve">Random visit </t>
  </si>
  <si>
    <t xml:space="preserve">We popped in here on a random visit and the waitress was unfriendly and we ordered freak-shakes and the waitress made us rush we ordered a drink and had to wait for our food to come at all different times then the drink arrived! The freak shakes was not as expected as the waitress made out they were thick ,creamy and filling and was none of this just lots of whipped cream and no freak shake about it. And the mozzarella balls were sticks cut in half not balls as on the menu! The man was more friendly and helpful and just found this more expensive than what I would pay for this meal in and around London. I’m not sure if I would go back as very pricey for what is was, and did not take card machine and also made pressure when ordering as no one described the menu and the burgers and recommend and not as much detail and make us want to order and just pressured and rushed! We did not use the facitiles as they did not look clean, and just in kept for the public </t>
  </si>
  <si>
    <t>oliverj74</t>
  </si>
  <si>
    <t xml:space="preserve">We came here for Lunch on Friday. This is the first time we have been here. My wife (5 Months Pregnant) had a kids meal! This was perfect size for her and she had a nice hot dog! My daughter and I had Steak burgers with fries. A 6.99 deal-Not badky priced. The food took a while to arrive (It wasn't very busy) but it was very nice and filled us up. Good service and food all round! </t>
  </si>
  <si>
    <t>Al3xy</t>
  </si>
  <si>
    <t xml:space="preserve">Dinner with the family </t>
  </si>
  <si>
    <t>Service - Friendliness: excellent, both the young lady and the manager I think he was the manager, looks like he works out down the gym regularly, they were both lovely . Service - Speed/Attentiveness: really good considering they were two staff down. . Food - First Visual Impression: Great! I am not a big fan of food on a board so if you prefer a plate you need to ask, thankfully burgers come on a plate, be warned even some deserts come on a board too! Kids burgers are small, my daughter wished she had the adult meal, so if your kids have a big appetite order the adult version burger. . Food - Taste and Quality: the burger was so tasty and cooked to perfection! Thank you chefs! . Environment/Cleanliness: very clean and tidy, toilets are nice! . Value: great value! Really can’t complain! . Other (wifi, Parking etc): parking is free after 6pm just down the road, walk towards the sea on the left. . Overall Summary: great experience and will go again, good value, good service, good quality food! The manager made a wonderful Nutella and M&amp;M shake for my young daughter! Thank you....</t>
  </si>
  <si>
    <t>dcwh71</t>
  </si>
  <si>
    <t xml:space="preserve">First evening visit </t>
  </si>
  <si>
    <t>Left the husband and went with a friend for a first evening visit We booked a table for 2 , as ever food was great but our table was not set with cutlery or anything we didn’t say anything thinking it will be brought with the food - it wasn’t the waiter placed our meals and turn away to fast for us to ask so we got our own from another table I asked waitress to wipe the side of the table as it clearly had a spilt drink or ice cream on it - and to be honest she wasn’t very polite in her reply No one asked if we would like another drink - I had to go and ask It was 7 pm and half full would say but it wasn’t the friendly warm place I’ve had one my 3 lunchtimes visits Just felt a bit disorganised and rushed I’ll stick to lunch times I think</t>
  </si>
  <si>
    <t>JoLenAyres</t>
  </si>
  <si>
    <t>Arundel West Sussex</t>
  </si>
  <si>
    <t>Excellent Highly Recommend</t>
  </si>
  <si>
    <t>Went here today for lunch highly recommend burgers were fantastic all cooked fresh and plenty of it Ribs was fantastic one of the best places we have eaten in for a while staff very friendly and very reasonable will use again</t>
  </si>
  <si>
    <t>wiggyo</t>
  </si>
  <si>
    <t>Great food, smelly dirty furniture</t>
  </si>
  <si>
    <t xml:space="preserve">There was a stale beer smell upon entry but I had heard the food was good so I put that to the back of my mind and got a table. Immediately I noticed that the upholstered chair had stains on it. I swapped it for a chair on another table but that was even more dirty. I think chairs without upholstery are better for this environment. There are a lot of upholstered bench seats there too that due to their print it was difficult to tell if they were clean or not.  The service was good and the burgers were great. I really liked the fries with the skins on.  I think they should dump all the soft furnishings and lose that stale smell and I would be back. </t>
  </si>
  <si>
    <t>stevenbW9947PR</t>
  </si>
  <si>
    <t>Excellent burgers and fries</t>
  </si>
  <si>
    <t>Had the mad Max burger which was excellent with cheesy fries. Excellent food and absolutely massive portions. I'm quite a big eater but I nowhere near finished the fries. Service was good too</t>
  </si>
  <si>
    <t>davidgD5846IV</t>
  </si>
  <si>
    <t>Best Bognor Burger</t>
  </si>
  <si>
    <t>Anyone who reads my reviews, will know i will always find the burger, fries and milkshake place in town. Always  And i'm so glad i found this place. After a long wander, walking in here with it's laidback atmosphere, happy, engaging and informative staff was just what i needed.  As was the food. I wish i had stayed in town more so i could go back for more. The mad max burger i did have was as expected. Layers of flavour, with each ingredient contributing something positive to it. Best burger ive had in a while! And the fries and milkshake accompanied it perfectly.  The location is great too. Less than a minute from end of the pedestrianised high street, and two minutes from the beach. There isn't a better location than this :)</t>
  </si>
  <si>
    <t>winged12</t>
  </si>
  <si>
    <t>better shakes than pulp fiction</t>
  </si>
  <si>
    <t>This has got to be the best shakes ever, amazing, I have never had a shake like it want another one just writing this. My grandsons are the experts on shakes and they voted it no 1. The burgers came with sweet fries and are the best I have had for a long time, the boys had the hot dogs, the best they have had. We would like to thank Tank and his team for their hospitality, service and great food. It has now become top of our best. burger and shake list .We can't wait to visit again to explore more of the menu and try more of the shakes. It was excellent value, nice surroundings, friendly staff and excellent food. Well worth a visit and we will be returning. We were on holiday and the staff were child friendly and welcoming, so worth a visit if you are going to Bognor Regis.</t>
  </si>
  <si>
    <t>Dean J</t>
  </si>
  <si>
    <t>Banging steak</t>
  </si>
  <si>
    <t>Epic dinner loved it!! Great staff!! Enjoyed every bit of food, staff was a good laugh, steak cooked to perfection</t>
  </si>
  <si>
    <t>Caleb T</t>
  </si>
  <si>
    <t xml:space="preserve">Best birthday ever. </t>
  </si>
  <si>
    <t>I came here for my 16th birthday and it was honestly the best birthday. Special thank you to Jordan for making us all as a family feel extremely welcome and comfortable and for bringing the food out in good time and checking if we were ok! The food was a delight ! Oh my goodness what a tasty burger, I had such a huge portion I couldn’t even finish (for reasonable prices too!). Thank you so much and for anyone considering to come here to t-bone - don’t consider and just go!</t>
  </si>
  <si>
    <t>Josh199372</t>
  </si>
  <si>
    <t>I come here twice a week. Great friendly service. Food is amazing. Recommend it to anyone. The price is very resonable aswell.</t>
  </si>
  <si>
    <t>Great burger place</t>
  </si>
  <si>
    <t>Very good burger food, great service and very reasonably priced. Nice very open themed environment, great because it was a warm evening. If I were local I would visit regularly as a treat.</t>
  </si>
  <si>
    <t>Great food, service needs work</t>
  </si>
  <si>
    <t>The food was great, second time I've eaten here and both times the burgers have been great, freshly cooked and packed with cheese and other things. Love the choosing of a side and not just coming with chips as standard. Mon to Fri great lunch time deal making it very cheap for the same great food. The desserts I've had on one of my visits and they are lovely and the freakshakes are great. Food is top marks and I will go again for this. Kids meals are also good but not a great variety, only 3 choices.  The service however, when we went it was very quiet. Two other tables, it was lunch time. Very quiet, 3 staff on the floor. The lady who served us was very nice. But once she asked if our main were okay which yes they were she didn't come over again. After we finished it took over 10 mins for the man on floor to come take the plates, he didn't ask if we wanted desserts (I was holding the dessert menu) I thought once he took the plates he'd come back but he didn't just went to the till and chatted. I waited another 10 mins, holding the menu and looking over to the 2 staff and 1 who looked like a manager but no one came back. Decided in the end not to have dessert as they didn't seem interested in serving us. Started to get ready to leave and no bill was bought over the manger just stood over by the till with the bill in his hand waiting for me to go over. This annoyed me as they serve such lovely food they should promote this with good service. I would have ordered 3 desserts if they had asked and didn't just leave us sitting there. It suppose to be table service and it was so quiet there isn't room for an excuse.  I'll be going back as it's great food but SORT YOUR SERVICE OUT.</t>
  </si>
  <si>
    <t>This place knows it’s STEAK!</t>
  </si>
  <si>
    <t>I enjoy a good steak! And this steak house stands up against the best of them! They have clearly searched out great quality meat from a very capable butcher. The chefs seasoned it perfectly and it was worth every penny! The restaurant also has its own beer which kept coming and the service was very attentive.  I will definitely be visiting again soon to try some cocktails, they looked amazing being served to the other tables around us!</t>
  </si>
  <si>
    <t>KKing1964</t>
  </si>
  <si>
    <t>One Word..... WOW!</t>
  </si>
  <si>
    <t>I recently visited T Bone Burger and was amazed by the fantastic food, impeccable service and top dollar entertainment. This is a place that is not to be missed, you will definitely leave with a full belly and a huge smile. Being a butcher myself, the Ribeye steak was second to none, I couldn’t recommend more!!!!</t>
  </si>
  <si>
    <t>smobear</t>
  </si>
  <si>
    <t>Thanks such great food for the price better than frankie and Benny's in my opinion would highly recommend!</t>
  </si>
  <si>
    <t>Milliehd</t>
  </si>
  <si>
    <t>Had a brilliant time here! Food was great and had amazing service, especially from the young lady who I found out was called Betty, couldn’t give her anything but praise!</t>
  </si>
  <si>
    <t>JneeB</t>
  </si>
  <si>
    <t>Hen Party Celebration</t>
  </si>
  <si>
    <t>What a fantastic night last night! Made to feel really special by Tank and other staff. The Silhouette Show was brilliant and made the whole night such fun. Food delicious, cocktails very boozy and atmosphere electric. I would recommend 100%. Thank you so much for the special mention for the brides-to-be (me being one of them) and the scrumptious tiramisu with a candle in!!</t>
  </si>
  <si>
    <t>denziloshamen</t>
  </si>
  <si>
    <t>Wow!! Exceeded all expectations</t>
  </si>
  <si>
    <t>We’ve just had a lunch time meal, family of four, and had to leave a review to say how very impressed we all were. As the title states, everything exceeded our expectations. The restaurant was very quiet, so we were immediately greeted by the waitress and told to pick any table we liked. The menus were brought out quickly and our drink order was also taken straight away. Shortly after another waitress came to take our food order and explained the drinks were a bit slow as the Diet Coke has just run out and they were changing it over (we didn’t mind the wait once the reason had been explained, so nice to have the communication from the waitresses). When the drinks came out, they were bigger than expected so straightaway we were pleasantly surprised. The real treat though was when our burgers were brought out, I didn’t think they could be ours as the portion size was huge and thought there was some sort of mistake. We all ordered the same burger, Viva Las Vegas, but two of us had wedges and two had fries. Not only was the burger huge, with generous amounts of bacon and onion rings, the portion size of the sides were double what you would get anywhere else. It all looked great, but what about the taste? Without a doubt, this was probably one of the best burger meals I have ever had. Everything was hot and freshly cooked. The fries and wedges were light and crispy, hot and really nicely seasoned. Every bite of the burger was delicious! To top it off, when the bill was brought out, it was much less than we’d expected. The waitress explained there is a lunchtime deal between 12pm-3pm Monday to Friday. We already thought the meal was great value at full price, but to get 4 very big meals and 4 drinks for £37 is an absolute bargain! And to top everything off, this restaurant is in our home town. It’s not somewhere we will have to drive miles for, we can walk down any time we want to. My youngest son immediately said he wants to go back for his birthday in August. Our visit has really got me buzzing. I never expected to find somewhere so good right on our doorstop. We already recommended you to friends on our way home and will recommend to anyone else looking for a great meal out. Thank you to all the staff for a great experience.</t>
  </si>
  <si>
    <t>First Visit to T-Bone Burger Bognor Regis</t>
  </si>
  <si>
    <t>Lovely food and drinks at T-Bone and we will return. Only downside was service wasn't great and the table and glasses could have been cleaner. Just a few small improvements and this place is a real asset to Bognor Regis.</t>
  </si>
  <si>
    <t>GorsdonPet</t>
  </si>
  <si>
    <t>Wouldn't go again</t>
  </si>
  <si>
    <t>Initial impression is OK,nice and modern but it feels like interior in unfinished.Toilets smelly and unkempt.Cheap kitchen towel rolls on the table (yeah,it's good to be able to wipe your hands but I would expect something that says "quality "). Staff friendly and attentive but not very professional,I had a feeling that the young girls were randomly chosen,they didn't dress or behave like professional waitresses. Food and drinks arrived fairly quickly but order was mixed up.Instead of chicken salad we have received halloumi salad.Mozarella burger was massive but tasteless and the cheese was definitely not a mozarella(too runny and transparent). Cheesy chips were covered in some kind of cheese substitute and after they cooled down it was sickly,solid goo with soggy chips that left terrible aftertaste.I tried to drown it,with what I thought was fresh orange juice,however it was bitter,cloudy concentrate that was only in colour looked like dirty orange. The only highlight was sweet potato chips which remained crispy for a bit longer(I actually wish it was only thing I've ordered). If this place wants to survive, it needs massive improvement.Way too expensive for what it has to offer.</t>
  </si>
  <si>
    <t>Enjoyed the burger, but not the chips, they were hot, but not crispy, cocktails were nice, but a bit less ice would be nicer, friendly staff</t>
  </si>
  <si>
    <t>Good-Sportsman</t>
  </si>
  <si>
    <t>Great night with High Quality Entertainment</t>
  </si>
  <si>
    <t>I went to T-Bone Burger for the first time last night 24/05/19. I was greeted by lovely friendly waitresses and served with a drink straight away. The Manager/Owner also came over and greeted us. The Restaurant has a great atmosphere and is very comfortable. It was fully booked but the service was brilliant as was the food. The highlight of the evening was Three Lovely Girl Singers " The Silhouettes" They sang songs that lots of people new and were singing along too and later on people were getting up dancing the night away. "Great night with high quality entertainment. I understand that "The Silhouettes" are going to be there once a month. You will need to book early as I am sure these evenings will be fully booked</t>
  </si>
  <si>
    <t>louisen914</t>
  </si>
  <si>
    <t>Amazing steak</t>
  </si>
  <si>
    <t>What an amazing place. Best steak I've had in ages. Even better than Miller and Carter's. Staff so friendly and ever welcoming. Will defiantly recommend to friends and family. Congratulations on your first year and wishing you every luck in the years to come.</t>
  </si>
  <si>
    <t>Stylish burger joint</t>
  </si>
  <si>
    <t>Delicious nachos with loads of toppings, would definitely return for some more of those. Cheesy chips were disgusting I hated that liquid cheese! Nice interior.</t>
  </si>
  <si>
    <t>JamesAM67</t>
  </si>
  <si>
    <t>Superb, just Superb!</t>
  </si>
  <si>
    <t>Popped in this evening with my wife to celebrate my birthday, to find the restaurant buzzing and busy, despite the rain and dull weather outside. The chap who greeted us, asked if we had booked, which we hadn’t (mental note for next time), because they had a lot of reservations, and not many empty tables. We admitted we hadn’t booked, but he juggled some tables and fitted us in. We placed our orders, and the food and drink arrived very quickly. We both had a ‘Freak Shake’, one strawberry and one mint. I had a Mona Lisa burger, and the wife went for a Billy the Kid, both with fries. All of the food was really well cooked, hot, and so, so tasty. The portions were generous, and this time arrived on plates, not chopping boards! The shakes were amazing, more of a dessert than drink, with loads of toppings and cream, so nice! I cannot fault this restaurant, the food is superb, and the welcome and service match. We will definitely be back!</t>
  </si>
  <si>
    <t>Anita C</t>
  </si>
  <si>
    <t>Delicious meal and the Freak Shakes are to die for</t>
  </si>
  <si>
    <t>Went for a meal here with some friends for my husbands birthday and loved it! the food is delicious, plenty of menu choices, the decor is great, staff friendly and helpful and the prices not bad too. Will definitely go back and would recommend checking this place out</t>
  </si>
  <si>
    <t>Summer P</t>
  </si>
  <si>
    <t>Came for dinner, service was awful, table was dirty, bits in my water. took 3 people to get me said water! Salad was awful and the staff where speaking about inappropriate bedroom behaviour loudly across the floor and more interested in their friends outside the restaurant, then the paying customers inside. Not family friendly. Will not be coming back.</t>
  </si>
  <si>
    <t>Z3262QPjohnb</t>
  </si>
  <si>
    <t>Me and my wife rarely get out to each lunch together midweek due to work commitments. We have always planned to go after friends recommendations and glad we did. I had the Chorizo tortillas and a burger, I doubled up on the burger, was going to have fries but the waitress suggested I may struggle with that....she was right of course. Lol. Our food was cooked fresh and you can see the chef cooking it, so it’s not pre cooked fast food so don’t be in a rush, but boy it was worth the wait. It was fantastic, the nachos with Chorizo, sour cream, guacamole and jalapeños was lovely, the burger was thick, juicy and certainly high quality meat. Certainly looking forward to returning again to try a steak. 10/10</t>
  </si>
  <si>
    <t>Madness69</t>
  </si>
  <si>
    <t>Had family visit from stoke-on-Trent, and needed to take them for a good meal, and I have to say all 9 of us were so pleased, t-bone has a fresh rustic appearance the staff were polite and so helpful, the food was absolutely delicious in fact no one had room for pudding not even the kids, could not of been happier, thank you to all the staff,</t>
  </si>
  <si>
    <t>Can’t go wrong</t>
  </si>
  <si>
    <t>Great service, very good quality food and nice environment for families and friends. Staff were really friendly and the decor is very well done.</t>
  </si>
  <si>
    <t>Miss_Beehee</t>
  </si>
  <si>
    <t>After reading many positive reviews I decided to visit T-Bone. I was part of a largish group, there was a few couples seated as well as a very large group of people who appeared to be known to the owners of the restaurant. From the moment we arrived there were children running around the restaurant (from the large group), we were all a little concerned with all the plates of hot food coming out of the kitchen, and to be honest you don’t expect that in a restaurant when trying to enjoy a meal out. We decided against starters so we were given complimentary nachos to nibble on while we waited for our mains, which was a lovely touch and quite tasty, although the cheese appeared to be like the sort you’d expect to come out of a squeezey bottle. The main course (I chose a burger and fries) was huge, far too much for myself, although I’m sure many would be able to finish it off, so great value for money. Unfortunately the burger itself was nothing particularly special, a few of us found the burger bottoms to be quite soggy and found that we had actually been eating the paper it was served on as that too became very soggy. The cheesy chips appeared to have the same squeezey cheese on. Overall I was a bit disappointed and probably won’t go back, maybe having another large table along with us was a factor, maybe it was just not to my taste. Sorry.</t>
  </si>
  <si>
    <t>Not just a burger</t>
  </si>
  <si>
    <t>There are many different choices of beef and chicken dishes to have here. Lots of side dishes and so many different types of chips and potatoes to accompany the delicious dishes. Plates are full to the brim so didn’t get to the sweets.</t>
  </si>
  <si>
    <t>Food good - severely understaffed - no management</t>
  </si>
  <si>
    <t>Having previously visited and had a super time we decided to return. We arrived just after noon and were served quickly and efficiently their being only one other table occupied. However by the time we ordered our dessert there were 27 people seated. One poor waitress was seating and greeting, taking orders, making drinks, serving food and cashiering under a lot of pressure. She was still polite and smiling.I felt so sorry for her - at least four people walked out after waiting some time. I can’t believe that management would leave one waitress on shift during Easter school break. The 4 people that left meant the restaurant was down by at least £50 for lunch. Other tables were complaining to each other. This is such a shame the food was good but the dessert took 25 mins to arrive. I would have left but the children wanted to stay. I really want this restaurant to do well - however the management have let it down and need to get their staffing sorted.In fact where was the manager????</t>
  </si>
  <si>
    <t>Great family restaurant</t>
  </si>
  <si>
    <t>So delighted to find this restaurant in Bognor. The food exceeded our expectations. The children thoroughly enjoyed their chicken and milkshakes. My burger was tasty, the brioche bun fresh. The fries were ok - the portion vast! The Nutella crepes were a hit with my daughter and my coffee was large in size and good quality. My husbands only gripe was he would have liked to see a Brownie on the dessert menu. However I couldn’t manage a dessert. The booths are great. The wooden tables perhaps need a varnish and the menus look a bit tired and tatty. The staff were friendly and polite, perhaps a little slow - not through laziness- but maybe some training needed? Loos were clean. Will definitely visit again - my little boy reckons it’s better than Byron Burger in London! Prices were very reasonable. Visit if you are in the area with th family.</t>
  </si>
  <si>
    <t>jenny w</t>
  </si>
  <si>
    <t xml:space="preserve">20th feb </t>
  </si>
  <si>
    <t>Been looking forward to going to this place for a little while. On entrance we were not acknowledged despite the barman seeing us.a group of three came in after us and were asked how many the table is four to which I said 2 as we are not with them. Again no eye contact.waitress looked like she didn't want to be there.she said" take a seat" to which I said anywhere and she said yes.... After reading the menu....15 minutes later with no service...but plenty of chat to the barman from the waitress...she then went and started serving the group of 3 people. At this point I stood up and said to my partner let's go. I said to her on the way out that we were before those people and she pathetically said sorry in once again a very .I don't want to be here voice.my partner also said your attitude is not good and it wasn't a good impression from the beginning .plenty of tables empty as well so weren't busy. A real shame.</t>
  </si>
  <si>
    <t>I thought that it had gone downhill since my last visit</t>
  </si>
  <si>
    <t>First experience was great it was fun and the staff took me back to my time in the U.S.A. Next time not so good, menu shabby, staff not really that dynamic. The food was still good though. Pick up your socks, get new menus, you are worth saving.</t>
  </si>
  <si>
    <t>mmaiden368</t>
  </si>
  <si>
    <t>Lovely food and staff!</t>
  </si>
  <si>
    <t>We took our nephew in for a big burger and a shake, we loved the names of the burgers and extras- I personally felt I was at "jackrabbitslims" off pulp fiction hehe! The restaurant was clean, decor was funky, the booths homely, the staff were friendly and got my nephew involved in abit of banter (he had a great time!). My man was full which is usually a task in its own, and the lunch deal is a bargain for what you get. Overall a really enjoyable experience. We will definitely return thankyou! Also I think a staff member mentioned its a local ran business not a chain? If so, good for you! We will be back to support.</t>
  </si>
  <si>
    <t>Oh dear!</t>
  </si>
  <si>
    <t>Friendly staff, cold beer. The 2 steaks we ordered medium came out created. Stringy gristle through my sirloin.( Can't believe that was sirloin) it said ' on the bone ' mine came out off the bone with a bit of bone chucked onto the wooden board with the meal.No you don't get a plate. You get a wooden board full off score marks from previous customers. Friends have had good meals in there and we went on that recommendation. We will not be going back and feel ripped off for being charged £56 for the ' privilege '</t>
  </si>
  <si>
    <t>First visit here was impressed , nice atmosphere, staff friendly good portion sizes, recommend the halomi burger very tasty</t>
  </si>
  <si>
    <t>Great steaks</t>
  </si>
  <si>
    <t>Lovely place, different, and better for it. Nice decor, great staff and the steaks were cooked to perfection, not to mention very tasty and reasonably priced! Will definitely be returning.</t>
  </si>
  <si>
    <t>Fab food and friendly, quick service. Lunch time 'special' excellent value for money. Busy and vibrant place.</t>
  </si>
  <si>
    <t>Gaz5000</t>
  </si>
  <si>
    <t>Steak joint!</t>
  </si>
  <si>
    <t>Finally visited T-Bone last night and wasn't disappointed. The restaurant itself is styled perfectly for this type of food and it was spotless. The staff were super friendly and attentive too. Great selection of drinks including cocktails which the girls enjoyed. I recommend the Brooklyn dark lager which was perfect to go with a steak. I went for the Rib eye on the bone and it was cooked exactly as I asked and very tasty! My wife had a burger stuffed with Brie and she reported that it was also very good. All in all a great experience and will be heading back soon, next time I'll be having the T-Bone!</t>
  </si>
  <si>
    <t>Burgers on Boards!</t>
  </si>
  <si>
    <t>Myself and my wife were in Bognor for the first time in a long while, and needed something to eat after mooching around the shops in some shocking weather. We had not been in this restaurant before, and decided to give it a go. We were greeted by a very pleasant young lady when we entered, who asked us to ‘sit wherever we would like’ before she brought over the menus. The choices were varied, and we were not sure what to order to be honest, but eventually I plumped for the ‘Mad Max’ burger with fries, and my wife went for the ‘Viva Las Vegas’ with curly fries. We waited a little while for our food, but we were happy to be out of the wind, and when it did arrive we were not disappointed. Both burgers were hot and tasty, with terrific fillings, and the fries were the same. I followed it up with the Oreos cheesecake, and we both had an Americano coffee. The bill arrived, and again we were not disappointed, the price was very reasonable for the amount and quality of food we received. The service was great, with all of our servers being very attentive. If I have one criticism, it is the lack of plates! I know it is a very subjective thing, but I am not keen on my food being served on a wooden chopping board (or a slate, or any other non-plate medium) but hand on heart, this will not stop me coming back to the restaurant, and it did not detract from the quality of the food. We would definitely recommend this restaurant, and we will definitely visit again next time we are in Bognor - great food, great service, great price!</t>
  </si>
  <si>
    <t>lorraine_woodman</t>
  </si>
  <si>
    <t>Birthday with Family</t>
  </si>
  <si>
    <t>We went on saturday night, the staff are friendly, the venue is good and the food was excellent. Thoroughly enjoyed our meal and will definitely go back. The steak burgers were very tasty and we had the sweet potato fries.</t>
  </si>
  <si>
    <t>Have eaten here at least once per month since opening and the standards remain at the highest level.  We ate last night as a 5 and although had not booked were looked after impeccably  The staff are really attentive and although busy have time to chat  The menu although not massive provides great quality every time  If you live local or are staying in the area give these guys a try you will nor be</t>
  </si>
  <si>
    <t>Sue H</t>
  </si>
  <si>
    <t>The place to go.</t>
  </si>
  <si>
    <t>We went on the spare of the moment arriving about 7pm.sat evening,we were greeted by owner Jordon.he managed to fit us in as they were busy. We ordered a very nice mocktail.plenty of choice on the menu from a 10.oz steak to 20.oz steak. Burgers and vegetarian choice available .we had tacos to start, burger home made and 10.oz steak all very nice cooked the way we wanted,presented on a board all very nice.we found room for desert, and coffee.exelent value for money.lovely waitresses very help full.will definitely be going again .will make sure we book.sue and tony hill</t>
  </si>
  <si>
    <t>MaritaParfett</t>
  </si>
  <si>
    <t>Great burgers and ribs</t>
  </si>
  <si>
    <t>Super restaurant. We had burgers and ribs which come served on wooden boards with fries, coleslaw and a smile. Nice, friendly staff with good food, what’s not to like. Will be back to try other selections on the menu.</t>
  </si>
  <si>
    <t>SUSSEX, United Kingdom</t>
  </si>
  <si>
    <t>Pub &amp; Kitchen</t>
  </si>
  <si>
    <t>Nickandhisnikon</t>
  </si>
  <si>
    <t>Great meal and service by Anna</t>
  </si>
  <si>
    <t>My wife and I recently ate here for an evening meal for the first time and we had a super time. The food was delicious and delivered promptly. Really surprised at the high quality of food and service given how busy they were. Our waitress, Anna, was welcoming from the start, cheerful and attentive throughout. Anna knew the menu very well and gave thoughtful recommendations based upon our requirements. We cannot wait to go back soon.</t>
  </si>
  <si>
    <t>512jacquip</t>
  </si>
  <si>
    <t>Ibiza Legends w/e</t>
  </si>
  <si>
    <t>Great weekend, great food and great service. Tony was very friendly and efficient ! There was a big group of us and nothing was too much effort for the staff.</t>
  </si>
  <si>
    <t>Lindsey S</t>
  </si>
  <si>
    <t>Ibiza legends</t>
  </si>
  <si>
    <t>Lovely food , Tony very helpful and lovely. TBH best Sunday roast I've had in ages in a pub. Very nice.</t>
  </si>
  <si>
    <t>Grant D</t>
  </si>
  <si>
    <t>Amazing service, great food</t>
  </si>
  <si>
    <t>Fantastic service from Anna, made our stay most enjoyable from the moment we arrived. Very attentive, great with children and friendly. She looks like Anna from frozen , kids loved her, perhaps butlins could get her a frozen outfit to wear, that will be super cool.</t>
  </si>
  <si>
    <t>Anita M</t>
  </si>
  <si>
    <t>Sunday Roasts</t>
  </si>
  <si>
    <t>Fab meal, gorgeous puddings and very helpful Anna who served us speedily and with a smile! Best place to eat in Butlins</t>
  </si>
  <si>
    <t>TheDogsClackers</t>
  </si>
  <si>
    <t>My wife and I visited on Saturday night. My initial expectations were low but we left pleasantly surprised.
The meet and greet guy was very friendly. The decor was warm and welcoming. The food was piping hot. I went for lamb shank with mash which was great. My wife opted for the scampi which she thoroughly enjoyed.
The final bill was fairly priced.
Considering its a resort resturant it was a superb experience.</t>
  </si>
  <si>
    <t>LouiseS378</t>
  </si>
  <si>
    <t>My hubby and I came here whilst the kids were at the swim party. Arrived about 7pm Saturday evening. The service was attentive and excellent. The manager was very happy and clearly wanted to provide the best service. Food was excellent and we would definitely come back if we came back to Butlins.</t>
  </si>
  <si>
    <t>Bettyve</t>
  </si>
  <si>
    <t>Fantastic roast here.</t>
  </si>
  <si>
    <t>Fantastic roast here. Always pop in when we are in butlins. Really tasty food and good service. Thank you tony x</t>
  </si>
  <si>
    <t>CatherineLH31</t>
  </si>
  <si>
    <t>Very good roast dinners- tots meals abit small but great quality</t>
  </si>
  <si>
    <t>Went in for a roast... picked the beef and it was lovely!!! At only £13.50- the potatoes were great and it was all god quality. The staff were lovely and friendly. The pasta dish for tots is abit small but the price for the tots and children meal are decent considering the quality of the food and the location of the pub.
Need to just repeat.... The potatoes were amazing!</t>
  </si>
  <si>
    <t>JennaMC19</t>
  </si>
  <si>
    <t>Best meal of our trip</t>
  </si>
  <si>
    <t>By far, the best meal we have had at Butlins. Restaurant itself is lovely, staff were fab, especially Carolina. All of our food was delicious. It's the only place in Butlins I would recommend for evening meal</t>
  </si>
  <si>
    <t>Odyssey620683</t>
  </si>
  <si>
    <t>Lovely Roast and Service</t>
  </si>
  <si>
    <t>Went there today for a roast dinner and was very impressed. Food was lovely and the service by Anna was perfect. She was very attentive and friendly. Would recommend this place if staying at Butlins.</t>
  </si>
  <si>
    <t>U5983ZQmarkb</t>
  </si>
  <si>
    <t>Pub and kitchen</t>
  </si>
  <si>
    <t>Grub was good service was better anna was the best we had great time lovely place would recommend xxx</t>
  </si>
  <si>
    <t>christopherrQ2243PX</t>
  </si>
  <si>
    <t>Nice bar - great service</t>
  </si>
  <si>
    <t>Stopped in here twice during our stay at Butlins for the 80s weekend. Food was good as was the atmosphere. Particularly impressed with our waiter, Lewis, who kept us well served with beer and wine, and did so with a smile. Thanks Lewis!!</t>
  </si>
  <si>
    <t>Trail203999</t>
  </si>
  <si>
    <t>Girls weekend away!</t>
  </si>
  <si>
    <t>We went to Butlins to see Billy Ocean who was awesome!!!
Anyway we stopped off at the Pub and Kitchen to grab a meal and the food was fabulous, atmosphere was good and the service from Karolina was superb.
In fact we had such a good time we went back for a second meal and had the roast dinner which was lush. The restaurant was really busy but Karolina was still fabulous even though she was rushed off of her feet. The lovely James was there to help her out and ladies he is very funny and extemely pleasing to the eye.
Must thank the lovely Michael who went out of his way to help us as one of us had hurt their foot so he gave first aid when to be honest he really didn't have too... lovely man.</t>
  </si>
  <si>
    <t>Craig J</t>
  </si>
  <si>
    <t>Cracking meal!</t>
  </si>
  <si>
    <t>Had the most delicious Sunday roast here. Staff were awesome, food tasted amazing. Definitely coming back next time on site!</t>
  </si>
  <si>
    <t>AdeleJ68</t>
  </si>
  <si>
    <t>Second time eating in this restaurant can't fault it, amazing food amazing service by Karolina would definitely recommend to others. Absolutely great evening xxxx</t>
  </si>
  <si>
    <t>TJsdaddy</t>
  </si>
  <si>
    <t xml:space="preserve">Birthday celebrations </t>
  </si>
  <si>
    <t>We all has a Superb meal, couldn't fault a thing.
The chilli pineapple dessert was amazing.
We were served by Karolina who at tended to our every need without being over the top. 10 out of 10 for service, helpfulness and friendliness. Will visit again. Best food and service in resort !!</t>
  </si>
  <si>
    <t>Pauline M</t>
  </si>
  <si>
    <t>Fun night out for 20</t>
  </si>
  <si>
    <t>I visited as part of a large group on Saturday night for dinner. The food was fabulous, I had lamb shank which just feel off the bone, delicious. Our waiter Tony was so accommodating &amp; friendly. Nothing was too much trouble. Every request was met with a smile.</t>
  </si>
  <si>
    <t>Sarah W</t>
  </si>
  <si>
    <t>Good food and great service by Lewis. Great sunday lamb roast to help us get through another fab weekend at Butlins.</t>
  </si>
  <si>
    <t>louisesS824GW</t>
  </si>
  <si>
    <t>Nuns night out 😂</t>
  </si>
  <si>
    <t>24 of us ate at the restaurant whilst at an 80’s revival weekend. The food was good and all 24 meals came out together. Service was great - our waiter Tony was attentive and tolerant</t>
  </si>
  <si>
    <t>harley01love</t>
  </si>
  <si>
    <t>amazing</t>
  </si>
  <si>
    <t>amazing food and amazing staff. big thank you to Mike who went above and beyond his duties. 9 very happy ladies #slothsrule !!</t>
  </si>
  <si>
    <t>mdeogun</t>
  </si>
  <si>
    <t>Amazing Restaurant for Food Allergies</t>
  </si>
  <si>
    <t>We've been going to this restaurant for the past two years because it's the only place in the Butlins site where we can eat safely due to our son's severe food allergies which cause anaphylaxis (eggs, nuts, peanuts and sesame). He's only 5yrs old.
Tom, the chef is absolutely amazing and has been for the past two years. He always cooks fresh and will suggest dishes that aren't always on the menu but he'll cook it as to ensure Archie is safe. We can't fault any of the service provided. The managers, waiting staff and Tom are all fantastic and a credit to the company. Everytime we visit, they always remember us and Archie's allergies.
If you suffer from severe food allergies, please check this place out. The staff will welcome you and ensure you are well looked after.
Thank you Tom and everyone else at The Pub &amp; Kitchen for looking after us, as always. See you at Christmas!!</t>
  </si>
  <si>
    <t>Wonderful Birthday Lunch</t>
  </si>
  <si>
    <t>I had a birthday celebratory lunch for 32 people here. How the food all came out on time, hot and beautifully cooked was amazing. The service was brilliant and nothing was too much trouble for the team. Would highly recommend.</t>
  </si>
  <si>
    <t>TB7310</t>
  </si>
  <si>
    <t>Visited with a family group of 14 and had the most fantastic Sunday Roast dinners that we had experienced in a long time and we eat out a lot. Congratulations to Chef Tomaz and a big thank you to our Waiter Lewis, for whom nothing was too much trouble. Look forward to visiting again next year.</t>
  </si>
  <si>
    <t>GPCOLLETT</t>
  </si>
  <si>
    <t>Great service and beautiful food</t>
  </si>
  <si>
    <t>Had a lovely meal at this restaurant at the weekend with the family. All the food came out piping hot and together, and we all had a great time! Would recommend for anyone who loves a good roast dinner!
aallanfnfjallaleenenjoyed</t>
  </si>
  <si>
    <t>SussexGinnyandGav</t>
  </si>
  <si>
    <t>Why can't all pubs have a standard of food and service like this?</t>
  </si>
  <si>
    <t>We were part of a large family group gathered for Sunday lunch and were just so impressed with how efficiently the friendly service worked and how really good the food was. My roast beef and my husband's steak were perfectly cooked and the chef achieved that rare miracle of lovely fresh cooked veg, neither boiled to death or raw as so often, but just right!! Creme brulee is my favourite dessert so I've eaten a few, and this was honestly one of the best, gorgeous! Would highly recommend Pub and Kitchen to all who enjoy good food and service.</t>
  </si>
  <si>
    <t xml:space="preserve">Fab Sunday roast </t>
  </si>
  <si>
    <t>Just eaten here tonight, had a fab roast, amazing puddings and outstanding service from Aaron, nothing was too much trouble. Highly rated</t>
  </si>
  <si>
    <t>Quality service, quality food!</t>
  </si>
  <si>
    <t>Not our first visit to Butlin’s, but our first visit to this restaurant! What a great experience. The roast beef was incredible, and I would suggest some of the best I have had! We were so impressed how well the staff dealt with a large group and ensured quality on each plate. Thanks to everyone for making this such a great experience .... we will be back!</t>
  </si>
  <si>
    <t xml:space="preserve">Great food great service James was fantastic </t>
  </si>
  <si>
    <t>The food and service were absolutely fantastic our server James paid attention to our daughter asking her what she wanted rather than us made her feel special. Cannot rate highly enough.</t>
  </si>
  <si>
    <t>darknight123123</t>
  </si>
  <si>
    <t>First class food</t>
  </si>
  <si>
    <t>Roast dinner. Creme brûlée. What a perfect meal
Great service from Lewis who looked after us really well
Tomaz chef really great cooking.
8 of us and all enjoyed
Thank you</t>
  </si>
  <si>
    <t>SkieroScottPK</t>
  </si>
  <si>
    <t>I wish it was my local!</t>
  </si>
  <si>
    <t>Great staff and great service, we had 21 people on a very long table, countless amounts of orders of food and drink, the staff was bouncing around the table taking orders for nearly 4 hours. And a great job he did at that! The setting was perfect and the food was to die for, writing this review I was sat back in the Pub &amp; Kitchen for my 2nd wine and dine!
I ate a lamb shank the 1st night and usually I cant ever handle 3 course dinnes the staff here give you the perfect amount of time to space out the food and the drink.
A memory to remember!
Thank you staff!!
Scott</t>
  </si>
  <si>
    <t>Sunday lunch - superb</t>
  </si>
  <si>
    <t>Great Sunday lunch with the family, food was excellent, thanks Tomaz in the kitchen and great table service from Lewis. Highly recommend.</t>
  </si>
  <si>
    <t>Lee K</t>
  </si>
  <si>
    <t>Perfect great food good service yay yay yay family loved it will definitely come back and stay at Buttlins again</t>
  </si>
  <si>
    <t>Jacqueline M</t>
  </si>
  <si>
    <t>Great food, great Service</t>
  </si>
  <si>
    <t>Lovely weekend at butlins Bognor, finished by a lovely Sunday Roast at the Pub and kitchen. Service was brilliant and our waiter Tony made our experience in the restaurant great! Would definitely recommend</t>
  </si>
  <si>
    <t>lovetheoutdoors2019</t>
  </si>
  <si>
    <t>Great roast!</t>
  </si>
  <si>
    <t>Visited today when on a live music weekend break - Sunday roast was lovely! Great roast potatoes and pork nice and tender.
Wish the music wasn’t so loud in the restaurant, but that’s probably just because I’m feeling sore from the night before!
Thanks to Tony our server!</t>
  </si>
  <si>
    <t>Tina B</t>
  </si>
  <si>
    <t xml:space="preserve">Great roast </t>
  </si>
  <si>
    <t>Love this resturant second time there ans enjoyed totally.. We all needed a proper dinner after a few days of fast food.. Recommend staff lovely food fab and nice and clean.. Thank Tony our server..</t>
  </si>
  <si>
    <t>Lois T</t>
  </si>
  <si>
    <t>The roast dinner was tasty and the staff were very attentive especially Tony! Some of the staff could have done with smiling a little more!</t>
  </si>
  <si>
    <t>Gouldgeous</t>
  </si>
  <si>
    <t>Went to Butlins for the weekend and visited the Pub &amp; Kitchen for Sunday lunch. Food was lovely but the service was even better. Tony our waiter was very attentive and helpful, an asset to Butlins Bognor Regis!</t>
  </si>
  <si>
    <t>PatiMoskal</t>
  </si>
  <si>
    <t>Poznan, Poland</t>
  </si>
  <si>
    <t>I came here by chance</t>
  </si>
  <si>
    <t>I came here by chance and I don't regret!
Lovely staff, amazing atmosphere, delicious food!
I had the chance to try the best Halloumi Burger - big portion, fresh ingredients, amazing taste. For dessert I ordered mouth-watering Eton Mess!
I can recommend this place to everyone! Even coffee here is made with love and passion!
I hope I will be back soon!</t>
  </si>
  <si>
    <t>F5081JKsusanr</t>
  </si>
  <si>
    <t>Benalmadena, Spain</t>
  </si>
  <si>
    <t>Good menu</t>
  </si>
  <si>
    <t>Good gluten free options, good cocktails. 10 of us sat down for dinner &amp; there was no hassle at all in being served. Lots of staff, quick &amp; friendly service</t>
  </si>
  <si>
    <t>Amazing Sinday Roast</t>
  </si>
  <si>
    <t>Party of 6 - having been before,we booked a table,to ensure we got in, as always busy
5 of us had beef,one had pork.
Food was well cooked,generous with meat and potatoes- I couldnt even finish all my meat. Yorkshires were delicious! Let down slightly by veg- overcooked,but otherwise perfect.
Well done to our waiter- Tony- polite and helpful.</t>
  </si>
  <si>
    <t>NickyT88</t>
  </si>
  <si>
    <t>Just for Tots meal</t>
  </si>
  <si>
    <t>Booked a table at 4.30pm hoping that it’d be plenty of time to get comfortably fed and to Centre Stage for 5.45pm but ended up being in a rush!
We had a toddler with us and were initially seated at the high booth, although there were high-high chairs, a big gap between this and the table which wouldn’t have worked with our independent toddler..! Thankfully lower booth available and were moved.
Mocktails available which was nice to see on menu, prices reasonable. Ordered Tots meal, starter came promptly which helped frustrated toddler. We ordered Lamb Shank and Salmon. Both came first before the kids meal - really don’t know how, and you can imagine how this went down with our little one... how salmon and lamb can arrive earlier than chicken strips, chips and peas I have no idea - definitely a faux pas!! Take note guys!
Salmon was lovely though husbands lamb shank came with a tiny portion of mash, knew little one wouldn’t eat all the chips though so bolstered his meal with that! Ordered puddings too which took a while, lots of clock watching and ended up eating fast and rushing off to join the queue leaving husband to sort bill which was disappointing. Didn’t want the meal to be rushed but ended up that way. No kids cutlery provided either - thankfully we’d taken our own.
£56 for two mains, two desserts, one Tots 3 course meal, mocktail, bottle of ale and large glass of red wine. Was only night we ate out during week so wasn’t too bad. Just shame about the speed and order of meals otherwise would’ve been 4 stars.</t>
  </si>
  <si>
    <t>I_Luv_Hols_64</t>
  </si>
  <si>
    <t>Two visits in one weekend!</t>
  </si>
  <si>
    <t>We visited this restaurant twice over the course of our weekend and after the first visit agreed we'd rate it 4. I had ham, egg &amp; chips and my partner had scampi &amp; chips. For dessert we had the Eton mess and crème brulee respectively. I really enjoyed both my courses, whilst my other half also enjoyed his but perhaps didn’t think it anything extraordinary. The service and staff friendliness was good and the price reasonable.
Sadly our second visit was not as successful. Admittedly we did visit on a Sunday – a busy day for the restaurant – but it was at 4:30pm when we imagined the main lunchtime rush would have subsided. We are very patient and not overly bothered if we’re kept waiting for a while so long as we have drinks, but this meal took well over an hour and people arrived after us, were served their meals and had paid their bills all before our main course arrived! On this second occasion my other half had the salmon on a bed of baby potatoes and whilst the salmon was “OK” (not exceptional), the potatoes were apparently hard, so that was disappointing. By the time we’d eaten our main course we couldn’t spare the time for a dessert, so went without the lovely Eton mess! Again, I know Sunday is a busy day, but if a restaurant has the tables to accommodate a large number of guests I feel it assumes it can cope with serving them all.
This won’t put me off eating here again. It’s a good addition to the resort (a step up from the other Butlin's offerings) and is something the resort needs. The staff do try hard but sadly it scores 3 on this occasion for the very slow service on the Sunday and the hard potatoes. Hopefully next time I can give it a higher rating.</t>
  </si>
  <si>
    <t>mattg272</t>
  </si>
  <si>
    <t>Cranfield, United Kingdom</t>
  </si>
  <si>
    <t>70s weekend</t>
  </si>
  <si>
    <t>Great service, nice ambiance, nice food. Tony was very accommodating. Asked for some blue roll to dry a table, but he came and wiped it down for us. Well done!</t>
  </si>
  <si>
    <t>whartholt</t>
  </si>
  <si>
    <t>Best roast dinner</t>
  </si>
  <si>
    <t>I was here on the last Sunday in August and we had Sunday lunch. The beef was just so tender and what I particularly liked was that I didn't need to get the salt pot to season my own food! Nice fresh vegetables and tasty gravy. A real pleasure to eat here. Another great thing was that we could sit outside next to the playground. This meant the children could play and we could eat in peace!</t>
  </si>
  <si>
    <t>RachaelMorton123</t>
  </si>
  <si>
    <t>I can not speak highly enough about this place. We visited 4 times during our stay.Amazing food..attentive and friendly staff. Arron and Tony deserve a special mention.</t>
  </si>
  <si>
    <t>Carla P</t>
  </si>
  <si>
    <t>Friendly relaxed and first class staff members</t>
  </si>
  <si>
    <t>As we did not add a dining plan on our trip we visited the deck and we was completely surprised how early this closed we visited the pub and kitchen on two nights of the three as the food and service was so good. They were very accommodating to our needs and great with my daughter the staff were attentive in non over bearing way and I actually said to partner we need more people work like this in my work place</t>
  </si>
  <si>
    <t>SurreyMumL</t>
  </si>
  <si>
    <t>We visited whilst staying at Butlins, a good range on the menu and good value for money too. Lovely atmosphere and great service by Tony, nothing was too much trouble. Would highly recommend</t>
  </si>
  <si>
    <t>Mookler1975</t>
  </si>
  <si>
    <t>Hands down best restaurant at Butlins</t>
  </si>
  <si>
    <t>We ended up visiting this restaurant the most during our stay, lovely food with healthy and wholesome options, not just chips! Highly recommend the Lamb shank and the super greens salad, really lovely. The kids cleared their plates too. Service was friendly and we felt well looked after - Tony was our waiter on a couple of occasions; he was just brilliant, funny and very attentive. Atmosphere was relaxed and the decor was clean and contemporary, much like a modern gastro pub - I hope they stay on top of this and it doesn’t become tired over time. Overall, really glad we found this little gem in the Butlin’s madness :)</t>
  </si>
  <si>
    <t xml:space="preserve">Amazing restaurant </t>
  </si>
  <si>
    <t>Brilliant restaurant at Butlins the food is gorgeous the service is first class and served very quick. The kids loved the soup and the mini mess. The steak was cooked to perfection and the lamb shank was gorgeous. The duck salad and garlic mushrooms were really nice.Tony was excellent and looked after us would definitely recommend this restaurant to anyone staying</t>
  </si>
  <si>
    <t>katiecurls</t>
  </si>
  <si>
    <t>Pub Grub</t>
  </si>
  <si>
    <t>We stayed at Butlins for the week and visited the pub and kitchen we all enjoyed our food. As a vegetarian there were great options the halloumi burger was delicious. Its pub grub and delivers on what it says it's not fancy just tasty. The fruit cider was worty the visit alone. The server Tony was very friendly and made the visit even better what a star it's a hard job I imagine but he was happy smiley and attentive we are not used to service with a smile.</t>
  </si>
  <si>
    <t>G5488KQlisa</t>
  </si>
  <si>
    <t>Roast dinner</t>
  </si>
  <si>
    <t>Dia roast dinner. Tiny portion cold and tastless. £13.50 rip off, the kids meals were bigger! Service was ok though and they did refund ny husbands meal when he said he didnt want it.</t>
  </si>
  <si>
    <t>DollyMixedUpGirl</t>
  </si>
  <si>
    <t>Great meal - friendly staff</t>
  </si>
  <si>
    <t>We came as a family of 4 a few weeks ago.
Our greeter was friendly and our server Tony was brilliant.
The food was really good (I had steak) and we wished we’d been able to visit again before our trip to Butlins ended! We will definitely book in again next time!</t>
  </si>
  <si>
    <t>lara w</t>
  </si>
  <si>
    <t>Best lamb shank ever</t>
  </si>
  <si>
    <t>I had an amazing lamb shank, best I’ve ever had! Customer service was amazing and well looked from a fella called Tony!! Will be back next year!!</t>
  </si>
  <si>
    <t>Dannypoi</t>
  </si>
  <si>
    <t>Brilliant service good food good for kids</t>
  </si>
  <si>
    <t>Tony and the team can not do enough. Enjoyed the food, nice little hideaway brilliant place for the kids to have a bit of fun too and we can relax with a drink</t>
  </si>
  <si>
    <t>Kiora45</t>
  </si>
  <si>
    <t>Esher, United Kingdom</t>
  </si>
  <si>
    <t>Lovely food, great service</t>
  </si>
  <si>
    <t>We ate here twice during our stay and on both occasions the food was delicious and service was excellent.
I recommend the lamb shank and the steak delicious. The kids meals are good also.</t>
  </si>
  <si>
    <t>Meggieloue1973</t>
  </si>
  <si>
    <t>Lovely service.</t>
  </si>
  <si>
    <t>Excellent service Aaron (our waiter) delivered especially brilliant service, a lovely place to have dinner.</t>
  </si>
  <si>
    <t>chrismandy1982</t>
  </si>
  <si>
    <t>Cuffley, United Kingdom</t>
  </si>
  <si>
    <t>Lovely staff</t>
  </si>
  <si>
    <t>Tony was extremely helpful and attentive. Really made our stay enjoyable. Thank you so much!!
Great food.</t>
  </si>
  <si>
    <t>wonderpookie</t>
  </si>
  <si>
    <t>Great Service, Great Food</t>
  </si>
  <si>
    <t>Best venue at Butlins to dine. Lovely staff. Gorgeous food. The wife only ever complains, but actually took the time and made the effort to tell the manager how happy she was! UNBELIEVABLE!
Thank you for making our vacation!!!! Will defo be back next year! :)</t>
  </si>
  <si>
    <t>DijitalTravels</t>
  </si>
  <si>
    <t>Best service at Bognor Butlins</t>
  </si>
  <si>
    <t>Friendly staff who are understanding of dietary needs and preferences. Thanks to the quality of the service and the food it's akin to visiting a high end gastropub. Being there was the first moment we felt like we were actually on holiday. The other eateries were all stressfully esoteric in a Butlins kind of way. Most of the other places make you experience everything the way that works for them. This one was refreshingly tailored to our needs.
Thank you Tony and James for treating us so well.
Also worth noting that the playground is really decent for younger kids.</t>
  </si>
  <si>
    <t>Lovely relaxed meal and atmosphere</t>
  </si>
  <si>
    <t>16 of us dined here on the first evening of our stay. We were seated in an area away from the main restaurant which was appreciated as we had 8 kids with us ranging from 2-10. Louis was fantastic, pretty much looked after us on his own. Slight problem with a couple of the meals but he took care of that straight away. Had a lovely kids play area outside aswell. Thanks Pub &amp; Kitchen!</t>
  </si>
  <si>
    <t>The pub &amp; kitchen</t>
  </si>
  <si>
    <t>One of the best restaurants in butlins, we celebrated a birthday and our food was amazing and the staff (especially tony) were brilliant we will defiantly be booking I’m here again, we had ham egg and chips - it’s amazing defo recommend</t>
  </si>
  <si>
    <t>vicciwoo</t>
  </si>
  <si>
    <t>Fantastic place!</t>
  </si>
  <si>
    <t>Great place.... fantastic food and first class service! Nothing was too much trouble and the staff went out of there way to accommodate the needs and requirements of our large group. Special thank you to Louis who was attentive and helpful throughout our meal. Would highly recommend</t>
  </si>
  <si>
    <t>AndysOpinion</t>
  </si>
  <si>
    <t>Evening</t>
  </si>
  <si>
    <t>16 of us visited the pub and kitchen, we had great food with excellent service from Louis who almost single handed looked after us. Kids had a play area just out the front. can thoroughly recommend this place.</t>
  </si>
  <si>
    <t>Dined here twice during a four night stay!</t>
  </si>
  <si>
    <t>My parents, my 22month old son and I dined here TWICE during our 4 night stay at Butlins. The food was incredible and the staff were really accommodating.
The first night the tots portion only came with one chicken goujons, so the second night we asked for an extra, which we said we were happy to pay for and they only charged us £1 which we were very pleased with.
Food wise, I had the lamb shank on both occasions which was delicious. It came with mash potato which I don’t like so I asked for chips on the side. Dessert wise, the fruit crumble was lovely but I 1000% recommend the Eton Mess, it was out of this world! The perfect ratio of fruit, cream and meringue, it’s making my mouth water now thinking about it!
We’ve booked to come to Butlins again next year and we’ve already decided that on the first night, that the Pub &amp; Kitchen is where we’ll be dining!</t>
  </si>
  <si>
    <t>Wendy P</t>
  </si>
  <si>
    <t>Stowmarket, United Kingdom</t>
  </si>
  <si>
    <t>Perfect Sunday Roast</t>
  </si>
  <si>
    <t>My group of 8 always eat here when we come to Butlins, the food is superb and the staff are very attentive. Yes the price is slightly higher than the pub on site but you really do get what you pay for. Great food, great atmosphere, great staff!!!</t>
  </si>
  <si>
    <t>Georgia P</t>
  </si>
  <si>
    <t>Kidderminster, United Kingdom</t>
  </si>
  <si>
    <t>Don't eat here</t>
  </si>
  <si>
    <t>Presently stopping in butlins, everything has been good apart from the bar and kitchen. Expensive food and when arrived 2 meals were okay and the other 2 were awful. The burger was extremely dry and hard, the garlic bread had been sat out for around20 minutes and was burnt and when we told them of the problem they only offered a free pudding even though we never had our main. Would not recommend eating here. The beachecomber was much better service.</t>
  </si>
  <si>
    <t>Deano291084</t>
  </si>
  <si>
    <t>Dean</t>
  </si>
  <si>
    <t>Had a fantastic meal with a very good service from louis who ensured our food was up to scratch provided a very prompt service when ordering additional drinks after our meal. Would highly recommend.
Only down fall was i had no cash to leave a tip for his brilliant service and they did not offer the option when paying by card.
Other then that great food nice environment for the kids with a nice friendly play area.</t>
  </si>
  <si>
    <t>stevem703</t>
  </si>
  <si>
    <t>Butlins under 5’s week.</t>
  </si>
  <si>
    <t>Looked after by a scouse gentleman called Tom. Very attentive, polite and kept his distance to let us enjoy your meal. Best place we’ve eaten in so far in the Butlins complex we’re staying in. I’m in retail sales myself and was particularly impressed with the service Tom gave us</t>
  </si>
  <si>
    <t>Omg food fresh and amazing and very quick. Lewis our server was very attentive and couldn't do enough to make our experience a good one</t>
  </si>
  <si>
    <t>zam519</t>
  </si>
  <si>
    <t>bognor regis, united kingdom</t>
  </si>
  <si>
    <t>50th birthday</t>
  </si>
  <si>
    <t>Lewis and Anna were our servers on sat night, what an asset to your restaurant, very attentive and friendly. We had an amazing experience to celebrate my brothers 50th, the two staff members even took the trouble to bring him a desert with a candle and sang him happy birthday. I must also mention the food... we had the best food, steak was cooked to perfection and the starters and deserts were amazing.. So a big well done and thank you for making our evening so enjoyable and memorable. Will definitely be back ❤</t>
  </si>
  <si>
    <t>TomHH1981</t>
  </si>
  <si>
    <t>Rainham, United Kingdom</t>
  </si>
  <si>
    <t>Excellent service and food.</t>
  </si>
  <si>
    <t>We went to Butlins last weekend for 90's Reloaded and tried The Pub &amp; Kitchen for lunch. We were all very impressed with the food and service. Our waiter Lewis was friendly, very polite, helpful and understanding. A great example for how waiters should be. Well worth checking out, you won't be dissapointed.</t>
  </si>
  <si>
    <t>U3856MAtracyg</t>
  </si>
  <si>
    <t>The pub and kitchen</t>
  </si>
  <si>
    <t>Lunch was lovely a little shy on the meat front , two of us had roast beef but was lovely still . But tony our server was very attentive and such a lovely guy and would totally recommend him to all that visit . A truly nice guy . Thanks tony for a lovely experience top guy .</t>
  </si>
  <si>
    <t>Hungry_Bert</t>
  </si>
  <si>
    <t>Best food and staff in Butlins</t>
  </si>
  <si>
    <t>Due to a combination of gluten, egg, dairy, and soya allergies in one unfortunate member of our party we had struggled to find anywhere easy to eat at Butlins. But this restaurant cooks its food without using prepackaged meals.
We went one evening after abandoning another restaurant due to all their meat containing dairy! However, as soon as we entered Pub &amp; Kitchen it was an entirely different world.
The staff were friendly, and the chap (sorry I can't remember your name) on the door knew enough about the food on the menu to have a good idea what would be suitable for our unfortunate party member. He then checked with the chef and confirmed that to make a suitable meal they would simply not butter the vegetable side dish.
We we're waited by Aaron whorelayed our requirements to the chef and ensured our 8 month old had appropriate seating. I enjoyed a wonderful braised lamb shank, and my partner a butternut squash risotto. Our infant thoroughly enjoyed both.
We enjoyed the meal and the service so much, the next day we returned with a partyof 9 (6 adults, 3 children). All agreed it was the best meal we'd had at Butlins.</t>
  </si>
  <si>
    <t>gems2000</t>
  </si>
  <si>
    <t>Braintree, United Kingdom</t>
  </si>
  <si>
    <t>Excellent Sunday lunch. Food was lovely, well cooked and presented. Staff are friendly and polite especially Tony and Lewis. Will definitely visit again.</t>
  </si>
  <si>
    <t>872colinm</t>
  </si>
  <si>
    <t>Hoddesdon, United Kingdom</t>
  </si>
  <si>
    <t>Decent food, great waiter</t>
  </si>
  <si>
    <t>At Butlins for the Bank Holiday weekend and had fajitas lay dinner here. The food was decent , what you would expect from this type of venue, but the service was super.
Tiny went out of his way to ensure the little kids were looked after and was very attentive . He overlooked one adult order, but made up for it by bringing a free portion of chips to munch on while this was ( quickly ) brought.
The outside play area is great whilst waiting too.</t>
  </si>
  <si>
    <t>Amazing food and customer service</t>
  </si>
  <si>
    <t>We was served by Louis in the evening and tony the next lunch on both occasions we was treated very well have a laugher with staff very friendly would highly recommend also the food is so brilliant and well presented no complaints here we will be back thanks to the staff at the pub and kitchen.</t>
  </si>
  <si>
    <t>Boozle7</t>
  </si>
  <si>
    <t>Brilliant staff food and atmosphere</t>
  </si>
  <si>
    <t>A fantastic place to come and eat. Both times we have been they have accommodated our parties of 24 and then today of 40! A truly great atmosphere with no pressure to hurry they truly want you to enjoy your time with them. A special mention for both Tony and Anna (who for someone on her first day was well beyond her years) who helped manage our group of 18 children magnificently and with the limited of fuss. All children’s plates were empty and unlike a few other places didn’t break the bank balance!!</t>
  </si>
  <si>
    <t>Just stopped for a drink in the sun.</t>
  </si>
  <si>
    <t>We only had a drink here but wanted to say that the outside climbing frames for the children are excellent, so families can have a drink in the sun and their children are entertained.</t>
  </si>
  <si>
    <t>We visited last week as a large party of 14. Everything about our visit was amazing. The food was lovely. Many of us ordered steak, which was cooked perfectly to suit our different tastes and the chips were to die for! We were served quickly considering the size of our party. Our waiter (Lewis) was attentive, polite and efficient. I would definitely recommend.</t>
  </si>
  <si>
    <t>Had a lovely meal this evening as part of the Dine Around package at Butlins.
We had a starter, main course and a glass of wine.
The food we had was delicious. To be honest my main course, lemon and herb chicken far exceeded expectations and was delicious.
The restaurant is set out very well, it's very modern , lots of space and very clean.
Our server Tony was very attentive and gave an excellent service.
We would recommend this restaurant and would definitely return.</t>
  </si>
  <si>
    <t>emmaleigh87</t>
  </si>
  <si>
    <t>Great place to eat</t>
  </si>
  <si>
    <t>We came to this newly opened restaurant on our Butlins holiday and everything was great. Not a huge menu choice but everything we ate tasted amazing and lots of care and attention obviously goes into the menu options. Tony waited on us and did a brilliant job; he was knowledgable, enthusiastic and gave great customer service. We had 2 pitchers of delicious cocktails too - the mojitos were particularly yummy!</t>
  </si>
  <si>
    <t>So happy to have eaten here and felt content as the other places we had eaten in Butlins were awful. Shame we hadn't eaten here sooner in our stay as we would have certainly come back. Food, service and staff were great from start to finish. Thank you for making our last night better than the other three!</t>
  </si>
  <si>
    <t>Jacquibaird</t>
  </si>
  <si>
    <t xml:space="preserve">Really annoyed with myself! </t>
  </si>
  <si>
    <t>Amazing food, lovely service can not believe we are three days into our butlins holiday and we’ve eaten in other restaurants (and we paid £54 for a family of 3 at a buffet to eat mediocre food that wasn’t particularly nice either in one establishment)
My husband had the lemon chicken, I had shepherds pie and our son had sausage and mash. 3 clear plates here!
Vegetables were fresh and cooked to perfection and we had a nice selection of vegetables too, we’d recommend the home made bubble and squeak croquettes starter too. The main food in itself was stunning and very reasonably priced (£33 for 3 meals) considering the location of restaurant and the standard received! (Husband even did the strong serviette test ‍♀️)
1 full day left and we shall 100% be back tomorrow!
If you prefer quality over quantity (although portion sizers are pretty fair too) this is absolutely the place to dine if you’re not on a dining plan!</t>
  </si>
  <si>
    <t>14 of us no trouble</t>
  </si>
  <si>
    <t>We went in as a group of 14 and every aspect of the meal was excellent, the food was fantastic,the service was amazing from Lewis and even though there were so many of us we all felt looked after</t>
  </si>
  <si>
    <t>Hot nice food</t>
  </si>
  <si>
    <t>Lovely nice hot food went a few times as other restaurants served cold food.
Tony was especially helpful and friendly</t>
  </si>
  <si>
    <t>Mini1972</t>
  </si>
  <si>
    <t>Little gem on Butlins resort</t>
  </si>
  <si>
    <t>Visited this last weekend during our Butlins stay and thoroughly recommend it. Lovely Rib -eye, good kids menu and great service</t>
  </si>
  <si>
    <t>Friendly barman</t>
  </si>
  <si>
    <t>Visited the other day for a few drinks before going to a show later that night. Lee was on the Bar and he was so polite and very friendly. Didn't try any food but will on our next visit.</t>
  </si>
  <si>
    <t>Jackie2506</t>
  </si>
  <si>
    <t>Gluten and dairy free meal no probs</t>
  </si>
  <si>
    <t>We ate at the Pub and Kitchen on our first nights stay in butlins. As i have an intolerance to gluten and dairy the waiter explained the menu to me and told me what i could have, I decided to have lamb shank, mash potato and vegetables, very nice and would definitely recommend,, plus the waiter Tony was very helpful.</t>
  </si>
  <si>
    <t>Duane W</t>
  </si>
  <si>
    <t>Stick to what you know</t>
  </si>
  <si>
    <t>So my family and I went here to have a change from the other places we've been. Not only was we rushed into our seats, but the food was that bad my wife sent her food back and refused to get anything else, my son's carrots we seriously undercooked that it was like they've jus pulled out of a vegetable patch that we second. Then to top it off, they tried charging us for items that was included in the kids menu! Seriously?! I am definitely skipping this place again. Avoid at all costs.</t>
  </si>
  <si>
    <t>DuggieMT</t>
  </si>
  <si>
    <t>Culcheth, United Kingdom</t>
  </si>
  <si>
    <t>Wide selection of quality food</t>
  </si>
  <si>
    <t>first night in Bognor, was able to make a reservation, waiter was good and helpful, great variety, all food was good, and at a family event - prices were very reasonable</t>
  </si>
  <si>
    <t>sallycrowley</t>
  </si>
  <si>
    <t>Hens hens hens</t>
  </si>
  <si>
    <t>Thirty five of us ate here for my daughter in laws hen do meal.Food was very good and all came out together so we all ate at the same time.Tony was fantastic very professional and extremely helpful.Thank you Tony</t>
  </si>
  <si>
    <t>Good range of foods for adults and kids</t>
  </si>
  <si>
    <t>Staff were friendly and the food was a good range of pub food and came pretty quickly. Didn't have to queue at all any time we were there which makes a difference to the rest of the resort!</t>
  </si>
  <si>
    <t>buel10</t>
  </si>
  <si>
    <t>Tony Cowell - waiter: Excellent service!!</t>
  </si>
  <si>
    <t>My family and I had a lovely meal here this evening. However, the attentiveness, friendliness and sincerity of our waiter, Tony Cowell, made the visit all the more enjoyable. He was everything you’d want in a waiter and I very much hope the Butlins heirachy get to read this and, ultimately, do something positive about it. Thanks, Tony!!</t>
  </si>
  <si>
    <t>Janette323</t>
  </si>
  <si>
    <t>Thank you Tony</t>
  </si>
  <si>
    <t>We had a reserved area for April’s hen night which worked out really well. Tony was great, thank you</t>
  </si>
  <si>
    <t>Bmccrayf</t>
  </si>
  <si>
    <t>Tony Tony Tony!</t>
  </si>
  <si>
    <t>We booked the pub and kitchen for a hen party and were given a good service in all the arranging. Tony, who was their solely to tend the table was an absolute star individual. He accomodated all of our needs and didn’t moan once... even when 33 hens were getting pickled!
Tony, thank you for your polite, helpful and attention that evening. You are a credit to the Pub and Kitchen!
Ps. Grub was cracking too!</t>
  </si>
  <si>
    <t>Emma M</t>
  </si>
  <si>
    <t>Tony you were amazing!</t>
  </si>
  <si>
    <t>We were on a hen party and had a lovely meal on Saturday night for 33 people. Tony was our server and he really done an amazing job to make sure we had a great evening and we all did. Thank you Tony!</t>
  </si>
  <si>
    <t>Lions-on-tour</t>
  </si>
  <si>
    <t>Crayford, United Kingdom</t>
  </si>
  <si>
    <t>Have recently returned from a great weekend at Butlins. On Saturday, 33 of us had a celebration meal and it was great. I had the sharing platter to start and the salmon for main and it was superb. Really great value for money. A very special mention for Tony our waiter, the service he gave was exceptional and so professional, nothing was too much trouble.</t>
  </si>
  <si>
    <t>FingersSingers</t>
  </si>
  <si>
    <t>Give me that lemon and herb chicken recipe</t>
  </si>
  <si>
    <t>It's been a month since my last visit, and I can't wait till my next holiday just so I can taste the wears this restaurant has to offer!! Puts the rest of the eating places at butlins to shame!!</t>
  </si>
  <si>
    <t>Florabunda121</t>
  </si>
  <si>
    <t>FABULOUS FOOD</t>
  </si>
  <si>
    <t>I had the lamb shank which was absolutely delicious, best food by far on the resort. Friends had the roast beef, and I wish I could of had 2 dinners because the beef was so tender. Would definitely recommend. Can’t rate highly enough. It definitely deserves a visit.</t>
  </si>
  <si>
    <t>janetbarber77</t>
  </si>
  <si>
    <t xml:space="preserve">Amazing! </t>
  </si>
  <si>
    <t>After a tiresome weekend of drinking and dancing, and dreading another Butlins dinner, this restaurant restored my faith! Most amazing moist roast beef, fluffy roasties and yorkies that could barely fit on the plate! The chefs are a real asset to the company!</t>
  </si>
  <si>
    <t>delacourt</t>
  </si>
  <si>
    <t>Bidford-on-Avon, United Kingdom</t>
  </si>
  <si>
    <t>637</t>
  </si>
  <si>
    <t>Slow and food not as described</t>
  </si>
  <si>
    <t>The restaurant was busy.
We waited a while before someone took our drinks order which apparently got lost!
We eventually got our drinks and order our food.
The food didn’t take too long to arrive however I’d ordered the Super Food Salad with Feta – there was no roast butternut squash/ avocado/ blueberries and only a small sprinkle of Feta instead there was half a cherry tomato about ¼ of a cucumber!!! I sent it back and it was removed from the bill.
The burger and sausage and mash were average, I think the prices in here are reasonable.</t>
  </si>
  <si>
    <t>Francesca B</t>
  </si>
  <si>
    <t>Hen weekend</t>
  </si>
  <si>
    <t>Excellent service, good food and drink and Tony are waiter for the night did a top job all night....</t>
  </si>
  <si>
    <t>Sweetnatalie77</t>
  </si>
  <si>
    <t>Aprils Hen do Meal</t>
  </si>
  <si>
    <t>TONY what a legend!!!!! Over 30 of us and loads of different drinks tabs! Was smily, polite, accommodating!
Hopefully Tony is your waiter when you dine here!!!!!</t>
  </si>
  <si>
    <t>louiseduncan84</t>
  </si>
  <si>
    <t>Soul weekender visit</t>
  </si>
  <si>
    <t>Recently entered this restaurant for lunch during our visit to Butlins, we waited a disgusting 10 mins to be seated when staff just stood looking at us and some cleaned up empty tables. Sadly we were not the only ones queuing and waiting. Eventually we were sat in the middle of a walk way next to the microwave when many nicer and available tables were in view. Staff were very rude when we asked to move tables. We decided to leave due to their horrible vibes. Extremely disappointed with this venue as all other staff and restaurants went above and beyond to be fantastic hosts. I will never eat here when I return on our next break.</t>
  </si>
  <si>
    <t xml:space="preserve">Family meal, </t>
  </si>
  <si>
    <t>We went in this restaurant while on the Butlins resort, service was ok, the food was good, the only real complaint is that the restaurant area was cold, but enjoyed the meal,</t>
  </si>
  <si>
    <t>Buffy P</t>
  </si>
  <si>
    <t>Girls weekend</t>
  </si>
  <si>
    <t>We went twice to the restaurant once for evening meal and Sunday lunch
The service was good and the food was lovely only thing I will say is that the roast could have had more vegetables but other than that all good
Louis our waiter was very good</t>
  </si>
  <si>
    <t>pezza86</t>
  </si>
  <si>
    <t>POOR</t>
  </si>
  <si>
    <t>Visited this restaurant on our first night, service was extremely slow and so was the food.After an hour and a half waiting we left and went to a Burger King which is on site.A real disappointment considering it was our first night and won’t be visiting again.</t>
  </si>
  <si>
    <t>Fantastic 70's weekend</t>
  </si>
  <si>
    <t>Went for 70's weekend for my 60th birthday with family and friends and had a fantastic time. Ate in this restaurant for two days running, food was freshly cooked, I had salmon one day which was cooked perfectly with a crusty topping. The second day I had roast beef dinner and although the beef was rare which I wouldn't normally have it tasted lovely. Staff were very friendly especially Tony Cowell who arranged a little chocolate brownie for my birthday with candles and party poppers, nice touch. The restaurant was very clean and I would definitely recommend a visit.</t>
  </si>
  <si>
    <t>Katie D</t>
  </si>
  <si>
    <t>Cork, Cork, Ireland</t>
  </si>
  <si>
    <t>Dissspointed</t>
  </si>
  <si>
    <t>We went here on the last night of a girls weekend Feb 10. About 10 of us went here. We were there sitting down before 8pm. Overall the food was poor. It was lukewarm. And I had the duck salad starter which didn't taste great. As a group we were dissspointed. Staff are nice though</t>
  </si>
  <si>
    <t>terrybX8520AG</t>
  </si>
  <si>
    <t>Alicante, Spain</t>
  </si>
  <si>
    <t xml:space="preserve">Dinner with friends </t>
  </si>
  <si>
    <t>Great Lunch/Dinner lovely food. Great service. We were a large crowd on a live music weekend in Butlins. Special thanks to Lewis a young server great service with humour</t>
  </si>
  <si>
    <t>Lovely food great staff</t>
  </si>
  <si>
    <t>My friends and I recently visited here ! Staff were very friendly and helpful especially tony cowell ! The food was lovely ! Was so nice we went back again and had a Sunday roast which was delicious and Eaton mess for dessert! Would definitely go back again ! Would definitely recommend this place</t>
  </si>
  <si>
    <t>Knights Table Steakhouse</t>
  </si>
  <si>
    <t>Viv C</t>
  </si>
  <si>
    <t>Work Christmas party night</t>
  </si>
  <si>
    <t>Fantastic evening here last night for work Christmas party. Food was delicious and so much of it! Special mention to the lovely man serving at the carvery, so friendly, as we're all the staff. Huge thanks to all who made it a special night, I personally will visit again and recommend this place to everyone.</t>
  </si>
  <si>
    <t>Kitten129</t>
  </si>
  <si>
    <t xml:space="preserve">Dinner fit for a king </t>
  </si>
  <si>
    <t>OMG what a fabulous place!! The staff amazing - nothing is too much trouble. The food is delicious, cooked to perfection and tasty. I would recommend in a heartbeat
I</t>
  </si>
  <si>
    <t>612leee</t>
  </si>
  <si>
    <t>Amazing Sunday roasts. Came</t>
  </si>
  <si>
    <t>Amazing Sunday roasts. Came for a carvery , choice of meat and veg. Very tasty indeed and great service from the crew with a free pudding</t>
  </si>
  <si>
    <t>George H</t>
  </si>
  <si>
    <t>Great food and amazing atmosphere, the waitresses were great and the roast was the best I ever had. I had the red ale brewed by meantime which was also great.</t>
  </si>
  <si>
    <t>JANEBWELLS</t>
  </si>
  <si>
    <t>FUN FAMILY RESTAURANT</t>
  </si>
  <si>
    <t>We booked early 6 pm on a Saturday as we had a feeling the place would get stacked out fast! My partner ordered a blue sirloin steak and I ordered a well done Rump steak. Both were perfect. The staff were friendly and we received good service. It gets pretty noisy and there are lots of kids so it's not really a romantic place for a meal but great fun. You can borrow costumes to dress up in which is fab idea. My only criticism would be the dirty menus which are covered in food etc. Need changing more often. Otherwise all good.</t>
  </si>
  <si>
    <t>AndyPike</t>
  </si>
  <si>
    <t>Highly recommended Sunday lunch</t>
  </si>
  <si>
    <t>We hadn’t booked but dropped in for a late Sunday lunch. The staff could not have been more welcoming, helpful and friendly - even finding treats to spoil our dogs. The Sunday lunch carvery gives several meat options (beef, pork and turkey when we went) - each cooked beautifully. Despite turning up mid afternoon, the meats were not over-cooked. There were plenty of vegetables (the spiced swede was great), crunchy roast potatoes, and huge crispy Yorkshire puds. You even get a free pudding included for the £14 price. Highly recommended and we’ll definitely be going back.</t>
  </si>
  <si>
    <t>ChrisDeltaTango</t>
  </si>
  <si>
    <t>Great place for a Sunday dinner</t>
  </si>
  <si>
    <t>We booked a last minitue table here for 10 of us, 6 adults and 4 kids as it was the only place that could accommodate us at short notice. Maybe that should have raised a question?
But, it needn't as it was a lovely experience. From start to finish the staff were friendly and the food was great. Amazing value and the kids had a great time.
Definitely going back, sooner rather than later.</t>
  </si>
  <si>
    <t>Bopsable B</t>
  </si>
  <si>
    <t>FIRST AND LAST VISIT</t>
  </si>
  <si>
    <t>Booked via phone 31st Oct at 14.22pm for Sunday lunch on 3rd November, said we wanted the carvery and how much was it. Was told it was £14 and given the time of 2pm. At no time was I informed there was a "carvery system" and now wish I had looked on here and read Helen of Brighton's review of the 18th August. First off they said they could not find my reservation in the book then someone had a look and found it! Told them we wanted the carvery but waitress said she would put our name down for it?? meantime get our drinks. 30mins later still no news re carvery yet see people coming back with food from there (remember we did not know about the carvery system then), asked waitress again how long it was going to be and she said she did not know! Err what about going and finding out for the customer! I had not opened my bottle of drink and we decided to leave then without eating as could see this was going nowhere and it was getting late for lunch, went up to pay for partner's bottle of drink which had been opened and half-emptied (both soft drinks, not that that matters), they then tried to charge me for both, said I was not paying for mine as I had not opened it and had wanted it with my dinner which did not seem to be coming - we had pre-ordered carvery on the previous Thursday and no mention made of their carvery system to which man on duty at counter said he only works weekends! No appologies made whatsoever. This establishment might look the part, but needs vast improvement on customer service, safety, eye sight tests/reading classes and their so called carvery system (never ever come across this before) which I was informed was due to being in a small area with too many people going up and live flames of candles there ... HEALTH &amp; SAFETY is this safe with young children around? Lit candles on all tables, as a family eatery would be safer for battery candles hence still look the part. Our table also was sticky - needs to be spray cleaned after every use, simply health and safety requirements. We really had been looking forward to this but still got our Sunday roast.... further down the road at the Swan... no "carvery system" there, and meal was delicious and cheaper! Even on an off busy day, no excuse for poor manners towards customers and have the courtsey to keep them informed especially of your so called "carvery system".</t>
  </si>
  <si>
    <t>yetibigfoot</t>
  </si>
  <si>
    <t>sunday carvery lunch</t>
  </si>
  <si>
    <t>good atmosphere good food good service ( especially the wenches ) value for money definitely worth a repeat visit</t>
  </si>
  <si>
    <t>Great food, very very friendly staff !</t>
  </si>
  <si>
    <t>just come back from Knights table and we were starving hungry ! ..we were greeted by some very friendly staff who loved our 2 JRT pups and they loved the attention too! ( we didn’t know dogs were allowed in tbh- just spotted ‘dogs welcome’ outside ) ...we were shown to our seats and then the very friendly chef served us our carvery meats. I have to say this food was top class home cooked taste. Succulent melt in the mouth meat and amazing roast potatoes and crackling ! ....and for £14 pp well worth it too ! ...I am not that impressed with too many places to eat in Arundel ...this is one we will be back to for sure...Thanks for a lovely meal and great friendly environment</t>
  </si>
  <si>
    <t>956lisaf</t>
  </si>
  <si>
    <t>Lutterworth, United Kingdom</t>
  </si>
  <si>
    <t>Best Carvery in Arundel</t>
  </si>
  <si>
    <t>For the best ROAST CARVERY in Arundel!!!
Amazing staff! ..even held the carvery open for us when we phoned late in the day &amp; drove over.! Gorgeous carvery with roast potatoes my mum would cook.. succulent meat, great choice of veges &amp; unusual sides. Couldn't eat it all so took a doggy bag of the the huge slices of meat with us. Thank you Knight's Table.
If you have kids... there's even a dressing up area with racks of costumes! .</t>
  </si>
  <si>
    <t>PAULE241</t>
  </si>
  <si>
    <t>424</t>
  </si>
  <si>
    <t>Very busy Sunday lunch time</t>
  </si>
  <si>
    <t>We were early which maybe caught them out. Got drinks after a while, but these ran dry and none of the wating staff noticed. Eventually, managed to order some more. Food took around an hour, which seemed slow even for a Sunday lunchtime, and it arrived in such as way that those eating from the kitchen were finished by the time those who went to carvery got back with their huge platefuls. These were in contract to some of the other mains which were small. Sunday lunches were very tasty, other food variable.</t>
  </si>
  <si>
    <t>1979erikaj</t>
  </si>
  <si>
    <t>Tasty meal at a perfect location</t>
  </si>
  <si>
    <t>We were in the area and visited again had a surprise at another table a local band the feel were eating next to us so the restaurant was in high spirts already.
Me and my partner had the fish pie was generous portion and shared an ice cream. Staff were welcoming and helpful.
Will return again soon. Thank you knights table for a warming environment.</t>
  </si>
  <si>
    <t>CatherineV1595</t>
  </si>
  <si>
    <t>Excellent birthday venue</t>
  </si>
  <si>
    <t>We had a great evening for my husband's birthday. The staff were very accommodating and the costumes provided added, somewhat raucous, amusement. What a great night. Thanks for putting up with us.</t>
  </si>
  <si>
    <t>grahams994</t>
  </si>
  <si>
    <t>Appledore, United Kingdom</t>
  </si>
  <si>
    <t>Can’t put my finger on it</t>
  </si>
  <si>
    <t>Visited this restaurant on a Saturday night booked table for 6.30 when entering two other people were eating and we thought this was early so was expecting a rush later but when we left at 8:30 we were the only one still in there cannot work it out A nicely laid out Themed restaurant very nice food very good for groups The only downside is that the drinks are London prices e.g. 5 pound to 6 pound a pint The waitresses were also evenly nice and well presented In my opinion well worth a visit</t>
  </si>
  <si>
    <t>sian b</t>
  </si>
  <si>
    <t>Delicious Sunday roast with fabulous vegan/veggie option</t>
  </si>
  <si>
    <t>Delicious carvery, meat was perfect as was the vegan pie for my daughter, so nice to have a quality vegetarian option . Roasts were amazingly crispy and so tasty x so much lovely veg too including beetroot, cauliflower cheese, carrots and cabbage with leeks . Gravy was to die for x will most definitely be our regular Sunday roast out x</t>
  </si>
  <si>
    <t>Footprints81285</t>
  </si>
  <si>
    <t>A Miss</t>
  </si>
  <si>
    <t>Evening dinner disaster.
Lost our reservation but finally seated.
Then ran out of lobster.
Then delivered steak with no side orders.
Finally bill had incorrect food on it!!
Sadly a big miss</t>
  </si>
  <si>
    <t>lucyglazebrook</t>
  </si>
  <si>
    <t xml:space="preserve">Amazing service and excellent roast dinner. </t>
  </si>
  <si>
    <t>This place is an absolute find. We went in on the off chance on a Sunday afternoon and we were welcomed by very friendly waitresses. We were shown to a table in the gorgeous garden. The roast dinner was delicious, and we were even given some scraps for our doggy. Would recommend to anyone! Don’t hesitate to visit.</t>
  </si>
  <si>
    <t>nandrk</t>
  </si>
  <si>
    <t>Almost absolutely perfect!</t>
  </si>
  <si>
    <t>Food = perfect.
Service = perfect.
Ambiance = perfect.
Only thing I’d say, is the music could be more fitting for the setting. Maybe some folk style music of the era to really immerse you in the theme. Our daughters dressed up in the clothing supplied by the restaurant. They all absolutely loved it.
Kids eat free on the carvery, so, bonus!
We’ll be back!</t>
  </si>
  <si>
    <t>Sarah F</t>
  </si>
  <si>
    <t>Fantastic Sunday Lunch</t>
  </si>
  <si>
    <t>100% for service &amp; food. Best roast we have had... ever. Roast pototoes are the best. Veggie option very good too. Fab place for a family. Children love the dressing up. Staff brilliant, friendly and helpful. Would highly recommend</t>
  </si>
  <si>
    <t>paulbennett5</t>
  </si>
  <si>
    <t>Tried the Knights Table for the first time this Sunday afternoon. We all went for the carvery. Excellent choices, great food and superb value. Staff were very friendly and helpful. Very good decor with a great atmosphere. Will be returning. Well done all at The Knights Table.</t>
  </si>
  <si>
    <t>Pui Yee T</t>
  </si>
  <si>
    <t>Great carvery. Excellent service.</t>
  </si>
  <si>
    <t>Carvery is a must have. Great value for money. Friendly staff with excellent service. Scrumptious dessert. Highly recommend overall!!</t>
  </si>
  <si>
    <t>Birthday Evening</t>
  </si>
  <si>
    <t>What a lovely environment and fantastic food.
This restaurant has a very authentic feel about it from the decor to the dressing up clothes.
It was both enjoyable and dare I say educational.
The music was the only slight negative as it was not of the period, but this was only a small negative compared to the rest of the whole evening.
The food was splendid in every way and worth the money.
The steaks were succulent and cooked to our wishes perfectly. My daughters ribs were very tasty and the Gees In Hggepot looks on the menu to be a strange combination but was a culinary work of art.
The staff were both friendly and attentive, whilst dressed in period costume.
Thank you for a great knights experience!</t>
  </si>
  <si>
    <t>LeanneC1610</t>
  </si>
  <si>
    <t>Brilliant restaurant in Arundel. It finished off our day perfectly after visiting the castle. It's a must if you have children. They eat free and the medieval decor and dressing up box is good fun. We had a lovely meal and the staff were very friendly.</t>
  </si>
  <si>
    <t>Bethsheps</t>
  </si>
  <si>
    <t>Amazing carvery</t>
  </si>
  <si>
    <t>The food is amazing and is the best I have ever had. Brilliant definitely recommend and will come again. Brilliant service</t>
  </si>
  <si>
    <t>They may have a system they like but that does not equal good service. We were lucky to have a table due to a no show, but then it went downhill. The waitress told us she would take our drink order after she clears the next-door table (??) really? what is more important the newly arrived customer or a table that needs cleaning? We told her we knew what we wanted to order, a carvery, which in theory is quick because all the food is there ready... wrong, she said there is a system whereby they take tables to the carvery to be served so that there isn't a long queue, and it would take max 10 min. she got our drinks order and we waited 40 min, looking at them several times and asking twice. At one point we thought of leaving but every time she said you will be next. The carvery was average, had much better in local pubs, so all the paraphernalia with dressing up is really for the show and maybe for kids, but if you are hungry don't bother, there are many other places to go with much better service and cheaper food.</t>
  </si>
  <si>
    <t>Suzieinmanchester</t>
  </si>
  <si>
    <t>Mrs P</t>
  </si>
  <si>
    <t>Not sure why everyone else raves about this place. Decor pleasant enough but food lacking any direction. Kebab “wrap” felt like it had come from the Middle Ages, it was that dry and crusty. Service ok but wouldn’t rush back.</t>
  </si>
  <si>
    <t>Boyfriend wanted to go somewhere else that didn’t exist anymore, then came across this place, ribs and steak couldn’t go wrong! The place just looks amazing! Our waitress Sammy, who was dresssed in costume, which I thought was amazing, she was lovely, made us feel welcome and working in hospitality myself, she was great! I had steak and I’m very fussy... best cooked steak I’ve ever had! My boyfriend had ribs, melted in your mouth. Highly recommend this place, even the restaurant is worth a look as well as the food being great.</t>
  </si>
  <si>
    <t>tipps_12</t>
  </si>
  <si>
    <t>Came here completely on the spur of the moment. Received a warm welcome and my children were directed to the fancy dress where they loved dressing up as princesses. My only concern with that is they have to walk past 2 real sets of candles. The mum in me made sure to escort them too and from the fancy dress area so as not to brush past them or God forbid knock them over and start a fire. Everything else was amazing. I had the venison burger which was delicious, my aunt had the kebab which was also delicious. The portions are massive and the chicken salt chips are to die for. Children under 12 eat free with every paying adult which made the evening a major bargain aswell. The lemon meringue tart is a must. All in all an amazing evening and will definitely recommend.</t>
  </si>
  <si>
    <t>Graham V</t>
  </si>
  <si>
    <t>Tried it again. But again was not good. Won't bother again</t>
  </si>
  <si>
    <t>Visited last year and food was bad. Manager responded saying would take on feedback. So was in arundel today and thought I would try again.
Place was very empty,with only two families and two staff serving
They were very pleasant and we were given a table and we ordered drinks. These took twenty minutes to arrive
Ordered food which again took ages,was frustrating as the staff were stood around chatting to two friends who had popped in
I ordered the venison burger. Which to be fair was OK. But had salad on the side which tasted really odd
Friend I was with ordered mixed kebab. There was no lamb so was just chicken and pork. This was inedible. The meat was so dry it could not be eaten
The waitress took on the feedback and looked embareesed and went to talk to the chef. Came back and agreed to take the kebab of the bill and offered a free pudding
We waited ages for food. Had a bad meal so did not want to wait ages for a pudding to arrive
One of us left hungry
This place is a nice gimmick but is not cheap. You really need to raise your game on the food
I really wanted to like it but it was ver poor</t>
  </si>
  <si>
    <t>Monika P</t>
  </si>
  <si>
    <t>Evening family meal</t>
  </si>
  <si>
    <t>A nice place.Feels like in the castle.Kids loved to get dressed as a knights or princesses .You seat on the throne.
Nice food .Staff welcoming</t>
  </si>
  <si>
    <t>sarahtA2658QW</t>
  </si>
  <si>
    <t xml:space="preserve">Sunday lunch 21st July </t>
  </si>
  <si>
    <t>If Disney done restaurants in Arundel this would be one
Not only is the food excellent the staff are amazing , kids eat free under a certain age they also supply dressing up for those of you who want to be a knight for the day adults and children
If you are visiting Arundel for the day this restaurant is a must</t>
  </si>
  <si>
    <t>fredthefencer</t>
  </si>
  <si>
    <t>Steve</t>
  </si>
  <si>
    <t>Had an enjoyable evening with a last minute booking for their murder mystery night.
We seemed a bit in the dark on a table away from the main hub so the atmosphere wasn’t buzzing in our little area unlike the main room. However thoroughly enjoyed our 1st experience.
Food was a set menu which is fine if you like what is presented to you. (I hate olives)
The main was a little dry but all in all a great KNIGHT was had. Staff were friendly and the actors were fun during and after the event.
Would definitely return for the next one in September but I’ll book earlier to get a main table.</t>
  </si>
  <si>
    <t>Catrionalouise</t>
  </si>
  <si>
    <t>Pooraka, Australia</t>
  </si>
  <si>
    <t>Tonight’s The Knight!!!</t>
  </si>
  <si>
    <t>For all vegetarians, vegans and the healthy conscience, try the smoked tofu vegan pie with garden peas! This was so good that we came back 5 days later and had it again! Service was amazing with friendly staff dressed as medieval characters to cater to our every need! Highly recommend!!!</t>
  </si>
  <si>
    <t>0111Hannah</t>
  </si>
  <si>
    <t>Murder Mystery</t>
  </si>
  <si>
    <t>Last night we attended a medieval themed murder mystery at the Knights Table. The whole evening was great fun from start to finish. The actors, dressed up in their costumes, met you on arrival. If you didn’t come already wearing costumes they have a selection there for you to wear for the night. The actors came round throughout the evening giving us the chance to ask questions to try and get to the bottom of the murder case &amp; work out who committed the crime. Over the evening there were 5 courses of food which were all delicious and quite varied which was great. The actors were fantastic and it was a real mystery as to who the killer was. The pub staff were all involved too and seemed to genuinely enjoy that they were doing. I would defiantly recommend a trip to Knights Table.</t>
  </si>
  <si>
    <t>Great for a party</t>
  </si>
  <si>
    <t>We called in here early in the evening before it got busy so we found it was lacking atmosphere, But I expect when it’s full it’s good fun but although everyone looks the part the food wasn’t great as I found it a bit bland and the authentic beans weren’t nice, probably not somewhere I would rush back too</t>
  </si>
  <si>
    <t>Surrey2015</t>
  </si>
  <si>
    <t>Visit is a MUST if you are in Arundel</t>
  </si>
  <si>
    <t>Decided to stay the evening in Arundel and opted to visit this themed restaurant. The decor service and food was absolutely outstanding. Very reasonably priced. Fantastic welcoming team offering first class service. With wide knowledge of the local area. Fun relaxed atmosphere. We will definitely be returning!!!</t>
  </si>
  <si>
    <t>Emsie38</t>
  </si>
  <si>
    <t>Customer service was excellent, welcoming and helpful. The food was outstanding - we all had a carvery meal. Tender meat, perfectly cooked roast potatoes that tasted dare I say it - better than my nan’s! Great selection of fresh vegetables; roasted beetroot with carrots, green green beans, best cauliflower cheese I’ve had too. Loved the Chef’s Mum’s recipe of Roasted/baked leeks with parsley in butter (will be looking out a recipe for that!)Huge Yorkshire pudding, perfect gravy. Stuffing too, the full works. We will return with rest of family and will highly recommend. We might have dressed up too! ⚔️. Thank you for a great Birthday treat.</t>
  </si>
  <si>
    <t>thomaslZ6037OV</t>
  </si>
  <si>
    <t>The staff were so nice and were amazing sammy and max treated me like family
The food was out of the world I would highly recommend going there if u had a bad day and need to chill</t>
  </si>
  <si>
    <t>lindseymoth</t>
  </si>
  <si>
    <t>Great restaurant for family or groups</t>
  </si>
  <si>
    <t>This is a great restaurant for a family or group. Customers can dress up in the medieval outfits that are provided and children love the whole concept - very child friendly! We were a family party of nine adults and three children under six years old, out for Sunday lunch to celebrate a birthday. The food was very good (and copious amounts!), great value for money,p provided by a friendly, jolly and extremely helpful staff. Children under 12 years eat free! Sunday lunch was a very enjoyable experience all round - great fun and highly recommended.</t>
  </si>
  <si>
    <t>Family &amp; Friends Birthday meal.</t>
  </si>
  <si>
    <t>We went to The Knights Table for joint birthday meal. Very atmospheric restaurant, staff were very good. Our meals really superb. Plus choice of medieval costumes to try on. Staff even coped with Arundel being plunged into darkness! Well done all.</t>
  </si>
  <si>
    <t>Jeanette P</t>
  </si>
  <si>
    <t>Knights Table Arundel</t>
  </si>
  <si>
    <t>Enjoyed the carvery &amp; thought the decor great &amp; option to dress up in provided medieval costumes good fun...sadly the waiting staff were neither charismatic or attentive</t>
  </si>
  <si>
    <t>Vicki G</t>
  </si>
  <si>
    <t>A little disappointing</t>
  </si>
  <si>
    <t>This was our first visit and we had high hopes for a good dining experience. Unfortunately two of our requested choices were unavailable which was disappointing and the food we did have was very mediocre. When ordering a bottle of wine with one glass the waitress insensitively said ‘may as well just put a straw in the bottle’ coupled with a second alcohol related derogatory remark later on. Not knowing people’s circumstances it is usually preferable not to comment on their alcohol consumption unless it is causing you an issue. Overall, I wish the restaurant the best of luck but it is an all too familiar occurrence these days to go somewhere new only to find it’s another average place. I shall continue my search for that dining experience with the WOW factor!</t>
  </si>
  <si>
    <t>Sparcs07</t>
  </si>
  <si>
    <t>257</t>
  </si>
  <si>
    <t>Superb value, suer tasting Roast Dinner</t>
  </si>
  <si>
    <t>We visited the Knights Table by chance on a Sunday , where we entered a Medieval tavern. In the back ground we could see guests dressed for the period ( so they do themed party dinners ).
We opted for the Roast Dinner , where the Chef offered recommendations, I wanted some chicken and beef ,---- well a huge piece of chicken was put on the plate and then 4 slices for most tender fully delicious beef was also added. The Yorkshire pudding came off the plate and the potatoes were really crispy .
With this dinner comes a free desert, where we did see some excellent large profiteroles -- but sadly the diner was more than plenty.
Its a fun place, the food is cooked well, and the value for money was very fair .</t>
  </si>
  <si>
    <t>Claire M</t>
  </si>
  <si>
    <t>Wonderful Friendly Atmosphere</t>
  </si>
  <si>
    <t>I popped into the Knights Table for a Sunday late lunch for myself and my three daughters. It was a treat not to have to cook!
The atmosphere was wonderful- friendly and welcoming. The staff were busy with a party but still had time for us and the meal was delicious. The portion was huge and everything was as it should be.
Thank you for a good meal. We will be back!</t>
  </si>
  <si>
    <t>Another wonderful meal</t>
  </si>
  <si>
    <t>We hadn't been for a few months and the staff were welcoming and remembered us! I had this time the M.O.T mushrooms on toast which had a tasty sauce and my partner had the olives. Mains were the leek potato pie and the seabass were good size meals we shared a fruit crumble. Were asked how our meals were throughout the eve and chatted to the staff. Tried on some medieval costumes after dinner. Highly recommend this place.</t>
  </si>
  <si>
    <t>Venison burger was lovely just a little too much green stuff for me, wedges were amazing too. Bakewell's cake for desert was just as good. Would definitely recommend</t>
  </si>
  <si>
    <t>25th birthday celebrations</t>
  </si>
  <si>
    <t>There were 10 of us celebrating a 25th birthday and we were given the main table... we were given medieval head gear and the birthday boy has a cape &amp; sword . The meals were lovely,I had giant toad in the hole which was far too big for me , but it was very tasty.All the food was tasty ...my advice is if you don’t have a big appetite I would order starters for your main that will be more than enough.The bill was very reasonable and this place is great for a large group off you .</t>
  </si>
  <si>
    <t>BonnietheBear</t>
  </si>
  <si>
    <t>I never write bad reviews, but feel I have too. We heard such good things about this place, we dropped in around 4.45 on a Sunday (maybe the wrong time) I ordered a carvery and hubby ordered a venison burger. All the veg on the carvery was cold and soggy, the roast potatoes were not crispy and soggy, the gravy couldn’t have been hot as it didn’t really warm up my Luke warm dinner. My hubbys burger arrived and the chips were just soggy, the waitress (who was lovely) asked how our meal was and I mentioned mine was cold and hubby didnt even answer she just said she would report it to the kitchen. After we half finished our meal we decided to call it a day not even bothering with the free pudding, the waitress did say, was everything ok and we did complain, the manager came over and apologised and said the chips were cut this morning, can’t help thinking they were cooked this morning too! He did take our drinks off the bill £8, but I feel taking one of the meals off at £15.95 and £13.95 would have been better as we left a lot and we enjoyed there drinks! As I said I’m not someone that complains and only do if really necessary.
Don’t think we will be returning</t>
  </si>
  <si>
    <t>samyoung855</t>
  </si>
  <si>
    <t>378</t>
  </si>
  <si>
    <t>Lunch with grandparents and partner</t>
  </si>
  <si>
    <t>An absolute pleasure visiting here. The theme of the restaurant is absolutely brilliant. The staff were a fantastic, friendly and very helpful bunch. We ordered off the set menu and the food arrived in very good time and was cooked brilliantly. The portions are very VERY filling so you will need a very huge appetite. The Pie of the day was a delight. Great mash and that sauce!! Wow!! Absolutely lovely place. Although we arrived at around 2, and they shut at 3, they were more than happy not to rush us so we all felt very relaxed. A rare example of great customer service in this place. You really made us feel so welcome, and we will highly recommend to anyone and everyone.
Thank you.</t>
  </si>
  <si>
    <t>shazza8</t>
  </si>
  <si>
    <t>Disappointed after all the good reviews!</t>
  </si>
  <si>
    <t>We took visiting friends here for a Sunday Carvery Lunch.
Firstly, I might add that the staff were excellent, very friendly, funny &amp; dressed appropriately for the restaurant.
The Carvery is badly situated, by the chilly entrance &amp; the vegetables at a right angle to the meat counter. This meant that only one person could get their vegetables, whilst the other 3 of us waited? If it was in a long line (like other carveries), it would have worked better, as our food was only like warm when we returned to our table. The food was very average, whether it was the time of day (2pm on a Sunday?) But the meat was limited &amp; you're only allowed one meat, the roast potatoes were white &amp; soggy, not crispy at all &amp; all the other vegetables overcooked &amp; soggy.
It was such a shame as the setting &amp; staff very good. We may try again to see if it's better in the week, but unfortunately first impressions count &amp; this visit didn't impress any of us.</t>
  </si>
  <si>
    <t>DavidH15403</t>
  </si>
  <si>
    <t>Delicious food and great atmosphere</t>
  </si>
  <si>
    <t>Just had a meal at the Knights Table Arundel and I have to say I am very impressed.
The starter was prompt and delicious (meat sharer)
The staff were very friendly and accommodating, with recommendations of favourites on the menu and an all round warm welcome.
The portions were very generous and the food was yummy, and to top it off, the bill at the end was very reasonable. Would definitely come back again.</t>
  </si>
  <si>
    <t>PaulClifford19</t>
  </si>
  <si>
    <t xml:space="preserve">Allegedly we were customers </t>
  </si>
  <si>
    <t>My wife and I went for a meal here and was extremely disappointed when people that arrived 20 minutes later than us got their food before us! Management’s attitude was totally disgusting! Avoid this place!</t>
  </si>
  <si>
    <t>Great staff, huge portions, good value and surroundings. Dressing up box to get into the medieval atmosphere. Will definitely go back for more.</t>
  </si>
  <si>
    <t>Jack G</t>
  </si>
  <si>
    <t>Great starters and brilliant service</t>
  </si>
  <si>
    <t>Reina was a fantastic host, very attentive service The food was also brilliant, tasty and huge portions!!!</t>
  </si>
  <si>
    <t>LeonieLH</t>
  </si>
  <si>
    <t>Loved the decor and atmosphere. My 3 year old daughter loved the dress ups and the chance to sit in a throne! Have you considered kids parties?! Service was attentive and the food was really tasty. I'll be back again.</t>
  </si>
  <si>
    <t>A complete dining experience.</t>
  </si>
  <si>
    <t>From the decor to the serving wenches this is certainly not you run of the mill eatery.The menu is extremely varied with something for everyone and the food was delicious.
The staff are very proud of their restaurant and we were given a guided tour. The decor is atmospheric and would be excellent for groups of friends or large family groups too. You can even dress up if the mood takes you.
I had a Hodgepodge pie which was derived from an old recipe, stuffed full of meat and barley in a thick and delicious gravy and topped with potatoes and lashings of cheese. My husband had the venison burger which was well seasoned and very generous.
There are ribs and chicken as well as more conventional pies.
For a different dining experience try The Knight's Table .</t>
  </si>
  <si>
    <t>sun14</t>
  </si>
  <si>
    <t>Belly Busting Portions</t>
  </si>
  <si>
    <t>Four of us went here for a midweek meal this week and had a lovely evening.
The service was first class and food plentiful, in fact the portions are MASSIVE! so make sure you don't eat anything all day before going.
I had the jackfruit burger which was yummy and in fact there is a good choice for vegetarian/vegans on the menu amongst all the meat choices so they cater for all tastes.
Everyone said they enjoyed the food and would return so if you want rustic, plentiful eating at reasonable prices give it a try, children will love it too so great for all the family.</t>
  </si>
  <si>
    <t>G8957UYaaronw</t>
  </si>
  <si>
    <t>Just saw the 1 star review below and had to write this.
Me and my partner eat here this afternoon and from start to finish was amazing . Service was fast , friendly, and staff where very knowledgeable about the real ales and wines , also very helpful towards my wife who has a nut allergy .
We both had carvery with looked amazing and tempted us , also came with a free dessert so to good to turn down.
Now the food ..... Wow I had beef and gammon both was amazing . Huge range of fresh vegetables , crispy roasts and tasty gravy more more can you ask for .
Big thanks to Gemma , max and Sean for looking after us . We will definitely be back.</t>
  </si>
  <si>
    <t>Keanu H</t>
  </si>
  <si>
    <t>Was bad</t>
  </si>
  <si>
    <t>Keanu and holly: was awful food was cold beef was terrible and pork was under cooked all veg was cold would never come back and wouldn’t advise anyone too
Tony: was disgusting</t>
  </si>
  <si>
    <t>Ann47Worthing</t>
  </si>
  <si>
    <t xml:space="preserve">Golden wedding Anniversary </t>
  </si>
  <si>
    <t>My husband and myself had our golden wedding Anniversary here on the 17th March which was a Sunday we where a family of 15
Everyone enjoyed there meal. And it was great for the grandchildren to dress up, as I made them there costumes, to wear.
Was able to take Balloons and the cake I made. Staff was very friendly.
We ordered all our meals before we went as this saved a lot of time, and it all arrived on time.
We chose knights table as wanted a memory for the grandchildren.</t>
  </si>
  <si>
    <t>Amazing quality and service</t>
  </si>
  <si>
    <t>Visited for the first time and tried the carvery and was amazed with the quality for a really good price, the medieval theme is really fun especially that you could dress up and the attentive and friendly staff made the visit really enjoyable, 100% will be back soon!!</t>
  </si>
  <si>
    <t>My wife's birthday treat.</t>
  </si>
  <si>
    <t>My wife chose this location for her birthday meal and it did not disappoint us. The food was of high quality and in good sized portions. The staff were very attentive and we were not left waiting ages for service ad is common at other locations. The ambience was excellent with one of my favourite groups (Mediaeval Baebes) singing softly in the background.</t>
  </si>
  <si>
    <t>Mattandrews</t>
  </si>
  <si>
    <t>Family birthday</t>
  </si>
  <si>
    <t>This was our first visit to the knights table. We really liked the idea of the restaurant and the menu looked great.
As we entered the restaurant we were greeted by really friendly staff. We had booked before as it can get busy. We had three children with us, all under 11. They loved the decor as did we. They also got to dress up which they loved. Even some of the adults got involved.
We all decided to have the carvery there was a choice of gammon, beef and chicken. The meat was very tasty. There was a good choice of veg. We really liked the chunky cut veg. The person serving the food was very chatty. The food was very good with lots of food on our plates.
Kids had ice cream with their meal and the adults had Black Forest gateau.
We were served by Ellis and he was very polite and very helpful throughout.
We will definitely be back very soon'</t>
  </si>
  <si>
    <t>VHodges88</t>
  </si>
  <si>
    <t>Shoreham-By-Sea</t>
  </si>
  <si>
    <t>Medieval Birthday Bonanza!</t>
  </si>
  <si>
    <t>I have just returned home from a trip to the Knights Table Arundel. We had a table of 10 including adults and children. The staff (Sammy and Max) made us feel welcome right away and showed us to our table as well as where to change into our medieval outfits! The decor and music in this restaurant really set the scene and the food was filling and tasty.
Would definitely recommend to anyone wanting to try something different on a Saturday night. Can't wait to return one day. (try the mead! It's delicious)</t>
  </si>
  <si>
    <t>Landh105</t>
  </si>
  <si>
    <t>What a night!</t>
  </si>
  <si>
    <t>Spontaneously attended the murder mystery event. Absolutely fantastic night! Hours of entertainment and so much food! Staff were excellent and the restaurant has a lovely at atmosphere. Couldn’t recommend more!</t>
  </si>
  <si>
    <t>George-hristov</t>
  </si>
  <si>
    <t>Amazing food great atmosphere</t>
  </si>
  <si>
    <t>Have a nice family lunch. The food was great and the atmosphere is realy authentic definitely need to visit that place</t>
  </si>
  <si>
    <t>Shodanjab</t>
  </si>
  <si>
    <t>Something a bit different</t>
  </si>
  <si>
    <t>Visited today for the first time and it definitely won't be the last.
The Sunday carvery was good quality and plentyful. The pie I had was delicious and the chicken wings were lovely.
The restaurant itself really sets the scene and is fantastic with small children, specially since it is in the view of Arundel castle. Big carved wooden chairs, tabards and suits of armour all around. It even has a dressing up area if you really want to get in the mood for your feast (my little boy especially loved this).
The waitress we had was fantastic and really friendly.
Fantastic experience, well worth a visit if you're after something a little unusual and a hearty meal.
We will be back.</t>
  </si>
  <si>
    <t>Medieval Murder Mystery</t>
  </si>
  <si>
    <t>Visited last night with my daughter and her fiancé for the Murder Mystery Event and had a fantastic evening! The food was plentiful and delicious, the actors were brilliant, the staff were attentive, the service was excellent and the themed restaurant was amazing. The wrapped walls reflect the actual walls of Arundel cathedral and a huge amount of work and effort has clearly gone into every detail to ensure authenticity. We worked our way through the medieval inspired cocktail list which I would also recommend. This would be a great venue for a party, themed dinner or just a great night out. Cannot recommend this restaurant highly enough and will definitely return. Than k you Knight’s Table!</t>
  </si>
  <si>
    <t>A Lovely Sunday Lunch</t>
  </si>
  <si>
    <t>Dropped in at peak time on a Sunday for lunch and they did their best to find us a seat as soon as possible, I think we waited 10 minutes. The service was outstanding from start to finish, and top marks to the young lad who looked after us. The food was plentiful and the beef cooked perfectly, albeit a bit on the tough side. From experience, its better sliced wafer thin to ensure it is easy to eat. Taste was lovely, and veg excellent. Keep it all up, a really pleasant place and lovely staff.</t>
  </si>
  <si>
    <t>Very Poor Carvery</t>
  </si>
  <si>
    <t xml:space="preserve">We went to the Knights Table for a family birthday lunch on Sunday. After reading the many excellent reviews we were really looking forward to a lovely meal in a relatively new restaurant in Arundel.
Unfortunately our experience didn’t match the reviews.
After ordering the carvery for all of us we were told by the waitress that there would be a little wait, about ten minutes, while the carvery was ‘freshened up’.
However when we reached the carvery we were greeted with beef that had literally been seared on the outside and was raw and very bloody, 2 chicken pieces that were so pale they also didn’t look cooked and gammon that was over cooked and incredibly fatty. With the benefit of hindsight we should have refused the carvery and ordered something else but stupidly not wishing to make a fuss we carried on with it. In reality the food should never have been offered to us. There were little veg, the carrots had almost run out, the Yorkshire puddings were cold and tasted like cardboard and the roast potatoes inedible.
Interestingly, soon after we had been served, the carvery food was cleared and replaced. Perhaps we chose the wrong time to eat but again we should never have been served such poor food.
When the waitress cleared our plates, saw how we had left most of our food and asked how our food was she said ‘thank you for being honest and we welcome feedback positive or negative’ but with respect these are clearly just words.
Oh and for the record my husband would only have given a one star, not two as I have.
Whilst the decor is quite quirky, the hard wooden bench seats we were given were quite uncomfortable.
Unfortunately, we will not be returning to the Knights Table which is a shame as we do like to support local businesses.
</t>
  </si>
  <si>
    <t>BackPacker178689</t>
  </si>
  <si>
    <t>Carli</t>
  </si>
  <si>
    <t>I've been holding back on giving a review, as I know once everyone finds out how great this place is it's going to be hard to book. I have been here 3 times and it's my favourite place. The atmosphere is fantastic, the staff are all so welcoming and nice. The food is fabulous. I literally have not got a bad thing to say. It's quirky and good fun. Today I was served by Max and Patrick sorry didn't get the carvery guys name who did recognise me from previous times. This is my favourite place to be on a Sunday.</t>
  </si>
  <si>
    <t>HeideRodick</t>
  </si>
  <si>
    <t>Ladies Night Out</t>
  </si>
  <si>
    <t>No issues with booking. Pre ordering was suggested. Group of us arrived. Main table has benches to sit on. Table we had was nice area. Drinks ordered. Mains ordered mine was pre ordered as allergic to garlic. Meals arrived. Veg pie option was mash over a layer of tomates. Mine was slightly dry and cabbage was best part. Sweets over priced. Quick service. Rather dark and music was annoying. Ok for a one off meal. Average meal.</t>
  </si>
  <si>
    <t>Gorgeous food and such lovely service!</t>
  </si>
  <si>
    <t>We visited the Knights Table today with my family visiting from Essex and were so pleased with the way we were greeted, the food/carvery was amazing (the chef behind the carvery was so lovely and funny!) and our waiter Ellis was such a fantastic server, so consistent and polite. It truly is so nice to see that nowadays I have to say!
Will be coming back again next month for sure!</t>
  </si>
  <si>
    <t>sahsmadg</t>
  </si>
  <si>
    <t>Brilliant experience</t>
  </si>
  <si>
    <t>My other half and I stumbled upon this unique dining experience by complete chance, but we’re so happy we did! The food was fantastic, the atmosphere was great and the service from the waiters and waitresses was second to none, one who stood out to us was a lovely girl called Reina; who couldn’t do enough for us. She was attentive, friendly, fun and really made our night. Definitely give this restaurant a visit if you want good food, good service and something out the norm. (The chance to dress up in medieval attire was an added bonus - what a brilliant idea). It’s a must-visit</t>
  </si>
  <si>
    <t>AdelleVye</t>
  </si>
  <si>
    <t>I would highly recommend The Knights Table, the atmosphere was fantastic. Our servers, Gemma, Sophie, Sammy and Sean were friendly and efficient and the food was amazing! It's now my No.1 place to dine out.</t>
  </si>
  <si>
    <t>Tony P</t>
  </si>
  <si>
    <t>Very nice food, good staff</t>
  </si>
  <si>
    <t>Overall a nice visit. The restaurant is pleasant and the staff very attentive. The food was lovely with very generous portions. The only down side was the gap between starter and main, it was less than 5 minutes from the starter plates being cleared to the main arriving. With such large portions a much longer interval would be better.</t>
  </si>
  <si>
    <t>Don't miss it!!</t>
  </si>
  <si>
    <t>Had a lovely lunch today at this themed restaurant. The staff are really friendly and the food is fantastic! If you fancy a challenge, try the Toad in the Hole as we had never seen anything like it! Music is great and the effort from the Banqet Table to the staff uniform give you a great experience perfectly located next to Arundel Castle.</t>
  </si>
  <si>
    <t>Valerie T</t>
  </si>
  <si>
    <t>Special Gift</t>
  </si>
  <si>
    <t>We visited this restaurant recently with a voucher from Wowcher gifted to us by our Daughter. We were very impressed with the decor and the staff were very helpful and friendly. We were encouraged to explore the venue and were delighted to see how close to original the theme was. The portions we received were huge and we had trouble eating all of the food which was absolutely delicious. Laura our serving wench was very informative regarding the history of the venue and the theme. We would definitely recommend this experience to others.</t>
  </si>
  <si>
    <t>blue-eyes-23</t>
  </si>
  <si>
    <t xml:space="preserve">A good lunch ruined by a miserable member of staff </t>
  </si>
  <si>
    <t>Visited the Knights table today with a Wowcher voucher. Unfortunately one of our party of 4 couldn’t make it but our server was excellent and allowed us to have their complimentary glass of wine and 2 of us to choose a sharing starter between us instead of 2 individuals as we weren’t having the 4th starter OR main. The food was delicious and plentiful and we were leaving vowing to come back again until a surly and miserable man at the till berated us for having the sharing board and said that on a technicality we should pay for it but he’d ‘let it go this time’. Bearing in mind the sharing board cost £12.50 and we could have chosen a starter each costing £6.95 plus a 3rd and a main for our missing person this was totally unnecessary and ruined our whole experience. Won’t be back again.</t>
  </si>
  <si>
    <t>Colin W</t>
  </si>
  <si>
    <t>Our party of 10x booked for a Sunday carvery - absolutely excellent!!
We had a 'booth' which was great as we could all hear each other. Our waitress was very attentive and took our drinks orders accurately. The carvery itself was exactly what we wanted - piles of it!! Every item was hot, well cooked and favourably presented.
This is definitely a great place for a 'group' event and we will certainly be returning.</t>
  </si>
  <si>
    <t>janice j</t>
  </si>
  <si>
    <t>We visited on Saturday evening ,with friends and where extremely impressed by this restaurant The welcome efficiency and food where second to none Arundel has gained a real gem here ,I hope it continues to thrive ,Ignore the bad reviews see for yourself what a great time you will have at this very different and innovative establishment</t>
  </si>
  <si>
    <t>shazzzie</t>
  </si>
  <si>
    <t>Sunday lunch carvery and what a feast! I had the vegetarian option and felt truly catered for - mushroom and goats cheese Wellington was tasty, fresh and filling. Potatoes veggie friendly and freshly made meat free gravy on request. First time there and will return, thank you to staff for helping make our visit so special.</t>
  </si>
  <si>
    <t>Frank O</t>
  </si>
  <si>
    <t>We visited the carvery which was average,not a huge selection of veg unfortunately.Free sweet with beer custard yuk!! Not for us.</t>
  </si>
  <si>
    <t>Nice but confused</t>
  </si>
  <si>
    <t xml:space="preserve">Been meaning to try out this place since it opened. Food was average but being called The Knights Table and the interior being themed as a medeival banquet, we were expecting a medeival menu not just 'pub food'. Also playing out of the sound system was queen, so I was a little confused as so much effort was put into the interior, even the staff are in medevial attire but the food doesn't reflect this. Shame as I think you have missed a trick here, it could have been much better. Staff friendly and attentive.
</t>
  </si>
  <si>
    <t>Mistyk69</t>
  </si>
  <si>
    <t>Friendly staff and good food</t>
  </si>
  <si>
    <t>My husband purchased a deal through Wowcher. £21 for a two course meal, two sides and two drinks. Excellent value and good wholesome food. Staff friendly.</t>
  </si>
  <si>
    <t>suer836</t>
  </si>
  <si>
    <t>Son's birthday treat.</t>
  </si>
  <si>
    <t>Thankyou so much for making my son's birthday so special..9 of us had carvery and free pudding..Absolutely delicious..Staff were fantastic, couldn't do enough for us..Big shout out to Ennis who looked after us. 10/10 Ennis.You were all amazing.. xxx</t>
  </si>
  <si>
    <t>WestSussexClarey</t>
  </si>
  <si>
    <t>Ramsgate, United Kingdom</t>
  </si>
  <si>
    <t xml:space="preserve">Brilliant and fun </t>
  </si>
  <si>
    <t>What a great afternoon we had!
Lovely and tasty carvery and we got to dress up too !
Staff were so helpful and the atmosphere was great
If you want somewhere different to go
-knights table is a must !</t>
  </si>
  <si>
    <t>JoeyDanger</t>
  </si>
  <si>
    <t>Fun, fab food and great service!</t>
  </si>
  <si>
    <t>We were excited to visit this place having seen details for it before it opened. Did not dissapoint - we had a warm welcome, service was faultless and the food was absolutely delicious. Big portions so you will leave satisfied! Not just big portions but well presented, well thought out and great flavour combinations. All this in a fun medieval setting! We will definitely be back.</t>
  </si>
  <si>
    <t>Stephen M</t>
  </si>
  <si>
    <t>Woburn, United Kingdom</t>
  </si>
  <si>
    <t>Great portions of very tasty food. Staff friendly and attentive. All in all excellent value for money. Will be going back.</t>
  </si>
  <si>
    <t>Dazzer0688</t>
  </si>
  <si>
    <t xml:space="preserve">Great place to eat and very friendly </t>
  </si>
  <si>
    <t xml:space="preserve">Went for a carvery at the knights table on Sunday with my 4 year old son. We was greeted with a nice warm friendly welcome and was given a table immediately, our waitress Reina was super friendly and helpful.
Our waitress explained how the carvery worked and what our choices were. Reina was super friendly with my son and very engaging with him.
Our food was amazing, the meat was spectacular and our veg was nice and hot... what more could you ask for?! (Thank you to the chefs for the great food).
Me and my son both had desserts, I had the lemon compote and he had the apple crumble with ice cream. Both came out very well-presented and both was incredibly tasty.
I felt the money I spent on the meal was very well worth it and our overall experience was great... we’ll definitely be coming back.
Thank you for a lovely meal, I look forward to coming back.
</t>
  </si>
  <si>
    <t>Highly Recommend!</t>
  </si>
  <si>
    <t>Walking past to view a different restaurant and noticed this one, we ended up choosing this one. We arrived and the table was available for us even with being quite busy. The staff were really friendly and one staff shared with us the history of the restaurant, even with being open a short while you can see it was a well thought out plan. I highly recommend, the food was yummy even with its big portions.</t>
  </si>
  <si>
    <t>dudleys43</t>
  </si>
  <si>
    <t>Absolutely superb</t>
  </si>
  <si>
    <t>This was an amazing experience and thoroughly enjoyed by our whole party even with a couple of harsh critic's in our group. Please disregard earlier negative reviews as place has only been open three months and you always have teething problems to begin with in any business not knowing how popular you might become.
Great themed resteraunt and very attentive and lovely staff all dressed up in medieval outfits also customers can even dress up in costumes they have available there are even couple of thrones. The menu choice is not big but sometimes it is a blessing not to be confronted with a large and extensive menu where everyone spend's more time deciding what to eat rather than socialising with your party. The food is hot fresh and sourced local ingredients. I can definitely recommend the pate as a starter which is made on site also ribs and wings very tasty. Main courses the pies are a definate must especially the hodgepodge. Venison burgers large and tasty. A selection of hot and cold sides to accompany your main couse of which the real baked beans are a must have dish. The desserts well the bakewell cake not tart is a huge Victoria sponge style cake enough for two if are full and cannot manage a sweet by yourself,chocalate and caramel cheesecake lovely but rich might be worth getting couple to share and the plum pudding was like christmas pudding served with the very yummy beer custard yes it sounds odd but works well and does not have an unusual taste or alcoholic taste to it. Go on give yourself and friends or family a knight to remember.</t>
  </si>
  <si>
    <t>Michael P</t>
  </si>
  <si>
    <t>Mick Phillips</t>
  </si>
  <si>
    <t>Excellent. Second visit in 2 months.
Cozy surroundings. Lovely food,nice portions,very good value.Very pleasant staff. Will recommend to anyone.</t>
  </si>
  <si>
    <t>Michael C</t>
  </si>
  <si>
    <t>We visited this restaurant yesterday with 2 friends and had the best restaurant meal I've had for a long time( sea bass) all 4 meals were excellent, very reasonably priced too. I do believe they've changed their pricing to include sides which makes it very good value.</t>
  </si>
  <si>
    <t>My friends and I visited The Knight’s Table for a birthday celebration recently and everything from start to finish was wonderful!
Lively, approachable staff, huge portions of wonderful food &amp; excellent value for money, in addition to the ambience created with the Medieval artefacts made this an ideal night out!
They also have a rail of traditional clothing for those wishing to dress up in, which obviously made the evening even better!
The food isn’t all traditionally ‘Medieval’ so there will be something on the menu for everyone!
Would highly recommend this restaurant! We will be paying our next visit in the very near future.</t>
  </si>
  <si>
    <t>Great themed restaurant</t>
  </si>
  <si>
    <t>As myself and my partner enjoy visiting historic places we were excited to see a new restaurant opening up opposite the castle. Walking through the door it was defiently like being back inside Arundel castle cleverly themed. The waiters were helpful and dressed for the part, I ordered the hodgepodge pie and my partner chicken pie both enjoyed and the meals were BIG! We could only manage one scoop ice cream each for dessert and that was generous.At the end of the meal we made an effort to reinact in costume and taking photos. So a good evening and full tummies. ( is sad to read of negative reviews,open minded people are preferred)</t>
  </si>
  <si>
    <t>PAJ-TCJ</t>
  </si>
  <si>
    <t>A party of 7 of us attended on Friday 10th Jan, the menu was not the normal “chain” choice. The portion size was very generous. With good quality, tasty food, all served hot and delivered to the table together. Staff were very attentive and looked great in traditional dress.
We all really enjoyed the evening.... thank you!
Please note we are NOT linked in any way with the politics that Arundel are struggling with. This review is based on our visit, its a winner and local folk should embrace it as it brings business to the town!! The owners, management and team there should be encouraged!!!</t>
  </si>
  <si>
    <t>We had a family birthday meal for 16 and it was excellent. I would thoroughly recommend the Sunday carvery</t>
  </si>
  <si>
    <t>Anastasia B</t>
  </si>
  <si>
    <t>Right next to Arundel castle</t>
  </si>
  <si>
    <t>The staff were great and very friendly and the food was very good. I went for the burger that was perfectly cooked the rest of the family had the carvery two of them are chefs and they were really impressed and enjoyed it. Would 100% go back.</t>
  </si>
  <si>
    <t>TeriGuilfoyle</t>
  </si>
  <si>
    <t>A very different dinning experience!</t>
  </si>
  <si>
    <t>Well it is very different!! there is so much to look at and take in. The atmosphere is fun, the service was very friendly and the food was really lovely and tasty with huge portions. I had the chicken pie with Mac cheese and suede mash (divine). I went with a group of girlfriends and we had a really great experience. It is such a different experience and food choice to what is currently available in Arundel and I would heartly recommend it. I will definately be returning with my family to try the carvery and I think it would be a great place for grown up birthday parties!</t>
  </si>
  <si>
    <t>RobynLeanne89</t>
  </si>
  <si>
    <t>Friendly and yummy!</t>
  </si>
  <si>
    <t>We’ve been there twice so far since opening and enjoyed both visits! The first was a few weeks after opening so a few hiccups are almost expected.. But our second visit was outstanding! Staff are friendly and welcoming, we all got involved with dressing up! And as for the food.. Yum!!
Recommend! And will be returning again and again!</t>
  </si>
  <si>
    <t>Laursb21</t>
  </si>
  <si>
    <t>First time but definitely not the last!</t>
  </si>
  <si>
    <t>The theme and decorations in the restaurant are great! Including the atmosphere - a really welcoming and relaxed feeling. The food was served quickly, piping hot and in copious amounts and was delicious. The staff were really friendly and attentive without feeling like they were loitering. Overall fab! Everyone in our group was very impressed and either have been again since or are planning to.
The only thing missing were goblets / tankards to drink from but the use of normal glassware was understandable lol.</t>
  </si>
  <si>
    <t>Nadine W</t>
  </si>
  <si>
    <t>Visited on a very busy day and walked passed, not knowing this restaurant was here. Popped in on the off chance we could book a table and they managed to fit us in. Restaurant looks amazing! Staff were great, very friendly, food was nice, portions were HUGE,but it could have been a bit hotter and one guest was waiting quite a while for their meal, which wasn't ideal! We put this down to teething problems with it being new and will definately visit again!</t>
  </si>
  <si>
    <t>Allison W</t>
  </si>
  <si>
    <t>Excellent evening out</t>
  </si>
  <si>
    <t>Great food, huge portions and the best macaroni cheese ever tasted. Very attentive staff, nothing was too much trouble. Made a birthday meal out with the family a great evening</t>
  </si>
  <si>
    <t>Wow, foodie heaven!</t>
  </si>
  <si>
    <t>This was our second visit and it was every bit as good as last time. If you want to eat quality ,freshly cooked, hearty food in a light hearted medieval atmosphere, this is the place. There are regular size tables but what makes the place stand out is the booths for larger groups and the huge dining table with a throne at either end and benches with rugs which is perfect for even larger parties. Waiting staff are all friendly and they know the menu so can give recommendations. On our first visit(a saturday night) we were entertained by our waitress who broke into song here and there and the magic monk who did close up magic at the table. There is also a medieval dress up rack for those photo opportunities! Nothing is forced, if you just want to sit and enjoy great food and drink with your friends its a good place to be, however, if you want to have a bit of medieval fun the staff are on hand to help and encourage that too. This is a family run restaurant and the theme is perfect for Arundel. We will definitely visit again.l</t>
  </si>
  <si>
    <t>mhb234</t>
  </si>
  <si>
    <t xml:space="preserve">Not bad but wouldn’t return </t>
  </si>
  <si>
    <t>Over priced and food is definitely not as good as people are making out. Deserts came with very strong alcoholic cream which it didn’t state on the menu and the portions are tiny! Ridiculous to have to pay for each side that you have with each main will not be returning unfortunately.</t>
  </si>
  <si>
    <t>Kev G</t>
  </si>
  <si>
    <t>Consistency is important</t>
  </si>
  <si>
    <t>We've been 3 times in both occasions prior the standard was much better,
I commented to one of the staff about some reviews not being very nice so hopefully this will be seen as regular customers giving constructive criticism.
As we've been actively promoting the Knights table, indeed several friend have been to eat there on my recommendation
This was our 3rd visit to Knights table in a month, &amp; it is with great regret to report that this time was not as good, The meals were very very good before
But alas today for my Wife's birthday, it was tasty but we didn't enjoy as much it simply wasn't anywhere near as good as the other two occasions,
Maybe because of their busy New Years eve, the New Years day carvery suffered!
Past visit we've had a choice of Beef,Pork,Turkey &amp; chicken, today Gammon,Beef &amp; Turkey, also no Pigs in Blankets,.
There was only a couple of choices for veg ,no greens only leeks &amp; the only sauces were mint sauce even though there was no lamb served, and English mustard,&amp; wholegrain mustard. No Cranberry or Apple Sauce or their yummy Horseradish.
We've been on Sundays for there wonderful offer of free puds all very tasty all served with cream or beer custard in small jugs but today just a token gesture of custard on each plate which wasn't what we were used to and it was runny and no where near as good as our last two free pudding but this time we'd paid £6.50 pp.
We do know its difficult to please people all of the time, but a Carvery should have some green veg,sprouts,greens,Broccoli,peas etc
Staff were friendly as always.
We'll return and hope this time was a blip.
Oh and please change the Queen background music!</t>
  </si>
  <si>
    <t>Josephine66</t>
  </si>
  <si>
    <t>a little gem</t>
  </si>
  <si>
    <t>We've been passing this place for years and today, we finally made it inside. Carlyle's is a great little cafe. Bright, clean and airy with charming staff, it appears to be a family concern. The menu is varied and prices are fair. We enjoyed a Full English Breakfast and Eggs Royale and look forward to returning again soon. All cakes are made on the premises and looked very tempting. Unfortunately, we didn't have time to enjoy one.</t>
  </si>
  <si>
    <t>Candi F</t>
  </si>
  <si>
    <t>Lovely atmosphere</t>
  </si>
  <si>
    <t>Popped in for the first time last month with a couple of family members and I am so pleased I did! Lovely clean establishment, polite and smiley staff and child friendly. Decent prices and delicious food, looking forward to returning ☺️</t>
  </si>
  <si>
    <t>Excellent Cafe</t>
  </si>
  <si>
    <t xml:space="preserve">We visited for Saturday lunch and it was packed out. There is a large varied menu from 'all day breakfasts' to fish and chips with everything in between. Prices range from £6 to £9. Excellent value and excellent food.
Download the what3words app to find this cafe at
///drips.moment.edits
</t>
  </si>
  <si>
    <t>happychaput</t>
  </si>
  <si>
    <t>We visited here for breakfast for the first time, very pleasant breakfast well cooked with quality ingredients. Very pleasant staff and will certainly use again. Highly recommended</t>
  </si>
  <si>
    <t>Gluten free breakfast</t>
  </si>
  <si>
    <t>Me and my kids went for breakfast. Very welcoming and child friendly. Loved the fact they had gluten free bread and gluten free options. Only struggle was no halal food. Especially gluten free and halal. However that’s a difficult one to cover but it was very sweet of them to say they would look into it.</t>
  </si>
  <si>
    <t>A great brunch...</t>
  </si>
  <si>
    <t>A very pleasant experience... clean and neat... excellent value with really nice staff... Extensive menu for day time eating... Lloyd</t>
  </si>
  <si>
    <t>Hoppynanny</t>
  </si>
  <si>
    <t>Great little cafe .. lovely fresh food</t>
  </si>
  <si>
    <t>Visited here twice now for breakfast... very friendly, great service &amp; food cooked to order... fabulous</t>
  </si>
  <si>
    <t>Hen group</t>
  </si>
  <si>
    <t>All had a set menu , as a hen party , food was really nice and good price . Staff were polite and efficient. Would recommend.</t>
  </si>
  <si>
    <t xml:space="preserve">Great lunch </t>
  </si>
  <si>
    <t>Lovely little cafe with all fresh produce in the making of their food. Sandwiches all fresh, and very tasty. Large portions and great service. Really nice soundings with benches outside to eat and drink inn the open air.</t>
  </si>
  <si>
    <t>I rang at the weekend to enquire if Carlyle's did gluten free meals, the lady I spoke to was called Katy &amp; she was very helpful &amp; said they did offer gluten free so I made a lunch reservation for eight of us to have lunch. It was our first family visit here and I would have no hesitation in recommending Carlyle's to others, We were warmly welcomed by the staff who were very patient &amp; helpful with our various orders. Our food was very nicely presented, well cooked &amp; reasonably priced.The premises &amp; toilet were very clean. A very big thank you to all the staff, we will definitely come again when next in the area.</t>
  </si>
  <si>
    <t>That was a great sausage and mushroom bap . Really good quality sausages .nice friendly welcome and quick . Will be back for a full fry up.</t>
  </si>
  <si>
    <t>Glenn L</t>
  </si>
  <si>
    <t>Glenn Little</t>
  </si>
  <si>
    <t>Went for my late birthday treat from my Mother, and was looking for somewhere new, this place came up on my google search, and the place is cozy, a home like cafe restaurant away from home. the food is lovely, had the Hunter's Chicken, and it was really tasty, the staff friendly, and always ask if everything is alright. and good for money. Certainly will go back</t>
  </si>
  <si>
    <t>Very good quality breakfast with decent Butcher's sausage.
Good value.
Staff very pleasant and efficient.
Can't fault it really.</t>
  </si>
  <si>
    <t>auditgirly</t>
  </si>
  <si>
    <t>Popped in for lunch on a Saturday. Greeted with indifference. Sat at table and determine our choice. Went to counter to order but told they would take order. Order taken with minimum interaction. Jacket potato was good. Tea too. Sat near toilet door as only free table. Also appeared to be the access door for storage and for staff to go outside I assume for a gag. Constant traffic for all purposes so avoid that table if you visit. Could see staff whispering about customers and witnessed many an eye roll. Got the impression we were all considered an inconvenience. Paid our bill. Still no friendly manner. Or expression they would like you to come back. Odd atmosphere. Could see they did nice cake though so I might give them a second chance.</t>
  </si>
  <si>
    <t>Brekky</t>
  </si>
  <si>
    <t>Lovley restaurant and staff helpful we popped in to try their breakfast and was not disappointed ,was delicious will definitely be returning</t>
  </si>
  <si>
    <t>KarenS6715</t>
  </si>
  <si>
    <t>Atmosphere</t>
  </si>
  <si>
    <t>The food and the atmosphere was great staff so friendly and welcoming. Sat and had a 2nd coffee as we chatted as such a chilled place</t>
  </si>
  <si>
    <t>louiserelto</t>
  </si>
  <si>
    <t>Newcastle upon Tyne, United Kingdom</t>
  </si>
  <si>
    <t xml:space="preserve">Great friendly service </t>
  </si>
  <si>
    <t>What a great place ! Lovely people exceptional service ,fresh delicious cakes my friend passed away and I was in Bognor Regis for her funeral. She lived just around the corner from the cafe so I know she must’ve sat and watch the world go by and enjoyed a coffee here</t>
  </si>
  <si>
    <t>Carlyle's Café</t>
  </si>
  <si>
    <t>SUSSEX1960</t>
  </si>
  <si>
    <t>8 of us had a meal on Saturday night, every dish was delicious, great place, great staff, highly recommend</t>
  </si>
  <si>
    <t>JazmynBull</t>
  </si>
  <si>
    <t>We just ate in here, as we do every boxing day, and ordered 3 set meals between 5 of us. The food wasnt as good as it used to be either. The waiter stated we could split our meals no problem, however when it came to paying he tried charging us for 5 meals!! He also said the same to the table of 10 behind us too, however tried charging us almost £40 for one meal!! Sad really, because we used to enjoy it here. Won't be coming back.</t>
  </si>
  <si>
    <t>samhearne</t>
  </si>
  <si>
    <t>Incorrect delivery can't get through to advise</t>
  </si>
  <si>
    <t>Used your takeaway service for the first time tonight. Food arrived around the time advised. Unfortunately the Mixed starter was missing. Tried to call to advise however the phone has not been answered in over an hour. We obviously decided to eat our main or it would end up getting cold. It was tasty however the frustration of not being able to get through did not result in a relaxed meal. There was another main dish included however we don't know what it is as neither of us eat peppers. How do we go about resolving this issue if we are unable to speak to anyone and cannot find an email address?</t>
  </si>
  <si>
    <t>797cathyw</t>
  </si>
  <si>
    <t>Our New Year's Eve experience</t>
  </si>
  <si>
    <t>So we booked a table over the phone on the 30th December for a nice meal on NYE with my family for 7pm. Just 3 of us only to arrive and there not being a booking for us. However they managed to get us a table so all good.
Then we sat down ordered our drinks and poppadoms but on the table was a 5 course set menu for £22.95 per head which is all good if you can eat 5 courses and dont have kids with you.
We asked if we could order from the main menu and the guy told us that we could choose items off the menu and pay for what we have only this changed when we was about to order. They told us we could only have the 5 courses! There was no mention of this when I called and the staff were extremely rude and obnoxious. We paid up what we had and left.
We weren't the only ones. The table of 6 next to us were also Ill informed. They got told that the menu would be £14.95 per head. What a joke. I think they were about to walk too.
We should have learned from our last experience of our takeaway from the Anohka, West Meads. We had to wait an hour and a half for cold food.
They will never have us as customers again.
So disappointed.
P.s. we have been customers of the Anokha since we moved from Surrey in 2014 and until recently it has been great. Something has drastically changed and I think it's the staff and their incompetencies and rudeness</t>
  </si>
  <si>
    <t>Excellent food delivered</t>
  </si>
  <si>
    <t>It’s named ‘Anooka’ on the delivery menu. All items were no less than excellent and delivered within 45 minutes of ordering this last Saturday evening. Thoroughly recommended, we have tried most in this area and Anooka is the best.</t>
  </si>
  <si>
    <t>Vanessa P</t>
  </si>
  <si>
    <t>An amazing place to eat. Food is amazing. Front of house couple are friendly and nothing is too much trouble. Would definitely recommend for a good night out.</t>
  </si>
  <si>
    <t>CliveB498</t>
  </si>
  <si>
    <t>Great evening as usual</t>
  </si>
  <si>
    <t xml:space="preserve">Thank you for high quality food and service with a light hearted customer service. Also appreciated the after dinner drinks.
</t>
  </si>
  <si>
    <t>Kazzypoohs</t>
  </si>
  <si>
    <t>Attentive staff.nothing was too much trouble.superb food.1st visit to the restaurant and will definitely be returning.highly recommend if you love a great curry</t>
  </si>
  <si>
    <t>Happyindeed12</t>
  </si>
  <si>
    <t>What a great evening we had, the waiter had a wonderful sense of humour, he was welcoming and attentive, he served at the bar, waited on the tables, organised the takeaways and all with a smile on his face, the food was excellent and they gave us a free taster starter, they made a small mistake with our order but then gave us the correct meal to take home for no extra charge, without doubt this is the best ever, we always order our deliveries from Anokha too, I totally recommend this place</t>
  </si>
  <si>
    <t>BEST INDIAN IN THE SOUTH</t>
  </si>
  <si>
    <t xml:space="preserve">Best curries! not once been disappointed I’ve searched far and wide and no where tops this gem! Highly recommend
</t>
  </si>
  <si>
    <t>Used the spiritfm voucher. Don’t think I’d return</t>
  </si>
  <si>
    <t>We got the voucher from spiritfm that gives you £50 of food for £25. This excludes pappadoms however.
Thought long and hard about eating here as it’s not got the magic 5 rating on the government food agency site, but in the end we decided to try it.
We didn’t get off to a great start as the first tonic water wasn’t too lively, so it went back. The second was better but whatever brand they use it certainly not Schweppes or Fever Tree!
We chose a mixture of starters and main courses.
Portion size was generous.
The big mistake I made was to order a Naga (spicy) dish but rather than lamb or chicken which was on the menu at £9, I asked for king prawn.
When the dish arrived it had exactly 4 king prawns in it, along with about a pint of Naga sauce.
I did mention this but the waiter just said “they are king prawns and it’s not on the menu”.
I also chose garlic naan. It came literally dripping with garlic sauce (or melted garlic butter), I poured it off but it was just about inedible.
The rest of the food was ok. King prawn balti (with a sensible number of prawns!). Plus quite a few veg dishes that were also ok.
The bill arrived and my 4 prawn dish had cost a whopping £14. Again I moaned but they just shrugged their shoulders.
Left pretty disgusted, and wouldn’t go back there I’m afraid. A combination of being ripped off on the prawns and a bad attitude were enough to convince me it’s best avoided.</t>
  </si>
  <si>
    <t>Delightful takeaway as usual</t>
  </si>
  <si>
    <t>All I can say is wow. Anokha is our usual fave Indian restaurant for both eat in and take away. Last couple of takeaways have been delivered later than advised and I was a little skeptical to order again. However when I called the man who answered the phone remembered we had a long wait last time and was apologetic and open an honest with tonight’s delivery time. It arrived well within time scale he had promised and omg the food was fantastic. Fresh and abundant. Anokha remains our all time fave still</t>
  </si>
  <si>
    <t>Ian110963</t>
  </si>
  <si>
    <t>Great service. Great food</t>
  </si>
  <si>
    <t>Lads who run front of house are gray and always friendly and helpful with the menu. Good is always well presented and a great choice. Well worth a try but always book as it’s not the biggest restaurant.</t>
  </si>
  <si>
    <t>18RoseGreen</t>
  </si>
  <si>
    <t>Very bland and disappointing takeaway</t>
  </si>
  <si>
    <t>Just had a takeaway delivered this evening as the restaurant had been recommended to me. After an hours wait the food was not very hot and was bland and tasteless. Biryani had big clumps of rice in it and sag aloo had hardly any spinach. Will not be ordering again</t>
  </si>
  <si>
    <t>Banditbunny</t>
  </si>
  <si>
    <t>What a hidden gem!</t>
  </si>
  <si>
    <t>This was our first visit here as so many people had recommended it......&amp; we loved it! The staff were so friendly and welcoming. The ambience was attractive and calm and the restaurant was very clean. We both had a main course &amp; sides with the usual rice/naan, all of which was absolutely delicious. It was served promptly, hot and as ordered. Our waiter (who we think was the manager) ‘Peter’ was very attentive and nothing was too much trouble. We really can’t fault this friendly, tasty restaurant. I don’t think we’ll go anywhere else from now on!</t>
  </si>
  <si>
    <t>Great meal!</t>
  </si>
  <si>
    <t>Our second visit with friends and once again, couldn’t fault the quality of the food or service.
Has to be the best Indian restaurant in the area!</t>
  </si>
  <si>
    <t>Lovely curry but can get very busy if your eating in , our table was a bit cramped. Good service and speedy on delivery if ordering a takeaway.</t>
  </si>
  <si>
    <t>Lovely takeaway</t>
  </si>
  <si>
    <t>Lovely takeaway with good portion sizes. Delivery was quick and food delivered hot. Would order again from here.</t>
  </si>
  <si>
    <t>tiger146</t>
  </si>
  <si>
    <t>Great Lunch</t>
  </si>
  <si>
    <t>We had Sunday lunch at the Anokha, the three of us including my six year old. I think its one of the best curries I have had in a long time. The dishes and flavours were so different, the presentation was excellent and the portions were generous. They made us feel so welcome and my six year old enjoyed it. Thankyou</t>
  </si>
  <si>
    <t>Clive C</t>
  </si>
  <si>
    <t>3 of us went on Saturday first in over a year , one of the best meals we’ve had for a long time ,each of us chose different courses and each were presented in a modern way with the bonus of being piping hot. Service was prompt and not overbearing,prices were on average range , will definitely go again but sooner than a year</t>
  </si>
  <si>
    <t>Anokha</t>
  </si>
  <si>
    <t>caz_crock</t>
  </si>
  <si>
    <t>Staying in the area for a wedding and wanted a nice Indian and this certainly more than hit the mark. Food and service were wonderful, would certainly recommend.</t>
  </si>
  <si>
    <t>Found a gem through trip advisor</t>
  </si>
  <si>
    <t>Royal Oak</t>
  </si>
  <si>
    <t>OliandSarah</t>
  </si>
  <si>
    <t xml:space="preserve">Proper pub food </t>
  </si>
  <si>
    <t>What a cracking pub. Exactly what you would expect, proper pub food, great size portions and a wonderful atmosphere.
Well done all we will be back for more</t>
  </si>
  <si>
    <t>Fabulous lunch, lovely atmosphere</t>
  </si>
  <si>
    <t>Four of us went for a pre-Christmas lunch. Food was delicious, all cooked freshly and everyone finished everything. Liver and bacon was out of this world! Crumble was wonderful too. Bar staff couldn’t do more for you.</t>
  </si>
  <si>
    <t>359mandyl</t>
  </si>
  <si>
    <t>Very good.</t>
  </si>
  <si>
    <t>We went purely because my daughter us a coeliac and looked up on trio advisor.
The small portion was enormous and they knew what she could have and couldnt made her gluten free gravy. Which was nice and came out seperately. Tge young girl was very helpful. Onky disappointment was the kids love crackling which they didnt do. The small meal.was just over £6 and the normal portion was just over £9 . Very good value and lots of food</t>
  </si>
  <si>
    <t>Super find</t>
  </si>
  <si>
    <t>They call this the pink pub although its more darker red than pink. Its on a cross roads but well worth looking out for. Great place for a good pint and friendly atmosphere.</t>
  </si>
  <si>
    <t>Elizabeth L</t>
  </si>
  <si>
    <t>I booked a table for lunch online but when we arrived there was no record of my booking. However, we were quickly shown to a table. There was a varied menu and we were offered a normal size meal or a small meal. I have a small appetite so I ordered small and my husband and grandson chose a normal size meal. The food arrived promptly, freshly cooked. My husband’s and grandson’s meal was huge and mine was still a good size. We all had a pudding and they were wonderful and light. We can’t wait to go back</t>
  </si>
  <si>
    <t>Kim C</t>
  </si>
  <si>
    <t>Traditional pub</t>
  </si>
  <si>
    <t>Brilliant atmosphere. Friendly service and food delicious such a lovely pub. We will definitely be back</t>
  </si>
  <si>
    <t>Scott P</t>
  </si>
  <si>
    <t>Ottawa, Canada</t>
  </si>
  <si>
    <t>Dinner At The Royal Oak</t>
  </si>
  <si>
    <t>The Royal is a good way to have a Saturday evening meal especially with friends where over the course of food, there is the camaraderie of friends. I was with only one friend and we both had steak, vegetables, and mashed potatoes which is true English fare. The restaurant had the usual fish and chips as well as Shepherds Pie and a wide variety of beers and ales to choose from.</t>
  </si>
  <si>
    <t>Friendly Welcome and a Good Home Cooked Meal</t>
  </si>
  <si>
    <t>The atmosphere and welcome of the staff at The Pink Pub was second to none. The food was beautifully cooked and real home style dishes on the menu. Staff were attentive without being over bearing. I would recommend this pub. It was very busy tonight and luckily we had booked ahead. Booking is recommended.</t>
  </si>
  <si>
    <t>Janey10_5</t>
  </si>
  <si>
    <t>Flipping gorgeous food!</t>
  </si>
  <si>
    <t>I am lucky as I visit this pub quite often as I live locally, it is affectionately known as the Pink Pub and it is an absolute gem! The food is home-cooked and delicious the portions are absolutely huge! The staff are so friendly and Jan the land lady is lovely.
 It is small and friendly, they have a lovely new car park and new toilets, highly recommended! I recommend you book, food is served between 12 and 6:30 pm .</t>
  </si>
  <si>
    <t xml:space="preserve"> 11 August 2019
</t>
  </si>
  <si>
    <t>One of the best "locals" going !!!</t>
  </si>
  <si>
    <t>We've been here many times over the years and never had a reason for giving a bad review!
A real family run pub.. friendly, comfortable, great beer and lovely food. This pub is what locals should be!</t>
  </si>
  <si>
    <t>Lovely grub</t>
  </si>
  <si>
    <t>Been here loads of times for a pint or two and have always enjoyed the friendliness of the staff. We have just eaten for the first time and have enjoyed a roast dinner with freshly cooked cauliflower and cabbage with a nice bite to it. Most places don't get fresh veg cooked properly but they have here. Lovely grub.</t>
  </si>
  <si>
    <t xml:space="preserve"> 8 August 2019</t>
  </si>
  <si>
    <t>Warm, friendly welcome!</t>
  </si>
  <si>
    <t>I rang ahead today to check if I could bring my wee dog along with a friend for lunch. Was told by the friendly lady on the phone ‘of course, we look forward to seeing you’.
When we arrived, the landlady recognised my voice and made sure we had a nice table and she made a fuss of my dog (who loves a good pub!)
There was a lot of choice of meals, from starters, snacks, main meals or what suited us was the ‘smaller portions’ menu. The homemade pie was delicious and very generous for a ‘smaller portion’ with lovely fresh veg and choice of chips, new potatoes or mash.
I was with a friend who, for health reasons, very rarely eats out in public, so it was important to me that she felt comfortable and we definitely were made to feel welcomed and relaxed. I’m assuming we were looked after by Jan, the landlady but if it was another member of staff; I apologise for the assumption. Thank you very much for a great wee pub experience. Marie from East Preston</t>
  </si>
  <si>
    <t xml:space="preserve"> 10 August 2019</t>
  </si>
  <si>
    <t>An enjoyable lunch with good friends. The O.A.P. menu was right up our street and the food was exellent</t>
  </si>
  <si>
    <t>The pub is quite small,we were one of two parties there, any more or much more and it would have felt too crowded</t>
  </si>
  <si>
    <t xml:space="preserve"> 25 July 2019
</t>
  </si>
  <si>
    <t>Low grade poor quality</t>
  </si>
  <si>
    <t>If you want old food or something straight from the freezer then head on down. If you want fresh tasty food then keep looking!</t>
  </si>
  <si>
    <t>Mitchell D</t>
  </si>
  <si>
    <t xml:space="preserve"> 12 July 2019
</t>
  </si>
  <si>
    <t>Food and drinks</t>
  </si>
  <si>
    <t>Another great evening drinks and food at its best usual high standard thanks jan for the great welcome</t>
  </si>
  <si>
    <t xml:space="preserve"> 6 July 2019
</t>
  </si>
  <si>
    <t xml:space="preserve">A traditional Sunday lunch </t>
  </si>
  <si>
    <t>Pop in without booking for a roast
Was very good and well priced
In a real pub
Def go bk
Need to book next time
We booked and went back ! Still great food and great value</t>
  </si>
  <si>
    <t xml:space="preserve"> 12 June 2019
</t>
  </si>
  <si>
    <t>Lovely pub, the food was amazing and plenty of food ,the staff were lovely the prices were good lived up to its reputation</t>
  </si>
  <si>
    <t>mitzimax</t>
  </si>
  <si>
    <t xml:space="preserve"> 6 April 2019</t>
  </si>
  <si>
    <t>Best in area for Sunday Lunch</t>
  </si>
  <si>
    <t>Very helpful and friendly pub. Home made food excellant. Recommend Liver and Bacon with fresh vegetables Also Sunday roast with choice of 4 meats with fresh vegetables roast and new potatoes followed by a choice of 2 or 3 yummy puds.Very large portions so we have the pensioners size that is just right.Booking a must for Sunday lunch but will try and fit you in if they possibly can.Large car park at rear of pub just over road.</t>
  </si>
  <si>
    <t>Popped in for a Saturday lunchtime catch up with friends. All had starters as we were all ordering from the small plate option menu. Food was quick to come out and the small plate isn’t that small. All enjoyed our starters and mains. The service received was excellent throughout. Because we were in the saloon we received table service for food and drinks. The pub has such a lovely feel about it and we were made to feel so welcome that we popped back in the evening for a local band that was playing. Well done guys</t>
  </si>
  <si>
    <t>Family Sunday lunch</t>
  </si>
  <si>
    <t>Came here for Sunday lunch with the family had 3 lovely courses. Plenty of food had a lovely bottle of red wine too. Service was very good. Will be back to try other food on the menu</t>
  </si>
  <si>
    <t>bossyitalian62</t>
  </si>
  <si>
    <t xml:space="preserve"> 3 February 2019
</t>
  </si>
  <si>
    <t>Just had Sunday lamb roast lunch , cauliflower rock hard , roast potatoes tasted that they were reheated potatoes .. and the lamb was not the best cut fatty</t>
  </si>
  <si>
    <t xml:space="preserve"> 3 April 2019</t>
  </si>
  <si>
    <t>Stunning food in a proper PUB</t>
  </si>
  <si>
    <t>The food is freshly cooked and generous portions, try the steak Burgers, you may be surprised that a Burger can tase of Beef, the Lasagne approaches perfection and my companions have efused over the piri piri Chicken and the siroin Steaks.
Absolutely the best Salad Dressing north of Avignon, but chef won't share his recipe,,,</t>
  </si>
  <si>
    <t>727bettyp</t>
  </si>
  <si>
    <t xml:space="preserve"> 20 March 2019
</t>
  </si>
  <si>
    <t xml:space="preserve">Midday lunch </t>
  </si>
  <si>
    <t>Lovely food but a 35minute wait ! We have been before and never had to wait so long and hopefully this was a one off as the chef and staff are lovely people.</t>
  </si>
  <si>
    <t>gberry60</t>
  </si>
  <si>
    <t>Went here for lunch excellent food generous portions and staff were helpful polite and friendly highly recommended</t>
  </si>
  <si>
    <t>Penang Village</t>
  </si>
  <si>
    <t>katherinesC6871WR</t>
  </si>
  <si>
    <t>Beautiful birthday treat</t>
  </si>
  <si>
    <t>This family run restaurant has the tastiest food you you could ever want to eat. We have been to see them every year for the last 15 years maybe more? for birthdays, takeaway and just because! They are so warm friendly and welcoming, like extended family.</t>
  </si>
  <si>
    <t>Sunlover6969</t>
  </si>
  <si>
    <t>Absolutely perfect!</t>
  </si>
  <si>
    <t>A fabulous time as ever at this fabulous restaurant. The food is always divine &amp; cannot fault anything.
This time we didn’t have a starter as we know the mains are such large portions. Our friends had Lemon chicken &amp; Kung po chicken which were perfect.
I had Kung po chilli prawns which were fantastic as always, I also chose noodles with
beansprouts which were excellent...half portion next time, Nick’s dad. Huge portions.
Hubby had King Prawns satay which he loved.
Truly delicious but it is the charismatic Nick &amp; his lovely mum Kim who ensure everything is exactly how you would expect that make this perfect along with obviously excellent food!</t>
  </si>
  <si>
    <t>Cakebreadt</t>
  </si>
  <si>
    <t>Excellent local restaurant with friendly staff</t>
  </si>
  <si>
    <t>We really like this local Malaysian restaurant. They have a wide choice of menu served very well. The couple who own it are very friendly and accommodating. You can even order a takeaway but it is nicer to eat here if you can.</t>
  </si>
  <si>
    <t>Good reliable food with great service</t>
  </si>
  <si>
    <t>Good choice of typical Malaysian / Chinese tasty food with friendly hosts. Takeaways don’t seem to travel as well but still really good. There aren’t many good Chinese restaurants around but this is one of the best.</t>
  </si>
  <si>
    <t>Lovely Food - bit pricy</t>
  </si>
  <si>
    <t>We had dinner here one night as was only a 5 minute walk from our holiday house, it was lovely food &amp; service, however the prices were rather steep!
I would recommend, just beware it will be an expensive night</t>
  </si>
  <si>
    <t>Alistair R</t>
  </si>
  <si>
    <t>Friendly service &amp; good food</t>
  </si>
  <si>
    <t>My wife and I tried this restaurant for the first time last week. The staff were friendly and the service good. My wife enjoyed her meal but mine was just OK. If I return I’ll try a different meal to see if it’s better.</t>
  </si>
  <si>
    <t>Not So Good</t>
  </si>
  <si>
    <t>Tried it twice and have been disappointed each time. Better choices elsewhere locally. Dishes are bland and pretty tasteless.</t>
  </si>
  <si>
    <t>Sebastian D</t>
  </si>
  <si>
    <t>The food was genuine and I really felt like i was in China! The service was exceptional and the decorative inside was fascinating!</t>
  </si>
  <si>
    <t>tonykT9277GL</t>
  </si>
  <si>
    <t>Have been using this restaurant for many years.
Excellent food
Excellent service
Friendly attentive staff
Highly recommended.</t>
  </si>
  <si>
    <t>Large group dinner</t>
  </si>
  <si>
    <t>The reason to go to the Penang is for the people you plan to meet, Honestly the food is mediocre at best , same juices used across several dishes which is just lazy chefs
portions are small for the price
the ambience is ok but not fantastic
Waiting service is ok, the two people in the restaurant are pleasant and busy but it really is not a good restaurant
Ok if you dont expect or have a good knowledge of Asian cuisine then you will probably think it is ok</t>
  </si>
  <si>
    <t>Dinner with friends</t>
  </si>
  <si>
    <t>We had heard that the Penang was very good &amp; had not been there before so we decided to try it...we were not disappointed.....a family run business with attention to friendly efficient hospitality &amp; fabulous food....we chose 2 set meals for 2...all delicious especially the crispy duck &amp; Mongolian lamb after soup &amp; hors d’oeuvres....followed by more delicious main dishes...all superbly cooked &amp; presented...the wine was reasonably priced...white &amp; red....we left full, happy &amp; making the decision to visit again very soon</t>
  </si>
  <si>
    <t>Holly L</t>
  </si>
  <si>
    <t>Delicious food, lovely helpful staff</t>
  </si>
  <si>
    <t>Having a gluten intolerance I am often wary about going to Chinese restaurants as there is gluten in many dishes. Me and my partner popped in on the off chance that there would be something suitable for me to eat and were delighted when a member of staff went through the menu with us, ticking all the gluten free dishes on the menu!
We decided to eat in as there was a lovely calm atmosphere at the restaurant and we were not dissapointed. I enjoyed the sweet and sour pork and my partner had the sizzling lamb - both dishes were delicious!
The service was excellent and attentive, everybody was very welcoming and kind. We enjoyed our mains, a bottle of wine, a desert and a coffee and were impressed with every aspect of our evening. We are already looking forward to our next visit!</t>
  </si>
  <si>
    <t>Tajdar</t>
  </si>
  <si>
    <t>TasChef</t>
  </si>
  <si>
    <t>Wynyard, Australia</t>
  </si>
  <si>
    <t>Excellent service and great food.</t>
  </si>
  <si>
    <t>What a lovely find, great Indian food, all served piping hot, and very well cooked. The service we received from Shannon was 5 star, she was friendly, knew the menu really well and looked after us all night. The other staff were friendly and very attentive to the needs of others in the restaurant. The only issue was the difficulty going to the toilet upstairs with a disability.</t>
  </si>
  <si>
    <t>Martin B</t>
  </si>
  <si>
    <t>Ordinary meal,nothing special</t>
  </si>
  <si>
    <t>Have eaten here before under the old ownership, but now the staff certainly are not as attentive They don't appear particularly interested.Certainly less busy than it used to be when the reputation was good. Great choice of curries on the menu though. The IPA beer I wanted was not available so had to stick with Cobra .</t>
  </si>
  <si>
    <t>GaryFido</t>
  </si>
  <si>
    <t>Chalk and cheese</t>
  </si>
  <si>
    <t>This place used to be amazing. The new people are just odd. Nothing to complain about the food, it tasted great but the service was awful, if not the worst I’ve ever had anywhere.
The waiters were awkward, didn’t give you a chance to settle in your seat before trying to shove the menu at you and ask if you want a drink.
There were two tables in the restaurant and the food took 40 minutes, when we asked how long it’ll be at half an hour we got a weird smirk with an ‘oh it won’t be long’.
When we were eating they kept coming and taking bowls away and didn’t ask how the food was. I hadn’t finished and they tried to clear the table.
It used to be a lovely experience with a smile going here but I’d avoid because there’s so many better places for service. It was always busy and tonight was dead.
They then asked if we wanted to tip and kept watching us? Who does that</t>
  </si>
  <si>
    <t>Braners</t>
  </si>
  <si>
    <t>Worst experience</t>
  </si>
  <si>
    <t>Service was poor at best and the waiter didn’t temper to bring all the food. Found a hair in my meal and waiter didn’t think it was an issue, my friends stopped eating their as they were well and truly put off their meal.
There was no apology all he said was I will get you another one and at this point we didn’t feel that hungry considering what I had found.
Certainly wouldn’t go back there</t>
  </si>
  <si>
    <t>Molehaven</t>
  </si>
  <si>
    <t>Good selection of tasty curry</t>
  </si>
  <si>
    <t>Nice curry house , good selection of tasty curry’s, great tasty sides , nice beer , all in all we had good evening</t>
  </si>
  <si>
    <t>25048685</t>
  </si>
  <si>
    <t>We where here on Business staying at a nearby hotel, went for a walk and fund this loverly Indian restaurant, service was very good food was very good, nice portions sizes,
Keep up the good work, we will be back</t>
  </si>
  <si>
    <t>Allsuea5star</t>
  </si>
  <si>
    <t>5 star Indian food</t>
  </si>
  <si>
    <t>What a lovely place to go for an Indian meal. They do take away &amp; delivery so no excuse to miss out.
We’re big fans of curry, this did not disappoint. Great service, great menu, &amp; fabulous food! The flavours are something else. All freshly cooked (so you do have a wait early on) &amp; you can tell it’s fresh.
I’ve never had chicken so succulent &amp; tasty, I had chicken tikka, others in the group had a madras, korma, garlic chicken &amp; a prawn balti. Every one of the dishes were divine.
Do suggest you book as gets very busy.
Ps - Good wine/drinks menu too, going back again next week.</t>
  </si>
  <si>
    <t>DanielT200488</t>
  </si>
  <si>
    <t>New York City, New York</t>
  </si>
  <si>
    <t>This used to me one of the best Indian restaurants in Sussex but with various changes in ownership the quality has gone downhill. No changes have been made to the decor in years and they still retain the same menu, which is fine but unexciting. The food is now OK, but absolutely nothing would justify visiting for a special occasion or for a particular dish. The service however was still of a good standard.
My advice is put a halt to business and renovate the interior, update the menu and come back with an exciting new opening. You have a great location and building.. and options for good Indian food in the Worthing area is limited, use this to your advantage! Hopefully Tajdar will return to its former success soon.</t>
  </si>
  <si>
    <t>Richard B</t>
  </si>
  <si>
    <t>Review Update for the Better...</t>
  </si>
  <si>
    <t>I reviewed this restaurant in 2015. It was very good then. It has recently been taken over but retains it's name and most of its original menu. The food choice and quality is still very good and the service has improved from 2018 (prior to the change of ownership). My wife &amp; I still dine here or take away on a fairly regular basis. Their new system allows bookings and orders to be made on line as well as by telephone plus discounts for collected take-aways of parties of 8 or more guests. On this occasion I took my family and we were all content with the whole experience; food choice, quality, drinks and service. I can recommend the Tajdar Special which has 2 full chicken breasts in a very tasty sauce that is not too hot, plus the accompaniments of course.
I'm sure it will continue to improve although there is little room for it to get too much better than it is now.</t>
  </si>
  <si>
    <t>Service excellent but unimpressive bland food</t>
  </si>
  <si>
    <t>We enjoy authentic curry dishes but were very disappointed at the quality of food served, but didn't have the heart to complain as the service was good. We were told Tajdar is under new management, but perhaps the menu also needs a makeover. Tasteless chicken in bland sauce with little flavour. The only thing we really enjoyed was the draught Indian beer. We will not return.</t>
  </si>
  <si>
    <t>Sophie H</t>
  </si>
  <si>
    <t>Very poor</t>
  </si>
  <si>
    <t>On arrival ordered drinks to get a warm lemonade which was flat and poppadoms were stale , food order was taken at 5:45. An hour later still no food and staff were poor and didn’t seem to care , so we left.
Wouldn’t recommend it</t>
  </si>
  <si>
    <t>armstrt2016</t>
  </si>
  <si>
    <t>Excellent service as usual</t>
  </si>
  <si>
    <t>Dinned with friends and as usual the staff were great, the food excellent and over all a wonderful evening with old friends</t>
  </si>
  <si>
    <t>So India, Felpham</t>
  </si>
  <si>
    <t>Milton-Keynes, United Kingdom</t>
  </si>
  <si>
    <t>Empress Bar</t>
  </si>
  <si>
    <t>Great Pub in a great location</t>
  </si>
  <si>
    <t>Situated on the river Arun with outside seating, The Empress is a lovely pub with a large selection of beers. Decor is fantastic with lots of artwork, and the place is always very well kept.</t>
  </si>
  <si>
    <t>This was our first visit to the empress bar. We went in particular to see the live band that were playing. We decided to eat here as well. On arrival we were shown to our table and were told that food was a little slow coming out as there was a new chef &amp; new menu. This was really not a problem for us as we were intending to stay for the evening anyway. The only disappointing thing about the whole evening was the menu. The only thing on the evening menu that is not spicy is fish &amp; chips. Although this was excellent, it’s not somewhere you could go regularly to eat if like me you don’t like spicy food. This said the daytime menu looked very good.</t>
  </si>
  <si>
    <t>Pleasant stop whilst walking through the harbour</t>
  </si>
  <si>
    <t xml:space="preserve">Great decor. Friendly staff. Moderately priced. Would stop again. Lad behind the bar was a bit slow and didn't recognise Merlot but was only his third day. Lovely relaxing atmosphere overlooking the river.
</t>
  </si>
  <si>
    <t>Great service and setting</t>
  </si>
  <si>
    <t>Recommended by a host. Great location by the river. The staff were very friendly and helpful. Food very good. Good ambiance. Well worth a visit.</t>
  </si>
  <si>
    <t>Chris200hothiy</t>
  </si>
  <si>
    <t>Poor managment.</t>
  </si>
  <si>
    <t>My friends and I were booked to play this place on Saturday last and afterwards they refused to pay the fee. The place was like a sauna and there no fans in there for customers, only one facing the bar. When we arrived there were maybe a dozen people in there, and when we finished there were ten. This they blamed us for! I would never trust these people and won't even rate them.</t>
  </si>
  <si>
    <t>Evening stroll</t>
  </si>
  <si>
    <t>Stopped for a drink whilst on an evening stroll in Littlehampton. Sat outside lovely view of the boats</t>
  </si>
  <si>
    <t>Good bar, right by the river</t>
  </si>
  <si>
    <t>Great views here, and the usual range of drinks. Lovely to sit in the sun beside the water, watching the world go by...</t>
  </si>
  <si>
    <t>Liz B</t>
  </si>
  <si>
    <t>Accommodating and friendly</t>
  </si>
  <si>
    <t>I go here for lunch, sitting outside by the river on warm days or inside overlooking the river on chilly ones. The staff are friendly and accommodating, the food good. I especially enjoy the fresh sardines and reckon the coffee is the best in Littlehampton. Unfortunately, as you approach the premises they don't look too welcoming, but be brave and push open the doors. You won't be disappointed.l</t>
  </si>
  <si>
    <t>Patronising and poor customer service</t>
  </si>
  <si>
    <t>My girlfriend and I visited for a drink on our anniversary. Asked for a gin and lemonade and a pint, the drink clearly had no lemonade in and soda was used. We paid £12 for the two drinks.
From the get go we both felt like the older woman behind the bar was very condescending towards us because of our age. Looking at us once we ordered our drinks, she lent over the bar, expecting our IDs rather than asking. Must admit I felt very embarrassed at this point. We took our drinks and sat outside.
After a few sips of her drink, we realised the gin clearly had no lemonade and was completely flat. It tasted of watered down gin. I went and politely told the lady about it and she was very blunt blaming it on the fact we had “waited too long” and the ice would have made it taste like that. Being our anniversary the thought of leaving it and just going to our booked restaurant early instead seemed like a much better option. My girlfriend had to leave the majority of the drink, which clearly meant we weren’t trying to get a free one of what the lady probably assumed.
So from a perspective of working in hospitality too, the fact that there was no option for either a replacement or even offering to fill the glass up with lemonade or even an apology, I thought was appalling. Especially when paying more premium prices for the drinks.
No establishment should be patronising towards anyone or make anyone feel unwelcome. Being clearly the youngest customers should not have any difference on how we are treated. Hence my review.
Personally a very embarrassing visit and will defiantly not be returning again.</t>
  </si>
  <si>
    <t>Michael G</t>
  </si>
  <si>
    <t>Extremely expensive</t>
  </si>
  <si>
    <t>Went for a drink with the family on a hot day, ordered a pint of draft lager, draft cider and 2 small orange squashes with tap water, cost £16.40 when I ask for a price list she said they didnt have one. Nice place, strange decor but horrendously over priced drinks, felt like I had been ripped off.</t>
  </si>
  <si>
    <t>Disappointed, turned out on a wet and windy night to see a band that had been advertised on social media. Only to get there and find that the band weren’t playing.
They should have posted the band weren’t going to be there.</t>
  </si>
  <si>
    <t>199</t>
  </si>
  <si>
    <t>chriscz1982</t>
  </si>
  <si>
    <t>Lovely drink</t>
  </si>
  <si>
    <t>Stopped here for a drink mid afternoon. Friendly service, good range of beers and drinks and a quirky mash-up of styles. Never before sat on a sofa from a living room to enjoy a pint with 60s music in the background and a modern glass table! Stop here for a test whilst you sit outside by the sea or inside in comfort.</t>
  </si>
  <si>
    <t xml:space="preserve">Reopening </t>
  </si>
  <si>
    <t>Whoop whoop great to see you are open again and that you have the beanie boy back with a new sidekick Sam!!! They are hysterical together. Well done the Hardwick’s looking forward to many a good night again</t>
  </si>
  <si>
    <t>callum s</t>
  </si>
  <si>
    <t>The Willy Hard</t>
  </si>
  <si>
    <t>This pub has been transformed from a dodgy gross city pub to a beautiful communion of local townsfolk. There's a pool table for all your sporting needs, a gambling machine for all your gambling needs and a bar for all your drinking needs (of which I know we all have.) They have my favourite tapped lager, amstel. The staff are friendly. My only negative comment is the lack of pork scratchings. Real kick in the balls that one.</t>
  </si>
  <si>
    <t>Boarded up - patio overgrown - Closed</t>
  </si>
  <si>
    <t>This pub had a recent re-furbishment - re-painted outside in new colour scheme &amp; new outdoor benches &amp; tables. However, despite this investment it has closed without any notice. All boarded up, patio area at the front over-grown, doors firmly closed. Part of the scenery in Bognor for many years, but now it is gone</t>
  </si>
  <si>
    <t>Not the best place to meet a friend.</t>
  </si>
  <si>
    <t>Went in here to meet some one I had not seen for a while. Had 1 drink and left. I am sure this would be ok for younsters o a night out but it was not my idea of a nice welcoming pub.</t>
  </si>
  <si>
    <t>William Hardwick</t>
  </si>
  <si>
    <t>Gastropub, Bar</t>
  </si>
  <si>
    <t>54katee</t>
  </si>
  <si>
    <t>We cannot have enough coffee and delicious cake!</t>
  </si>
  <si>
    <t>My mum and I came here again as a treat. We had some dainty sandwiches.. cheese and chutney, and coronation chicken followed by scones, coffee and walnut cake with coffee. Superb! We enjoyed it immensely. I was so pleased to discover that a new ramp was in place which made it easier for me to get in and out in my wheelchair! An enormous help.</t>
  </si>
  <si>
    <t>I arranged to have 5 bacon sandwiches and coffees delivered to my wife(we only live a cross the road) on the morning of our wedding. The service was fantastic, on time and my wife said they were lovely and everybody enjoyed them so thank you very much. We will be in soon when we find time for lunch or breakfast!</t>
  </si>
  <si>
    <t>Lovely Little Place</t>
  </si>
  <si>
    <t>We've been here a few times for breakfast and each time it's been excellent. Good quality food at very reasonable prices and the staff have always been really friendly. Recommended!
It's also very handy for access to Pagham Harbour nature reserve which is just down the road.</t>
  </si>
  <si>
    <t>BonnyBuns</t>
  </si>
  <si>
    <t>We booked a cream Tea as a pre Birthday treat. Tony, Glynis and Sue gave us a warm welcome and advised us of the choices of beveridges, as well as types of scones. These were beautifully arranged, warmed and presented on bone China.
What a delight!
Even on a rainy day the shop was buzzing with activity. Fantastic find, will be one of my top 5 places to go.</t>
  </si>
  <si>
    <t>Granddad's Birthday treat.</t>
  </si>
  <si>
    <t>We all throughly enjoined our lunch. Emma took great care in looking after us.. Another great visit from us. Congrats to Glynis and Tony too..</t>
  </si>
  <si>
    <t>Poor food - poor service</t>
  </si>
  <si>
    <t>Won't visit again. Very limited choice of menu. Limited opening hours. Car parking not easy nor always available.</t>
  </si>
  <si>
    <t>A lovely friendly tea shop with West Sussex charm</t>
  </si>
  <si>
    <t>The food was was excellent, both savoury and sweet.
The staff were excellent and provided great conversation.
Thank you Glynis and Beth.</t>
  </si>
  <si>
    <t>James0110</t>
  </si>
  <si>
    <t>Rented this out for my nan 100th</t>
  </si>
  <si>
    <t>Absolutely amazing service was so good and welcoming. My nan loved it, cakes were outstanding with a range of cakes and sandwiches. The workers were so kind, they offered to take photos which was really nice. 100% recommend this place.</t>
  </si>
  <si>
    <t>OK</t>
  </si>
  <si>
    <t>Visited for tea &amp; cake, and were a little underwhelmed. The tea &amp; cake was fine, but we felt we were intruding into a break period, and were not exactly welcomed. Perhaps it was an off day.</t>
  </si>
  <si>
    <t>Cold Coffee</t>
  </si>
  <si>
    <t>I was at Bognor Regis for a business and I had 15 mins spare. As I was rushing I ordered latte to take away and it was cold by the time I walk to my car. I would have taken it back but I didn’t have time.</t>
  </si>
  <si>
    <t>Sally C</t>
  </si>
  <si>
    <t>Great Coffee!</t>
  </si>
  <si>
    <t>A very warm welcome greets you in this lovely tea shop, the home made cakes look delicious and the Latte I had was very nice, will definitely be back.</t>
  </si>
  <si>
    <t>1695</t>
  </si>
  <si>
    <t>Grand food</t>
  </si>
  <si>
    <t>Staff friendly and welcoming and knowledgeable.
Food was very good.
We had tea and cakes for two. Cakes were very tasty and moist.</t>
  </si>
  <si>
    <t>mojenks</t>
  </si>
  <si>
    <t>Afternoon treat</t>
  </si>
  <si>
    <t>This is a favourite place for afternoon tea or coffee and snack. The cakes are out of this world, made by the the wonderful staff who provide great and friendly service. The lovely teapots and china add to the traditional ambience in the cafe. A great place to relax!</t>
  </si>
  <si>
    <t>Pix57</t>
  </si>
  <si>
    <t>Had afternoon tea with Daughters and G.daughter as treat for Mother's Day and daughters birthday. I can not recommend this place highly enough.
Everything was home made, service was excellent and Staff/Owners were so friendly, nothing was too much even phoning half an hour before our booked time to add another person to our table.
Well worth a visit you won't regret it.</t>
  </si>
  <si>
    <t>PeterG1487</t>
  </si>
  <si>
    <t>Wife's Birthday</t>
  </si>
  <si>
    <t xml:space="preserve">Wow!! My first visit here. I'd heard loads about the Tea Shop, but hadn't had chance to visit.
Got a really nice welcome by Glynis, Tony and staff.
What an amazing afternoon Tea. Fabulous spread.
My little boy Robert and my little girl Stephanie love the place.
Big thank you for the special Teas for them both. 5 stars from us all...
Definitely recommend. I'll have to come back again soon...
</t>
  </si>
  <si>
    <t>Vern S</t>
  </si>
  <si>
    <t>Outstanding tea and warm welcome</t>
  </si>
  <si>
    <t>Just had a wonderful tea. So beautifully presented. Delicious sandwiches, cakes and coffee to die for, made by the young woman who makes all the cakes. What a talented woman ! Our hosts were so welcoming; the gentleman was charming and the boss was warm, friendly and generous. Nothing was too much trouble and they boxed up the food we didn't have room for. What a fabulous treat. Thanks Liz, Andy and Alan! I asvise you to visit, you won't regret it.</t>
  </si>
  <si>
    <t>Little London Teashop</t>
  </si>
  <si>
    <t>ikebrighton</t>
  </si>
  <si>
    <t>Brighton, UK</t>
  </si>
  <si>
    <t>Great as always</t>
  </si>
  <si>
    <t>I have no idea where Roberto gets his ideas from but I'm so glad he does. Had a fantastic rabbit ragu - where else would I get to eat something like this? Fantastic food well cooked. Great new winter menu which is worth trying. Can't wait to go back next time we are in the area.</t>
  </si>
  <si>
    <t>Had a great relaxed night, The hosting was great, always is, the food was superb, and Roberto comes and asks how your food/experience was. Another loverly evening.</t>
  </si>
  <si>
    <t>Book Early, Ask About Specials &amp; Enjoy</t>
  </si>
  <si>
    <t xml:space="preserve">We’ve been all over the World and we didn’t expect to find this hidden gem less that 10 miles away.
One of the friendliest restaurants we’ve been over the last few years, run by a local family and with food that matches the service.
Fairly priced and reasonable selection of wines, good location, comprehensive range of Sardinian produced mains which you’d want to try all.
Tip; book early, ask for what’s the favourite of the week, be courteous, leave a tip.
We will be heading back soon for their themed nights.
</t>
  </si>
  <si>
    <t>Susie H</t>
  </si>
  <si>
    <t>Fantastico!</t>
  </si>
  <si>
    <t>Just had our first visit at this charming restaurant for lunch today and it won’t be our last. We enjoyed delicious food and wonderful friendly service by Bruno junior and senior. So lovely to find a local family run independent Italian restaurant that does everything exceedingly well. Looking forward to trying out their evening menu.</t>
  </si>
  <si>
    <t>IanEth</t>
  </si>
  <si>
    <t>Still Great</t>
  </si>
  <si>
    <t>This is always our "go to" restaurant when we are staying in Rustington - so much so that we visited twice in three days recently. They only open for prebooked parties on Sunday lunchtimes and this time there were two parties booked in inculding us. Food was spot on as always and Roberto is always willing to alter things to individual tastes. He also shared one of his secrets for the perfect lasagna - if you want to know you will have to eat here and ask him yourself. For the second visit we shared two desserts which were wonderful. Very rich but full of flavour. The winter menu will be starting in October and we are looking forward to trying some warming Sardinian soups and stews. Did I mention that they are dog friendly too? What more could you want??/</t>
  </si>
  <si>
    <t>RPEVAGF</t>
  </si>
  <si>
    <t>Fantastic, fantastic, fantastic</t>
  </si>
  <si>
    <t>Just had the most wonderful family lunch. The flavours were incredible and the staff were so accomodating when it came to the children. Friendly, warm family environment. Definatley recommend x</t>
  </si>
  <si>
    <t>Anthony R</t>
  </si>
  <si>
    <t>198</t>
  </si>
  <si>
    <t>Have to give this restaurant 5 stars as although it was quite simple with a small menu, it was quite delightful and very reasonably priced.
The service was excellent and the food very fresh and beautifully prepared.
Definitely worth many repeat visits.</t>
  </si>
  <si>
    <t>SamAlchemist</t>
  </si>
  <si>
    <t>Excellent food and friendly professional service</t>
  </si>
  <si>
    <t>We enjoyed our lunch at Ristorante al Mare in East Preston - I especially would recommend the starter of "Octopus thinly sliced &amp; marinated, served with garlic &amp; chilli bread" - wonderful.
The dry white Vermentino Sardinian wine went particularly well with the meal.</t>
  </si>
  <si>
    <t>anglo-australian</t>
  </si>
  <si>
    <t xml:space="preserve">Fun, friendly &amp; relaxed evening </t>
  </si>
  <si>
    <t>We had been meaning to visit Al Mare for some time and being within walking distance from home it is really handy &amp; convenient.
We had a table for 7 with ages ranging from 11 to 85, we all had a great time, with something to suit all tastes on the menu, freshly prepared Sardinian food and friendly service from our open and honest waiter Ben. We had a real laugh and enjoyed the food, including sea bass, lamb ragu and pizza.
Speaking with a Sardinian friend of mine afterwards, he was impressed that I could get Ichnuso beer in a local restaurant East Preston!</t>
  </si>
  <si>
    <t>Simply the Best</t>
  </si>
  <si>
    <t>Another great meal at this restaurant, but this one cooked by Ben as his dad has a bad back. He really is a chip off the old block and shares his fathers passion for food. I love the pizzas and the attention to detail with little additions which really enhance the flavour of the quality ingredients. My only criticism was the limited number of desserts but thats just me being greedy. If I want a decent meal out in the area this is always my first choice.</t>
  </si>
  <si>
    <t>BoardingPass448173</t>
  </si>
  <si>
    <t>Tomato Paste</t>
  </si>
  <si>
    <t>Pizza was flooded with Tomato Paste and very little Cheese.
Asked casually if I wanted bead and Charged 2.40 Pounds
Long wait for food</t>
  </si>
  <si>
    <t>A great restaurant with freshly cooked food that was excellent, very friendly staff with great service &amp; atmosphere. First time we have visited but will definitely be back again and highly recommend it</t>
  </si>
  <si>
    <t>Georgina R</t>
  </si>
  <si>
    <t>Issues</t>
  </si>
  <si>
    <t>Visited this venue for the first time with a few friends.
The service was not good as the food came out at random intervals meaning we were all playing catch up as to when we felt comfortable to commence each course.
Orders for drinks were forgotten without a reminder. And value for money was very poor.
Wouldn't recommend or visit again</t>
  </si>
  <si>
    <t>spindlepig</t>
  </si>
  <si>
    <t>Great value, great food, lovely people</t>
  </si>
  <si>
    <t>Four of us went for a meal here on a Saturday evening and nice to see it was busy. I hadn’t been to the restaurant for over a year even though it’s local to us and we should visit more after a lovey meal. Nice simple Italian menu and all freshly cooked, pleasant staff and reasonable prices. The four of us ate two courses each with drinks for around £110. I hope they continue to do well and maintain these great standards.</t>
  </si>
  <si>
    <t>Ishkem</t>
  </si>
  <si>
    <t>Sutton</t>
  </si>
  <si>
    <t>Far exceeded my expectations</t>
  </si>
  <si>
    <t>We were a party of four lunching here today for the first time. We all thought it was truly excellent.
For a starter I had calamari - the best I can remember - cooked in a light fresh batter. If you've been shunning this dish of late because it always tastes and feels like tough rubber, then please give it another chance here. It was faultless. To follow I chose the fish of the day - a fillet of sea bass. It was perfectly cooked and served on a bed of french beans and asparagus. Upon request a few saute potatoes were added to augment the dish. For pudding I had one of three homemade fruit pies on offer, served with ice cream or cream. To accompany the fish I had a glass of Sicilian dry white wine., which had lots of flavour and no harshness.
All-in-all it was a fabulous, tasty meal - leaving one feel nicely fed but not stuffed - and all for a very reasonable price. The quality of the cuisine could have come from a kitchen charging 50% more - if indeed you can find it.
Why the restaurant wasn't bursting at the seams, I really cannot understand. It deserves to be rammed. I hope to return soon.</t>
  </si>
  <si>
    <t xml:space="preserve">Passing and fancied and Italian </t>
  </si>
  <si>
    <t>Was passing through the village and spotted this tiny Italian restaurant. It is like having dinner in the front lounge of an Italian family. Service was wonderful and informal and the chefs son who is also front of house was confident and very relaxed with first class service. Food was first class and very homely and full of flavour. Wonderful wonderful wonderful</t>
  </si>
  <si>
    <t>H M</t>
  </si>
  <si>
    <t>Lady</t>
  </si>
  <si>
    <t>Went to their Sardinian evening with friends and had a fabulous feast and time. For starters we had a mixed antipasti platter, to follow smoked fish, to die for, and a fresh seafood salad. Followed by a classic Sardinian pasta dish of Mallardusu with Bortagga. Excuse spelling!! If that wasnt enough we were then served the most scrumptiuos meat platter of pork, lamb and Sardinian fennel sausages with roast aubergine and fennel!! To finish Sardinian biscotti soaked in Mirto liquer!! It was a feast and accompanied by a white and red Sardinian wine. It was a great evening restaurant full and buzzing highly recommend. All of the food is cooked fresh. For a local italian it is absolutely delicious and great place to enjoy an intimate lunch or dinner with friends and family. Great value fixed price for the Sardinian night.</t>
  </si>
  <si>
    <t>Lovingfreetime</t>
  </si>
  <si>
    <t>What a gem of a place...</t>
  </si>
  <si>
    <t>Found this wonderful, truly authentic Italian restaurant (by chance really) &amp; what a find. Food was delicious, lovely staff, great service &amp; atmosphere. So pleased we found it! Will definitely be back again &amp; highly recommend it too!</t>
  </si>
  <si>
    <t>Ronni L</t>
  </si>
  <si>
    <t>Sittingbourne, United Kingdom</t>
  </si>
  <si>
    <t>Cosy Italian restaurant</t>
  </si>
  <si>
    <t>We booked here for a family party- 14 of us and the place was almost full! We had a three year old, and a teenager amongst us, and they were both welcomed and well fed- exactly the 'none of this and plenty of that' requests. The adults were well pleased with the food, which was truly delicious. The pasta in particular was highly praised- 'best Italian outside of Italy' said one.
Great menu choices, and the gelato was super. Friendly service, and Roberto came out to chat at the end. Super lunch.</t>
  </si>
  <si>
    <t>dd382014</t>
  </si>
  <si>
    <t>Great evening spent enjoying lovely food,drink and surroundings with friends..as always a good experience.</t>
  </si>
  <si>
    <t>popsmum</t>
  </si>
  <si>
    <t>Seafood Lover</t>
  </si>
  <si>
    <t>Delighted to find a good choice of seafood on the menu, we chose the clams and were not disappointed. They had been sourced locally and we could taste the sea. We hadn't tried fregola before but found it ideal for absorbing the sauce. Would definitely order again.
Service was great - attentive, friendly but not obtrusive.</t>
  </si>
  <si>
    <t>If you like tasteless or undercooked pasta go here!</t>
  </si>
  <si>
    <t>A group of us went to this restaurant with 5 of us choosing a vongole dish for main course. We had asked what type of pasta and been told it was Sicilian style but we had not been told it was more like pearl barley than pasta and very odd, more like a baby food. Worse though, was it had no flavour at all and so much grit from the clams it was like eating something off the beach. All four of us who had left literally the whole bowl and yet not once were we asked if there was a problem or how our meal was.
The 5th person who had ordered it, got forgotten and he ended up with a carbonara to eat after we had all stopped trying to eat ours. His though,was even worse than ours. It was so far from al dente it was basically uncooked and other than the taste of flour there was no flavouring at all.
No one seemed to care when all the full plates went back.
We did not stay for desert!</t>
  </si>
  <si>
    <t>Amazing Family Meal</t>
  </si>
  <si>
    <t>We went for a family meal and received a warm welcome. There was a good selection of Sardinian wine and delicious food. The homemade Gelato was divine. What a gem of a restaurant !</t>
  </si>
  <si>
    <t>JoyBill2014</t>
  </si>
  <si>
    <t>Tadley, United Kingdom</t>
  </si>
  <si>
    <t>Had a brlliant evening!</t>
  </si>
  <si>
    <t>We celebrated my wife's birthday with over 20 of us gathered around the table and we had a fantastic evening!
The food was top quality, the service was amazing, all the staff worked really hard and were successful in making it a memorable celebration. Nothing was too much trouble for them
There was a lovely atmosphere as soon as we walked in and continued until we left. If we could turn the clock back would we change anything? Absolutely not!</t>
  </si>
  <si>
    <t>susieq f</t>
  </si>
  <si>
    <t>Local Restaurant</t>
  </si>
  <si>
    <t>Lovely family meal. Always a pleasure, extremely friendly service. Well worth a visit, Family run business, only criticism would be when ordering say a lasagne it would be nice to have it served with a salad!</t>
  </si>
  <si>
    <t>Ristorante Al Mare</t>
  </si>
  <si>
    <t>The Bear Inn</t>
  </si>
  <si>
    <t>steves514</t>
  </si>
  <si>
    <t>Just been for Sunday lunch with family 10 of us. Told they had run out of Turkey and did not have enough chicken breast for all who wanted. Roasted veg served on the plate had been sitting around for a while. It tasted ok but the plate was hotter than the food and portions were small. The children's portions were the same size just on a smaller plate.
We wont be going here again. Even my 80 year old dad complained and
 I have never known him do that</t>
  </si>
  <si>
    <t>Q9993DTemmas</t>
  </si>
  <si>
    <t>Pre Xmas family meal</t>
  </si>
  <si>
    <t>We were booked for 1pm lunch 7 adults and 4 children told on seating that they had run out of Turkey! Whilst ordering the majority wanted chicken as an alternative and the person taking our order then had to then check levels of chicken (kids got thigh meat instead of breasts).
On arrival of the food we were dismayed at the lack of veg 4 small sprouts each 2/slithers of carrots and the same of parsnips and some peas (one plate had no carrots, 2 missing peas) no stuffing as there was no turkey and a Yorkshire pudding that looked like a pancake!
This was our 4 year going to the bear as a family previous years have been amazing and we were left full and satisfied this year.... well McDonald's on the way home me thinks!
TOTALLY DISSATISFIED!</t>
  </si>
  <si>
    <t>jimteresa28</t>
  </si>
  <si>
    <t>Local public house</t>
  </si>
  <si>
    <t>Staying at the local holiday park and trip advisor recommended this pub , so we went at 17.30 pm week day with our granddaughter to be told foods not served until 18.00 pm but we’re more than welcome to stay in bar until then. As soon as 18.00 came a young man with glasses came through and asked if we would like to go through to restaurant. Shown the board with deals and given menu . I had slow roasted lamb (excellent) my husband had steak (excellent) also. My granddaughter had kids meal pasta cheese sauce garlic bread I sent back as not cheesy enough , they agreed and gave more. Overall . Excellent food , service , beverage ,good. Hospitality good ,</t>
  </si>
  <si>
    <t>Friendly Bear</t>
  </si>
  <si>
    <t>We visited one Friday evening with family. There were six of us. The staff were very friendly and efficient. The food excellent and good value for money. We had a comfortable, relaxed evening.</t>
  </si>
  <si>
    <t>Stoped here for lunch and the food was very good and the service was great, would definitely eat here again.</t>
  </si>
  <si>
    <t>spblock</t>
  </si>
  <si>
    <t>Turned up without booking,staff were very pleasent found us a table straight away no problem...we were a party of 7 which needs a bigger table..food was brilliant tasty and hot we had 5 different meals and couldnt fault any of them, staff totally looked after us and the bill with lots of drinks made us pleasently suprised at how low it was
Would highly recommend and if we are in the area again we would go back
5☆</t>
  </si>
  <si>
    <t>Excellent Value Meals</t>
  </si>
  <si>
    <t>We were staying in Pagham and had only just arrived. Saw the sign outside for lunchtime meals. It was £10 for two meals. Incredible value and very good food. We both had roast pork with a nice range of vegetables.</t>
  </si>
  <si>
    <t>Popart101</t>
  </si>
  <si>
    <t>Football</t>
  </si>
  <si>
    <t>Went in Monday to watch football with my son
Made us welcome turn extra tv on so we could sit on sofa to watch it
Clean , friendly staff and locals</t>
  </si>
  <si>
    <t>Very enjoyable meal!</t>
  </si>
  <si>
    <t>Was a last minute decision to go to The Bear for an evening meal when friends visited recently. Four of us in total. We were warmly welcomed by bar manager John and a table was selected for us. A varied menu and specials board to choose from. We were served by Sam, who could not have been more polite or helpful. Great food - between us we had the Bear burger, chicken fillet and two steak and ale pies, followed by two jam roly poly and one profiterole. One of us could not manage anything else! Very good value. On the specials board were some main meals which were two for £15. A great bargain. Would definitely return!</t>
  </si>
  <si>
    <t>suef2472015</t>
  </si>
  <si>
    <t>Visited for evening meal with our granddaughter. Warm welcome staff were friendly and service was very professional. Menu was excellent for both adults and children. The food for my granddaughter came out looking every bit as professional as our own. Food was excellent. Big thumbs up for the chef. Well worth a visit.</t>
  </si>
  <si>
    <t>21jackiemcg</t>
  </si>
  <si>
    <t xml:space="preserve">Beautiful </t>
  </si>
  <si>
    <t>We stopped here for a meal and a drink, we were greeted very friendly, shown to a table and was asked which drinks we would like, the menu was explained to us very well, we had the 2 meals for £10 and after we were told we could have an ice cream for an extra £1, which we did, not just plain ice cream but mint/choc chip ( my favourite ) all in all a lovely place to go,</t>
  </si>
  <si>
    <t>Kim V</t>
  </si>
  <si>
    <t>Beautiful and spotless</t>
  </si>
  <si>
    <t>We stayed here last weekend, very friendly and great service. The food was excellent, you have to try the spare ribs they were to die for. The rooms were spotless and decorated to a high standard, the breakfast was amazing. The staff were friendly, professional and could not do enough for us. The owners Graham &amp; Sue were lovely, they made us feel very welcome. I would definitely stay here again and highly recommend it.</t>
  </si>
  <si>
    <t>Ordered homemade burger and fries. Burger was very nice fries ok. I had no issue but someone I was with complained about the coke. The staff said there nothing wrong with it and didn't offer a replacement.</t>
  </si>
  <si>
    <t>Drapers2014</t>
  </si>
  <si>
    <t>Saturday Evening meal</t>
  </si>
  <si>
    <t>Had an enjoyable time, staff friendly and good choice on the menu. Liked the Bear Sundae for dessert and washed down with one of the choice gins.</t>
  </si>
  <si>
    <t>paulwoodest76</t>
  </si>
  <si>
    <t>Excellent experience for me, my wife and our 2yo boy</t>
  </si>
  <si>
    <t>We were looking for somewhere near Pagham to eat out with our little boy (&lt;2) - he was tired and we needed somewhere we felt comfortable should he decide not to cooperate. As we were staying in area, we didn't know where to go and having read a few reviews, we decided to give The Bear Inn a try.
This turned out to be a very good decision on all fronts:
1- we were very well received and made to feel very welcome, even with our grumpy boy
2- the pub is fairly old school. But the restaurant part is very nice, plenty of space and comfortable
3- the staff were very friendly and helpful
4- the food was all very nice and freshly prepared - tasted organic
5- the ale was excellent, a perfect pint of Bombardier
6- excellent value for money
I would highly recommend and would definitely eat here again if I return to the area.</t>
  </si>
  <si>
    <t>LaurenEast1</t>
  </si>
  <si>
    <t>Lovely place but lack of service for the restaurant</t>
  </si>
  <si>
    <t>We waited over an hour for our food to arrive, which normally would be fine as we were a big party- however we booked prior to coming and most of it was burgers and there was two other tables in the restaurant. We also had to wait a long time to get served, and never got checked on if he wanted more drinks.
 We asked to pay on 4 separate cards and the remainder in cash (we were a party of 12) we were told they didn't have the technology to allow this. We weren't told on arrival and none of the party could have paid the final payment amount on their card. We asked the waitress how she could accommodate this and she was very aggressive and said it was up to us to sort it, even interrupting our friend and upsetting her afterwards.
 Very disappointed especially as friends traveled down for this dinner for a special occasion. However the pub side looks great and we have never had any trouble with service on that side, normally served by a smiley gentleman.</t>
  </si>
  <si>
    <t>St Mary's Gate</t>
  </si>
  <si>
    <t>Janet L</t>
  </si>
  <si>
    <t>went for breakfast, and booked for evening meal which was excellent</t>
  </si>
  <si>
    <t>lovely atmosphere, friendly staff - loved the place and great food - so welcoming and food so good that will return</t>
  </si>
  <si>
    <t>Dreamer404191</t>
  </si>
  <si>
    <t>very disappointed</t>
  </si>
  <si>
    <t>came here for a meal in the evening, lots of dogs waiting for us to give them food, while I like dogs, should not be allowed to keep worrying people that are eating.
this place used to be more up market. shall not be returning.</t>
  </si>
  <si>
    <t>HughBickwitus</t>
  </si>
  <si>
    <t>Favourite Venue</t>
  </si>
  <si>
    <t>For a light snack to keep you going or an heavy meal this place has good range and value.
Large premises ensures you'll always find a seat.</t>
  </si>
  <si>
    <t>martin486</t>
  </si>
  <si>
    <t>Great manager!</t>
  </si>
  <si>
    <t>(Rest of the staff not bad either!!).
At check in there was a problem - nothing to do with the Inn - but Paul bent over backwards to try and help us resolve it. Even after the matter was sorted, the following day he was still trying to discover how things had gone awry.
Other than that, we had a great stay. Good beer/food in a friendly pub and very comfortable accommodation, with a good choice for breakfast.Looking forward to visiting again.</t>
  </si>
  <si>
    <t>TerryF894</t>
  </si>
  <si>
    <t>Quaint village pub</t>
  </si>
  <si>
    <t>Located next to the cathedral with a nice beer garden. Food was excellent value for money with a good choice for every taste. Check the specials board before ordering.</t>
  </si>
  <si>
    <t>Ideal location and very comfy room</t>
  </si>
  <si>
    <t>Inn is next to the cathedral with private parking which was a must for us. The pub is very nice run by staff with a sense of humour when you read all the little quotes on blackboards both inside and out!
Our room was one of those which is accessed from the rear car park and backs on to the pub gardens (I was worried about noise but needed be because the pub closes at a reasonable time so we were not bothered by anything). The room had everything you need - very nice comfortable bed, bedside cupboards, lamps, WiFi, tv, wardrobe, tea &amp; coffee making stuff, complimentary toiletries,
Pub had great food selection here although we didn’t eat (apart from breakfast) as we had a reservation elsewhere but we drank there.
Breakfast was plentiful and very nicely cooked, staff very friendly no complaints.
Only slight issue was the hose in the shower - we couldn’t move the shower head to a better position otherwise it fell off and we couldn’t adjust its temperature either. But we’re not overly fussy so just made the best of it.
I’d definitely use this place again</t>
  </si>
  <si>
    <t>689</t>
  </si>
  <si>
    <t>I enjoyed my lunch of fish and chips and Badge beer . Popular with cricket lovers - rain stopped play!</t>
  </si>
  <si>
    <t>Good service,poor produce</t>
  </si>
  <si>
    <t>Had a meal here with friends, trout was the best I’ve ever had and perfectly cooked , however the steak and kidney pudding was a joke, hardly any meat and just stodgy, and the pate bland. Will visit again but stick to the trout.</t>
  </si>
  <si>
    <t>Felicity2018</t>
  </si>
  <si>
    <t>We needed to be at the cathedral for 2.30 on Saturday so decided to make a day of it as we love Arundel. We decided to pop into St Mary’s Gate for lunch and were so very glad we did. The young lady who served us was so welcoming and helpful, she did say there may be a delay as there were quite a few tables already booked. We were happy to have a drink and wait for our lunch which proved not too long. The Confit Duck was just amazing as too the Seafood Pie. By the time we left, the entire place was packed making life very hectic for the staff but they remained smiling and extremely efficient. A good choice on our part.</t>
  </si>
  <si>
    <t>ZCashin2014</t>
  </si>
  <si>
    <t>Disappointment</t>
  </si>
  <si>
    <t>I have taken visiting family here for lunch before so was very much looking forward to another. Unfortunately we waited 1.5 hours for our lunch to come. This was on top of not having our first choice food available. No apology, nothing. Did not even check on us once the food arrived. Not impressed at all. We will not be returning.</t>
  </si>
  <si>
    <t>Mothers day trauma</t>
  </si>
  <si>
    <t>Would i return to st Mary's? Absolutely not. What started as a mothers day treat, ended as a shambles. We waited over an hour before we were even asked for our starters order, only to then discover upon it's arrival that the starter ordered had been altered, without acknowledgment.
The mains arrived as we were still eating our starters which is less than impressive, and with no word of warning.
The waitress collected our plates with the assumption we were finished as she never enquired.
The only certainty was the beer was cold, which would normally be enough to satisfy me, not this time however.
I could understand, it being mother's day, if they were apologetic and extremely busy. But upon reflection, our surrounding tables received much better service. Why of which I could not tell you. The breaded prawns as opposed to my poorly rolled filo pastry prawns, cauliflower cheese with their roasts and quicker service for sure.
I couldn't be bothered to explain to the waitress our issues as i feel these should have been apparent.
Disaster! Dont bother.</t>
  </si>
  <si>
    <t>Badger Heaven</t>
  </si>
  <si>
    <t>If you go to top of hill in Arundel you will find a right treasure of a boozer, St Mary's Gate Inn. Located adjacent to the RC Cathedral and well worth the effort of getting there. Good food and great beers on offer, highlight the 3 Dorset based Badger cask ales on offer. Tanglefoot, Badger Ale and Fursty Ferret.</t>
  </si>
  <si>
    <t>Fairlight</t>
  </si>
  <si>
    <t>Middle of the road</t>
  </si>
  <si>
    <t>Nothing to complain about except attitude, the whole place was busy with only one lady who had to do it all and she did it well, but! that is not what you want when having a leisurely lunch with friends. If they got their staff problems sorted then I would go back, I actually cancelled my date for Valentines Lunch because of this .</t>
  </si>
  <si>
    <t>Neil L</t>
  </si>
  <si>
    <t>Son en Breugel, The Netherlands</t>
  </si>
  <si>
    <t>Good for lunch</t>
  </si>
  <si>
    <t>We were a large group and had to pre-order our food, some of our guesta were a little late and they wouldn't wait a few minutes to servr the food. The menu was reasonable and the food was good.</t>
  </si>
  <si>
    <t>EBMatt</t>
  </si>
  <si>
    <t>Came here with friends in the afternoon and had a nice time with good drinks so decided to book for dinner later at 8pm.
Service was very slow with starters taking 45minutes to come. Food was mixed at best, overly chargrilled burgers, delicious macaroni however. Banoffee Pie pudding wasn't a real pie and also still frozen as clearly just been taken out of a freezer pack. Over priced for what we received and generally underwhelming.</t>
  </si>
  <si>
    <t>Howards Coffee Shop</t>
  </si>
  <si>
    <t>martinj0hnb</t>
  </si>
  <si>
    <t xml:space="preserve">Nice all day breakfast </t>
  </si>
  <si>
    <t>Nice breakfast unfortunately a rude member of staff.My friend is disabled.Only table available next to a drinks fridge.Two female member of staff came over to our table.One said I am trying to get to the fridge.Well we never put the table their.We would happily pass drinks over.Like we did to one customer.Very rude</t>
  </si>
  <si>
    <t>jayr69er</t>
  </si>
  <si>
    <t xml:space="preserve">Wish I'd gone to wetherspoons </t>
  </si>
  <si>
    <t>I know the area but I'm not local enough to try a lot of bognor cafés, so when I walked by Howard's in the evening I figured I'd get breakfast the next morning.
I regret that decision.
Cheap Richmond sausages which you have to pay extra to get 2, quite frankly 2 should be standard but to charge extra for Richmond is taking the mickey.
Bacon was okay but not amazing.
The 2 fundamentals that make or break a full English and quite frankly Howard's failed.
The cafe itself is really nice, good location with lovely seating booths and you can sit outside in the arcade if you choose, staff are friendly and approachable.
Everything going for it but let's itself down with low quality ingredients for the Full English, please invest in your food you serve and I'd come back.
Never thought I'd say it, but I wish I'd gone to wetherspoons.</t>
  </si>
  <si>
    <t>Great spot for lunch</t>
  </si>
  <si>
    <t>Been a few times now and my last visit was so good I felt I had to write a review. Stopped to have a bit while out with my wife who is in a wheelchair and the staff were so helpful. Carrying out my tray. Just wish I could of taken my dogs inside</t>
  </si>
  <si>
    <t>Very popular all year round</t>
  </si>
  <si>
    <t>Generous portions of well cooked simple food and handy for the bus stops after a morning shopping but it does get very busy.</t>
  </si>
  <si>
    <t>Nice, but</t>
  </si>
  <si>
    <t>We went in there to have a lunch, nice clean, decent prices ordered our lunch only 2 out of the 3 items ordered came out, tried to explain but lack of English speaking made it difficult finally got there but spoiled a really nice meal</t>
  </si>
  <si>
    <t>shinydan</t>
  </si>
  <si>
    <t>Go out of your Way</t>
  </si>
  <si>
    <t>Excellent selection of food, really good even for people with limited diets, fast and polite service. Definitely worth a visit especially for families.</t>
  </si>
  <si>
    <t>We come here every time we go to bognor and each time megan was there, she was great and the service was super, she remembered that i have a operation, and asked how i as, excellent keep up the great work megan</t>
  </si>
  <si>
    <t>neil1066</t>
  </si>
  <si>
    <t>Very clean and nice atmosphere
Quick and friendly service
Nice quality of food, all had breakfasts and they were happy to swap items</t>
  </si>
  <si>
    <t>peterjp57</t>
  </si>
  <si>
    <t>All day meals</t>
  </si>
  <si>
    <t>Revisited and still on top. Meals freshly cooked, clean, tidy and friendly service. Great to stop for coffee, snacks or meals. Competitive prices at a convenient location. Eli visit again.</t>
  </si>
  <si>
    <t>good value</t>
  </si>
  <si>
    <t>very good all round cafe. friendly helpful staff, good menu for everyday meals. clean and tidy, good prices, will continue to visit again when in town. convenient stop for a meal at anytime.</t>
  </si>
  <si>
    <t>Very disappointed I had fish and chips and quite honestly it was awful. No taste and dry non flaky fish. My husband had a steak and kidney pie which he said was just about OK. Presentation of food on plate awful puts you off before you have a mouthful.</t>
  </si>
  <si>
    <t>wendy4650</t>
  </si>
  <si>
    <t>Not that good food board outside not same as inside.
Couple bits wanted not avalible.
Staff not that pleasant more places avalible.
Toilets could do with a good clean</t>
  </si>
  <si>
    <t>great for christmas party!</t>
  </si>
  <si>
    <t>what a fantastice place for a xmas party! went with colleagues from work -never been here before but wasn't disapointed. Food gorgous-trio of fish very popular and absolutely delicious. great choice for special dietery needs-they are really good with this and happy to accomodate. mushroom rissotto was mouth watering. everyone was served promptly, food was piping hot and everyone said their meals were delicious. Highly reccomended.</t>
  </si>
  <si>
    <t>barkingjane</t>
  </si>
  <si>
    <t xml:space="preserve"> 15 February 2020 </t>
  </si>
  <si>
    <t>Best Locally</t>
  </si>
  <si>
    <t>Have been to birthday parties and had my 50th Birthday party here. Also have held meetings and interviews .... Lovely staff, atmosphere, food.... totally recommend.</t>
  </si>
  <si>
    <t>Darren W</t>
  </si>
  <si>
    <t>One night in Bognor Regis</t>
  </si>
  <si>
    <t>Stayed at hotel with colleague on a business trip so decided to eat there. Good choice of simple fair, I had Scampi &amp; Chips which was very nice</t>
  </si>
  <si>
    <t>Nice Location</t>
  </si>
  <si>
    <t>We had booked for lunch from the bar menu. We sat outside with a great view of the sea. Had to go inside to the bar to order and having told a young waitress behind he bar there were no menus outside she replied to me " I put them out myself this morning" and carried on with her work. I went outside again and there were difinately no menus to be seen so I went back in and repeated my request for a menu. The young waitress again abruptly replied that there should be menus and reluctantly gave me a scruffy copy she had behind the bar. Not good service, answering the customer back instead of coming out to check and help. Having said that the rest of the staff were friendly and the food was very good and reasonably priced. Worth a visit... Just avoid the stroppy waitress.</t>
  </si>
  <si>
    <t>We celebrated a family occasion in there in May. There were 25 of of us and I was surprised how well they did with the service. It took a while with drinks as we arrived a bit early. The food was delicious and served timely. Very kind staff, especially Ash to be mentioned. Good value for money. And it's based just on the seaside, so out of their garden and you're on the beach.</t>
  </si>
  <si>
    <t>Anita W</t>
  </si>
  <si>
    <t>Excellent food and very efficient service</t>
  </si>
  <si>
    <t>The breakfast was very generous and the staff were very efficient. Beth our server had an impressive memory, great attention to detail and a lovely manner.</t>
  </si>
  <si>
    <t>Poor quality and value</t>
  </si>
  <si>
    <t>Oh dear. Meal for 6 in the Tamarisk restaurant. £241 bill and still hungry. Personally I had a crab starter.....£8 and I could have eaten the whole thing in one mouthful. Weird vaguely crabby mousse on a bed of something sweet. No bread served with it. (Did get some sliced, very dry bread while waiting for food and had to ask for more) main course of seafood linguine. So easy to make! This was a pile of overcooked tagliatelle in a thick creamy sauce that tasted horribly like my partners creamy mushroom soup starter. No white wine or garlic here. Then to dessert. It looked lovely...and the sorbet was, but the tart was straight from the fridge, hard and stodgy.....5 mins in an oven and it would have been so much better. Such a disappointment and an expensive one at that.</t>
  </si>
  <si>
    <t>Spring Ball</t>
  </si>
  <si>
    <t>We have been to the Beachcroft Party nights several times before and have never been disappointed. Last night was no exception at the Spring Ball, everything was perfect. The resident singer Alexis was as usual superb, singing slow numbers while everyone is eating and livelier ones to dance to later. She was followed by the Disco, which we have been very disappointed with in the past, but last night he did an exceptional job. The selection of music was perfect for the age group and the volume just right, what a great improvement since our last experience, even with the lighting dimmed to suit the occasion .
The service and the food quality does not really need a mention, it is always first rate and last night was exactly as we have become accustomed to. The food was cooked to perfection and the portion size was spot on. As usual the serving staff were excellent, always available when needed but not over bearing.
We had a superb evening and will most definitely be back again.</t>
  </si>
  <si>
    <t>Mappo2</t>
  </si>
  <si>
    <t>The food was excellent and beautifully presented all meal there was 28 of us came out together and was served on hot plates</t>
  </si>
  <si>
    <t>boggers</t>
  </si>
  <si>
    <t>Went to Best Western Beachcroft Hotel today for lunch with my Wife.Food and Service,was first class.Food was cooked very nicely and was hot.Would recommend this Restaurant.</t>
  </si>
  <si>
    <t>GabriellaW93</t>
  </si>
  <si>
    <t>We enjoyed our dinner at this hotel, the chicken Diane was very tender and the sauce was amazing, plenty of veg and roast potatoes, very enjoyable</t>
  </si>
  <si>
    <t>Cuteapins</t>
  </si>
  <si>
    <t>Excellent quality food and friendly staff for both evening meal &amp; breakfast..</t>
  </si>
  <si>
    <t>Excellent food from both bistro and a-la-carte menus. Very well looked after by restaurant staff (especially Tom who popped by from the hotel reception to ensure our stay was going well). They provided a friendly service with good quality food at excellent value for money.</t>
  </si>
  <si>
    <t>We only had breakfast but menu was very good with choices that catered for all. We had the full English and was really delicious especially the fried bread, non greasy and cooked to perfection. The staff were excellent and even sang Happy Birthday to my 8 year old daughter and produced a cake as well for her. 10/10 for presentation and seevuce</t>
  </si>
  <si>
    <t>Chris20022015</t>
  </si>
  <si>
    <t>Dinner with my son</t>
  </si>
  <si>
    <t>Lovely meal out this evening. All freshly cooked. Would certainly recommend the restaurant and even though it is winter still quite a few dinners in. They also do steak night on a Friday, that's not what we had but it was certainly popular with other customers. Xx</t>
  </si>
  <si>
    <t>Valentines Evening Cabaret</t>
  </si>
  <si>
    <t>This was our third time for the Valentines evening and once again it was superb. A slight change to the format which suited us perfectly. The dreadful disco was missing and we were treated to a complete evening of the fabulous Alexis singing to us. What a great singer, she can sing just about anything, and really knows how to keep the evening going, from slow romantic songs to lively or slow ones to dance to. As usual the food was to the Beachcrofts very high standard, with excellent staff to compliment it. The waiting staff knew exactly when to serve and when to have stand back, they were really good. The only disappointment more from the Beachcrofts point of view than ours was the number of spare tables. This is such a great evening, which deserves to be very well supported, we just felt sorry for those that may have decided to go elsewhere, as they missed a fantastic evening. We will definitely be back for next years event (just hope they keep it going) and would suggest that a bit better (and earlier) advertising may help. I looked on the web site early in the New year and this event wasn't even mentioned, and a full description wasn't on the web page until a few weeks ago. Thanks Beachcroft for a great evening and also a big thank you for the lovely Rose which my Wife and all the other Ladies were presented with a really lovely touch.</t>
  </si>
  <si>
    <t>smurfkelly007</t>
  </si>
  <si>
    <t xml:space="preserve">Only fools and three courses </t>
  </si>
  <si>
    <t>Went to a great night of food and entrainment highly recommend to everyone. Staff are great, good food and an entrainment was top noch</t>
  </si>
  <si>
    <t>Funeral wake booked here. A really delightful 'High Tea'!</t>
  </si>
  <si>
    <t>Following a family funeral, The Beachcroft was the wake venue. We were greeted by the main door and shown to the room by a friendly member of staff, as were ALL the guests. The High Tea supplied was delicious and plentiful, with imaginative fillings and accompanied by scones, jam and cream! All staff were pleasant, friendly and helpful. Much appreciated!</t>
  </si>
  <si>
    <t>GemsyLou89</t>
  </si>
  <si>
    <t>Attended with family. Very friendly staff, had a lamb roast. Meat was a little tough, hard roast potatoes and little gravy, although more was requested. The service was quick, not overly busy and so a little more care with the food would have been achievable. Rest of the food very nice.</t>
  </si>
  <si>
    <t>Celebration meal</t>
  </si>
  <si>
    <t>Had a lunch party of about 20.
Service was very good and friendly. We had pre ordered our food, it was tasty and hot. Pudding was very good too.</t>
  </si>
  <si>
    <t>Best Western Restaurant</t>
  </si>
  <si>
    <t>Bengal Tandoori</t>
  </si>
  <si>
    <t>Meg O</t>
  </si>
  <si>
    <t>Friends get together</t>
  </si>
  <si>
    <t>Excellent food as always. Prices reasonable. Waiters very friendly and helpful and we were served quickly. Only complaint is the lemon sorbet was served rock hard straight from the freezer and almost impossible to eat.</t>
  </si>
  <si>
    <t>NigelF218</t>
  </si>
  <si>
    <t xml:space="preserve"> 7 January 2020 </t>
  </si>
  <si>
    <t>Excellent value good food</t>
  </si>
  <si>
    <t>Been using this out of the way restaurant for many years. Food is well cooked and very much better value than other local restaurants. Not the place to go for quick service but fur a pleasant relaxed meal</t>
  </si>
  <si>
    <t>Very good food, friendly and efficient service. Good atmosphere, every table taken. Need to book. Complimentary drinks. Down side, tables too close together. Would recommend.</t>
  </si>
  <si>
    <t>A hidden Bengali Gem</t>
  </si>
  <si>
    <t>Tucked away by the East Preston level crossing, unless it had been recommended I would have missed this. The food is excellent as are the Staff, ample seating makes it non crowded, but foodies who know count this as a serious find. There is adequate parking outside for people to travel to it, we come over from Littlehmpton and it is well worth the journey. This now ranks as our No 1 'Indian' restaurant and just thinking about it as I write thios makes me want to return asap.</t>
  </si>
  <si>
    <t>cristianr686</t>
  </si>
  <si>
    <t>My birthday ends badly</t>
  </si>
  <si>
    <t>Had a curry with my family for my birthday, there was 5 of us. We had a nice meal and the food was nice. The services was OK to. Not perfect but OK. Anyway the problem was we went to bed 4 out of the 5 of us had diarrhoea most of the day and sickness as a result of our dinner. Won't be back again.</t>
  </si>
  <si>
    <t>Never Again Bengal Tandoori</t>
  </si>
  <si>
    <t>Visited last night. Grubby, tatty environment. The carpets are filthy. Over friendly incompetent staff. Food quite awful. We spotted they over charged us on the bill - so watch out for that. So India - Angmering - ALL IS FORGIVEN.....</t>
  </si>
  <si>
    <t>MY Local Restaurant going down hill</t>
  </si>
  <si>
    <t>As per usual the food is great, they will even cook something not on the menu. But boy oh boy! it has gone downhill. The place is filthy. The carpets need replacing and although they may not want to re paint the place they could at least wash the paintwork down it is filthy. The ladies loo, well what can I say. Just shame on you Bengal, my local restaurant and I dread to think what the cleanliness is like in the kitchen if it's filthy in the restaurant</t>
  </si>
  <si>
    <t>indian sit in meal</t>
  </si>
  <si>
    <t>went to the bengal tandoori restaurant on saturday evening. the ceiling above my table was stained from a leak above,the seating was very tight to get into. curry tasted as if gravy powder had been added to thicken it. as i came out and was waiting to pay the area used to prepare the chunteys was stained by spilled food not good</t>
  </si>
  <si>
    <t>TomasC1090</t>
  </si>
  <si>
    <t>Rude Staff</t>
  </si>
  <si>
    <t>First visit and last Visit. Tool waiter with deep voice , was taking the piss out of me when i order a Chicken Korma, apparently it is woman food he said. Also said : Get a proper man food. Before you visit this place find out what is man food!!!! Disrespectful a no apologies. Owner hope you keep employing staff like that . Well done! Tables cloth dirty, carpet dirty. Wondering how is kitchen looks like ?</t>
  </si>
  <si>
    <t>ITM69</t>
  </si>
  <si>
    <t>Just vile !</t>
  </si>
  <si>
    <t>Without doubt the worst Vindaloo and so called Korma I've ever had the displeasure of putting in my mouth !
First the Vindaloo ... Sauce a very dark brown, boardering on black with the over-powering taste of burnt garlic. I'm sure a Michelin tyre would of been easier to bite through than the chicken floating around in the grease.
The Korma ... Oh my, where to begin ?? Opened the container lid to reveal a globulous grey sludge with a watery yogurt poured over the top. The taste was indescribable - overly sweet and not remotely anything like a standard, creamy Korma. Again the chicken was tyre worthy. Basically, I threw both dishes in the bin as they weren't fit for human consumption in my opinion. Just terrible and the utter audacity of the place to actually have the gaul to charge customers for outright crap !</t>
  </si>
  <si>
    <t>Tucked away Gem</t>
  </si>
  <si>
    <t>Hiddeen away in a faceless parade of shops, behind the East Preston in West Susex railway crossing, lies a rather nice and enjoyable gem of the Bengal Tandoori Restaurant. After the last Indian Restaurant I reviewed, The Magna in Bognor Regis, what a joy it was to have found this Restaurant. A bevy of happy Waiters fluttering about the space, with a purpose in mind, to make sure that their Customers enjoy themselves. The food was quite excellent, both meat dishes and Vegetarian. The portion size is magnanimous and the prices are easily affordable. On the evening we went it was very busy, but not noisy and many of the Customers appeared to be returning visitors, a really good sign with any Restaurant. We will definately be back and taking some friends with us.</t>
  </si>
  <si>
    <t>Table of 15 of us on a Saturday night, all the food was quick, hot and tasted really good! Service was good, no complaints at all from the evening</t>
  </si>
  <si>
    <t>Gary G</t>
  </si>
  <si>
    <t>West Yorkshire, United Kingdom</t>
  </si>
  <si>
    <t>Excellent meal and service</t>
  </si>
  <si>
    <t>My wife and I took my daughter and grand-daughter for an early birthday meal recently at this restaurant and were very pleased with the choice, service and quality of the food. The restaurant was busy even in the early evening, which is always a good sign. My wife had a lamb dish which she described as "really nice" . We ordered a peshwari naan bread to accompany our meal and our only comment was that it wasn't as sweet as some we have tasted, but it was still very good and tasty. Portions were more than adequate and none of us went away feeling hungry</t>
  </si>
  <si>
    <t>George Inn</t>
  </si>
  <si>
    <t>brian b</t>
  </si>
  <si>
    <t>Fantastic Christmas Day family lunch for 15 of us yesterday , Food was amazing , absolutely delicious , and as much as you could eat . Staff very attentive , And a nice relaxed atmosphere . We were all very impressed and would love to come back next year .
Perfect Christmas dinner without the hassle of cooking it !</t>
  </si>
  <si>
    <t>859robr</t>
  </si>
  <si>
    <t>Evening date night</t>
  </si>
  <si>
    <t>The George at felpham is quite frankly in a league of its own. It has everything we had hoped for from a local pub and some!
The place had so much character and the roaring fire only added to it's charm!
All the staff went above and beyond to ensure everything was perfect, and nothing was too much hassle.
The food was amazing and choosing only one dish each from the new winter menu was genuinely the hardest part!
The chef even took time to come and greet us for feedback which was so refreshing.
To top it all off, great value for money is an understatement!
Thankyou to all. Congratulations for running such a great place. See you again soon.</t>
  </si>
  <si>
    <t xml:space="preserve"> 16 March 2020 </t>
  </si>
  <si>
    <t>Dad’s birthday dinner</t>
  </si>
  <si>
    <t>The tastiest sauce I’ve ever had with my mussels. Lamb shank was lovely too. Excellent customer service on every visit.</t>
  </si>
  <si>
    <t>Disaster meal</t>
  </si>
  <si>
    <t>Well. What can I say? Visited here tonight for a meal with friends. Friday night should really be buzzing in a pub surely? Nope. We were the only table dining in this sad dilapidated excuse for a pub eatery. There actually was more bar staff than customers the whole time we were there. The spag Bol was tasteless (how can any chef get this basic dish so badly wrong) mash pots were lumpy and cold. Waitress didn’t even listen to what was asked to leave off a dish. Veal escalope on the specials board was dry and like rubber. The lamb shank was tough and didn’t fall off bone like it should. I could go on but can’t be bothered. Just like their chef and waiting staff. Only saving grace was the desserts which were actually edible. Will not return</t>
  </si>
  <si>
    <t xml:space="preserve">Lovely </t>
  </si>
  <si>
    <t>Popped in on a friday evening for a pub meal. Both had the crispy pork belly . Was actually surprised how nice it was !! Served with mash cabbage and carrots. Both agreed it was excellent , quite a large portion served fairly quickly in the saloon bar , the fire was going making it very cosy. Had a couple of drinks as well.will definitely return to try some more of their menu. Recommend a visit from my first impression. And friendly customers too.</t>
  </si>
  <si>
    <t>emiilymariie</t>
  </si>
  <si>
    <t xml:space="preserve">Delicious Carvery. </t>
  </si>
  <si>
    <t>I couldn’t fault anything.
Being able to have a choice of how the beef is cooked was fab as I love it red, enjoyed every mouthful. Crispy potatoes, yummy parsnips, Can’t wait to come back.</t>
  </si>
  <si>
    <t>HannaSx</t>
  </si>
  <si>
    <t>Best carvery I’ve ever had</t>
  </si>
  <si>
    <t>My partner and I were visiting Felpham from London and decided to pop in to this lovely pub that we had passed and loved the look of. The staff were hugely friendly and accommodating, particularly as we hadn’t booked a table and the restaurant was busy! The food itself was spot on. My favourite was the cauliflower cheese which was honestly heavenly. My choice of meat was gammon which was equally as delicious and the veg, potatoes and Yorkshire’s were also to die for. The best carvery I have had topped off with the warmest customer service! I shall definitely be back the next time I’m in town!</t>
  </si>
  <si>
    <t>Such a shame as this could be the most delightful place, the staff were friendly but the food poor. Tasteless Sunday Roast served at about 2pm. Bland. Love my beef and yorkshire pud but this left a lot to be desired. We were 6 and we all felt the same about each of our dishes.
Come on be a dragon as you were once called 'George and Dragon' get alight. You need a decent chef.</t>
  </si>
  <si>
    <t>Harrysmumanddad</t>
  </si>
  <si>
    <t>So good now there is a proper chef</t>
  </si>
  <si>
    <t>Andrew, who used to be at the (now no longer) Malthouse in the Village, is now the chef at the George. Such a difference! Six of us had a really good dinner, all he food was delicious; two of us had lemon sole - so white, so fresh, so delicious. The others had lamb cutlets, roast duck, belly pork, Starters were delicious, as were the desserts. The cooking has transferred the pub from sad dishes to one where you want to eat.</t>
  </si>
  <si>
    <t>Great food at one of our locals.</t>
  </si>
  <si>
    <t>We have been a few times this month and the food is excellent. I can recommend the fresh fish, Liver &amp; Bacon and the Lamb. They have an excellent chef here and the only shame is that they only do food Thurs-Sunday. Also has very good local real Ales.</t>
  </si>
  <si>
    <t>Great Sunday carvery</t>
  </si>
  <si>
    <t>Having lived in Felpham for 14 years, I visited the George today for the 1st time and had the Sunday carvery. It was excellent value and good quality with the ability to go for help yourself again portions. The price was reasonable and the staff very attentive. The new Chef produced excellent Beef/Pork/Turkey with all the trimmings and the joy was for me the ability to get a rare beef portion</t>
  </si>
  <si>
    <t>FrazerKent</t>
  </si>
  <si>
    <t>Local pub with good food</t>
  </si>
  <si>
    <t>Went for dinner Saturday night the staff were super friendly. Food was very fresh and good choice in menu. Place was really busy full of locals. Karaoke was on very entertaining evening.</t>
  </si>
  <si>
    <t>Lunch at the George Inn</t>
  </si>
  <si>
    <t>Very disappointed at lunch at the George inn service was very poor waited a hour for 3 sandwiches, when I complained was told had to sort main meals out first, think it would be a good idea if you got yourselves some more staff as food not as good as first time we came. Won’t be returning any time soon.</t>
  </si>
  <si>
    <t>Good choice</t>
  </si>
  <si>
    <t>Booked at the George on a friends recommendation certainly not disappointed. The carvery on a Sunday was excellent with choice of rare or well done beef and plenty of vegetables. You weren’t rushed and if you fancied a little more meat there was no problems you just asked for more will certainly book to go back.</t>
  </si>
  <si>
    <t>Dinner with the wife</t>
  </si>
  <si>
    <t>We were going to anothe r restaurant but the menu was a bit lacking, then we remembered going to the George for mothers day and been pleasantly surprised. The staff are very helpful indeed. I had a ten minute chat with the barman about gins and tried his recommended Aviator Gin which was excellent. We ate dinner and the menu was very good with a great choice. Wine menu was also very good and resonably priced. I would not hesitate in recommending eating there.</t>
  </si>
  <si>
    <t>Clivethewik</t>
  </si>
  <si>
    <t>Wonderful atmosphere, great food.</t>
  </si>
  <si>
    <t>We'd heard some good reviews about the new chef so decided to see for ourselves. Definitely not disappointed. I had scampi, my partner had salmon and prawns. Both dishes were perfect. Will definitely be back again soon.</t>
  </si>
  <si>
    <t>Caroline_and_Bob</t>
  </si>
  <si>
    <t>Andover_Hants.</t>
  </si>
  <si>
    <t>Very friendly staff</t>
  </si>
  <si>
    <t>Excellent food, served by very friendly and chatty staff, who made us feel welcome.
Having eaten at other local pubs, we found this one the best. We will certainly return there again on our next visit.</t>
  </si>
  <si>
    <t>Nice pint of London Pride</t>
  </si>
  <si>
    <t>Popped in for a pint in the garden. Very sociable friendly owner - slightly frazzled after a busy weekend! Had we had more time I am sure we would h ave stayed longer. First thing we were told was "no food until Thursday" so that was crystal clear! Seemed a "proper" little pub with bags of character so will return some day - probably a weekend as the food reviews from other site users sound really good.</t>
  </si>
  <si>
    <t xml:space="preserve">Wow new menu </t>
  </si>
  <si>
    <t>Popped in for a quick snack at 3pm on a Saturday and was informed that a new menu was running. Myself and sister didn’t want anything fussy so opted for a basket meal of scampi and chips. At £4.95 it is excellent value and plentiful. We sat out in the lovely garden and thoroughly enjoyed it. Looking forward to coming back and sampling some more dishes soon.</t>
  </si>
  <si>
    <t>gwyllmd</t>
  </si>
  <si>
    <t>Best pub in felpham by a mile, lovely pub with great drinks and grub, special mention to Lesley and Andy who have made me feel part of the George family.</t>
  </si>
  <si>
    <t>What a nice pub</t>
  </si>
  <si>
    <t>Went to the George Inn for lunch
Saturday &amp; Sunday what a lovely friendly
Pub.With good food and lovely staff will definitely be returning next time we come down from Birmingham.
See you soon</t>
  </si>
  <si>
    <t xml:space="preserve">Sunday carvery to die for </t>
  </si>
  <si>
    <t>Went last sunday for first time and everything was excellent , we could have gone back for more but were stuffed.
The ladies were great very freindly although their names escape me.
We will deinately be back though , comedy on 14th June and dinner as well.</t>
  </si>
  <si>
    <t>johnstephenson10</t>
  </si>
  <si>
    <t>Every time we visit family in Felpham, we always go to this pub/restaurant.
It never fails to impress us.</t>
  </si>
  <si>
    <t>richarddM7233WU</t>
  </si>
  <si>
    <t>Don’t go</t>
  </si>
  <si>
    <t>Really dreadful meal,the fact no-one was eating and the bar was deserted on a Friday evening should have given us a clue. “Luxury “fish pie....was that the one very small grey prawn I found amongst the other grey fish and grey sauce and grey potato. It really was grim,</t>
  </si>
  <si>
    <t>Trish Chelseagi... K</t>
  </si>
  <si>
    <t>A must for anybody that loves a traditional Sunday carvery. The meats are always top quality, the veg done just right and yummy yorkies. Not only can you go back for extra veg, you can have extra meat as well!!
Well worth a visit, but do book as its a popular place.</t>
  </si>
  <si>
    <t>X2131SHjuliew</t>
  </si>
  <si>
    <t>Welcoming staff, excellent service and food. Would recommend. Close to Butlin's if you fancy a trip out</t>
  </si>
  <si>
    <t>Hev4</t>
  </si>
  <si>
    <t>Wonderful xx just wonderful cx staff fab food excellent cx a real treat and a lovely real pub xx so friendly and welcoming</t>
  </si>
  <si>
    <t xml:space="preserve"> 29 December 2019</t>
  </si>
  <si>
    <t>This is a cafe so e marked it on my experiences of cafe's, i found it relaxing with plenty of room, service was excellent, and you get what you want the menu is a guild so dont be afraid to ask they will get what you want</t>
  </si>
  <si>
    <t>1410</t>
  </si>
  <si>
    <t xml:space="preserve"> 1 January 2020</t>
  </si>
  <si>
    <t>Bright and breezy place for a cuppa and a snack</t>
  </si>
  <si>
    <t>We had been wandering around the town centre and were in need of a cuppa, a snack and a place to rest our weary legs. I have been to most coffee shops and eating places in Bognor Regis but don't recall ever being in the Clock House Cafe. On entering one of the customers sitting outside reassured us that this is the best cafe in the town.
We found a table and a bright and breezy young lady made us feel very welcome as she took our order. I had a cafe latte and a bacon bap. This came on a plate with a few crisps and a little salad. Although she was very busy the same lady was happy to share banter with us and the other customers.
All three of us in our party were very pleased with our short visit here.</t>
  </si>
  <si>
    <t>309</t>
  </si>
  <si>
    <t xml:space="preserve"> 14 October 2019
</t>
  </si>
  <si>
    <t>Super welcome, super value</t>
  </si>
  <si>
    <t>Four drinks and a sandwich for less than £10 is great value and the warmth and chattiness of the staff is great too! We found this friendly cafe to have an excellent and cheap menu. Good accessible toilet - a good choice for a snack lunch!</t>
  </si>
  <si>
    <t>373</t>
  </si>
  <si>
    <t xml:space="preserve"> 6 October 2019
</t>
  </si>
  <si>
    <t>Norfykev</t>
  </si>
  <si>
    <t>Great breakfasts, great staff</t>
  </si>
  <si>
    <t>Ivybridge, United Kingdom</t>
  </si>
  <si>
    <t>This is a regular of ours when we visit the nearby Butlins annually. As usual, food was great, came out fairly quickly and friendly service. After we'd paid this year, 1 of our party was feeling a bit ill (nothing to do with the food and not alcohol related) so we got him a glass of water. The lady there could see he wasn't well and gave us a glass of orange for him without asking. Very friendly and helpful. Can't recommend this place enough.</t>
  </si>
  <si>
    <t xml:space="preserve"> 4 October 2019</t>
  </si>
  <si>
    <t>Alan P</t>
  </si>
  <si>
    <t>Visited lunchtime. Good food well cooked snd well presented with good portions. Fast service by friendly staff and food reasonably priced.</t>
  </si>
  <si>
    <t xml:space="preserve"> 25 May 2019</t>
  </si>
  <si>
    <t>good food lovely staff</t>
  </si>
  <si>
    <t>lovely friendly place to eat ,staff very good at there jobs.
nice food affordable prices.
tables kept nice and clean will return.</t>
  </si>
  <si>
    <t xml:space="preserve"> 23 March 2019
</t>
  </si>
  <si>
    <t>Susie_Stevie</t>
  </si>
  <si>
    <t>Lovely little cafe</t>
  </si>
  <si>
    <t>Ate here for lunch on a Saturday. What a lovely little cafe, a great menu choice, friendly and efficient staff and good value for money. Would highly recommend it.</t>
  </si>
  <si>
    <t xml:space="preserve"> 27 March 2019
</t>
  </si>
  <si>
    <t>Chloe B</t>
  </si>
  <si>
    <t>Wales, United Kingdom</t>
  </si>
  <si>
    <t>Come here at least once a week with my partner for breakfast. Service is fast and friendly, lovely atmosphere even when it’s a little busy. Can’t comment on lunch but breakfast is really nice and good value for money.</t>
  </si>
  <si>
    <t xml:space="preserve"> 16 April 2019</t>
  </si>
  <si>
    <t>Amazing value for money, friendly helpful staff, service was fast and it was clean. After eating at Butlins the prices were nothing short of amazing. We would eat here if back in the area</t>
  </si>
  <si>
    <t xml:space="preserve"> 15 February 2019
</t>
  </si>
  <si>
    <t>DanielS5452</t>
  </si>
  <si>
    <t>When your mate is struggling to cook breakfast, this is the place to go!</t>
  </si>
  <si>
    <t>Recently stayed at the Butlins Holiday park with a group of friends for one of their Adult Weekends and had the pleasure of visiting this cafe, after our designated chef decided to spend 40minutes trying to get the cooker to work, then getting the grill pan so hot that he ended up juggling the pan and the hot sausages placed in the pan until they fell on the floor. Luckily this Cafe is blessed with what I would consider to be a more capable and reliable kitchen staff that will cater for your every delight, whilst not spending over an hour only to provide partly cooked dirty sausages for your delicacy.
The cafe offers a range of breakfasts to suit every budget, our groups favourite is the Pagham, which is absolutely fantastic value and is becoming nationally renowned due to its popularity and value. Having previously visited other local establishments for breakfast such as the Regis, this cafe can be considered far superior. Genuinely they cannot do enough for you. (This was put to the test by one of our group, Freddie, who has a significant love of toast and ordered 10 additional pieces which duely came, piping hot and with enough butter to remain palletable.
Thank you once again clock tower, fantastic food, fantastic service and antastic value.
Our chef is now sacked and we do not allow him to go any where near sausages, or bacon or even cereal....</t>
  </si>
  <si>
    <t xml:space="preserve"> 18 November 2018
</t>
  </si>
  <si>
    <t>Best breakfast in Bognor</t>
  </si>
  <si>
    <t>We’ve been coming here for years, but never reviewed it.
It really is the best breakfast around, always cooked perfectly, backed up with the friendliest table service around.
Great for a handover too ;-)</t>
  </si>
  <si>
    <t xml:space="preserve"> 27 January 2019
</t>
  </si>
  <si>
    <t xml:space="preserve">Brunch time </t>
  </si>
  <si>
    <t>Popped in out of the cold wind.
Had the Pagham cooked brekkie with a cuppa. Can't complain. Yummy for and brekkie was only £4.25 for the food. Just over a fiver in total. Bargain</t>
  </si>
  <si>
    <t xml:space="preserve"> 13 February 2019
</t>
  </si>
  <si>
    <t>Bilsy49</t>
  </si>
  <si>
    <t>I love it here, food nice, staff really friendly. Breakfast is really good value. Even when busy never have to wait too long .</t>
  </si>
  <si>
    <t>Passage to India</t>
  </si>
  <si>
    <t>Good welcome. Ladies received a rose. Mr Islam friendly. Reasonable prices. Food good. Coffee good. Verry enjoyable evening.</t>
  </si>
  <si>
    <t>Evening meal and take away</t>
  </si>
  <si>
    <t>Always get a welcome and the rose for the ladies is a nice touch. Food and drinks reasonably priced. PathIa nice and hot and recommended.</t>
  </si>
  <si>
    <t>tired-bus-raveller</t>
  </si>
  <si>
    <t>Tasteless...</t>
  </si>
  <si>
    <t>After reading all the reviews of this place i was excited to eat at what I thought would be a hidden gem. The menu boasts that the restaurant has been open since 1990 and I can report that it appears nothing has changed since 1990. The once red but now overwashed and faded napkins are arranged in a fan in front of you, the one glasses are the smallest ever seen but also made of the cheapest ‘cut glass’, In 1990 it may have been accepted to do this and also offer low quality food but nowadays with the choices we have of high quality mouth watering Indian food available this just shows its self as a massive disappointment. The shrivelled up lamb chops were absolutely tasteless, the only flavour coming out of them was salt everything comes with a ‘salad’ which is a bowl of lettuce with a single lonely piece of cucumber, tomato and olive.
None of the flavours penetrated the variety of meat dishes ordered, it was almost just like a coating. A blessing or a problem? Not really sure.</t>
  </si>
  <si>
    <t>Food is excellent. Service good. Best Indian food I have eaten and we have tried other places but none come up to their standard.</t>
  </si>
  <si>
    <t>Came here with friends of mine catching up. Good amount of portions which I still manage a dessert and a couple of bottles of beer. Duck tikka massala is always my favourite at this restaurant as I can’t get it in my town in North Wales</t>
  </si>
  <si>
    <t>Placed tongs that had dropped on floor back into buffet food!!!!!!</t>
  </si>
  <si>
    <t>Had £10.50 buffet. NB offered pappadoms but they are extra! Choice very limited. Tandoori chicken starter a bit dry and not warm enough. No labels on food so you have to take your chance! " statrters, 2 rice, 4 currys (one veg), bombay aloo, plus salad and some dressing/sauce.
Not overly thrilled.
BUT THEN watched waiter pick up tongs which had fallen to floor and put then back in food.
We picked them out again as just about to leave and took them to till to tell manager. He did apologize, saying he's new. But its does make you wonder what goes on in the kitchen.
Not going back!</t>
  </si>
  <si>
    <t>Q3707MVdavidc</t>
  </si>
  <si>
    <t>Top marks</t>
  </si>
  <si>
    <t>I’d give this place 10/10. First time visit tonight and cannot recommend high enough. Great food and great service. What more can you ask.</t>
  </si>
  <si>
    <t>craftycaz</t>
  </si>
  <si>
    <t>Indian Buffet</t>
  </si>
  <si>
    <t>Great value buffet. The service was good. The food was a good selection and nicely cooked. Price was great. Would recommend and will definitely be back</t>
  </si>
  <si>
    <t>DKBirrell</t>
  </si>
  <si>
    <t>Curry Tiffin buffet</t>
  </si>
  <si>
    <t>We held a large family gathering and the staff gave us the whole upstairs. The food was delicious and the service was excellent. The buffet style arrangement was ideal for a large group of different ages allowing the teenagers to eat vast quantities and older people to take a tiny portion as desired.</t>
  </si>
  <si>
    <t>RussellFeedMe</t>
  </si>
  <si>
    <t>Used to be a great restaurant</t>
  </si>
  <si>
    <t>I used to visit Passage to India many years ago &amp; was always impressed with the food and service. After moving away several years ago, my wife &amp; I visited on a recent Saturday evening but were rather disappointed. I ordered a beer and received two. I was touched that the owner had remembered me and gave me a free beer, as he used to do sometimes in the past, however there were two beers on the bill at the end.
We ordered onion bajhi and chotpoti for starters .These were quite ok.
I ordered Chicken Moglhai and my wife ordered butter duck.
When the food arrived, it seemed my wife's butter duck was actually duck korma (not even remotely similar) and my moglhai seemed the almost same sauce. Both dishes were unbearably sweet so we could only manage to eat about 1/2 each before giving up.
Not wishing to make a fuss we just paid the bill &amp; left disappointed. I was more disappointed with the owner's loss of enthusiasm for his restaurant that the food. He used to be such a lovely, friendly guy but now he seems to be walking around like royalty looking down on everyone.
We will not be going back.</t>
  </si>
  <si>
    <t>trial visit</t>
  </si>
  <si>
    <t>Had the buffet upstairs.
Food was ok but will probably try the main menu next time as we felt there were certain flavours missing.</t>
  </si>
  <si>
    <t>Service is excellent from the moment you step inside the door. The food is second to none, and there is a nice calm atmosphere. Prices are extremely reasonable, and would highly recommend it here.</t>
  </si>
  <si>
    <t>mkw08</t>
  </si>
  <si>
    <t>Tastiest Indian in the local area</t>
  </si>
  <si>
    <t>Yummy Indian every time, been coming to passage to India for years and often have takeaways too. The food is always amazing! The only thing that could make it better is if they offered delivery. But that doesn’t stop us ordering takeaways, as we always know we will have an amazing meal. My partner loves their King prawn Tikka Masala and has this every time.</t>
  </si>
  <si>
    <t>sarahjanejordan</t>
  </si>
  <si>
    <t xml:space="preserve">This is my 3rd visit and it never disappoints. Excellent service and great food. Would recommend the tandoori lamb shanks. Meat fell of the bone and a really tasty sauce. Already booked to go back
</t>
  </si>
  <si>
    <t>valeriebX6872XK</t>
  </si>
  <si>
    <t>Four of us booked for a Saturday evening and the staff were very attentive, lovely choice of food. We thought it was a nice touch that the ladies were given a rose to take home.</t>
  </si>
  <si>
    <t>Have been here 3 times now food is excellent, very tasty. Nice touch giving ladies flowers and slices of orange. Shall be returning</t>
  </si>
  <si>
    <t>We were very impressed with this restaurant from the moment we walked through the door and greeted by a very courteous waiter who even let me choose a fresh rose to put in vase on the table and then take home. All three waiters who served us were very friendly, courteous, helpful and efficient. The food was simply in a league of its own, from the poppadoms and the accompanying chutneys, including a very unusual and delicious tamarind sauce, to the main courses of chicken chili massala and king prawn delight with our chosen rice dishes, garlic rice and coconut rice: all exquisite. We will most definitely be back.</t>
  </si>
  <si>
    <t>Fish &amp; Chips</t>
  </si>
  <si>
    <t>Fast Food</t>
  </si>
  <si>
    <t>matthewbA406YH</t>
  </si>
  <si>
    <t>Close it down now!</t>
  </si>
  <si>
    <t>How does this place even exist. Why have the council not closed it down. We paid £17.40 for fish and chips here today. Took it across the road and fed it to the seagulls.
This isn’t food. Run a mile. Run. Keep on running.</t>
  </si>
  <si>
    <t>travelmad990</t>
  </si>
  <si>
    <t xml:space="preserve"> 24 February 2020 </t>
  </si>
  <si>
    <t>Me and a pal visited this chip shop after a long coastal dog walk we was starving soon after we both wish we hadn't I couldn't get the nasty taste of grease out of my mouth and was sick a couple of times, and my pal spent the evening and most of the next day on the toilet, I could tell it was bad quality whilst eating it but I was to hungry as well as parting with a small fortune to buy it that a carried on eating. My advice is avoid this place there are plenty more chip shops in Bognor .</t>
  </si>
  <si>
    <t>Blooming-eck</t>
  </si>
  <si>
    <t>Shockingly overpriced</t>
  </si>
  <si>
    <t>We were just charged £24.50 for a fish cake, 2 small chips and curry sauce, 1 small cheesy chips and two cans of coke and bottle of water. Apparently chips to eat on restaurant are 3.90 for a tiny portion. Absolutely disgusting.</t>
  </si>
  <si>
    <t>MrsHinchliffe</t>
  </si>
  <si>
    <t>Disgusting overpriced and rude</t>
  </si>
  <si>
    <t>I’m not normally one for bad reviews but my experience here today was more than disappointing. The chips were awful, the service was rude and the price!!!!!!! £29 for 3 chips with sausages and 3 cokes. When I complained the man just said, not my problem, I just work here, snatched my money out of my hand and walked off. I will not be going here again. Ever.</t>
  </si>
  <si>
    <t>Razzie84</t>
  </si>
  <si>
    <t>Absolutely awful!</t>
  </si>
  <si>
    <t>My family and I visited this fish and chip shop after spending a couple of hours at the seafront...i wished I had checked Trip Advisor first! The chips were refried bits,dry, hard and tasted of greasy oil which left a horrible after taste in our mouths. The chicken nuggets tasted of a cheap quality as did the sausages, had alot of chewy gristle bits in them which put the kids off eating. Very expensive for the portion sizes and overall poor food</t>
  </si>
  <si>
    <t>Zoe H</t>
  </si>
  <si>
    <t>Awful. Avoid.</t>
  </si>
  <si>
    <t>£18 for two cod and chips (medium), god knows what the small is like if this was a medium! Overpriced, rude staff and shouted at that we should be grateful for the mayonnaise sachets as they are usually 25p each. Do not go here. Awful staff!</t>
  </si>
  <si>
    <t>jc m</t>
  </si>
  <si>
    <t>Disgusting overpriced and cold food</t>
  </si>
  <si>
    <t>My sister and I visited last week October 2019 we ordered cod and chips battered sausage and chips 2 slices of bread and butter tea and a coke. it was well overpriced. my meal was just above satisfactory my sister's was cold he said he did not have the OAP portions so she was served the normal sized portion. It was undercooked and tasted funny. She complained and she got a replacement. five minutes later a customer who had bought some takeaway brought it back and demanded her money back for the self same reason cold fish undercooked</t>
  </si>
  <si>
    <t>884lynnen</t>
  </si>
  <si>
    <t>Food hygiene? What food hygiene?</t>
  </si>
  <si>
    <t>So visiting relatives we took our daughter for a visit to the seafront and wanted to have traditional fish and chips! This was the closest and I wish I’d checked TA first! My partner and I shared a fish and chips due to the cost and our daughter had sausage in batter and chips. We asked for bread to make a chip butty. The bread arrived with the crusts cut off which we thought odd but then realised the bread was stale. I asked for replacement bread and when the cook held up the bread with bare hands )he didn’t look the cleanest) it was green all down the side we could see. Disgusted we said forget the bread. When we paid we expressed our dissatisfaction but were still charged full price! We now all feel sick! Avoid. This place needs FSA to investigate.</t>
  </si>
  <si>
    <t>Avoid this place at all costs</t>
  </si>
  <si>
    <t>We purchased two sausage and chips and one drink and it was very overpriced at £12.50
The chips were greasy and crusty and the sausages inedible and had a thick coating of grease which I discovered after taking one bite and can now taste the grease three hours later. It tasted as though it had cooked in oil which was well overdue for a change
I took our food back and asked for a refund. The gentleman behind the counter was adamant he did not have other complaints but based on other reviews I find it hard to believe. Another lady was complaining at the same time her fish was still part frozen in the middle. I question the level of hygiene in this establishment
Needless to say we will never go back. Terrible overpriced food with questionable cleanliness</t>
  </si>
  <si>
    <t>G5194KWkeving</t>
  </si>
  <si>
    <t>The Worst Ever</t>
  </si>
  <si>
    <t>Weather a bit showery so I took my Grandchildren in for some traditional seaside food. The order was mixed up. The chips were hard, the fish tiny &amp; the mushy peas were mostly water. They charged a fortune &amp; told me their card machine was broken so I could only pay cash. Never again. Be warned, wish I’d looked on here first!</t>
  </si>
  <si>
    <t>DannyCutts</t>
  </si>
  <si>
    <t>Absolutely disgusting.</t>
  </si>
  <si>
    <t>I popped in here today and ordered a medium portion of chips. The guy behind the counter picked up the paper mopped his sweaty forehead with it and then put my chips in the very same paper.
I was shocked... took the chips and dumped them straight in the bin.
What a disgusting, revolting animal does that in plain site?? What else goes on behind the scenes does not bear thinking about.
To say I won't be eating there ever is an understatement. I have also reported to environmental health.</t>
  </si>
  <si>
    <t>Crumbles for chips at premium prices.</t>
  </si>
  <si>
    <t>Kids meal at adult premium prices ! We ordered two sausage and chips two teas. £23 ! Not that the price matters, but the portions where terrible. We waited for service. We made a complaint to the rotund fryer who just shrugged his shoulders. Avoid.</t>
  </si>
  <si>
    <t>Customers2029</t>
  </si>
  <si>
    <t>Worst service from THE MOST MISERABLE FAT GIT</t>
  </si>
  <si>
    <t>Worst service from the man clearly left in charge EVER. Customers treated as an inconvenience!! Never again!</t>
  </si>
  <si>
    <t>Nick H</t>
  </si>
  <si>
    <t>Twyford, United Kingdom</t>
  </si>
  <si>
    <t>average!</t>
  </si>
  <si>
    <t>I guess the chips were quite nice. But really, everything is deeply average. We only went in because they have Rock and Chips on the menu – but of course, they didn’t have any.</t>
  </si>
  <si>
    <t>Aldwickfamily</t>
  </si>
  <si>
    <t>Local</t>
  </si>
  <si>
    <t>Thought we’d take a walk along the prom with the dog &amp; kids &amp; enjoy fish &amp; chips on the beach. Food not great; shocked at the price.....£34.00 for x 4 fish &amp; chips. Hardly Rick Steins! Wouldn’t recommend, most definitely a rip off!</t>
  </si>
  <si>
    <t>Mju34</t>
  </si>
  <si>
    <t>4 groups of people from coach trip overcharged... be warned...</t>
  </si>
  <si>
    <t>4 groups of pensioners from a coach trip were over charged, how low, or shall I say how high can they go. Disgraceful !!</t>
  </si>
  <si>
    <t>spaitken</t>
  </si>
  <si>
    <t>Is one star as low as one can go?</t>
  </si>
  <si>
    <t>This place is a disgrace.
If I’d have read the reviews before venturing I wouldn’t have paid a visit.
The toilets were absolutely disgusting, the cleanliness left a lot to be desired.
Upon our arrival I asked if credit cards were accepted, and we were told “no problem”
However when it came to paying the bill I was told that today was the day that they couldn’t accept a credit or debit card, and being without any cash was despatched to a cash machine about 5 minutes away.
No apology was offered. Clearly the staff don’t find it necessary to communicate between each other,
The food was ok, not special, but edible.
Not somewhere that I’d recommend, and we certainly won’t be going there again.</t>
  </si>
  <si>
    <t>Jonathan O</t>
  </si>
  <si>
    <t>Terrible food and overpriced</t>
  </si>
  <si>
    <t>Way overpriced and terrible food. Small portions and no major effort. I doubt any locals would choose this restaurant surviving on ripping off holiday makers. Also they suggested pay after, I’m guessing a lot of people walked away paying before.
Same meal for more would’ve been less than £15 back home. Here was £35!</t>
  </si>
  <si>
    <t>jeff d</t>
  </si>
  <si>
    <t>Worst fish and chips on the south coast</t>
  </si>
  <si>
    <t>4 portions of chips / 2 savolys / 1 sausage in batter £20.40
All the dregs from the chip fryer at the bottom of the bag with greasy chips on top to make it look like there is a load of chips well there isnt this was a medium portion of chips god knows what a small portion is proprabley not enough to feed a seagull
This is supposedto be british fish and chips it aint i dont remember british fish and chips being this bad this must be the worst fish and chip place on the south coast and yes im writing this post sitting on the toilet yuk dont buy dont eat anything from here also watch out for the card machine not having a connection so haveto pay cash.</t>
  </si>
  <si>
    <t>Pyerated</t>
  </si>
  <si>
    <t>This place should be shut down</t>
  </si>
  <si>
    <t>Visited today for lunch and what a disappointment. Medium fish and chips was more like a small and the chips were just the hard bits at the end of a batch. No real chips in the serving i received. When sitting down waiting for your food you realise just how filthy the place is too. All staff except for the waitress was rude and dismissive. £28 for 2 medium fish and chips and 2 cokes. Definitely not worth the money. Will not return nor recommend.</t>
  </si>
  <si>
    <t>FizzyBassGirl</t>
  </si>
  <si>
    <t>Overpriced and awful</t>
  </si>
  <si>
    <t>We sat in. Cost over £20 for one small (they described it as medium) fish and chips, one portion of awful chips, two portions of watery mushy peas and two cans of pop all served up by a surly waitress with huge eyebrows. Apparently the card machine wasn’t working (he gestured towards a calculator!!!). Wasn’t clean. Chips were poor to say the least. Don’t wast your money.</t>
  </si>
  <si>
    <t>katelouise_11</t>
  </si>
  <si>
    <t>Kinver, United Kingdom</t>
  </si>
  <si>
    <t>Truly disgusting fish and chips, inedible.
Do not eat here, total waste of money. Fish was brown, coated in rubbery cold batter. Wouldn’t feed it to the dog.</t>
  </si>
  <si>
    <t>bonbinhhoa</t>
  </si>
  <si>
    <t>Worst fish and chips with big cost with no clear bill</t>
  </si>
  <si>
    <t>My family was 3 people was staying in Bognor holiday . This is the worst fish and chips I have ever had. The large cod I did order ? it came up a 1 and a haft small fish as size of my 2 finger .
My wife has small cod , My son has same with me and chips as well plus that we have 3 can of coke.
The bill came up to £34.88 pence .I want to have the receive for checking up each items for the bill .
Finally He gave me the small piece for print to show the total only .No VAT, No detail of each meal?
I did not want my family unhappy for the go out .I have to pay for that. He was quick to take the money.
Lesson learned, very overpriced for what was dished up,never again. Just want to share as I was surprised it is happen in ENGLAND</t>
  </si>
  <si>
    <t>582</t>
  </si>
  <si>
    <t xml:space="preserve">
The Vurals fish restaurant is located opposite the promenade at Bognor Regis.
 We had a takeaway meal there on Easter Day which consisted of large cod &amp; chips. The cod and chips were freshly cooked. Although a large was ordered it was more small to medium in size.
 We had a takeaway because inside the cafe some of the tables were dirty and required cleaning. The menu had a chunk torn off the corner. It looked so awful that we didn’t like to touch it
 No forks were offered although they were available. No serviettes were available either.
 The toilets, although acceptably clean had no tissue available.
Overall very disappointed and would not go again.</t>
  </si>
  <si>
    <t>Sunguy2014</t>
  </si>
  <si>
    <t>Worst fish and chips and total rip off very poor.</t>
  </si>
  <si>
    <t>Was unfortnate to pick this place today while walking on seafront .
The medium cod and chips are total rip off at £8.50 medium fish is very small. and mug of tea at £2.30. Was not a very clean place to eat in.
Most people i guess that are day trippers
That will go in there to eat. Be once only
For many as is so bad , and i expect that view of most people never again.</t>
  </si>
  <si>
    <t>Michyf812</t>
  </si>
  <si>
    <t>Worst cafe ever!</t>
  </si>
  <si>
    <t>Absolutely disgusting! My friends and all our kids decided on a road trip to bognor for the day. All happily sitting down in the cafe waiting for our breakfasts. What a bloody let down !! Bacon wasnt cooked, egg looked contaminated, bread stale it was never ending !
We asked the manager to come over and he refused. We asked the waitress to call him over and again he refused so we ended up at the front with our full plates. And what an terrible manager he was ! No apologies, he tried blaming us and he was so rude. Definitely would recommend you all avoid this place. It wont ruin our day though! Vurals need to close down</t>
  </si>
  <si>
    <t>animal-faeces</t>
  </si>
  <si>
    <t>DISGUSTING ALL ROUND.</t>
  </si>
  <si>
    <t>Dirty cutlery and menus, vinegar bottles filthy. Toilets really rotten, no seat on loo, no lights at all, no hand drier. The food was very meagre and used old fish that was rubbery. Expensive for a small cod supposed to be large, and when husband complained got a stinking attitude from the owner. (THIS PLACE SHOULD BE CLOSED DOWN ).
( ENVIRONMENTAL HAZZARD )</t>
  </si>
  <si>
    <t>Wookette76</t>
  </si>
  <si>
    <t>Food was absolutely vile. Had a weird under taste which may have been the oil? Service was slow but they may have been down to only having a couple of menus for several tables to share. The place had an overall grubby feel to it &amp; I personally couldn't wait to get out of there.</t>
  </si>
  <si>
    <t>colin C</t>
  </si>
  <si>
    <t>This must be the worst chip shop I've ever been in 16 of my family went in yesterday 14th April none of us looked at prices very disappointed with meals cheap sausages cheap food in general then after we finished the bill was extortionate cost over £110 and toilets were disgusting wont be going there again</t>
  </si>
  <si>
    <t>Emily P</t>
  </si>
  <si>
    <t>Thoroughly disappointed</t>
  </si>
  <si>
    <t>Was exited to have seaside fish and chips but was very disappointed by the lack of quality. The chips were overpriced and tasted like they were from a tacky take-away. Batter was soggy on the fish. Could have got better quality fish &amp; chips in land. In my opinion the worst fish &amp; chips I’ve ever had and I would certainly not recommend. Ruined my lunch on the beach.</t>
  </si>
  <si>
    <t>kathy p</t>
  </si>
  <si>
    <t>Im shocked how bad it was fish soggy
Tomato sauce and mayonnaise in heinz bottles but clearly wasn't as watered down n taste awful
Rip of do not waste your money or time.</t>
  </si>
  <si>
    <t>Mrs B</t>
  </si>
  <si>
    <t>Don't waste your money</t>
  </si>
  <si>
    <t>Wished I'd have read the reviews before wasting money. Very over priced cod was tiny, more batter than fish and what fish was in the batter was rubbery.</t>
  </si>
  <si>
    <t>jeremyrQ3552UW</t>
  </si>
  <si>
    <t>Great service and friendly helpful staff. Also dog friendly</t>
  </si>
  <si>
    <t>Finding a dog friendly restaurant is difficult but this one was happy to accommodate. Quick attentive service. Only down side was the size of the fish and it had not been left to drain long enough so was greasy underneath.</t>
  </si>
  <si>
    <t>844MaLtEsE</t>
  </si>
  <si>
    <t>Worst I've ever had!!!</t>
  </si>
  <si>
    <t>2 miserable young kids behind the counter.....Dumb &amp; Dumber with absolutely no people skills, no interest in customers or doing work. Not a pleasant experience &amp; the worst cod &amp; chips I've ever had, hands down.. small bit of cod,dipped in a mustard yellow coloured batter and chips re-heated, yes re-heated plus i had to pay £7.50 for that pile of crap.
I'm embarrassed I didn't Google the place beforehand, really Stupid of me!!!
I only really wanted a piece of fish for my 2 year old son (it was his birthday too) for an afternoon snack, needless to say, I dare not give him any &amp; after a few nibbles to sample, me &amp; my wife threw them in the garbage... absolutely shocking food &amp; an insult to the fish and chips trade.
DO NOT USE VURAL'S, YOU HAVE BEEN WARNED!!!! It should be called Viral's, coz it could be dangerous.</t>
  </si>
  <si>
    <t>Deborah T</t>
  </si>
  <si>
    <t>england,uk</t>
  </si>
  <si>
    <t>STEER CLEAR</t>
  </si>
  <si>
    <t>Wow . Table dirty , dirty pots everywhere. Waited ages for service. Child portion served for an adult. Dry beans . Asked for chips and peas and got beans . Lumpy gravy . Asked for sausage and got a torn one in half . Appalling needs shutting down !</t>
  </si>
  <si>
    <t>Questionable practice of 'Cash only'</t>
  </si>
  <si>
    <t>No indication it was 'cash only', and why - a family of six to pay cash is highly irregular in this day and age. This was a meal inside the establishment and with bills that don't even have the shop name on, would question this practice. Let's hope tax is paid in full by the owner and not a repeat Pret A Manger practice.
Gherkins at £1 each was an absolute disgrace. We were assured they were huge and indeed the ones in the jar on the counter were. Whereas, we were served gherkins no more than 3" in length and 1" in diameter tops and were charged £1 each. Rip off Britain certainly applies here.
Fish was freshly cooked and ok but chips were dry.</t>
  </si>
  <si>
    <t>The Deli</t>
  </si>
  <si>
    <t>Peter U</t>
  </si>
  <si>
    <t>EMILY IS A SUPER COOK!</t>
  </si>
  <si>
    <t>Emily has surpassed herself today with her delicious turkey pie. Mouthwatering turkey, scrumptious pigs in blankets and tasty stuffing all encased in super pastry, served with generous portions of fresh vegetables and gravy. I urge you to try it if you have the chance!</t>
  </si>
  <si>
    <t>B4107PZpauls</t>
  </si>
  <si>
    <t>Lovely freshly made soup and french bread plus pasta dish that was to die for. Well done Emily, shall be visiting on a regular basis. 5 stars.</t>
  </si>
  <si>
    <t>Fearless41392</t>
  </si>
  <si>
    <t>Home from home - great value and friendly atmosphere</t>
  </si>
  <si>
    <t>Had a delicious veggie roast at the Deli At Aldwick today and my mum had her favourite, smoked salmon and poached eggs followed by sticky toffee pudding. The food here is freshly cooked everyday with something for everyone. Emily the owner is fabulous and there's nowhere better for breakfast or lunch in the area, or just a coffee and cake.</t>
  </si>
  <si>
    <t>STILL THE BEST IN ALDWICK!</t>
  </si>
  <si>
    <t>We are regular visitors to the Aldwick Deli. I'd just like to praise Emily's cooking once again. I'm very fussy when it comes to meat pies but Emily's are the BEST! I've tried her delicious lamb and mint pie and today I sampled her beef and onion pie. Fabulous! No gristle, no fat, just delicious tender beef in yummy gravy! If you've not been to the Aldwick Deli before, give it a try, you won't be disappointed. We've always been well-pleased every time. Every Friday is pie day by the way!</t>
  </si>
  <si>
    <t>SamF1609</t>
  </si>
  <si>
    <t>Wow great personal service</t>
  </si>
  <si>
    <t>Emily goes above and beyond normal customer service nothing is too much effort. The food is great, highly recommend a visit</t>
  </si>
  <si>
    <t>hvw2405</t>
  </si>
  <si>
    <t>Took my two children for lunch and was pleasantly surprised with the children’s toys that were available. The food was delicious and Emily was very helpful when it came to our dietary needs. Will definitely be returning! Thank you so much :)</t>
  </si>
  <si>
    <t>Best homemade quiche</t>
  </si>
  <si>
    <t>Another great lunch. Home made cheese and beetroot quiche. Delicious. Lovely to sit in the garden enjoying the sunshine.</t>
  </si>
  <si>
    <t>A lovely lunch</t>
  </si>
  <si>
    <t>We went to the deli yesterday for my friends birthday lunch. We immediately loved the decor and atmosphere. The staff were super friendly. We sat in the lovely garden which was a great surprise. We all chose a different lunch. Quiche, baguette, sandwich and creamy mushrooms. Absolutely delicious. We couldn’t fault it. We will all definitely return yum yum</t>
  </si>
  <si>
    <t>kathleenmI7648JS</t>
  </si>
  <si>
    <t xml:space="preserve">Healthy </t>
  </si>
  <si>
    <t>This is a little jewel. Very welcoming. Clean, With healthy homemade produce on show. The service is warm and accommodating to both take away and eating at this location. The menu is inviting with a good selection of freshly prepared to order Sandwiches, cold or hot meals with homemade specialities on the day. Good friendly service.
I only had time for meeting and coffee but was so pleasantly suprised by this little gem i will be returning with colleagues to eat and in future to purchase food to take away with me as i am sure my colleagues will also. Very well done.</t>
  </si>
  <si>
    <t>Allison G</t>
  </si>
  <si>
    <t>Bognor, United Kingdom</t>
  </si>
  <si>
    <t>Consistently fabulous</t>
  </si>
  <si>
    <t>I have been a regular visitor here over the last few years. Whether solo, couple or family visit; for breakfast, lunch or just coffee, the food and service is top notch. As well as her standard menu, Emily always has a great variety of tempting and creative specials.</t>
  </si>
  <si>
    <t>Enjoyed Breakfast and Lunch recently</t>
  </si>
  <si>
    <t>This small café run privately only serves home cooking and no fried food. Their breakfast with poached egg is excellent and my wife has had scrambled egg and smoked salmon there -also excellent
For lunch on Thursday they do a roast meal also amongst their other offerings and I cannot fault any of the meals I have had.
Friendly atmosphere and well worth a visit.</t>
  </si>
  <si>
    <t>Brombrom</t>
  </si>
  <si>
    <t>I love The Deli. I usually go once a week and Emily is always amazing!
There is always a great selection of food (I am vegetarian) which is consistantly tasty.
I have never had a problem getting a table, even when it’s busy I have only waited a few moments.
Reccomend to everyone!</t>
  </si>
  <si>
    <t>andrew w</t>
  </si>
  <si>
    <t>A warm welcome!</t>
  </si>
  <si>
    <t>This is a fab cafe for the food and warm welcome. Nothing is too much trouble and the cheese and mushroom on toast is perfect!</t>
  </si>
  <si>
    <t>I visit The Deli at Aldwick regularly and have been for well over a year now. The service from Emily is always excellent and the food is great especially her cakes which are so light. Her rocky roads are very generous and taste great. I highly recommend a visit. Emily has a roast day and a pie day. The menu is always full of variety and choice.</t>
  </si>
  <si>
    <t>942ingridd</t>
  </si>
  <si>
    <t>Popped in today as we were passing for a quick lunch. Sandwich and baked potato made fresh! Lots of lovely things to choose from, great service, tidy modern deli!
Highly reccommend!</t>
  </si>
  <si>
    <t>931kentonb</t>
  </si>
  <si>
    <t>Great service fantastic food</t>
  </si>
  <si>
    <t>We went for a light bite and was very impressed I had cheesy mushrooms on toast with a poached egg my partner had eggs Florentine both with tea we sat in the rear garden and enjoyed the sun this place is a hidden treasure in the aldwick parade the staff are very friendly and helpful with suggestions and they make all the food in house and the cakes are homemade to will definitely visit again real soon</t>
  </si>
  <si>
    <t>Hector1908</t>
  </si>
  <si>
    <t>The deli at aldwick is an absolute favourite of ours. It has a warm community feel without it feeling 'cliquey'. The owner often goes out of her way to get to know you and chat to you.
The food is reflective of a passionate business.. the aldwick special is our favourite breakfast and is hands down the best around.
The handmade chocolate treats are out of this world too!!
This is no 'greasy spoon, but a lovely cosy place to have great food.</t>
  </si>
  <si>
    <t>CarolineM946</t>
  </si>
  <si>
    <t xml:space="preserve">Good lunches </t>
  </si>
  <si>
    <t>Visited with my husband and a friend. I had the roast which is always delicious. Portions are good with plenty of fresh veg.
Breakfasts are good here too.
Always worth a visit .</t>
  </si>
  <si>
    <t>Gill-Graham-Hicks</t>
  </si>
  <si>
    <t>Good Breakfast</t>
  </si>
  <si>
    <t>We both had the full English breakfast which was very tasty and nice and hot.Quite a lot of choices of other items, cakes looked nice. The service was friendly and would use again. You can`t use the Dineclub card here even though it says you can on the Dineclub website, not the Aldwick Deli owners fault.</t>
  </si>
  <si>
    <t>CONSISTENTLY GREAT FOOD</t>
  </si>
  <si>
    <t>Came to the Aldwick Deli again today. Previously enjoyed a delicious roast (served every Tuesday and Thursday), a super breakfast just before Christmas and today a very tasty macaroni cheese, my wife had a great quiche. Despite being quite small there was a great selection of lunches on offer. Also we took home their famous rocky road - fantastic!</t>
  </si>
  <si>
    <t>Cedar</t>
  </si>
  <si>
    <t>Miriam777777</t>
  </si>
  <si>
    <t>Ms</t>
  </si>
  <si>
    <t>We had such a lovely time. The staff looked after my mum and I so well and made a fuss of her for her 80th birthday, she really loved it. Rooms comfy, food nice, pool nice. Recommended !!</t>
  </si>
  <si>
    <t>Tracyreigate</t>
  </si>
  <si>
    <t>reigate</t>
  </si>
  <si>
    <t xml:space="preserve">We booked a table for four people to have a festive lunch last Sunday. We were very impressed, with Christmas crackers on the table. The food was very good we all had the roast turkey for our main dish and it was delicious the Turkey was cooked perfectly. The staff were very friendly and helpful and were very obliging, we will certainly visit again.
</t>
  </si>
  <si>
    <t>chenderson524</t>
  </si>
  <si>
    <t>Northumberland, United Kingdom</t>
  </si>
  <si>
    <t>Visited with colleagues while</t>
  </si>
  <si>
    <t>Visited with colleagues while passing through the area overnight.
Staff were excellent, restaurant was cosy and quiet.
The food was served promptly and the Cedar has a great menu. We went with a tasting platter, smoked cheese and chorizo doughnuts and then followed by lamb rump. I thoroughly enjoyed everything.
Would definitely visit again if ever in the area</t>
  </si>
  <si>
    <t>benjyk</t>
  </si>
  <si>
    <t>Lovely Sunday lunch</t>
  </si>
  <si>
    <t>Had a 3 course lunch here on Sunday. Service was good and the food lovely. Had coffee in the lounge after and read the free paper. Very relaxing day. Recommend</t>
  </si>
  <si>
    <t>859tony</t>
  </si>
  <si>
    <t>Oakham, United Kingdom</t>
  </si>
  <si>
    <t>Dinner at the Cedar restaurant</t>
  </si>
  <si>
    <t>Excellent meal tonight for my wife and I. All courses were really nice. The service by all the staff was very good and Alex was a perfect host.</t>
  </si>
  <si>
    <t>Nice Restaurant</t>
  </si>
  <si>
    <t>Located at the ground floor rear of the hotel. This restaurant has a good upmarket selection of meals with a friendly but smart service. Ample parking in the hotel grounds and plenty of good seating options.</t>
  </si>
  <si>
    <t>Four excellent dinners</t>
  </si>
  <si>
    <t>Having four nights in the hotel with dinner included in our deal, we had a very good experience of the Cedar restaurant and much enjoyed the cuisine and the hard working and pleasant staff. The desserts were particularly good - a lemon roulade with sorbet was memorable - and the all chef's special dishes were interesting and well worth having. One evening we had the sharing platter instead of separate starters - it was a huge selection and excellent, including a Vietnamese dip that was very tasty. Restaurants in hotels are rarely as good as Cedar - in our experience, great care was put into producing each dish and we ate extremely well.</t>
  </si>
  <si>
    <t>The restaurant is in the Hilton at Arundel. My sister in law and I had a groupon deal which included use of the pool and sauna. Here I will just rate the restaurant and lounge. We had 3 courses each all of which were delicious. The service was unhurried and polite. Wine by the glass is usual hotel prices. I ate here 5 years ago and the restaurant was posher (if that’s a word!). Now it is more conference centre. There are no tablecloths on the table which does make a different feel to the place. Last time we came to celebrate my husbands 50th. I wouldn’t come here for a celebration again. That “special” feel is lacking in the restaurant. The adjoining lounge is great to have a coffee or beer and to relax and chat.
I would come back with the Groupon deal as the food is great but it needs to be less conference hotel to entice me back for a special occasion</t>
  </si>
  <si>
    <t>roypateman</t>
  </si>
  <si>
    <t>Nice Restaurant for Guests and Visitor</t>
  </si>
  <si>
    <t>This restaurant has a very selectve menu and is located at the rear of the ground floor of the hotel. Very friendly staff and good ambience.</t>
  </si>
  <si>
    <t>WSussexminibreaks</t>
  </si>
  <si>
    <t>We used this restaurant for an 80th birthday meal and were given a quiet corner as requested. All dietary requirements were handled with a minimum of fuss. We were well looked after by Gonçalo and Connor who were attentive but not intrusive. The portion sizes are good but not huge and very well presented with a varied menu selection to chose from. The restaurant is full of character being set in a former school in a listed building and part of the Hilton Avisford Park Hotel. Quirky touches such as the bill being presented in an old book add to the charm. We would definitely eat here again.</t>
  </si>
  <si>
    <t>amandarZ8267OJ</t>
  </si>
  <si>
    <t>We were pleasantly surprised; the food was very good! Service excellent and they picked up on the fact it was our Anniversary and surprised us with the desert below! A lovely dinner</t>
  </si>
  <si>
    <t>A lovely meal in a pleasant setting</t>
  </si>
  <si>
    <t>We chose to eat here for one dinner during our 3 night stay. Service was excellent throughout and we ate from the a la carte and bar menu. I started with a really tasty pea and mint soup, followed by the classic fish chips and peas fro the bar menu which was perfectly cooked . My dessert was a poched pear with coconut rice pudding and fruits. The pear could have been poached a little more but the rice pudding and fruits was delicious. Service really was with a smile.</t>
  </si>
  <si>
    <t>Neil_Leppard</t>
  </si>
  <si>
    <t>Edgware, United Kingdom</t>
  </si>
  <si>
    <t>So so food but terrible service</t>
  </si>
  <si>
    <t>We spent a night at the Hilton and decided to eat at the restaurant so we didn’t need to drive. Food was ok (but didn’t think worth the price) but service was awful. We had to ask multiple times for our food and drink and spent over 2 hours eating our meal. Really disappointed.</t>
  </si>
  <si>
    <t>Came with a group of 4 friends and we had a disappointjng experience. We ordered wine which they forgot to bring. The food was just okay unfortunately. Then it took 4 attempts (I'm not even kidding!) to get our bill right (we had a tastecard). I don't think we will be going back again.</t>
  </si>
  <si>
    <t>NikkiNooNeat</t>
  </si>
  <si>
    <t>Excellent Food &amp; Service</t>
  </si>
  <si>
    <t>We had two meals in the restaurant both of excellent quality both food &amp; service .
Great selection &amp; reasonable price</t>
  </si>
  <si>
    <t>TimDore</t>
  </si>
  <si>
    <t>Marana, Arizona</t>
  </si>
  <si>
    <t>977</t>
  </si>
  <si>
    <t>Very tasty and nice atmosphere.</t>
  </si>
  <si>
    <t>My wife and I were staying at the Hilton Avisford and had dinner at Cedars. For a restaurant inside of a hotel I thought it was quite good. I had the Lamb Rump and my wife had the vegetarian puff pastry. We enjoyed a very nice glass of red wine but were too full for desert. I think the starter of bread with butter and Pesto filled us up a bit. The food was very good and the service was very nice and friendly. Highly recommend.</t>
  </si>
  <si>
    <t>chifoodie97</t>
  </si>
  <si>
    <t>Tangmere, United Kingdom</t>
  </si>
  <si>
    <t>Visited on a Saturday evening, was a lovely relaxed atmosphere. We were served by Courtney and Gonçalo, they were both very helpful and always greeted us with a smile. The food was outstanding, I started with the prawns, followed with duck and finished with the sticky toffee pudding, all delicious! I really liked the added features of the restaurant being themed of the history of the building which was originally a boys school. 10/10</t>
  </si>
  <si>
    <t>Bealya</t>
  </si>
  <si>
    <t>Came here for Sunday Lunch with friends. Really good Sunday Roast great selection of all 3 courses. My friends had dietary requirements (gluten and cheese allergies) this was taken note of and alternatives were offered. Also good value for money. Definatly will return for Sunday Lunch and also possibly afternoon tea (a couple in lounge area had this and looked lovely)</t>
  </si>
  <si>
    <t>rachaelperry20</t>
  </si>
  <si>
    <t>Family evening</t>
  </si>
  <si>
    <t>We were greeted with smiles as we approached the restaurant. Our waitress Courtney showed us to our table she was very friendly and helpful. Courtney took our order and nothing was too much trouble we had sides with our starters which all arrived together. Our mains arrived and were very tasty all five off us enjoyed our meal and we are a fussy family and there was plenty off food. The atmosphere of the restaurant was quite and relaxing I really like all the decor in the restaurant little things like our bill arrived in a book and we had an of-stead inspection to fill in and we all agreed on A’s &amp; A* and just filling this in we were given 5% off the bill lovely touch.</t>
  </si>
  <si>
    <t>PeterH565</t>
  </si>
  <si>
    <t>Lovely location, attentive staff, good service, just average food at an above average price. Wine list also needs attention.</t>
  </si>
  <si>
    <t>Cizzy1</t>
  </si>
  <si>
    <t>Stourbridge, United Kingdom</t>
  </si>
  <si>
    <t>Disappointing!!!</t>
  </si>
  <si>
    <t>Had a meal for two this evening. There were more staff in the restaurant than customers yet still we had to ask for our drinks twice as someone clearly forgot. My colleague ordered the dirty burger - considering the price this was pathetic!!! Literally was a cheese burger with nothing else. There was nothing special about it and looked like a bad take away! I ordered the ribeye steak just with salad and some Caesar dressing. The "salad" was cucumber, yellow pepper and tomato......since when is this a salad?!? I had to actually ask for lettuce!!! When you're paying £25 you would think the salad would be decent at least!....and the price of drinks at £3.75 for a can size of coke zero....really!!!! The staff need to get their finger out and actually pay attention to customers. Little details-we complained about the food and there was no real apology and the service charge still came on the bill without any acknowledgement of everything that was wrong. Would not recommend for service or food and God only knows how bad it would be if it was actually busy!</t>
  </si>
  <si>
    <t>raylden</t>
  </si>
  <si>
    <t>Faversham, United Kingdom</t>
  </si>
  <si>
    <t>Beautiful hotel in gorgeous setting</t>
  </si>
  <si>
    <t>A ten minute walk to the sea, stunning buildings and grounds and truly excellent staff make this a very pleasant experience. The adjacent spa is superb (reviewed separately) The food is outstanding. Our room in the Coach House was comfortable and large with a good bathroom. The decor and carpets are rather tired. We will definitely return here.</t>
  </si>
  <si>
    <t xml:space="preserve"> 8 March 2020 </t>
  </si>
  <si>
    <t>juliasJ1111OT</t>
  </si>
  <si>
    <t xml:space="preserve"> 21 February 2020 </t>
  </si>
  <si>
    <t>Spa day</t>
  </si>
  <si>
    <t>Spa day birthday gift. Spa had suffered from extreme weather with maintenance on outside pool and gym ongoing. As it was a visit during half term, the spa was more busy than I had expected however did manage a nice swim and use of hot tub and jacuzzi. The sauna was fresh and clean, the steam room very nice. Had 2 treatments with the excellent Marie, lunch in the lounge (monk fish) and cream tea. Very pleasant day and will visit again.</t>
  </si>
  <si>
    <t>275</t>
  </si>
  <si>
    <t>MikeTod31</t>
  </si>
  <si>
    <t>Fabulous spa day</t>
  </si>
  <si>
    <t>Enjoyed a wonderful day in this stunning place. Great lunch, beautiful buildings and surroundings to amble around, then into the spa to unwind. Nothing like a peaceful swim in the warm outdoor pool and soak in the hot tub on the decking, before settling down inside by the pool to sauna and stream yourself fresh! It was a real shame to have to leave!</t>
  </si>
  <si>
    <t>Spa disappointing</t>
  </si>
  <si>
    <t>Really disappointing. I booked a pedicure for me and my daughter as a birthday treat. I asked for us to be together and was asked to pay the £126 which I did.
I also asked if it would be possible to have either a glass of fizz or a cuppa together whilst we were having the pedicure and was to,d this would be fine.
The duration was confirmed at one hour.
On arrival we were given literally a few seconds to choose a colour of varnish and told not to bother with the swatch book as all the colours were not available.
Then to my surprise my daughter and I were taken off to separate rooms. I obviously questioned this and to my surprise was told that they did not have the facility to do two people together.
The pedicure was done lying down so would be difficult to drink wine or a cuppa.
,there was no option of gel polish and I was told we needed an extra 45 minutes at the end of the treatment for the nail polish to dry.
After painting the first foot, the beautician commented that the polish was nearly finished and was too thick. She said that she had no more and then poured something in to dilute it.
After the pedicure I was directed to a room to wait for the polish to dry. It was dark and cold with no heating on.
I can honestly say that this was not the pampering luxury visit I’d hoped for, and paid for.
I did phone to discuss my concerns and was told the spa manager would call me back. After several days I then phoned again and someone finally came back to me.
Poor show.
I really couldn’t recommend this to anyone.</t>
  </si>
  <si>
    <t>Sonjoy</t>
  </si>
  <si>
    <t>Honeymoon and 25th wedding anniversary</t>
  </si>
  <si>
    <t xml:space="preserve">On both occasions very memorable with many happy memories. The intervening years the tremendous spa was built and the exacting standards of food quality and service remain outstanding.
For our 25th anniversary there was a mix up on the booking so on arrival we could not stay in the same suite as our honeymoon. We were upgraded to their best room Baylies. A truly amazing suite.
Well done Bailiffscourt and all her staff!
</t>
  </si>
  <si>
    <t>Littlepixie46</t>
  </si>
  <si>
    <t xml:space="preserve">Perfection </t>
  </si>
  <si>
    <t>We spent a Saturday here and the night and Sunday breakfast and lunch .... each and every minute was wonderful from arrival morning coffee to lunch in the garden to dinner in the restaurant followed by breakfast in bed and to Sunday lunch . I am a coeliac so need to eat gluten free , this was NO PROBLEM here I missed out on nothing at all .
Coffee in one of the beautiful cosy lounges was HOT AND FULL OF FLAVOUR served with homemade cookies for my husband which he said were fabulous , and a wedge of lemon drizzle cake for me ... gluten free ...
sandwiches for lunch along with a couple of
G n T’s in the garden in beautiful sunshine , extremely relaxing .
Pre dinner drinks and nibbles then into dinner , candlelight , cosy , GREAT food , service , choices , everybody all spread around the restaurant so not sitting on top of each other .
Breakfast in bedroom ... extensive menu hot and cold , choose what you like and time slot . All hot when arrived and totally on time with hot coffees too .
All sofas in lounges are comfy and squishy , and plenty of them .
Bedroom we had was in main house and large , had everything we could possibly need , extremely clean , plenty of towels, bathrobes , fireplace , massive bed very comfy .
All staff we had contact with were very friendly and professional.
All in all a fab weekend in a great hotel by the sea and the countryside , we will definitely return .</t>
  </si>
  <si>
    <t>Such a delicious lunch. Delightful hotel, attentive staff, quirky decor and fabulous menu. It was really all absolutely lovely. Can't wait to return!</t>
  </si>
  <si>
    <t xml:space="preserve">What a Dissapointing experience </t>
  </si>
  <si>
    <t xml:space="preserve">We booked for cream tea.
My wife's birthday present.
We where told we could not sit outside as they had a wasp infestation!!
Not offered a table in the dining room, we where shown a made up table what looked like a large broom cupboard.
We sat down the only table in the room which is tatty and needs completely redecorating.
Then the food came out, dry flavour less sandwiches, the scones where dry and reheated, the cakes where boring with no imagination or flavour, we only saw our waitress once, not even when we left.
We have had cream teas in many places.
This is the worst and one of the most expensive.
Avoid this hotel, management don't care, no apology.
If your local try south lodge or the Grand hotel
</t>
  </si>
  <si>
    <t>Carole M</t>
  </si>
  <si>
    <t>Set in the most exquisite grounds</t>
  </si>
  <si>
    <t>Was treated by our friend to the three course set luncheon menu, each course had a nice choice and hard to choose, the food was outstanding as also the restaurant. The staff very attentive and will definitely be returning again. You can also opt for the set price two courses if you wish.</t>
  </si>
  <si>
    <t>PaulasTravels_x</t>
  </si>
  <si>
    <t>Afternoon tea and spa for two</t>
  </si>
  <si>
    <t>Lovely birthday gift for me and a friend from my husband. It was a beautiful sunny day so the outdoor pool was a real treat. Aroma scent massage was really nice and the relaxation area beds are really comfy. Changing rooms are a bit small but all in all a lovely afternoon with a good afternoon tea</t>
  </si>
  <si>
    <t>Good Food in Lovely surroundings</t>
  </si>
  <si>
    <t>Went here for my wifes birthday and had a lovely meal with good attentive service and then Coffee in one of the small lounges.And the big advantage we live only five minutes away!</t>
  </si>
  <si>
    <t>collette d</t>
  </si>
  <si>
    <t>Spa Day</t>
  </si>
  <si>
    <t>Another wonderful spa day at this venue. I have been coming here for years with a friend for an annual treat. The package I feel is good value. We had a one hour massage (Danielle was excellent) and a half hour facial. Our lunch was delicious . Me monkfish my friend and sandwich with a glass of fizz. We also had tea and scones included. Why we come here despite a one hour drive is because the spa is purpose built .The building is lovely, the pools inside and out are great and they have an outdoor jacussi. I have tried other venues but by far this is the best.</t>
  </si>
  <si>
    <t>Nilesh12</t>
  </si>
  <si>
    <t>We spent a weekend here with our dog Jasper. We had a great time. The room was excellent and the little nooks they had for us to have breakfast and dinner with Jasper were wonderful. The food and service at all times was just excellent. Would definitely recommend it and look forward to returning.</t>
  </si>
  <si>
    <t>Great place for lunch</t>
  </si>
  <si>
    <t xml:space="preserve">We ladies decided that we deserved lunch in a nice hotel and chose Bailiffscourt as our venue.
There is a short but adequate menu and, for £18 for three courses, a real bargain. The surroundings are elegant, the service very good, so what more could one ask.
We thoroughly enjoyed the meal and there was no question of being hurried.
Well done ,Bailiffscourt.
</t>
  </si>
  <si>
    <t>Gary4407</t>
  </si>
  <si>
    <t>‘ Great Setting’</t>
  </si>
  <si>
    <t>Dropped in here for a light lunch, despite being very busy we were welcomed by staff and took a table in the Courtyard, we opted to have sandwiches and both the ham and the roast beef were excellent. The afternoon tea which others were having looked very inviting and plentiful. I will make my way back and try lunch or an evening meal. With only a short walk to beach i5 makes Bailiffscourt a great place for all.</t>
  </si>
  <si>
    <t>311</t>
  </si>
  <si>
    <t>Missed a trick</t>
  </si>
  <si>
    <t>Friends booked me and a friend a spa day for my birthday . Been before but not overally impressed and sadly after the day even less impressed, in fact we left early. I must just say though the massage I had was one of the best I’d ever had and was very good - but then it should be for the price.
The disappointing factors :
When we got there we asked to have something to eat .. like a brunch, sadly we were told they had nothing to offer us, we asked whether the hotel could provide us with a meal but sadly that wasn’t possible either ..
So my friend and I actually left the premises to go somewhere else for brunch. When we got back we got changed, changing rooms really pokey and smelling of old ladies rest home . Whilst poolside we were hoping someone would come past and offer us a refreshment or something as it was so hot in the pool area, but no staff members were making themselves available , just seemed to be lots of them congregated about at the reception area folding towels , in fact I didn’t see them do anything really other than fold towels unfold towels and fold towels again. Eventually I wandered into the reception area and asked for some drinks . After our treatments again we were offered no refreshments or drinks just put into a room with no one venturing in or out . A while later a friend came in to join us for afternoon tea , once again we found ourselves sat upstairs waiting for someone to come and take some orders, but again no one about , it seems if u want something u have to make your way down to reception each time.
 We were so disappointed we decided to just all leave and and cut our spa day short, and spend our money elsewhere.
 Personally i think it’s madness that bailiffscourt are so short sighted, anyone knows that food and beverage at such a place is your biggest money maker. Clearly they don’t need the business. Most odd. I won’t recommend a day spa. I’d rather drive an hour out of the way, and have better service. Thank you but it’s not for me. I won’t b back, which is a shame as the massage girl was incredible.</t>
  </si>
  <si>
    <t>Delicious and reasonable price!</t>
  </si>
  <si>
    <t>We went there for lunch as they have special offer - 2 courses for £18 which was really good. Lovely cozy restaurant and delicious food! What else can we ask for? Will come back again definitely !</t>
  </si>
  <si>
    <t>LeaVolkov</t>
  </si>
  <si>
    <t>Lovely place, average food</t>
  </si>
  <si>
    <t>Enjoyed the peaceful surroundings and lovely room. The spa is beautiful but wished the sauna was a bit bigger / nicer. Staff was very friendly, if not the most knowledgeable on wines &amp; menu. Really appreciated how this is a place for all ages to enjoy and we felt welcome with our little one. Sadly we found the food was rather average and thus a bit overpriced.</t>
  </si>
  <si>
    <t>BailiffsCourt Restaurant</t>
  </si>
  <si>
    <t>Zeera Lounge</t>
  </si>
  <si>
    <t>carol s</t>
  </si>
  <si>
    <t>one of the best ever</t>
  </si>
  <si>
    <t>Went to Bognor Regis for the weekend, and was feeling quite hungry so looked around and found this Indian restaurant called Zeera, it was immaculately clean, had very nice decor, with blue relaxing lights, the waiter that served us was called Mohammad, but liked to be called Raymond, was very helpful, and we ordered our meal, which was cooked and served in a decent amount of time, was really freshly cooked, tasty, and plenty of it, the onion bharjies were the best ever, the meal was so good that we went again the next evening, and will go again when next in Bognor Regis</t>
  </si>
  <si>
    <t>mdr-007900</t>
  </si>
  <si>
    <t xml:space="preserve"> 3 May 2020 </t>
  </si>
  <si>
    <t>Order a Takeway liked every food I order 5 star</t>
  </si>
  <si>
    <t>Order a Takeway liked every food especially chi Naga will order again in few week recommend for this pandemic</t>
  </si>
  <si>
    <t xml:space="preserve"> April 2020</t>
  </si>
  <si>
    <t>Great food and quick service.</t>
  </si>
  <si>
    <t>Had a very tasty meal with my friends , but there no atmosphere and staff a little cold as was the temperature in the restaurant. Just a little more of a smile from staff would help but couldn't fault the food.</t>
  </si>
  <si>
    <t>Not impressed</t>
  </si>
  <si>
    <t>Delivery was quick but the food was very disappointing, tasted like it had been cooked the day before and reheated</t>
  </si>
  <si>
    <t>I visited the Zeera Lounge with a group of friends, on a Wednesday evening. The restaurant was very quiet, and apart from two other customers, we were the only people dining. The food was ordered and took quite a while to be served. All fifteen meals arrived at the tables together and immediately everyone were impressed with the presentation. I ordered the Tandoori Mixed Grill and thoroughly enjoyed my meal. It was the birthday of one of our friends and (the cake was provided by another friend) the waiter kindly lit the candles and delivered the cake to the birthday boy. He even played happy birthday on the restaurants music system. Everyone enjoyed the evening, the food was good and we will certainly make a return visit to the Zeera Lounge.</t>
  </si>
  <si>
    <t>TraceyS1497</t>
  </si>
  <si>
    <t>Mrs Tinsley</t>
  </si>
  <si>
    <t>We have just had our third takeaway from here, and every time the food has been absolutely amazing!!! Beautifully cooked, good size portions, fantastic flavours! We will never use another takeaway since discovering this one. Delivery is always prompt and the food arrives piping hot. Cannot fault this place in any way.</t>
  </si>
  <si>
    <t>Very good service with best food</t>
  </si>
  <si>
    <t>We had very nice evening with the food was nice with good service we enjoyed the evening will come back again</t>
  </si>
  <si>
    <t>Db2565</t>
  </si>
  <si>
    <t>Came here for dinner with my partner, the service was terrible from the beginning, I was served a warm coke and was told if I want it to be cold I should of had ice, the man serving was so rude and was very unwelcoming, food was average, when it came to the bill I asked for the coke to be removed one of the staff members said yes, until it was produced at the table and the coke still on there the man serving kicked off and told me I should of chose not to have a drink if I wanted it removed and snatched the bill out of my hand and walked off, all in all a rubbish restaurant and will not be returning do not recommend.</t>
  </si>
  <si>
    <t>Disastrous online take away order!</t>
  </si>
  <si>
    <t>We were really looking forward to a curry so decided to order 3 meals and sides from Zeera Lounge. The order was placed online, on their website, at 5.15pm but knew they didn’t open until 5.30pm. Selected delivery time between 6pm to 6.30pm which included a £1.00 delivery for some reason, the website says free delivery for orders over £18. Come 6.30pm it still hadn’t arrived so gave them a call. Not ready they said. Probably another 15 minutes. We weren’t impressed so said we would go and collect. On arrival at the shop we were told it still wasn’t ready so we waited patiently. After another 10 minutes I insisted on collecting the food. Again told that it wasn’t ready and would we like free drinks while waiting. Absolutely not. At this point I said don’t bother and I wanted a refund. Nobody knew what to do including the manager who made an appearance with our food. Again I declined the food and insisted on a refund. To rub salt in to the wound he said I had to ring a number to get a refund as he didn’t know how to do it! Miraculously, on advising him that I would be happy to take cash, he denied having any cash in the till, then proceeded to pick up the card terminal and process my refund!!! I collected the money to my card and advised him to enjoy the food they had taken an hour and a half to cook!! Never again -I have a life to live !!!</t>
  </si>
  <si>
    <t>4 of us visited for the first time on a Saturday night. Food was enjoyable and service ok. My husband asked for his curry extra hot but it was brought out as normal, didn’t stop him eating it though.</t>
  </si>
  <si>
    <t>Rude!</t>
  </si>
  <si>
    <t>I should have known when I phoned to book our meal that we were not going to enjoy our evening.
Whoever answered was curt and most unwelcoming.
No change when we arrived at 7pm on a quiet Sunday evening- customers and welcome sparse.
So we ordered- the waiter was the same man who had answered my call earlier and was surly and unhelpful.
The rose wine we ordered was unavailable and a bottle of Barefoot was offered as an alternative- which is available at 2 for £10 at a local convenience store. He agreed to let us have it at the price of our chosen wine - £15.95.
Food ordered- fairly uncomplicated other than my partner not wanting Lamb tikka on his mixed grill.
Poppadoms and dips were fine - predictably he tried to take them away when we were done so we had to ask for them to be left for our main.
Mixed grill arrived and looked good, apart from the pile of unasked for Lamb tikka - this was replaced with chicken when mentioned.
The food was good - but the service was not.
We were polite paying customers in an obviously struggling restaurant and I didn’t expect the cold welcome
There are plenty of other similar restaurants in the vicinity so I would have expected some professionalism.
We won’t be returning.</t>
  </si>
  <si>
    <t>OK Indian Have Had Better</t>
  </si>
  <si>
    <t>Came here with a Groupon Voucher. All worked and straight forward. The food was good, but we have had better. The service was quick, but very sterile, you were not made to feel like a welcomed customer. Would we eat here again, probably not.</t>
  </si>
  <si>
    <t>Melissa M</t>
  </si>
  <si>
    <t>Groupon voucher - food average</t>
  </si>
  <si>
    <t>We got a groupon voucher to try this place out. The portion sizes were really good but we got offered stale popadoms and had to pay for these- disappointing.
One starter was nice but the other (meat samosa) was cold and didn’t taste nice.
The service was prompt but not very ‘welcoming’.
Felt that for the additional cost and paying for the voucher this was not worth the value. Couldve done with hot towels instead of cold at the end.</t>
  </si>
  <si>
    <t>Swanbourne Lodge</t>
  </si>
  <si>
    <t>We were trying to park a a hysterical woman came out shouting at us to move.
We went latter for coffee but sorry we bothered</t>
  </si>
  <si>
    <t>Easing about on the lake !</t>
  </si>
  <si>
    <t>We visited the lake after having lunch at the nearby Waterside Cafe. We bought a bag of duck food and hired a little rowing boat for half an hour and set off for a little row round the lake. We were able to feed the swans by hand and enjoy the beautiful surroundings on gin clear water. Every member of staff we came into contact with was extremely polite and helpful and a credit to this place. We had a lovely time here and would highly recommend it. (Ideal for adults who like to unleash the child in them for half an hour!)</t>
  </si>
  <si>
    <t xml:space="preserve">Chocolate cake amazing </t>
  </si>
  <si>
    <t>We had walked around the lake and were peckish. We had a slice of chocolate cake which was massive one slice was more than enough to share and reasonable at £3.90. Staff were friendly and helpful am going to be back soon!</t>
  </si>
  <si>
    <t>Wayfarer100</t>
  </si>
  <si>
    <t>Heard they had started doing Sunday lunches so thought we'd give it a try. Meat overcooked, yorkshire puddings flat, broccoli anaemic. Reminded us of school food. When you're competing against the likes of nearby Red Lion for Sunday roast at a similar price, quality needs to be much better.
Hopefully just teething issues and they'll improve.</t>
  </si>
  <si>
    <t>Lovely setting right by the lake</t>
  </si>
  <si>
    <t>Stpped here for a light lunch in beautiful surruondings good selection of light bites and lunches very friendly staff</t>
  </si>
  <si>
    <t>Dreamer243994</t>
  </si>
  <si>
    <t>Highly recommended!</t>
  </si>
  <si>
    <t>My Mum &amp; I visited Swanbourne Lodge Cafe today, along with my dog. Naomi (the manager) &amp; Julie were very welcoming &amp; friendly. They have a varied &amp; extensive menu, but today, my Mum &amp; I both chose a sandwich. It was a meal in itself! Lovely fresh bread, generous fillings, served with crisps &amp; a salad garnish. The place was clean &amp; tidy inside. Dogs are welcome inside, so that's great if it's a rainy day. All in all, a nice surprise to find somewhere with good food, very pleasant staff and where dogs are allowed. Highly recommended!</t>
  </si>
  <si>
    <t>GrandTour822467</t>
  </si>
  <si>
    <t>Rude staff</t>
  </si>
  <si>
    <t>Didn’t even make it inside before being accosted by a couple of staff members. Decided to go elsewhere. A shame given it’s beautiful surroundings</t>
  </si>
  <si>
    <t>blueday2000</t>
  </si>
  <si>
    <t>Been a dozen times now - keep going back</t>
  </si>
  <si>
    <t xml:space="preserve">My wife &amp; I (+ little Chihuahua-dog) have now been here at least a dozen times over the last few months.
Whether it’s just for coffee or their all day breakfast, the quality and service is consistently good.Lunch menu also looks good,although we haven’t tried this yet.
The staff are very friendly,and prices are reasonable compared to other cafes in Arundel.
Outside gives a great view of the lake and surrounding countryside(the swans and ducks are so lovely)
If the weather’s poor you can eat inside - there are 2 rooms which are both pleasant(dogs allowed inside as well)
Great walk all round the lake (after or before eating) gives an overall enjoyable experience.
Worth a visit !
</t>
  </si>
  <si>
    <t>Fantastic cream tea &amp; service</t>
  </si>
  <si>
    <t>Went there for a stroll around the lake &amp; decided to go in for a cuppa &amp; cake &amp; cream tea which was yummmmmy!
Home made &amp; served hot was so delicious.
Lovely building which must've been a gate house lodge in history?
Thanks to the lady who served us who was most attentive &amp; If memory serves her name is Julie ?
We'll return one day soon :)</t>
  </si>
  <si>
    <t>AmericanMan111</t>
  </si>
  <si>
    <t>USA</t>
  </si>
  <si>
    <t>Beautiful location and experience</t>
  </si>
  <si>
    <t>As we were visiting England we decided to visit Swanbourne as we have been seeing good comments on here and we are glad we did. Yesterday we came here and were overwhelmed with the respect we were shown and the politeness from the staff. As we were ordering, the lady behind the counter had a lot of patience and politeness with everyone who came in to the lodge. We received our meals very quickly and the lady came over and checked on us half way through which we found lovely. We noticed that she was having to serve people over at the ice cream shelter as well as serve people within the cafe and she maintained the respect and politeness to everyone. Today we came back and were happy to find that it was the same woman who remembered us and instantly made us feel very welcome. I fully recommend Swanbourne to anyone who is looking to relax.</t>
  </si>
  <si>
    <t>MeeksyB</t>
  </si>
  <si>
    <t>Amazing food but...</t>
  </si>
  <si>
    <t>I regularly visit the cafe and always have an enjoyable experience. The staff are always friendly and the food is always super yummy. However, the only thing that puts me off the amazing looking scones and sausage rolls is the fact they are sat on the side uncovered when there are a number of flies buzzing around.</t>
  </si>
  <si>
    <t>Went today with a friend at the cafe to have some tea and was greeted by a very hostile lady behind the counter, who scowled at me, asking if I was expecting to eat, &amp; when I replied that I only wanted some tea, she said that I would have to wait at least 10 minutes because there were a lot of people who needed serving. She wouldn't take my order or let me pay. Two teas would have taken her a minute to make while we waited &amp; we could have carried our cups to our table. But it was not just what she said but how she said it. There was no apology, no smile, no attempt whatsoever to show herself to be apologetic for turning us away when all we wanted was a cup of tea.</t>
  </si>
  <si>
    <t>tracyskinner2</t>
  </si>
  <si>
    <t>We regularly visit Swanbourne Lake with our granddaughter, and the first thing we do is to visit the Swanbourne Lake Cafe for a cup of tea and a snack. The man and lady that work there (and I apologise for not remembering their names) are so lovely and helpful that it adds to the whole pleasure of the visit. They can’t do enough for you and their patience and attentiveness with some more elderly customers is commendable.
It’s a superb, beautifully British Cafe, you must visit it and try for yourself.</t>
  </si>
  <si>
    <t>MojaveJoe</t>
  </si>
  <si>
    <t>A Delightful Venue</t>
  </si>
  <si>
    <t>Idyllically placed at the main entrance to the Swanbourne Lake area this is an ideal location for light refreshment after (for example) walking around the lake or viewing the wild life, mostly a rich variety of our feathered friends. On a decent day weather-wise sitting outside at one of the half dozen or so picnic tables is highly recommended. On the day of our visit the staff were friendly and you can order drinks or food at the counter or via the waitress (if that is not sexist language in this day and age!!). Although prices do not need to be more than they are the coffee and cake was good value. Everything was very hygienic and they even renewed the dogs water for us. Overall recommended.</t>
  </si>
  <si>
    <t>Jea W</t>
  </si>
  <si>
    <t>Lovely spot for a bit of painting ...and refreshments.</t>
  </si>
  <si>
    <t>I had a recent visit to the cafe with my art group friends. We set up to paint the lovely view of the lake, so naturally, we had a good supply of tea/coffee/snacks/ice cream. This really is a beautiful spot and I can highly recommend the cafe and the charming and friendly lady behind the counter. I had an excellent coffee and Portuguese custard tart, to set me up. I gather this cafe has new staff. I had not visited it before but i will certainly come back again.</t>
  </si>
  <si>
    <t>chrisecart</t>
  </si>
  <si>
    <t>Berkhamsted, United Kingdom</t>
  </si>
  <si>
    <t>Freshly made sandwiches</t>
  </si>
  <si>
    <t>Our crab sandwich was so good and freshly made . Eat in or take to eat on a bench by the lake. Watch out for greedy seagulls however. It is just a 15 min walk from town, or find a parking space in the lane.</t>
  </si>
  <si>
    <t>alexrG4229EW</t>
  </si>
  <si>
    <t>Amazing staff team, really lovely and very helpful on our travels today!
Sincerely, the people with the tray of rocks x</t>
  </si>
  <si>
    <t>CAROLANDKEITH24</t>
  </si>
  <si>
    <t>Isleworth, United Kingdom</t>
  </si>
  <si>
    <t>Great little café overlooking Swanbourne Lake
Inside seating or outside. Good variety of meals and snacks hot or cold. And a very good cream tea. None of your dainty little scones these are BIG and very tasty with generous amounts of butter cream and jam delicious!
The staff are friendly efficient and most helpful even offering help when I had difficulty (as I do) negotiating the stairs.
We enjoyed our visit very much and will definitely go back.</t>
  </si>
  <si>
    <t>roninchef88</t>
  </si>
  <si>
    <t>could do better in such scenic location</t>
  </si>
  <si>
    <t>look amazing from outside with big sign saying Sunday roast but not available on Sunday, fine we tried what on the special board . the staff have no idea what's on the special board, fine we showed her. ask for medium cook liver bacon got a dried flip flop instead. OK thats fine but the drinks are overpriced. £2.70 for coco powder and warm coffee and weak mug of tea? polite young staffs but unhappy senior staff and chef thats can make Gordon Ramsey sound elegant</t>
  </si>
  <si>
    <t>Lucylocket20013</t>
  </si>
  <si>
    <t>Lovely Lunch in Lovely Location</t>
  </si>
  <si>
    <t>Called into the cafe after a walk round Swanbourne Lake today, it is such a scenic location and we couldn’t have a more enjoyable lunch. We had a sausage sandwich, served on really nice brown bread complete with salad and coleslaw. All the staff very helpful and polite, all in all a most enjoyable experience, which we hope to repeat soon.</t>
  </si>
  <si>
    <t>grahamnew</t>
  </si>
  <si>
    <t xml:space="preserve">Swanbourne Lake Cafe </t>
  </si>
  <si>
    <t>1st time here today absolutely stunning location and such a friendly place. We stopped off for coffee and cake, after a walk through the Castle park. The cakes and food were all homemade, and we have never had such a big piece of lemon cake. Julie was the lady that served us a very friendly lady indeed. We are on holiday so will definitely return when back this way again.</t>
  </si>
  <si>
    <t>rhyst202</t>
  </si>
  <si>
    <t>lovely area amazing food and brilliant service</t>
  </si>
  <si>
    <t>it was a lovely sitting area overlooking the lake, staff were very welcoming and the food is amazing. lovely area to walk around and rowing boat on the,defiently worth a visit.
(under new management)</t>
  </si>
  <si>
    <t>Gorgeous place</t>
  </si>
  <si>
    <t>Fantastic place overlooking the beauty of a lake
Fantastic selection of cakes
Red velvet, lemon and blueberry and carrot cake spot on
Family loved it
Relaxed atmosphere</t>
  </si>
  <si>
    <t>Timfc77</t>
  </si>
  <si>
    <t>Payed a visit to the cafe after a lovely walk around lake, all the staff were friendly and polite especially the proprietor, food was of a good standard with lots of choice of menu.
The staff were clearly having a very busy day due to it was mother's day but service and time taken to fulfill order was good.
Good value as well. (From the awkward customer with the nice family :-) )</t>
  </si>
  <si>
    <t>Q8017NIrichards</t>
  </si>
  <si>
    <t>A Gem of a place</t>
  </si>
  <si>
    <t>Situated right on Swanbourne lake with excellent views across the lake, it's easily worth the short walk down Mill Lane for a visit. We had lunch and sat inside, service was great, we were greeted by a very friendly waitress who took our order at the table. Food was supurb quality and also we didn't try their selection of cakes they looked good.
We we're advised that the cafe is under new management. They really do seem to be making a go of it, and I'd wish them the best of luck - it's a fantastic location.</t>
  </si>
  <si>
    <t>seukari</t>
  </si>
  <si>
    <t>Lovely area, bad service.</t>
  </si>
  <si>
    <t>It was nice sitting near all the birds on the lake but the service left much to be desired; the woman who served us was very rude to us and didn't seem like she wanted to be there. Lovely area though- maybe bring a picnic instead.</t>
  </si>
  <si>
    <t>suesU4125ZQ</t>
  </si>
  <si>
    <t>Lovely lunch, lovely setting</t>
  </si>
  <si>
    <t>Stopped here for lunch. Staff very friendly and welcoming. Took our order at the table. We all had sandwiches which were served in lovely fresh bread with fresh fillings. Highly recommend. Had an added bonus of a lovely walk round the lake afterwards.</t>
  </si>
  <si>
    <t>r0b0b0b</t>
  </si>
  <si>
    <t>Bexley Heath, United Kingdom</t>
  </si>
  <si>
    <t xml:space="preserve">Wonderful place, great food . Excellent service. </t>
  </si>
  <si>
    <t>Went to this lovely cafe for lunch with friends. Food was wonderful, service was great, very friendly. Willing definitely go back, and recommend.</t>
  </si>
  <si>
    <t>After a very pleasant walk around the lake we stepped inside this great looking building with our dog for afternoon tea
The scone was freshly cooked, delicious and worth the money
This cafe has recently changed hands and we can already see a big difference with the new owners, they are in the process of redecorating and getting rid of the cerise colours that dominated it before , ( headache inducing colours)
Much better than before, still a lot of work to do but good progress after a short time in charge
Worth a visit, so ignore old comments and give it a go, we will be back
4/1/19</t>
  </si>
  <si>
    <t>Restless59</t>
  </si>
  <si>
    <t>623</t>
  </si>
  <si>
    <t>Nice &amp; Cosy</t>
  </si>
  <si>
    <t>Arriving in Arundel I had arranged to meet a work colleague as this was about half way for both us from our home bases. We originally looked at The Waterside and after parking and paying discovered it wasn’t open until later in the season but a notice board said it’s ‘sister’ cafe Swanbourne was open and only a 10 minute further on down the road towards the Wetland Centre.
So we headed off and very glad we did as it was a lovely cosy place set alongside a lake. Very warm &amp; welcoming owner who cooked a Great Full English which having set off very early was needed and welcome. With a few folks coming and going my friend &amp; I just got on with our business for about 3 hours and we’re not rushed or made to feel that we had overstayed our meeting. Al together a lovely experience and if in the area again will certainly return to either Swanbourne or The Waterside as the folks were very friendly and the food excellent.</t>
  </si>
  <si>
    <t>RUNSCLU</t>
  </si>
  <si>
    <t>Rebecq Rognon, Belgium</t>
  </si>
  <si>
    <t>216</t>
  </si>
  <si>
    <t>New tenant!</t>
  </si>
  <si>
    <t>I told you about my bad experience at this place. I was therefore positively surprised when contacted by the new tenant. My comment put her down since she's doing all efforts to improve the service quality.
Service is so important to me that i'm ready to trust someone that pays attention to what's told about her activity and take the opportunity to check what's right or wrong so as to keep on improving.
So, i'll certainly give her a second chance next time I get around.
Won't you?</t>
  </si>
  <si>
    <t>Pizza Hut</t>
  </si>
  <si>
    <t>Pizza</t>
  </si>
  <si>
    <t>883arjunp</t>
  </si>
  <si>
    <t>What a terrible place - avoid for special occasions!!</t>
  </si>
  <si>
    <t>We were staying at Butlins for the weekend for my son’s birthday and thought Pizza Hut might be a good place to go for dinner to for his birthday as he loves pizza. I booked a birthday table online specifically stating it was a birthday (they have a separate page for special occasions), and then called up the restaurant to ensure they understand it’s for a birthday and arrange decorations as promised on the site.
We turned up on Friday, 21st June, and told them we were there for the birthday table. The lady helping us found the booking, asked us who the birthday table was for, and then we handed over the cake to her.
We noticed there were no decorations or anything on the table - just a plain table with your usual menus. We were a bit surprised as we always got decorations and our server at least wishing my son a good birthday at Papa John’s. At least we have a cake, we thought.
Dinner goes fine and service was okay. We waited for about 30 mins for the cake, and finally, fed up, we asked for our cheque. The lady brings the cheque, we pay and she thanks us for visiting.
Confused, we ask her about the cake. She apologises, goes back into the kitchen and comes back with the cake - still in the box and in the plastic bag and leaves it on our table and walks away (with an apology though). It was a surprise, but she just puts the box in front of my son.
Thanks, Pizza Hut, for ruining my son’s birthday. Taught us to stick with Papa John’s - which we ended up doing - we re-did the birthday there the next night. Shame on you Pizza Hut - your brand will not be seeing us visiting again.
Closing this place down would only improve the reputation of the brand name - I hope they do!
Please avoid for any special occasions unless you want it ruined.</t>
  </si>
  <si>
    <t>76501</t>
  </si>
  <si>
    <t>Dirty knives</t>
  </si>
  <si>
    <t>go to grab knife and fork for my pizza to see that 3 knives with somebody else dinner on .staff did seem interested either. Never going again.</t>
  </si>
  <si>
    <t>471</t>
  </si>
  <si>
    <t>Perfectly fine Pizza Hut.</t>
  </si>
  <si>
    <t>All as you'd expect. All had the buffet - no problems, plenty of fresh pizza and salad. Good friendly service. Clean toilets. Large car park.</t>
  </si>
  <si>
    <t>Great Food &amp; Service</t>
  </si>
  <si>
    <t>Pizza Hut never fails to deliver great food! The all you can eat salad bar was clean, and well maintained. The refillable drinks are also great value for money! The food was great and took little to no time to come.
The Cookie Dough Pudding is AMAZING!! You must try it!</t>
  </si>
  <si>
    <t>simm39</t>
  </si>
  <si>
    <t>Exam celebrations</t>
  </si>
  <si>
    <t>Waitress excellent, food well where to begin? Starter chicken wings very good, salad bar very good , main event pizza was dry and flavourless! I ordered the spicy chicken and the chicken was dry and hard and the pizza didn’t appear to have any cheese on it although was told it definitely did! Disappointed ☹️ won’t rush back!</t>
  </si>
  <si>
    <t>I went for a birthday meal here and it was okay I went with 2 friends and we really enjoyed the food however there were a lot of children but the staff were kind enough to move us away from the loud children so we had a good time however it is pricey for what you are getting but good quality party place</t>
  </si>
  <si>
    <t>shrekumarc2017</t>
  </si>
  <si>
    <t>Ah, Pizza Hut at last</t>
  </si>
  <si>
    <t>After a fun filled day at Brighton, we returned back to our holiday caravan in Bognor Regis but not before we dined at Pizza Hut.
Brilliant service + food gets them 4 stars, but Cheesy Bites wasn't the usual one so 1 star deducted. Usual cheesy bites crust are fluffy and soft, but our one was rubbery, hard and deflated. Could have been better.</t>
  </si>
  <si>
    <t>poppy323</t>
  </si>
  <si>
    <t>Good pizza</t>
  </si>
  <si>
    <t>Myself and my family went to pizza hut for dinner, the pizza was very nice and good size for a family of three and the service was good. However the size of the bowl for the ice cream factory was very small and staff didn't informed whenever or not it unlimited or not and the staff member was polishing a tray of cutlery, which made a lot of noise while we were still eating, which my opinion isn't good but other than that, it was good night.</t>
  </si>
  <si>
    <t>Great Buffet Lunch</t>
  </si>
  <si>
    <t>Attended as a group of 7 at lunchtime for the unlimited buffet. The service was very good and there was always a fresh full supply of pizza to choose from. Salad bar was nice and fresh as well and was kept tidy. Also ordered the refillable juices and this was a diy service which means you can actually get refills when you need/want them. Pizza was cooked really nice and was tasteful. Toilets were also clean. Would recommend and would go back again at a lunchtime.</t>
  </si>
  <si>
    <t>442</t>
  </si>
  <si>
    <t>A bit pricey and slow service</t>
  </si>
  <si>
    <t>We came here as a one off family treat. 2 members of staff tonight and although we.were seated fairly quickly, it took a while to be served. No salad bowls and were given kids ice cream ones instead. No ice in the drinks machine.
Salad bar was ok, pizza eventually arrived and again it was fine, but not much interest from staff, whether everything was ok etc. Had to chase up for bill.
Sign of the times I think.</t>
  </si>
  <si>
    <t>My friend and I stopped off for lunch here and decided to have the buffet lunch, which I originally didn’t realise they offered. You don’t get offered a wide selection with the buffet option and it often goes quickly so you feel like you have to rush to the counter before everyone else takes it all. Although they’re constantly cooking more pizzas it’s never quick enough. The staff seemed very preoccupied talking between themselves rather than serving the customers and I found most of them rude. For the price of the buffet you can’t really grumble considering you can have as much pizza, salad and pasta as you want for only £8ish.</t>
  </si>
  <si>
    <t>Chopsticks</t>
  </si>
  <si>
    <t>Kim dolling</t>
  </si>
  <si>
    <t>I love this restaurant,the food is great and the service is impeccable,they totally provide personal added details if required i would highly recommend it,a little gem.</t>
  </si>
  <si>
    <t>stuart_fairweather</t>
  </si>
  <si>
    <t>What a fantastic hidden gem of a Chinese Restaurant</t>
  </si>
  <si>
    <t>This is a great little restaurant. The staff are friendly and welcoming and the food is great and reasonably priced. Booking is recommended at the weekends.</t>
  </si>
  <si>
    <t>Sara1613</t>
  </si>
  <si>
    <t>After waiting over 2 hours for delivery received chicken balls not cooked properly. Kids had already started eating as served them first. After driving down to restaurant and showing them they refused to give a partial refund even though meat was pink. They stated was against their policy and when asked for copy of policy the gentleman pointed to his head and said policy was all in there had no proof</t>
  </si>
  <si>
    <t>103stevenp</t>
  </si>
  <si>
    <t>Jurbise</t>
  </si>
  <si>
    <t>Great Take-Away</t>
  </si>
  <si>
    <t>Excellent take-away which was also great value. Staff were very friendly and the restaurant was open on a Monday unlike others in the local area</t>
  </si>
  <si>
    <t>Adriano D</t>
  </si>
  <si>
    <t>Quite Good Chinese</t>
  </si>
  <si>
    <t>I didn’t eat in this restaurant just got a takeaway delivery, the taste was quite good portion size was on the small size and delivery charge was a bit pricey, I live exactly 3 miles away which should be £1.50 but I think I was charged £4 so I didn’t leave a tip. And didn’t get any prawn crackers or fortune cookies which is the norm with most places when you spend quite a lot of money.</t>
  </si>
  <si>
    <t>Aviator</t>
  </si>
  <si>
    <t>Worst fish and chips.</t>
  </si>
  <si>
    <t>Last night of our holiday we thought we would have fish and chips on the seafront at bognor. We were the only couple in the restaurant. The pub was very quiet. We ordered our meal. We were kept waiting, but thought at least our food would be cooked fresh. How wrong can you be! The batter on the fish was overcooked and hard, and chips were overcooked as well. The person who took our order asked if everything ok and I said the batter was very hard. The waitress came over at the end and asked, I said again it was all hard and overcooked and I left most of it. Unfortunately you pay for your meals before you get them or I would have just sent meal back and not paid.</t>
  </si>
  <si>
    <t>Jkopi</t>
  </si>
  <si>
    <t>North Wales, United Kingdom</t>
  </si>
  <si>
    <t>My new local</t>
  </si>
  <si>
    <t>Fantastic a great place to eat and drink I'm great position on the sea front and even have live music well sorted .</t>
  </si>
  <si>
    <t>SkegnessBiggerry</t>
  </si>
  <si>
    <t>Skegness</t>
  </si>
  <si>
    <t xml:space="preserve"> 24 June 2019</t>
  </si>
  <si>
    <t>My wife and I fancied fish and chips on the seafront so tried this pub.The barmaid was polite and friendly and we ordered fish and chips with samphire which we found out is a sea grass.when the food arrived I was pleasantly surprised. The fish seemed very fresh and flaky and was accompanied by a good portion of chips. The samphire was tasty also. Prices were about average for a pub thesedays. The ambience was fine all in all I would recommend.</t>
  </si>
  <si>
    <t>Andybilt1</t>
  </si>
  <si>
    <t xml:space="preserve"> 3 August 2019</t>
  </si>
  <si>
    <t>Good food, good service, friendly staff and seafront location</t>
  </si>
  <si>
    <t>Always seem to go here on our annual Bognor visit. Food is great, reasonably priced and adds little twists into the menu. We had a sharing fish platter with extras was good and lots of it. Super location right on the seafront</t>
  </si>
  <si>
    <t>CAJONES62</t>
  </si>
  <si>
    <t xml:space="preserve"> 4 June 2019
</t>
  </si>
  <si>
    <t>Had a lovely meal here food was very nice and good value for money
Warm atmosphere felt welcome as the staff were lovely and helpful
Would recommend a visit</t>
  </si>
  <si>
    <t>Nice pub with football (Sky)</t>
  </si>
  <si>
    <t>My father and I spent the afternoon watching football here, there isn't much choice in Bognor now for watching football. We had a really good relaxed time and chatted to some nice people. The service at the bar was great and the whole atmosphere very relaxed. A good range of beer and I especially liked the aviation theme throughout the pub. Lots of people eating, which is a positive sign but I have no experience of apart from the beer and great atmosphere. Thanks we will return.</t>
  </si>
  <si>
    <t xml:space="preserve"> 24 May 2019</t>
  </si>
  <si>
    <t>For a seafront family feedbag pub, this isn't bad at all. Reasonable beer choice, pretty decent food at a good price, very friendly staff and a great location.</t>
  </si>
  <si>
    <t xml:space="preserve"> 2 April 2019
</t>
  </si>
  <si>
    <t>We ate here as we were staying in the hotel above the restaurant. It is very much a pub with food, but the food is just a bit better than you find in most pubs. The staff are friendly and if you are looking for somewhere to get good food with no fuss then look no further.</t>
  </si>
  <si>
    <t>1797</t>
  </si>
  <si>
    <t xml:space="preserve">Decent seafront pub and restaurant </t>
  </si>
  <si>
    <t>From the outside this appears at first to be two separate places but is in fact one with two different patios for some reason. Inside , there are several separate spaces including a restaurant and there are various aeronautical objects on display including the whole nose cone of an aircraft above the bar. Right opposite the esplanade and near the pier, they do decent food and real ales and a table outside in the sun can be a good place to be. This was a sunny Monday in May, what its like in the middle of August with the crowds in town might well be another thing.</t>
  </si>
  <si>
    <t>Fantastic high end Pub Grub in a shabby chic envionment</t>
  </si>
  <si>
    <t>Really tasty and freshly cooked Food, friendly staff and a quiet backwater on the Seafront, strongly recommend the Chili and the Burgers</t>
  </si>
  <si>
    <t>ltsbiydvno</t>
  </si>
  <si>
    <t xml:space="preserve"> 17 March 2019
</t>
  </si>
  <si>
    <t>Perfect Little Restaurant</t>
  </si>
  <si>
    <t>Thank goodness the Brewers Fayre was queueing out the door - otherwise we'd have never walked down the Esplanade to the Aviator.
The food was excellent, generous portions, and the service was perfect. We were able to put together a little toddler meal by picking and choosing from some of the things on the menu, and some that weren't. A really keen price too for such a prominent location.
Will definitely be back next time were in Bognor Regis!</t>
  </si>
  <si>
    <t>Masala Lounge</t>
  </si>
  <si>
    <t>Good Food!</t>
  </si>
  <si>
    <t>Been with 2 different couples last few weeks. First time, the food was outstandingly good despite the fact it was really busy on a Tuesday night.
Second visit was last night (Friday 8th), not so busy but food still very good and served on hot plates.
Bit of confusion over the ‘house wine’. I was convinced last time I ordered house dry it was fine but was told next time that only medium dry available? Whatever, the wine was still nice.
Bit of feedback: overhead lights are very bright so doesn’t give cosy ambience; maybe dim the lights for evening service?</t>
  </si>
  <si>
    <t>135philipi</t>
  </si>
  <si>
    <t xml:space="preserve">Great takeaway </t>
  </si>
  <si>
    <t>We have used the restaurant several times now for delivery's. Excellent service on the phone and very good consistent standard of food.. The xacuti is well worth a try. Looking forward to eating at the restaurant.</t>
  </si>
  <si>
    <t>leac939</t>
  </si>
  <si>
    <t>LITTLEHAMPTON</t>
  </si>
  <si>
    <t>Received our takeaway meal last night, delivery man was very rude, literally no words spoken, apart from stating price. Unwrapping food was disappointed with the amount of oils that had spilled over in the bag which seeped into other items, thankfully the food was acceptable</t>
  </si>
  <si>
    <t>food good. service very good.</t>
  </si>
  <si>
    <t>use this place to eat in or takeaway quite often once or twice a week for the past 5 years cannot fault it.food is very good, service good. nice people.</t>
  </si>
  <si>
    <t>Just about ok</t>
  </si>
  <si>
    <t>Service was ok. Got a little annoyed with the waiter, leaning over the table instead of just walking round. Popadoms came out quickly as did the starters. Then a very long wait for the mains. My wife and I both had king prawns in our (different) dishes, both were very over cooked.</t>
  </si>
  <si>
    <t>Monckeynuts</t>
  </si>
  <si>
    <t>We have just had the Banquet Meal deal, which consisted of a starter each, a main meal each, a side dish, a Peshawari naan, and vegetable rice. Good portion sizes and as we are not big eaters a Doggy bag to bring home so another meal tomorrow night.
Lovely flavours and served hot on well warmed plates.
The decor was a little tired and dated and could be a bit more cheerful, but the staff were attentive and friendly and very helpful.
The toilets could do with a lick of paint, and a bit of decoration, but that is just me being picky!</t>
  </si>
  <si>
    <t>Clock House Café</t>
  </si>
  <si>
    <t>Clockhouse Bar</t>
  </si>
  <si>
    <t>ballambabe29</t>
  </si>
  <si>
    <t>Febraruary 2019</t>
  </si>
  <si>
    <t>End up here far too often</t>
  </si>
  <si>
    <t>Very friendly local wine bar that is very dog friendly. As a lone female very happy to pop in for a drink on my own with the hound.</t>
  </si>
  <si>
    <t>Little Magna</t>
  </si>
  <si>
    <t>iang969</t>
  </si>
  <si>
    <t xml:space="preserve">Highly recommended </t>
  </si>
  <si>
    <t>Great food, brilliant service and fantastic helpful staff! We actually had a takeaway which was ready really quickly as we’d asked, with absolutely no detriment to the quality of the food which was superb!</t>
  </si>
  <si>
    <t>Quick curry, fir four of us in at 11pm - Much appreciated</t>
  </si>
  <si>
    <t>myself and three friends had just returned from a gig in Brighton, hungry and not fancying kebabs, the light was on here in little magna, although they were due to shut in half an hour they still showed us a table, we had a really basic garlic chili chicken and rice each as we didnt want to keep them too long.
It tasted amazing, and was very quick, thanks so much for letting us eat at such a late time!</t>
  </si>
  <si>
    <t>Ideal for Mid-week Family Meal Out.</t>
  </si>
  <si>
    <t>Have enjoyed several meals at this restaurant with my family. We usually attend on weekday evenings when the restaurant is less busy and we have always enjoyed a warm welcome, excellant service and very good food. One member of our party needed to avoid dairy produce and the staff were very helpful helping her to choose a dairy free meal.</t>
  </si>
  <si>
    <t>Russell w</t>
  </si>
  <si>
    <t>This is my local Indian and a Diamond in the rough.</t>
  </si>
  <si>
    <t>This little gem of a restaurant may not look much from the outside or even once inside but the food is fantastic and tasty. I have eaten here more than 10 times and never had a bad meal and the price is very very good.
I normally have a Lamb Tikka Dupiaza, Mushroom rice keema nan and a Sag paneer (excuse the spelling). the drinks are reasonably priced and the staff friendly. it is a bit of a time warp indian and very much no frills but OMG its tasty and good value. we had 5 guys with 2 rounds and we ate a lot! and it came to £98.00 and everyone agreed it was one of their best currys.</t>
  </si>
  <si>
    <t>Lovely in house meal</t>
  </si>
  <si>
    <t>Excellent meal. Chicken Sashlick which had loads of really tender chunks and a side salad plus rice. Friendly staff. Comfy.</t>
  </si>
  <si>
    <t>carolbQ1057JO</t>
  </si>
  <si>
    <t>A warm welcome, delicious food, great service. The food was cooked to perfection. We will definitely be returning.</t>
  </si>
  <si>
    <t>Cockburns Tea Rooms</t>
  </si>
  <si>
    <t>Lovely cakes</t>
  </si>
  <si>
    <t>Lovely cakes - superb gluten free toffee cake, and a great coconut and raspberry sponge - coffee was OK, nothing special.</t>
  </si>
  <si>
    <t>Fabulous cake selection &amp; tea!</t>
  </si>
  <si>
    <t>I recommend this place to my friends and family whenever they visit arundel. The different cakes on offer they have are so delicious and they offer vegan options and gluten free options. The tea is loose leaf apwith a good selection of different teas which comes in a large pot. The staff are super friendly and helpful and the prices are reasonable.</t>
  </si>
  <si>
    <t>The place to have lunch in Arundel. Calm atmosphere, classical music with superb food. Sussex rarebit with a big pot of tea, delicious. Breakfast just as delicious.
Service very good and always with a smile</t>
  </si>
  <si>
    <t>Quality tearoom</t>
  </si>
  <si>
    <t>We popped in here today for a drink and cake. The staff were helpful and friendly.
The menu was varied and catered to all tastes. The fruit scones we had were delicious and the jam with them very tasty. The layout of the tea room was nice and the whole place was clean. Really nice place to visit.</t>
  </si>
  <si>
    <t>ysa1772</t>
  </si>
  <si>
    <t>5 star</t>
  </si>
  <si>
    <t>Quality location and warm welcome on arrival. As we arrived we were informed that window seats were avaialbe in the upper floor which was very helpful. Traditional style setting in the front room and more contemporary in the rear room so should suit just about anyone. The quality of the service was excellent, the tea and the cakes/scones were excellent and it was a dog friendly establishment. Certainly a place we would return to if in the area again anytime soon.</t>
  </si>
  <si>
    <t>Superb afternoon Lunch</t>
  </si>
  <si>
    <t>We had the local Sussex Cheese rarebit (cheese on toast) 2 beautiful slices with chutney, very very nice. Tea with real tea leaves and to finish Lemon drizzle cake for me and Carrot cake for my wife . . . . Heaven.</t>
  </si>
  <si>
    <t>When there seem to be 50 places to have a cream tea in Arundel, how do you choose? Well, I unerringly trust the 'cakes in the window test' and we happily sank into relaxed mode in this super pleasant tea room, which has a mix of high and low tables. We had cream tea and a cheese scone, with cheese, pickle and grapes - beautifully presented and excellent. The scones were fresh, large and had just the right volume of fruit/cheese. The pot of tea provided three good cups of tea each - great value for a total of £11.00. Very friendly unrushed staff - we were delighted with our choice.</t>
  </si>
  <si>
    <t>My Dad and my Uncle from Sweden were visiting, I brought them for a late lunch and you still had plenty of choices. Plowmans for them and sussex rarebit for me, all delicious served with a big pot of loose tea for each of us. Very attentive staff asking if we needed more hot water. My uncle told them he was impressed they were playing his favourite music..Jazz. Already recommended you to my friends as the place to go in Arundel for lunch.
Show less
Date of visit: October 2019</t>
  </si>
  <si>
    <t>Mishy75</t>
  </si>
  <si>
    <t>Great food and excellent customer service</t>
  </si>
  <si>
    <t>I came here for lunch whilst in Arundel for the day and was very impressed indeed.
I asked if it would he possible to order a vegan sandwich and was immediately offered two different options. When it arrived my food was tasty,well-presented and the serving size was generous.
However, having spotted vegan brownies by the counter, l also had to have one of those, with some loose leaf tea.
I was asked if l would like a top-up for my tea-pot and whether my food had been ok, which l was impressed with. It seemed that the staff really care about the service they provide and whether customers are satisfied. The place itself is cute and cosy and has a relaxed atmosphere.
I loved it here and would recommend to others. Prices are also very reasonable.</t>
  </si>
  <si>
    <t>Lovely dog friendly tearoom</t>
  </si>
  <si>
    <t>Stopped here for a coffee &amp; tea and the most delicious homemade cake. Can recommend the courgette, lemon &amp; Lime sponge cake. My hubby said it’s the best cake he’s had in a very long time. What also made it especially nice is that they were very welcoming of dogs and have dog biscuits readily available. Service was very friendly as well. Great atmosphere. Very clean. All in all a really nice experience.</t>
  </si>
  <si>
    <t>ManchesterBarbieh</t>
  </si>
  <si>
    <t>Manchester</t>
  </si>
  <si>
    <t>Vegan friendly</t>
  </si>
  <si>
    <t>Lovely cafe. Good friendly service reasonable prices. Choice of 3 vegan sandwiches and 3 vegan cakes. Delicious.</t>
  </si>
  <si>
    <t>Really GOOD flavoured coffee here, and variety of food available too, from the full breakfasts, to the usual sandwiches, scones cakes and cream teas.
 Friendly helpful staff. It's also "dog friendly" which is a very welcome thing with us.</t>
  </si>
  <si>
    <t>Nora W</t>
  </si>
  <si>
    <t>Perfect ambience and quintessentially English</t>
  </si>
  <si>
    <t>Our daughter gave us a gift voucher for afternoon tea for two. The tearooms are quaint and furnished traditionally. The staff were very welcoming and the tea itself could not be faulted. They even warmed the scones when we were ready. We thoroughly enjoyed the experience and will certainly visit again.</t>
  </si>
  <si>
    <t xml:space="preserve">Was ok but not anything really worth going back for. If you are in Arundel worth a visit but now quiet a awhile since I visited. As a coffee drinker maybe I am not the best person to talk about Tea!
</t>
  </si>
  <si>
    <t>Nice Coffee &amp; Cake</t>
  </si>
  <si>
    <t>Very nice coffee and good selection of cakes. Staff very efficient and friendly. A nice experience all round.</t>
  </si>
  <si>
    <t>909</t>
  </si>
  <si>
    <t>Dog heaven</t>
  </si>
  <si>
    <t>Allowing dogs is the most unique and clearly popular aspect of this traditional tearoom behind a small bakery. Larger than it appear with average plus prices but maybe that's Arundel till a chain Coffee Shop arrives!</t>
  </si>
  <si>
    <t>JuliaS378</t>
  </si>
  <si>
    <t>We went to Cockburns for afternoon tea today May 26th, there were 8 adults and 3 children under 5. Could not fault the customer service and the quality of the afternoon tea was outstanding, We had an area to ourselves and the table was beautifully laid out and the staff were so kind to the children and nothing was too much trouble.The staff kept checking if there was anything that we wanted and there was unlimited tea and coffee. A huge thank you to everyone at Cockburns for making a special family occasion extra special with an exceptional afternoon tea and outstanding customer service. 5 star all the way.</t>
  </si>
  <si>
    <t>Distaste</t>
  </si>
  <si>
    <t>367</t>
  </si>
  <si>
    <t>Quaint</t>
  </si>
  <si>
    <t>A lovely quaint little tea room. From the outside a small tea room. From inside a deceptively large tea room. Comfortable leather seating and a “warm front room “ feeling to enjoy our lovely drinks. We recommend. And will return.</t>
  </si>
  <si>
    <t>James P</t>
  </si>
  <si>
    <t>Civilisation!</t>
  </si>
  <si>
    <t>What a classy, friendly and delightful place for a pot of speciality tea and a piece of cake, a scone or a teacake. An elegant room with gentle, appealing background music and charming and helpful staff. What more could you want?</t>
  </si>
  <si>
    <t>GravyTerrain</t>
  </si>
  <si>
    <t>Lovely little tea room</t>
  </si>
  <si>
    <t>Had a coffee (excellent), my friend had a tea and we shared a slice of cake. Staff were brilliant, very efficient and had a good chat with the owner. Lovely little stop if you're just rambling around Arundel.</t>
  </si>
  <si>
    <t>301</t>
  </si>
  <si>
    <t>Excellent cafe</t>
  </si>
  <si>
    <t>We gave popped in before for a coffee but this time we had a cream tea and one of their spiced rock buns.
The scone was warmed and had a generous helping of jam and cream along with a large pot of tea.
The spiced cake (sorry - can't remember the name) was stunning. It was fresh and warm and with butter was just perfect.
The staff are friendly, the place spotlessly clean and all the food looks stunning
There are many places to go in Arundel but we would go back here every time.</t>
  </si>
  <si>
    <t>Mummyhays</t>
  </si>
  <si>
    <t>Excellent customer service</t>
  </si>
  <si>
    <t>We visited here today and had a wonderful experience. We are a family of 4 with a 3yr old and 9month old. The facilities are great for kids with high chairs and baby changing. The service was excellent. Very quick and the lady who I assume is the cook/chef was very smiley and friendly. We ordered drinks, cakes and scones and everything came out within 5 minutes. Our food was lovely and very well presented. The range of cakes they have are great too. I used the women's toilets to change baby and they were spotless and smelled very fresh! Will definitely be back when we visit Arundel again</t>
  </si>
  <si>
    <t>What a wonderful afternoon tea. The quality of the food and service was second to none. No need to go to the posh hotels in London to get the best afternoon tea ever. The staff were very helpful and looked after us perfectly. The afternoon tea was excellent and they catered for vegetarians very well. We will be going again!</t>
  </si>
  <si>
    <t>Ken W</t>
  </si>
  <si>
    <t>Never again for one reason only.</t>
  </si>
  <si>
    <t>Have just moved into the Arundel area and my Wife is looking for a "morning coffee HQ" to enjoy with her chums over the coming years so we decided to give Cockburn's a try.
We enjoyed great table service and tasty coffee/hot chocolate/cakes.
What we did NOT enjoy was an acid comment by a young lady in the counter area about the size of the tip just as we were on the way out and standing only feet from her
Admittedly I had forgotten to add to the minimal change from the bill to make a decent tip but I do not take kindly to being the subject of such appalling behaviour.
Notwithstanding I did add to it as the service had been good but as for my Wife and her chums spending several hundred pounds a year on coffee in the future it will not be spent at Cockburns. There are plenty of other coffee shops in Arundel.
Perhaps management need to remind their employees that tipping is NOT mandatory and additionally not to make derogatory remarks about the folk who pay their wages ie the customer.</t>
  </si>
  <si>
    <t>Nice food let down hugely by the staff on the day of our visit</t>
  </si>
  <si>
    <t>We arrived after a very long journey desperate for something to eat and a cup of tea, the cakes in the window looked great and drew us in.. The lovely front of house said no need to choose now, but to go through and you will be looked after.
The sandwiches, scones and cakes were indeed very nice, however the lack of attention by the staff was a great let down, tea pots, cups and saucers were plonked on the table, the waitress had no idea what the cakes were when we flagged someone down some time after finishing our "first course" and they were rattled off after looking at notes on the back of the order pad.. We were at the back of the restaurant and in hindsight perhaps we should have gone upstairs? Because were we sat was the clearing station and the back door was left open for a long period making the are very cold indeed. A great shame, but I think we will explore the other options on our next visit.</t>
  </si>
  <si>
    <t>Becci C</t>
  </si>
  <si>
    <t>Wonderful afternoon tea</t>
  </si>
  <si>
    <t>Visited with my mother on a Sunday afternoon. I’d booked ahead of time and we were shown upstairs to a beautifully laid table in the bay window overlooking the high street.
As with Cockburn’s in Midhurst, tea is presented in proper cups and saucers with tongs for the sugar and a silver tea strainer. The afternoon tea comprised of four types of sandwich (cucumber, salmon, ham and egg), a scone with jam and clotted cream, and a selection of cakes. Everything was delicious and the staff kept checking we were happy. We were offered extra sandwiches and more tea which we gladly accepted.
Very reasonable for £15 a head - the food was as good as places charging double, and our table and view made us feel very special.
We’ll be back (soon, I hope!)</t>
  </si>
  <si>
    <t>Delicious cakes</t>
  </si>
  <si>
    <t>Have visited these tearoom a couple of times and both times food and service has been excellent.
The sandwiches have tasty fillings and come nicely presented and the cheese scones are excellent but try the cakes......they are
delicious!
My only negative comment, I believe there is only one toilet which is disabled friendly but it means individuals having to stand in the middle of the tearoom whilst waiting for the toilet which is not ideal plus not so pleasant for the tables closely located.</t>
  </si>
  <si>
    <t>756</t>
  </si>
  <si>
    <t>Perfect oasis on a damp Saturday afternoon</t>
  </si>
  <si>
    <t>Having wandered around Arundel it started to rain so we decamped here, found a table upstairs and enjoyed a lovely hour indulging in tasty cakes, scones,sandwiches and teacakes. The sofa and chairs were comfy, the service friendly and the food yummy! The only downside was the one small loo for which there was a perpetual queue</t>
  </si>
  <si>
    <t>robiwatts</t>
  </si>
  <si>
    <t>527</t>
  </si>
  <si>
    <t>What has happened?</t>
  </si>
  <si>
    <t>Always used this venue every time we were in Arundel but sadly very disappointed on our last visit. Bland coffee ineffective service pricey average food. Will be looking for somewhere new next time.</t>
  </si>
  <si>
    <t>It was an elderly friend’s birthday and she had been let down at the last moment so she walked me to take her out. I picked Arundel as it is so beautiful and hoped to catch a good car park space and luckily we did. As we were near this tea shop we went in, I had been there late last year and knew the cakes were good. We both picked a sandwich and a ham and cream scone. The sandwiches were delicious and served with a salad garnish and crisps. The scones were amazing, warm, light and scrumptious one of the best my friend and I have ever eaten and her praise does not come lightly! The staff are friendly, we had got there late in the afternoon it closes at 4:30pm so we did feel a bit rushed, we will go earlier next time. A great afternoon tea.</t>
  </si>
  <si>
    <t>Fabulous Afternoon tea</t>
  </si>
  <si>
    <t>My daughter and I enjoyed a fabulous afternoon tea. The sandwiches, cakes and scones were all delicous. We were offered refills of everything plus scones could be requested to be warmed, which made them even more tasty. Service was excellent. Definitely recommend and will return. It was lovely to find a teashop that served tea in fine china cups.</t>
  </si>
  <si>
    <t>faeries2017</t>
  </si>
  <si>
    <t>Spot of Lunch</t>
  </si>
  <si>
    <t>I came here with my family, we've visited this place many times before it became Cockburns and was our favourite place to come to. Since becoming Cockburns the set up is very different but still a lovely spot to come for a coffee and a bite to eat.
Friendly staff and clean toilets.
Food is delicious, there was a slight mix up with the order but the mix up was dealt with quick and no fuss.</t>
  </si>
  <si>
    <t>BruceBoater</t>
  </si>
  <si>
    <t>Discovery Bay, Ca</t>
  </si>
  <si>
    <t>Authentic and delightful experience</t>
  </si>
  <si>
    <t>One of the highlights of my recent trip from California was visiting the medieval town of Arundel and finding this gem of a dining spot. The last time I had afternoon English tea was at the Peninsular in Hong Kong and visiting Cockburns' was a nice reminder of that experience. Nice friendly service without being too formal and the surroundings and tableware are very traditional and authentic.
Almost everything served here is made or baked onsite and we both started with a delicious ham and pea soup along with their homemade bread. We really only stopped for a light snack but seeing the cakes and scones on other tables, we succumbed and ordered what I think they called Plummy Roosters. I have never seen or tasted anything like it but think of a cake with fresh plums - that description doesn't do it justice but I recommend trying if you visit.
Overall, a nice welcome and very pleasant experience right in the center of this lovely old town.</t>
  </si>
  <si>
    <t>Gaskyns</t>
  </si>
  <si>
    <t>Healthy, Café</t>
  </si>
  <si>
    <t xml:space="preserve">Whoop whoop </t>
  </si>
  <si>
    <t>Great coffee gluten free cake dogs allowed and amazing ice cream in tubs served with wooden spoons
Lively people serving</t>
  </si>
  <si>
    <t>Vron123</t>
  </si>
  <si>
    <t>Brunch</t>
  </si>
  <si>
    <t>Nice cafe art work for sale on the walls. Had chicken sandwich fresh n tasty with orange n coconut tea lovely relaxing lunch</t>
  </si>
  <si>
    <t>petercwilby</t>
  </si>
  <si>
    <t>Spanish breakfast (all day)</t>
  </si>
  <si>
    <t>Whenever we are near Gaskyns we make a point of going in. It’s on the “wrong” side of the river so most people dont know it’s there, but it’s well worth the extra couple of yards to get there!
The Spanish breakfast on wholemeal is absolutely gorgeous!</t>
  </si>
  <si>
    <t>2701</t>
  </si>
  <si>
    <t>More than just a tea shop</t>
  </si>
  <si>
    <t xml:space="preserve">In common with many other Arundel retailers come festival time Gaskyns doubles up as an art gallery. Fruits and white bowls are currently not only available for those who want to eat but are also photographed in a magnified form and thereby converted into an art work on the wall. Some delightful if undemanding landscapes on other walls. Two black sculptures lurking on a window ledge. A view of a naturally verdant landscape for those wanting to take their tea or Mowenpick ice cream in the garden.
</t>
  </si>
  <si>
    <t>An excellent Mother's Day Lunch</t>
  </si>
  <si>
    <t>This is a really nice space to eat in - art on the walls, and a good cafe menu with local food choices.
The staff were really lovely and helpful, and my elderly mother felt very pampered.
It's lovely that dogs are allowed - and I think every customer came and said hello to ours, which was lovely!
The whole atmosphere was very friendly and inclusive and we will definitely be back!
It was noticeable how many of the customers were locals and seemed to be regular customers.</t>
  </si>
  <si>
    <t>Disappointing service, won't bother again</t>
  </si>
  <si>
    <t>We visited yesterday (23/8/2019) arriving at 3:15pm. The place was empty with the exception of 2-3 ladies in the very small and overgrown garden at the back (not open and spacious like the pictures above). There were 6 of us and 3 children (9 in total). I asked what cakes there were and was told 'I can't remember' - what a really poor response. Had I not been with my family I would have walked out. I didn't bother to have a cake as they clearly couldn't be bothered to sell us them but the kids had a chocolate brownie which tasted of coconut (assume this was coconut flour) and said they were dry. My coffee had the tide out, I assume this was because I had it black and it was all the machine would provide, considering I asked for it black it would have been nice to add a little bit more water but hey like I said service isn't this places forte. And then to top it off at 3:55pm someone shouted to clear the tables as they were closing and then two young girls appeared and cleared our table. You would think they'd be run ragged all day as they had no energy about them, probably why they were shouted at or was that for our benefit as a large hint to get out, I can't be sure. Won't be going back.</t>
  </si>
  <si>
    <t>Lovely cheese and onion toastie</t>
  </si>
  <si>
    <t>Popped in for a cheese and onion toastie, which was delicious. As it was a working day, I had a takeaway. Granary bread was very tasty and soft. Would definitely recommend and will return to have lunch in the cafe when have more time. Love the art and craft pieces in the cafe.</t>
  </si>
  <si>
    <t>Tapestry</t>
  </si>
  <si>
    <t>N914IUcatherinef</t>
  </si>
  <si>
    <t>Lovely Mother Day weekend venue</t>
  </si>
  <si>
    <t>Had a very nice lunch here, the staff were friendly and the food was yummy! We had a bottle of the local fizz which was a lovely treat. The atmosphere was nice and the building itself is beautiful, if you haven’t been before you must check it out!
I’d always recommend double checking the website when booking because we didn’t realise afternoon tea didn’t start until 3:30.... hence we had lunch instead! Will definitely return here (hopefully for afternoon tea next time ☺️)</t>
  </si>
  <si>
    <t>TonyRhodie</t>
  </si>
  <si>
    <t>Sunday Luncheon for Ruby Wedding</t>
  </si>
  <si>
    <t>Looking for a restaurant to mark our Ruby Wedding, The Tapestry Restaurant at the Bailiffscourt Hotel was chosen.
If you haven't been to Bailiffscourt before, you will be impressed arriving down a long drive to draw up in front of the impressive property set in lovely grounds.The rooms are beautiful and ooze charm and comfort.
We were welcomed at the restaurant and shown to a table by the window; as requested. From start to finish the staff were friendly and attentive. Service was as one would expect of a first class restaurant.
We chose to select from the 3 course Sunday Lunch menu priced at £34 per person. We celebrated with champagne. To say we both had Lobster Soup, Lamb, and Pannacotta, does not describe the beautiful presentation, delicious flavours and interesting dish combinations.
The experience was memorable. I hope we have another excuse to dine there again soon.</t>
  </si>
  <si>
    <t>A special lunch for my husband and I. The portions seemed small but after three courses I felt quite full. The dessert, chocolate brownie with nuts and vanilla ice cream was a stunning plate, superb. Waiting staff very helpful and kept in mind my inability to eat onion. They were efficient and attentive. Overall a lovely lunch, enjoyed by us both. Coffee in the lounge with a real fire was fabulous. Recommended</t>
  </si>
  <si>
    <t>The food at tapestry is excellent, beautifully presented, really tasty, some interesting combinations and the staff are really charming. Dining here really is a special event</t>
  </si>
  <si>
    <t>Good Value Lunch Offer</t>
  </si>
  <si>
    <t>We took advantage of a voucher in a local newspaper to visit for lunch. The setting of the Hotel is most pleasant and the Tapestry Restaurant is much as you would expect, giving the impression of being within a building of great history and character. Only two other tables were occupied but snow was all around so not too surprising it was not busier. However this did mean that we all tended to speak in whispers and I prefer a more buzzy ambience.
Just three choices for starters, mains and desserts plus a tasting menu @ £45 with more courses but no choice. Portions a little more generous than other similar "fine dining" establishments, I had a proper bowl of soup, home baked warm bread accompanied. Dishes were well presented and cooked, service was friendly and prompt but my side order of sugar snap peas did not appear until I had already consumed three quarters of the dish placed before me so this did not impress considering just 6 people dining.
Good wine list, reasonable choice by the glass although the one I especially fancied was in the Special Section and I could not justify paying £15 for a glass as a poor OAP.
Prices generally in line for what you would expect for an hotel/restaurant of this nature. The voucher gave good value. A plus point is that they do not put a "discretionary" service charge on the bill, they suggest instead amounts based on either 10 or 15% but this does at least give the opportunity to reflect what has happened, the very late arrival of the sugar snap peas for example, without having to be brave and ask for subtraction of a suitable amount..</t>
  </si>
  <si>
    <t>Eagle Inn</t>
  </si>
  <si>
    <t>under new management</t>
  </si>
  <si>
    <t>came for a quick drink during the week by no means the prettiest pub in Arundel but has a lovely feeling to it, relaxed ,friendly and a great selection of drinks and snacks if your looking for a real pub this is the place to go.</t>
  </si>
  <si>
    <t>What a change</t>
  </si>
  <si>
    <t>I drank here 18 months ago. It was a great, local's pub with a really cosy feel. Today it's very much the worse for wear. It's now bright lights and a big TV showing the darts. In the toilets you'll be greeted by a bucket under each urinal due to leaks. Whatever this place was, its temporarily gone. Fingers crossed it regains its mojo soon.</t>
  </si>
  <si>
    <t>SBTJOHNNY</t>
  </si>
  <si>
    <t>Could be nice here</t>
  </si>
  <si>
    <t>Nice pint of beer, but this place could do so much more.
TV blaring, some kind of fishing programme....who wants that in a pub, Barmaid very loud, chatting about her road rage issues with a couple of locals who were lapping it up....not everyone wants to know about that... one end of the pub seems to be very neglected. A great big black plastic parcel just left leaning on the wall, shame really!</t>
  </si>
  <si>
    <t>541</t>
  </si>
  <si>
    <t>Great for bands</t>
  </si>
  <si>
    <t>This is one of my favourite pubs when in Arundel. Always has some good real ales to choose from, and they have some great bands playing here. If you see the Rail road blues band playing. Get your self down there, they are great.</t>
  </si>
  <si>
    <t>nice proper pub</t>
  </si>
  <si>
    <t>This is still a proper pub in Arundel, nice atmosphere, nice fire in the bar and a cozy snug behind with a well kept ale.</t>
  </si>
  <si>
    <t>Portuguese Grill</t>
  </si>
  <si>
    <t>Mediterranean, Portuguese</t>
  </si>
  <si>
    <t>michael g</t>
  </si>
  <si>
    <t>Portuguese perfection</t>
  </si>
  <si>
    <t>Went for lunch after reading the TA reviews . We had two glasses of vinho tinto , one prego ,one bolo do caco com queijo and two pastel de natas ; all were delicious and excellent value for money . Highly recommended and we will be back</t>
  </si>
  <si>
    <t xml:space="preserve"> 3 weeks ago </t>
  </si>
  <si>
    <t>Great food , great people</t>
  </si>
  <si>
    <t>We have been going here since December 2019 at least once a week . During this strange covid period that we live in they have recently been open as a takeaway outlet . Social distancing and all other hygiene advice are followed and the food and the people are as good as ever. They're not exactly local to me but worth the drive .</t>
  </si>
  <si>
    <t xml:space="preserve"> June 2020</t>
  </si>
  <si>
    <t>GrumpyJack</t>
  </si>
  <si>
    <t>A JOY TO BEHOLD</t>
  </si>
  <si>
    <t>Like numerous High Streets around the country Littlehampton is looking a trifle sad. However, don't be deceived when you have the good fortune to find this particular shining light. It is extremely welcoming and the very helpful staff are able to provide a mouth watering selection of food. Their specialities of Portuguese food are supplemented with an excellent selection of Breakfasts, Sandwiches, Jacket Potatoes, Omelettes and a wide variety of Salads. The usual Beverages are available together with Beer or Wine if you prefer it.</t>
  </si>
  <si>
    <t>vivivavavoom1</t>
  </si>
  <si>
    <t>250</t>
  </si>
  <si>
    <t xml:space="preserve"> 25 May 2020 </t>
  </si>
  <si>
    <t xml:space="preserve">Sandwiches </t>
  </si>
  <si>
    <t>Stopped by for mid morning sandwiches of chicken escalope, melted cheese, salad on warm paninis, these were outstanding, freshly made. Paid and told to wait outside to be handed the goods. Staff very smiley and welcoming. Will return</t>
  </si>
  <si>
    <t xml:space="preserve"> May 2020</t>
  </si>
  <si>
    <t>Francesco C</t>
  </si>
  <si>
    <t>319</t>
  </si>
  <si>
    <t>The Right Decision !</t>
  </si>
  <si>
    <t>We were going to get some Fish and Chips but then we changed our mind when we came across this place. We love Portuguese food, so it didn’t take long to make the final decision. We were shown a table outside in the back yard as the front and inside were packed. It wasn’t the most pleasant of surroundings, but it was OK. We ordered some calamari as starters which were not too bad, and Pork Skewers which were very tasty. Some of the pork sausages had some hard bits and the pork meat was a little bit tough, but I couldn’t really complained as the portions were massive, served on gigantic skewers and in the flavour arena it hit the spot. A bit disappointed that they had run out of Pastel de Nata! Maybe next time. Service quite friendly. The bill was very reasonable</t>
  </si>
  <si>
    <t>carolfullick</t>
  </si>
  <si>
    <t>Food excellent for lunch or dinner. Good portions, great value best restaurant in Littlehampton. Staff are very welcoming and friendly can’t do enough for you. Definitely worth a try you won’t be disappointed.</t>
  </si>
  <si>
    <t>barryshorten7</t>
  </si>
  <si>
    <t>Best double espresso ever!</t>
  </si>
  <si>
    <t>Very friendly cafe with seating in or out. Generous portions and amazing value. Best double espresso ever!</t>
  </si>
  <si>
    <t>mprice867</t>
  </si>
  <si>
    <t>Hailsham, United Kingdom</t>
  </si>
  <si>
    <t>what a gem-not to be missed!!</t>
  </si>
  <si>
    <t>Were visiting this town this afternoon and had a good look around as to where to have a decent cup of coffee etc.
Noticed this place had loads of customers both outside and inside so decided to give it a go.
Excellent reception from very keen efficient staff who showed us to a table and produced the best cup of coffee sampled for a long time-no wonder as it was Portuguese(as it was noticed on the backs of the outside seating-which did not initially notice).
Also selected one of that countries national treasures-the Portuguese tart.If never tried one-for goodness sake step inside and sample one-truly yummy.
All manner of food was served up-no doubt regulars.
Walked to rear of premises-being totally nosey and found a very pleasant courtyard being used.Nice touch.
The bill for our snack was excellent value-what a pity so far away.Will be back when in area.
Do try it yourselves.Open all day.Very extensive menu to cater for all tastes time of day/night.</t>
  </si>
  <si>
    <t>Dropped by &amp; even though it was crowded was quickly seated &amp; served. Excellent food at very good value with first class service.</t>
  </si>
  <si>
    <t>Never had a bad meal here</t>
  </si>
  <si>
    <t>Located In the precinct in Littlehampton, this is an authentic Portuguese cafe. Very friendly staff, and very good food indeed. They also have a licence, so you can enjoy a drink with you meal.</t>
  </si>
  <si>
    <t>dronkvaett</t>
  </si>
  <si>
    <t>Sandy</t>
  </si>
  <si>
    <t>Just passing through ~ bang goes the diet</t>
  </si>
  <si>
    <t>Just passing through Littlehampton and looking for lunch. The place was packed, always a good sign. Friendly staff found us a table in the little courtyard garden area. I just fancied a lightish meal so ordered calamari a side of garlic bred and sweet potato ~ tapas style so I thought ~ my beloved ordered omelette and fries. Iced tea and orange squash. The portions are HUGE ~ the omelette was plate sized at least four eggs with a mountain of fries ~ the calamari stacked high with a large mixed salad ~ the garlic bread a large split flatbread and the sweet potato was not the fries I expected but large slices fried. It's not often that I can't finish a meal and believe me I tried as it was delicious. The service was quick and the staff very friendly. The whole feast with the drinks cost £13.70 How do they go it ? On the way out I notice a large tray of Pastéis de Nata ~ custard tarts ~ my absolute favourites ~ I was tempted but She Who Must Be Obeyed was on the street by then and I detected a little bit of foot tapping going on. Next time you golden gorgeous little things ~ next time</t>
  </si>
  <si>
    <t>303saraht303</t>
  </si>
  <si>
    <t>My favourite eatery in Littlehampton!</t>
  </si>
  <si>
    <t>It's so cheerful here! The food is so tasty and the portions generous, and they serve delicious Portuguese beers...and it's all an utter bargain! The staff are efficient and really friendly.</t>
  </si>
  <si>
    <t>Popped in out of the rain for a coffee, but had to have a toasted sandwich and custard tart (Portugese style). It was like going back in time, placed the order, food was delivered to the table and paid when I left. Great staff and food well worth a visit.</t>
  </si>
  <si>
    <t>A welcoming little cafe</t>
  </si>
  <si>
    <t>Only popped in for a coffee but had to have one of those tasty Portuguese custard tarts. Very pleasant with good service.</t>
  </si>
  <si>
    <t>Sarah-seaside63</t>
  </si>
  <si>
    <t>Fantastic venue.</t>
  </si>
  <si>
    <t>We come here regularly for coffee, one of the best locally. We eat here at least once a month. Great range of food choices that appeal to all tastes, nicely presented, and full of flavour. The staff are always friendly, the service is great. Locally you cannot beat it for quality &amp; value.</t>
  </si>
  <si>
    <t>378pauln</t>
  </si>
  <si>
    <t>Angmering, null, United Kingdom</t>
  </si>
  <si>
    <t>Popped in for a full English on Saturday morning and had a lovely fry up although it was very busy we were seated quickly and given a menu with a great choice we ordered our drinks and they arrived quickly and our meals arrived in about 5 minutes .
Really good value with the larger breakfasts you get a drink included and it was a lovely coffee and the breakfast came with 2 slices of toast and all the staff were efficient and friendly .
I will be returning again soon.</t>
  </si>
  <si>
    <t>Sofia4427</t>
  </si>
  <si>
    <t>AMAZINGG!!!!</t>
  </si>
  <si>
    <t xml:space="preserve">Came here for a quick bite to eat I ordered pripri wrap take away the staff where lovely the wrap was amazing packed full of flavours I live in Brighton but visit my nan here will be coming here again very soon lovely well done thank you so much
</t>
  </si>
  <si>
    <t>Iainthomas39</t>
  </si>
  <si>
    <t>Friendly staff, good food</t>
  </si>
  <si>
    <t>I've had lunch here multiple times over the last few months - friendly service and good prices.
Good range of food for lunch time, snacks as well plus soft drinks.
Large portions and food arrives quickly.
Its not 'fancy' but good quality, well priced, friendly staff in a nice atmosphere.
Outside space back and front when the weather is good.</t>
  </si>
  <si>
    <t>812foxy</t>
  </si>
  <si>
    <t>Wonderful Portugese food ion beautiful Littlehampton</t>
  </si>
  <si>
    <t>Wonderful to sit and enjoy food and people watch in Littlehampton right in the heart of precinct - the food presentation is great and the food is delicious and a good choice. It is good to chat with the locals from Portugal</t>
  </si>
  <si>
    <t>A good place to go</t>
  </si>
  <si>
    <t>Pleasant grill with friendly staff.Food is good with a strong Portuguese influence ,all prices very reasonable</t>
  </si>
  <si>
    <t>CMButch1993</t>
  </si>
  <si>
    <t>Excellent all round!</t>
  </si>
  <si>
    <t>I had lunch at this restaurant today and I was pleasantly surprised by how fresh, clean and tasty the food and restaurant was. It was also great value for money as £4 was as filling and substantial as a £7 footling from Subway. Staff are polite and helpful.</t>
  </si>
  <si>
    <t>Rustington Manor</t>
  </si>
  <si>
    <t>Linda K</t>
  </si>
  <si>
    <t>Thank you to Louis and his staff for our Christmas party meal last night. You made sure we were catered for with our ‘different’ dietary requirements. It can be easy to cater for a SlimmingWorld group of eaters. But you nailed it for us. Thank you all</t>
  </si>
  <si>
    <t>616carolek</t>
  </si>
  <si>
    <t>Restaurant - Sunday lunch (with discount voucher)</t>
  </si>
  <si>
    <t>Having picked up a local radio discount voucher I conversed with the hotel via email for booking conditions etc. Really good communication &amp; booking made with ease.
My partner &amp; I opted for Sunday lunch and we weren't disappointed. Hot &amp; plentiful food, friendly &amp; attentive staff will highly recommend for a relaxed restaurant with good home cooked food!</t>
  </si>
  <si>
    <t>notthedish</t>
  </si>
  <si>
    <t>Neutral Bay, Australia</t>
  </si>
  <si>
    <t>Lovely UK Hotel</t>
  </si>
  <si>
    <t>My friend and I stayed overnight in this lovely hotel in Rushington on 4th June 2019. The twin room we shared had all the facilities one needs and was clean and warm. The bathroom was good but two things I would recommend: another shelf to hold make-up etc as we found with the two of us it was adequate but ‘more would be better’. When my friend had a shower (handheld shower) water went everywhere as no curtain but I put a plug in and had a bath and washed hair sitting down..so I was happy! Plenty of hot water. Breakfast was very good. The hotel is within walking distance of eateries and normal shops. Wonderful service and the gentleman who ‘booked us in’ was very professional and friendly.</t>
  </si>
  <si>
    <t>Worst breakfast I have ever had in a hotel!</t>
  </si>
  <si>
    <t>Words almost fail me. Dried and cold bacon, no orange juice, no napkins. Only the company lifted the meal.</t>
  </si>
  <si>
    <t>So completely and utterly disappointed booked an afternoon tea about three weeks ago for today as a Mother’s Day treat for my mum and a friend. At time of booking specifically asked what was included and was advised selection of sandwiches, cakes scones baked on the day, a glass of Prosecco and unlimited tea or coffee. When we arrived our booking didn’t seem to have been made. The front of house staff didn’t know what an afternoon tea was, there were no scones or cakes available but the could make us a sandwich, Melba toast and biscuits. We decided not to stay and went elsewhere and would not return or recommend. The only positive was that the member of staff we were dealing with was very polite and apologetic.</t>
  </si>
  <si>
    <t>681suev</t>
  </si>
  <si>
    <t>Whitstable, United Kingdom</t>
  </si>
  <si>
    <t xml:space="preserve">B&amp;B ok, restaurant average at best </t>
  </si>
  <si>
    <t>The B&amp;B part of this place is ok. Room was nice enough, clean, kettle with plenty of tea and coffee. The restaurant food was nothing special at all, nothing most people couldn’t easily make at home. The service could be improved. The staff were keen but inexperienced</t>
  </si>
  <si>
    <t>Mark L</t>
  </si>
  <si>
    <t>Bagni di Lucca, Italy</t>
  </si>
  <si>
    <t>Not quite what it used to be.</t>
  </si>
  <si>
    <t>We went for our traditional Christmas Day we do every year to this hotel. The hotel and restaurant has a new owner. Friendly but everything was not what it used to be, I hope they can bring the standards back to how the old owners ran this, if they don't I can't see it being there for long. Our Christmas was quite dissapointing.</t>
  </si>
  <si>
    <t>jne2647563</t>
  </si>
  <si>
    <t>Enjoyed a very good home cooked meal with great flavour and presentation. Our waiter Jake was exceptional; polite, helpful and aiming to provide the best service. Would definitely recommend.</t>
  </si>
  <si>
    <t>mpk21316</t>
  </si>
  <si>
    <t>Fabulous party</t>
  </si>
  <si>
    <t>We had a birthday party at Rustington Manor on Saturday and they really went above and beyond to make sure everything ran smoothly and that everyone had a good time. We had a live band, thank you The Alternatives , you were fantastic, lots of people on the dance floor all night. Our thanks to Sean, Lewis, Jake, Tara and the chef for all your attention in making it such a successful night. ( A little note to all that have been leaving/ reading reviews about Rustington Manor lately... they have been going through a transitional period but I am sure they will bounce back if our party was any thing to go by, so support them and i am sure we will have a lovely venue in our village which is badly needed by our community.)</t>
  </si>
  <si>
    <t>Been here many Times But Never Again !</t>
  </si>
  <si>
    <t>Christmas 2018 was a disaster .Untrained Agency staff . Meal cheap . IE Sprouts cooked since last Christmas by a chef in Jeans.Menu an A$ sheet of paper no Christmas serviette just a yellow stuck in a glass . Some of the menu left off altogether.We we stuck out in the conservatory all very dismal we were forgotten , we had to ask for most of our dishes.Very expensive for a very disappointing meal which took from 12-30pm till 4pm.
NEVER AGAIN</t>
  </si>
  <si>
    <t>Grub &amp; Gumption</t>
  </si>
  <si>
    <t>Lola008</t>
  </si>
  <si>
    <t>Lovely find</t>
  </si>
  <si>
    <t>Found this lovely place after a beach walk with the dogs. We stopped they allowed dogs in &amp; had a lovely breakfast. Xmas special smoked salmon bagel &amp; poached eggs , coffee, all very good &amp; tasty. Will certainly go back when next on a beach walk. Oh the cakes looked very tasty as well.</t>
  </si>
  <si>
    <t>Quest826269</t>
  </si>
  <si>
    <t>Im doing this review whilst sitting in the place because its so good, im coeliac and gluten free option was better than expected! Coffee was also very good quality! Im glad i found this place and will defo come back! Thanks guys!! X x</t>
  </si>
  <si>
    <t>fatboygto</t>
  </si>
  <si>
    <t>Best Sunday Brunch</t>
  </si>
  <si>
    <t>Brunch on Sunday after walking the dog. Avocado on sourdough with spinach water cress, poached eggs and bacon. This is quality food and a great cup of coffee. Been here lots never disappointed. Not the cheapest but this is quality food made with great care and well worth it.</t>
  </si>
  <si>
    <t>SimonT771</t>
  </si>
  <si>
    <t>Reigate, United Kingdom</t>
  </si>
  <si>
    <t>A delicious and delightful find</t>
  </si>
  <si>
    <t>We happened upon Grub and Gumption on our way to Littlehampton and decided to stop for breakfast - what a great decision! Lovely food, beautifully cooked but we were really taken by the relaxed and friendly vibe of everyone there ... we will definitely be back! Highly recommended</t>
  </si>
  <si>
    <t>It was our first time here and it was not disappointing. Good menu with not too much choice and interesting. My mushroom toast was rich and flavourful. My friend's hummus with tzatsiki and Olives was also tasty. We didn't need it but we had cake to follow. The coffee suited my friend as she likes a strong brew but I found it a tad too strong for me so if you do prefer something you don't have to stand a spoon in get some extra hot water or milk.
Anyway we will be back. Service was lovely and we tucked ourselves away in the snug and had a lovely cosy time.</t>
  </si>
  <si>
    <t>Healthy and freshly prepared lunch</t>
  </si>
  <si>
    <t>We haven’t been back to Grub and Gumption since not long after it first opened and we really enjoyed our lunch.
No reason for the long interlude, the menu is more extensive and subtle tweaks to the interior &amp; exterior in terms seating etc. Like the decor as it has a fresh,comfortable and eclectic feel.
They took a booking for us which was really handy for a lunchtime during school holidays and 8 people to seat.
Fresh juice, vegetarian sandwiches, bruschetta on sour dough and burgers all with quirky names as sweet V, old boy (cheese &amp; pickle) and the Mr Pig burger were lovely.
Coffee was excellent and the service relaxed and friendly.
Cakes looked good too!
Well recommended.</t>
  </si>
  <si>
    <t xml:space="preserve">Always excellent </t>
  </si>
  <si>
    <t>A second review for us, we love coming here, it’s our favourite local cafe for breakfast. The poached eggs on sour dough toast and the G &amp; G breakfasts are delicious. Coffee is lovely and it’s got such a nice feel to the place, inside and out. Special mention to the staff, particularly Penny and Marjory, really lovely ladies. The owners are great too. Keep it up!</t>
  </si>
  <si>
    <t>956Dave_Evans</t>
  </si>
  <si>
    <t>Been to Grub and Gumption four or five times now. Food is excellent. Quite quirky, very modern menu. When you choose what sounds like a healthy option you know it will be really tasty. We had a hummus, roasted veg and Halloumi sandwich - very nice indeed. Coffee is really good too.</t>
  </si>
  <si>
    <t>avaughan003</t>
  </si>
  <si>
    <t>316</t>
  </si>
  <si>
    <t>Superior Saturday Brunch</t>
  </si>
  <si>
    <t>I dined here for a brunch before we walked along the coast and I chose it entirely off of the positive reviews. The people spoke the truth, it really is very nice. The prices are fair and everything is fresh and clearly off a high quality which is great. I opted for the vegetarian breakfast and I would choose it again.
The inside was fairly small but there was a nice buzz to the place and it was light and airy.
I recommend visiting here if you fancy a quality brunch.
Now cue generic food photo:</t>
  </si>
  <si>
    <t>EllieEllieEllieEE</t>
  </si>
  <si>
    <t>I had my first visit to G&amp;G last weekend and I wish I'd gone sooner. The food tastes amazing, the coffee was perfect and the cafe itself is wonderfully decorated. The staff too were wonderful and couldn't have been more attentive.</t>
  </si>
  <si>
    <t>Antonia C</t>
  </si>
  <si>
    <t>Sunday brekkie</t>
  </si>
  <si>
    <t>Why have we waited so long to try this little gem of a cafe. After a good walk we decided to stop for a coffee, then I spotted their special board - Hot Smoked Salmon and poached egg, my all time favourite, but could it compete with the best I’ve had so far down under in NZ. The quick answer is YES and by a long way. The salmon was just divine, the best I’ve had in a very long time, and that’s saying something because I always order it if it’s on the menu, as Tina Turner would say ‘simply the best’.
Hubby had the small GandG breakfast which he demolished with gusto, and to top it off the coffee was great, that in itself is something of an achievement in this part of the world, where it can be very hit and miss. At 0845 on a Sunday morning the place was buzzing, the staff were friendly and clearly enjoyed what they were doing.
It’s very rustic, very friendly, and very very good. We will be back that’s for sure. Thanks you G and G team for making our Sunday morning that bit special.</t>
  </si>
  <si>
    <t>One year of happiness</t>
  </si>
  <si>
    <t>Been going since it opened a year ago. Tasty food for breakfast or lunch. Nice cakes. Friendly and personal service by owners and staff. Could do with blinds or canopy to keep out the sun.</t>
  </si>
  <si>
    <t>Just been to Grub &amp; Gumption for breakfast with my wife, and I have to say it’s possibly the best breakfast we had locally for years.
I had the “Large” G&amp;G breakfast and good grief it large! Just about managed to finish it, quality was excellent, my wife had proper poached eggs on fresh granary bread and loved it, service was very friendly and prices very reasonable, if your in the area, give it a try, you will not be disappointed.</t>
  </si>
  <si>
    <t>Incredible Food</t>
  </si>
  <si>
    <t>I ordered a standard plate of poached eggs and it came out as the most beautiful breakfast I have ever had! the waiters and waitresses were exceptionally kind and food was impeccable i will defiantly recommend this to everyone. :-)</t>
  </si>
  <si>
    <t>000H</t>
  </si>
  <si>
    <t>The puppies peanuts!!!</t>
  </si>
  <si>
    <t>Wow, this place is somewhere I have been looking for all my life, my wife is lucky she married me (some may say) before I discovered this little beauty, I honestly couldn’t think of anything negative to say about this little gem, in fact if it wasn’t for my wife and(fussy) little daughter I would probably have asked to move in!! Now being a normal man in his forties there are rumours that fly around about men of my age being a bit grumpy and fussy... well I loved everything about it here, the decor reminded me of travelling, the music was spot on, the staff.... well I didn’t know people like this existed, what a team and you could see the relationship that Lottie has with her staff, the old saying was never so true “happy staff happy customers” I’ve never felt so comfortable.
From the moment I walked in It felt like nothing was a chore and that all the staff believed in the restaurant, wanted and enjoyed being there, of course being the fussy 40(plus) year old I wanted to make my own plate of food up (being a bit of a unit my wife had ordered me to live the life of diet ) there wasn’t any rolling of eyes instead Lottie knew about my diet and even made suggestions and it was a winner!! Even my daughter polished her plate off!! (And she is fussier than me). Well done to everyone who works here!! amazing food, atmosphere, value for money and most importantly amazing staff! I will be back!!</t>
  </si>
  <si>
    <t>Wonderful breakfast</t>
  </si>
  <si>
    <t>Lovely independent restaurant. Breakfast was fresh and crushed avocado and spinach was really tasty. The other breakfasts our friends had were also very good. Service was cheerful and you can sit outside if weather is good. Short walk from beach too.</t>
  </si>
  <si>
    <t>This was my first time at this cafe. I had sourdough toast with crushed advocado, spinach and topped with two poached eggs. Sprinkled over it were pumpkin and sunflower seeds and chilli flakes. It was a lovely combination of flavours. The staff were also nice and attentive</t>
  </si>
  <si>
    <t>Only had toast but the best bread ever is used at this restaurant which I've found out you can put an order in the day before and they will get it for you! Husband had a home made shortbread which was lovely, staff and atmosphere is lovely here!!</t>
  </si>
  <si>
    <t>Nice food, really different. The only reason it isn’t a 5 star review is because I don’t like sourdough bread and nearly all the breakfasts come with it. Nice outdoor seats and friendly staff</t>
  </si>
  <si>
    <t>Popped in here on Easter Sunday after it caught our eye (we had originally intended to go to the pub!). Staff were friendly from the beginning and service was great. My husband had avocado, poached eggs and smoked salmon on sourdough toast and he said it was delicious. I had the breakfast and it was fantastic - one of the best I have had. A lovely lady (I think she was the owner/manager) chatted to us at several points throughout our visit (we had our children with us and she stopped to ask about our littlest who is just 6 weeks old) and it was great to have such a friendly interaction.
Would highly recommend giving this place a visit - we will definitely be back!</t>
  </si>
  <si>
    <t>linzi807979</t>
  </si>
  <si>
    <t xml:space="preserve">Welcomed with mutts </t>
  </si>
  <si>
    <t>I have been quite a few times now with friends, my husband or just me and the dog.
My favourite is the Mushroomy , just lovely. I have Tea , but the coffee is excellent from local supplier Edgecumbes . There are free dog biscuits.
The waitress , Penny is an absolute diamond.
Will be back soon . Well done all .</t>
  </si>
  <si>
    <t>VivH719</t>
  </si>
  <si>
    <t>Wonderful lunch not the predictable fare !</t>
  </si>
  <si>
    <t>Fourth visit, the standard has consistently been excellent, the food is not bog standard and yes you pay a little more but it’s worth it !</t>
  </si>
  <si>
    <t>balhambabe29</t>
  </si>
  <si>
    <t>Not enough...</t>
  </si>
  <si>
    <t>I live in EP but first time here with girlfriend who loves this place. I love the decor, seating, ambience. I ordered the veggie breakfast which is a slice of sourdough, medium flat mushroom, 3 small cherry tomatoes, ramekin of baked beans, spoon of mashed avocado &amp; same homous. Having just been on a 3 hour dog walk I was hungry &amp; this was lunchtime. I felt this breakfast was overpriced &amp; left hungry. A veggie sausage etc would have added some more solidness to the meal.</t>
  </si>
  <si>
    <t>Lunch for 2</t>
  </si>
  <si>
    <t>Enjoyed a lovely bowl of sweet corn &amp; butternut squash chowder....served with a choice of freshly cut bread &amp; butter....well worth the £5.95 but could have been a tad warmer but we enjoyed it in spite of this....lovely fresh locally sourced produce...delicious coffee...cakes look amazing but as yet too full to try...always friendly service...the owner is hands on...very nice atmosphere, efficiently run...highly recommend</t>
  </si>
  <si>
    <t>Great Breakfasts and Hosts</t>
  </si>
  <si>
    <t>Make a point of going for breakfast way down near the Sea in East Preston, well worth the trip. They really care about what you will get to eat and drink and there are wide choices of not your normal dishes to choose from.</t>
  </si>
  <si>
    <t>321lukes</t>
  </si>
  <si>
    <t xml:space="preserve">EPIC! </t>
  </si>
  <si>
    <t>Went for breakfast with my Mum and Dad and the service was amazing. Food was incredible. Best breakfast I’ve had in a long time.
Will be back</t>
  </si>
  <si>
    <t>dennisbH3441WC</t>
  </si>
  <si>
    <t>Lovely little cafe for healthy and tasty breakfast. Will certainly try again. Small but cosy and welcoming. Good quality food done well</t>
  </si>
  <si>
    <t>Eastprestinvisitor</t>
  </si>
  <si>
    <t>Lovely cafe/restaurant, friendly staff, good choice of delicious food on menu - we visited for lunch unfortunately this time the soup was served lukewarm, perhaps a Catering Thermometer should be used to ensure the soup is served hot.
Also, price of soup too expensive, maybe only one slice of bread not two served with the soup and please, don't butter the bread, best served with butter served on the side.
We will be back............</t>
  </si>
  <si>
    <t>Venture772460</t>
  </si>
  <si>
    <t>This is one of my favourite places to eat. They offer gluten and dairy free meals and are very accommodating to any dietary requirements you have. Run by lovely people, very tasty food and a cosy atmosphere</t>
  </si>
  <si>
    <t>Mid morning coffee</t>
  </si>
  <si>
    <t>Whilst on a rare day off I popped into the village for a relaxing coffee. Coffee was excellent, but very disappointed there was not a newspaper to read. I will go again but make sure I take a book next time</t>
  </si>
  <si>
    <t>wiz63</t>
  </si>
  <si>
    <t>Went for an impromptu Wednesday lunch in January. Fantastic lunch menu, my mum and I both items from the main menu, but the specials board looked exquisite and I shall certainly choose from that on my next visit. The bread was super delicious and we finished off with tea and cake, the brownie was the business and I know cake ;-). Aside from the wonderful food, the service was spot on, friendly and easy going. I look forward to visiting for brunch soon and taking advantage of the great outside seating on a sunny day. Great Job!</t>
  </si>
  <si>
    <t>paulh882</t>
  </si>
  <si>
    <t>We come along regularly for breakfast.
Friendly staff and owner with her lovely family.
Food is perfect every time.
Coffee is best in town
Perfect little haven</t>
  </si>
  <si>
    <t>Navigate38863</t>
  </si>
  <si>
    <t>Lunch with family &amp; friends</t>
  </si>
  <si>
    <t>Great healthy food and that reminded me of the fantastic Western Australia eateries.
Will make effort to return regularly</t>
  </si>
  <si>
    <t>phparry</t>
  </si>
  <si>
    <t>New Years Day Breakfast</t>
  </si>
  <si>
    <t>Walk on the beach to blow the cobwebs away after a festive New Years Eve celebration, followed by the most AMAZING breakfast enjoyed by all of us, each choosing different meals, for me the scrambled egg and smoked salmon excelled, probably the best I've tasted. Happy new year and a successful 2019</t>
  </si>
  <si>
    <t>The White Hart</t>
  </si>
  <si>
    <t>Steakhouse, Seafood</t>
  </si>
  <si>
    <t>How a good pub should be</t>
  </si>
  <si>
    <t>We popped in here after dinner and enjoyed the relaxed atmosphere, a chat with the locals,the log fire and a very warm welcome from an exceptional friendly young lady behind the bar. We need more Pubs like this</t>
  </si>
  <si>
    <t>No food but a nice pub</t>
  </si>
  <si>
    <t>They didn't do food , well not on the day time we visited but said we could go across the road bring in fish and chips. We had one drink outside under the pagoda covered in Wisteria so very pretty but was a bit chilly so came inside for our next one the lady behind the bar was chatting to us about the previous bank holiday it seemed to have locals in there swell as us visitors nice pub.</t>
  </si>
  <si>
    <t>Maud B</t>
  </si>
  <si>
    <t xml:space="preserve"> 17 February 2019</t>
  </si>
  <si>
    <t>Nice terrace with a view</t>
  </si>
  <si>
    <t>We stopped by with our dog for a small coffee in the sun, we stayed there for a while and it was very enjoyable!
The place is nice, with a great view, although it's a bit noisy due to the cars passing by behind!</t>
  </si>
  <si>
    <t>Wimpey</t>
  </si>
  <si>
    <t>Diner, Fast Food</t>
  </si>
  <si>
    <t>Austinio1</t>
  </si>
  <si>
    <t>Popped in for a takeaway and was so disappointed by the food. The whole meal ended up in the bin it was so awful. Will not be returning! What a waste!</t>
  </si>
  <si>
    <t>Went in on the off chance, glad we did. Great burger and excellent gourmet chicken platter. Service was excellent - prompt and friendly.</t>
  </si>
  <si>
    <t>Slightly disappointed service</t>
  </si>
  <si>
    <t>I have always be a fan of Wimpy Littlehampton, but my last few times I have felt it has gone downhill. My last call in the other day I found the tables very unclean and when I asked it to be wiped, the person cooking the burgers came round with a very smelly cloth which had not been rinsed out for days and wiped it and through we were being to fussy asking her to clean it properly. Also the staff had a bit of a not interested attitude. But I will not give up on them yet as I like the burgers.</t>
  </si>
  <si>
    <t>Littlehamtpton, United Kingdom</t>
  </si>
  <si>
    <t>Not just a good burger try the new coffee</t>
  </si>
  <si>
    <t>I use the Wimpey every week staff always friendly and helpful, Tony the owner always talks to you and is a very cheerful person, always enjoyed what ever I have ordered would recommend plus open for meals in the evening.</t>
  </si>
  <si>
    <t>Alibongo1306</t>
  </si>
  <si>
    <t>Awesome Burger</t>
  </si>
  <si>
    <t>Have not been in a Wimpy for years, walked in and was greeted straight away by very warm and friendly staff. Was very suprised at the amount of choice on the menu. I settled for a quaterpounder with mushrooms and a breaded chicken fillet burger. It was the tastiest burger I have had in a long time and had lots of mushrooms on it and made better with them being fresh mushrooms. Large portions too and a good size drink. Service was great. Wish we had one nearer to where I live.</t>
  </si>
  <si>
    <t>658malcolmf</t>
  </si>
  <si>
    <t>The first time we have felt we wouldn't want to return.
The staff were superb but the food was poor. Burgers and sausage were very watery and sadly, tasteless.
My wife and I visited as a nostalgia trip from when we first met in the early seventies at the Wimpy in Chichester, but this time, it was so disappointing.</t>
  </si>
  <si>
    <t>Taylorhart12</t>
  </si>
  <si>
    <t>Absolutely amazing</t>
  </si>
  <si>
    <t>Felt very welcome, food was amazing and highly recommend! Service was also brilliant, make sure you give this place a try because it’s out of this world!!
Thank you Pete and Maria
Taylor</t>
  </si>
  <si>
    <t>great</t>
  </si>
  <si>
    <t>Had not had a wimpey for years, and where we lived before there was not one, so it had to be done.
We enjoyed our meal the flavours just like it used to be. great value, so will be back,</t>
  </si>
  <si>
    <t>loveturkeyyyy</t>
  </si>
  <si>
    <t>make you feel so welcome!</t>
  </si>
  <si>
    <t>Have been visiting this wimpy branch for a while now and thought it was time to give them the credit they deserve. Food is always served quickly, hot and presented well. But it’s the staff that make this place, always make us and especially my little girl feel so welcome always going above and beyond to make her happy.</t>
  </si>
  <si>
    <t>Amazing place to gave a meal</t>
  </si>
  <si>
    <t>I have not been into a Wimpy in years but found mysrlf in the Littlehamptons branch today. Well all I can say is that the staff on duty this afternoon were amazingly polite, quick and attentive wonderful service. The food was delivered quickly,nice ,hot and well presented. Lovely meal better then Macdonlds will be going back. Gold star service what more can you ask for. The place is very clean nothing was too much trouble for the staff. A big thank you from our party to you guys.</t>
  </si>
  <si>
    <t>Lukebax21</t>
  </si>
  <si>
    <t>Fantastic food friendly staff. And much congrats to the chef Alfie for the cooking skill you have. Great atmosphere will definitely be coming here again :)</t>
  </si>
  <si>
    <t>oxley100</t>
  </si>
  <si>
    <t>A enjoyable lunch at Wimpy in littlehampton</t>
  </si>
  <si>
    <t>A little gem, relaxed, reasonable and fine snacks and meals . Clean and tidy, staff helpful and friendly. Wide range of food and nice atmosphere. Will definitely being going back at was lovely. Really is worth popping in for a milkshake n burger. Great lunch</t>
  </si>
  <si>
    <t>SwagLordJord</t>
  </si>
  <si>
    <t>Succulent, spectacular and splendid</t>
  </si>
  <si>
    <t>Now that I’ve experienced the Smoky BBQ burger, I can happily die in peace. I’m a bit of a fussy eater but after speaking to the lovely waitress, Charlotte, she advised I could take out the onion rings and give them to my buddy that I was dining with (which he didn’t complain about HAHAHAHA). The service was amazing, very quick even though there were plenty of other tables in! Everything was spot on, even down to the recommended “special sauce” which my pal made sure was scraped completely out of the pot it came in!
If I could give another star, I definitely would purely because they serve alcohol with lunch!
11/10, would recommend to the rest of humanity</t>
  </si>
  <si>
    <t xml:space="preserve">Nostalgia in every bite </t>
  </si>
  <si>
    <t>Soooo good. Gosh it reminds me of being a child. The wimpy 1/4 pounder sooo yum. The staff are friendly. Chef came out and said hey and asked if everything was ok also. We bought a bottle of their willy sauce can't wait to try it.
Only thing I miss is having the salt vinegar and black pepper in little sachets</t>
  </si>
  <si>
    <t>Burgers are nice but expensive</t>
  </si>
  <si>
    <t>Wimpy burgers are tasty but doesn't exactly give you value for money. Buns are good. but would only go if had money off voucher</t>
  </si>
  <si>
    <t>Tandoori Nights</t>
  </si>
  <si>
    <t xml:space="preserve"> 30 September 2019</t>
  </si>
  <si>
    <t>Heavenly !!</t>
  </si>
  <si>
    <t>had 2 takeaways recently, one delivered. Chicken Tikka Masala, pilau rice
Gorgeous!! Masala has large pieces of chicken with beautiful rich flavour sauce, rice aromatic and fragrant, not bland like pilau rice can be. definitely the best I've had. delivery was very quick. absolutely lovely ! staff always very pleasant.</t>
  </si>
  <si>
    <t>janehall887</t>
  </si>
  <si>
    <t xml:space="preserve"> 18 January 2020</t>
  </si>
  <si>
    <t>We are often working away from home but make a point of coming here when we are home.
We are welcomed so warmly. The food is second to none. Everything tastes so fresh and well spiced. We would recommend tandoori nights to anyone. They know how to make you feel relaxed and welcome. Go hungry because the portions are very generous. Enjoy.....</t>
  </si>
  <si>
    <t xml:space="preserve"> 18 September 2019
</t>
  </si>
  <si>
    <t>Maybe wrote last review too soon</t>
  </si>
  <si>
    <t>So perhaps I wrote last review too soon. Really good to eat in as I mentioned decor could be updated. But had a really poor delivery.
Second time in a row they forgot something with the order.
This time it was onion bahjis. I called the restaurant who said they'd send them out might be 20 mins or so ... Or I could have them free next time (it's technically not free next time as we've paid for them? So how do you work that one out and also... How do we prove this next time? ) I opted to have them sent out.
6 days later.... still waiting!!!
Never arrived. And paid for.
Thought this would be our new favourite home delivery Indian.... But twice in a row...would rather eat in. Hey ho!</t>
  </si>
  <si>
    <t>gluten-freeRLD</t>
  </si>
  <si>
    <t>Great Indian - been coming for years!</t>
  </si>
  <si>
    <t>Super Indian for eating in and take away. Great deal on a Thursday and Sunday evenings: starter, main, rice or naan and a side for £10.95!
Friendly staff and good location with plenty of parking around.</t>
  </si>
  <si>
    <t xml:space="preserve"> 10 August 2019
</t>
  </si>
  <si>
    <t>Eat in, pick up or home delivery</t>
  </si>
  <si>
    <t>If I'm trying out a new Indian I always like to give it a fair try.
Have now eaten in, picked up food and had a delivery as it was stormy last night.
So the eat in
Décor is very tired and tatty, it was like this 15 years ago when I remember having a friend's birthday in here. So deffo need to think about that now.
Service was quick, water on the table is a nice touch.
We both had chicken tikka starter. My partner had chili masala main, I had jalfrezi. Beautiful food, nice chicken. Their Dall is very very tasty.
We had a home delivery... It was ok a bit oily... Lots of oil on top of dishes and they forgot a rice. Called restaurant and they brought our second portion round but we'd sort of eaten it by then or it would have gone cold.
Picking up from here is great and we got some free poppadoms.
And lastly we had a delivery last night we both had vindaloo. Never had a vindaloo that has cream in before....was very nice change as not used to having cream in vindaloo. Would return</t>
  </si>
  <si>
    <t xml:space="preserve"> 9 August 2019
</t>
  </si>
  <si>
    <t>I had been recommended this restaurant and don't get me wrong the service was good but the food very bland... no real flavour.. couldn't taste any spices... I wouldn't return...</t>
  </si>
  <si>
    <t>Made me sick</t>
  </si>
  <si>
    <t>I brought chicken korma and when I had it made me sick and bad the next morning. The food from here usto be good and I like Indian food. But i felt so ill the next morning after this chicken korma.</t>
  </si>
  <si>
    <t>Jason H</t>
  </si>
  <si>
    <t xml:space="preserve"> 5 June 2019
</t>
  </si>
  <si>
    <t>Just had a very good evening at This restaurant food was outstanding and the service was very good too</t>
  </si>
  <si>
    <t>Darren S</t>
  </si>
  <si>
    <t>Revisited after a few years</t>
  </si>
  <si>
    <t>Absolutely awful
Waited an hour for food which was very average
Dreadful service as well , staff not interested in serving drinks or taking orders</t>
  </si>
  <si>
    <t xml:space="preserve"> 17 April 2019
</t>
  </si>
  <si>
    <t xml:space="preserve">Mediocre food </t>
  </si>
  <si>
    <t>We thought the food was nothing special. Husband's chicken Vindaloo was not freshly cooked meat. Some of it was chewy and bad and some bits good. I had prawn tikka starter (2 prawns!!!) For over £4. Salmon curry and it was average but at times tasted very sour. I didn't enjoy it. The restaurant is in need of major refurb as the decor was very dated and tatty. Prices were very high considering that. Service was good and quick.</t>
  </si>
  <si>
    <t xml:space="preserve"> 31 May 2019</t>
  </si>
  <si>
    <t>Lovely food, excellent. lovely evening</t>
  </si>
  <si>
    <t>went with friends on 2 occasions in May. Special Deal on a Thurs £10.95. The food absolutely lovely!!! I had prawn puri, chicken tikka masala. huge chunks of chicken breast, creamy rich flavour sauce. rice light+fluffy. my friends loved their dishes. spicy dishes are spicy+ full of flavour! thank goodness they're not bland. service was excellent both times. the owner asked if we liked the food- he was so pleased when we said it was really lovely. He said when customer say food lovely and they're happy, it makes him very happy + put his hands together +thanked us. i'm sorry other reviews are poor as it definitely is not my experience and last night the restaurant was full. restaurant nicely decorated. relaxing and very pleasant evening. going next wk with another friend!</t>
  </si>
  <si>
    <t>Cabin</t>
  </si>
  <si>
    <t>Tony C</t>
  </si>
  <si>
    <t>Day out</t>
  </si>
  <si>
    <t>What a great pub and fantastic location. Been to the Cabin a couple of times now and it looks great. Unfortunately not eaten there yet but by the look of the roast. I will be booking this Sunday !
The new landlords pete and jackie are brilliant hosts and will make your day a good one at the Cabin.
So get down there and discover a gem before you feel that you are missing out.
T</t>
  </si>
  <si>
    <t>New management are really making the place a destination for locals</t>
  </si>
  <si>
    <t>The Cabin is a wonderful relaxing pub serving great food. The Sunday lunch is excellent and very reasonably priced. Very friendly atmosphere.</t>
  </si>
  <si>
    <t>Have not been in for a few years, boy how it has changed, far nicer inside, good service and good selections, nice outside seating area, way better than I was expecting, a very nice pub in a great location with the beach 200m away.</t>
  </si>
  <si>
    <t>Food poisoning - food undercooked</t>
  </si>
  <si>
    <t>I ate a few bites of a sandwich and then had a look at it and decided it wasn’t best not to eat any more as it looked undercooked. Sure enough got food poisoning. To top it off the customer service was literally nonexistent and there was no sense of hygiene whatsoever. Do not believe they use gloves or wash hands when preparing food and there was a woman coughing all over the till. Overall this was the worst experience I have had eating out... EVER. Shame on this pub, things like this are the the reason the English get mocked for their “cuisine” and lack of hygiene by every other civilised country in the world.
I’ve uploaded a picture - does this look appetising to you?
This pub should be shut down for violations of health and safety codes.</t>
  </si>
  <si>
    <t>The Cabin Is Back</t>
  </si>
  <si>
    <t>FInally we have a landlord and landlady that are polite and are working hard to rebuild the cabin back up after the previous managers destroyed it.
The beer is now drinkable and the glasses are clean. The atmosphere is perfect and the cabin is a lot cleaner than it has ever been before.
Glad to see it on the up!</t>
  </si>
  <si>
    <t xml:space="preserve">Friendly pitstop </t>
  </si>
  <si>
    <t>Stopped here for a coffee with our dog after a walk down the seafront. Appreciated the warmth and friendly atmosphere. Decent coffee too! Food looked good and it appeared family friendly with kids and dogs around.</t>
  </si>
  <si>
    <t>LG Café</t>
  </si>
  <si>
    <t>Café</t>
  </si>
  <si>
    <t>russalinn</t>
  </si>
  <si>
    <t>Great service and food!</t>
  </si>
  <si>
    <t>Went there today! Great service and great food. Really recommend the cheese and garlic butter toastie!
Even accidentally left some shopping there and the staff came rushing out to find me. Really friendly people!</t>
  </si>
  <si>
    <t>W6605CGlaurah</t>
  </si>
  <si>
    <t xml:space="preserve">Well worth a visit, beautiful! </t>
  </si>
  <si>
    <t>Lovely cafe, delicious hot chocolate &amp; teacakes. Very warm &amp; welcoming staff, would highly recommend!</t>
  </si>
  <si>
    <t>do you like cake?</t>
  </si>
  <si>
    <t>some of the most enormous and varied cakes I have seen in a café. Very nice and very original.. Even if you don't have a cake the sandwiches are very good, and also quite large. Nice concept café in a good location just off the high street</t>
  </si>
  <si>
    <t>Gemma D</t>
  </si>
  <si>
    <t>Manchester, England, United Kingdom</t>
  </si>
  <si>
    <t>Beautiful place, lovely staff and amazing food/drinks</t>
  </si>
  <si>
    <t>Cannot stress how lovely this place is. Me and my partner both had hot chocolates of different flavours and they were the best I have ever tasted (definitely have the cream on them). We also shared a grilled cheese toastie and had a cake each, both gorgeous. The staff were really welcoming and very helpful including looking for us around Arundel when we managed to leave a bag behind. You must go and visit this place.</t>
  </si>
  <si>
    <t>Sandy B</t>
  </si>
  <si>
    <t>Amazing choice of confectionery</t>
  </si>
  <si>
    <t>Amazing choice of confectionery
Warm and friendly welcome. Lovely deco. Excellent choice of confectionery something to temp all taste buds.
We both had Hot chocolate and it’s one of the best I’d ever had.
Highly recommend ..</t>
  </si>
  <si>
    <t>Carrieheidi17</t>
  </si>
  <si>
    <t>Flippin lovely</t>
  </si>
  <si>
    <t>Visiting the cafe with my sister today as I follow their Instagram page and have been dribbling over the cakes for weeks. We had a terrys orange hot chocolate () a Brie, bacon and cranberry toastie and I took away 5 brownies! Food was amazing, cakes looked incredible, super cosy and friendly atmosphere with unique and funky decor. Both people working were really friendly and attentive. 100/10</t>
  </si>
  <si>
    <t>Lauren R</t>
  </si>
  <si>
    <t>Me and my sister visited here, and we thought it was amazing!
Beautiful decor, and cakes are AMAZING!
What we assumed was the owner we thought he was very welcoming and friendly!
Thank you for the wonderful service</t>
  </si>
  <si>
    <t>Love-TravelGS</t>
  </si>
  <si>
    <t xml:space="preserve">Nice friendly cafe </t>
  </si>
  <si>
    <t xml:space="preserve">Went to arundel on Sunday and found this nice cafe . Staff were very friendly and helpful we were seated very quickly . We ordered toasties snacks for lunch which were really nice and tasty ,and bought cakes home which were nice . The coffee and walnut wasn’t very tasty but the chocolate brownie and white wedding cake ones were delicious.Will definitely go again
</t>
  </si>
  <si>
    <t>BebeDrew</t>
  </si>
  <si>
    <t>Cute Cafe in Quaint Arundel</t>
  </si>
  <si>
    <t>One of the best Pimm's I've ever had! Full of loads of fruit, the sun was shining! Bit of a limited menu, not too much to choose from, but the vegetarian tart I chose was really good. Pricey, but that's classic Arundel. Really lovely spot for a sunny afternoon.</t>
  </si>
  <si>
    <t>Ladytraveler1983</t>
  </si>
  <si>
    <t>Rude owner</t>
  </si>
  <si>
    <t>Sadly I seem to have had a similar experience to a lot of over people. Strange &amp; rude behaviour from the Owner.
The waitress was really friendly and her customer service skills are spot on, it's just a shame what I assume is the owner is quite rude.
I was going to buy brownies to take away with me but decided not too after a bizarre experience.
I was even worried to write this review as I've seen the very rude things he's replied to other people on here.</t>
  </si>
  <si>
    <t>Totalrescue</t>
  </si>
  <si>
    <t>Ascona, Switzerland</t>
  </si>
  <si>
    <t>Tempting cakes, but strange behaviour of staff</t>
  </si>
  <si>
    <t>I do not know what a problem it is to give two people a bigger table when it is out of season and nobody is in the cafe.
But the replies of the owner to some of the remarks should make you think twice to go in again.
So we had that little table where you barely can wat a scone and have a cup of tea. At last perhaps the young lad was the owner had the courtesy to give us the wifi code and became friendlier.
To his defence I must admit that business is cruel and to keep a certain style can be hard at times.
The concept is good, the chairs remain uncomfortable but with a good attitude and perhaps giving a larger table :-) you will succeed.</t>
  </si>
  <si>
    <t>AndreaBrund</t>
  </si>
  <si>
    <t>Rude owner poor food</t>
  </si>
  <si>
    <t>Went in for a light lunch and was greeted by a very rude owner, we overlooked this as the waiter was friendly. Poor quality overpriced food. Won’t be returning</t>
  </si>
  <si>
    <t>over priced and bad chairs</t>
  </si>
  <si>
    <t>we came here for a snack during the week the cafe was empty when we enter but no one rushed to make us feel welcome. we had a brownie each and some homemade marshmallow to take away which were tasty,if on the pricey side . The worst part of our visit were the chairs plastic ,hard and uncomfortable i saw this pointed out on another review where the owner has pointed out there designer but should the first job of a chair it being comfortable to sit on regardless of the price.</t>
  </si>
  <si>
    <t>Hanging Baskets</t>
  </si>
  <si>
    <t>Very pretty from the outside, so we were drawn in. The interior is mainly done in bright pink - OK if you like it. Super smelling cakes and biscuits laid out. Our brownie was £3 and a bit solid.</t>
  </si>
  <si>
    <t>RewelPeople</t>
  </si>
  <si>
    <t>Rude not once but twice</t>
  </si>
  <si>
    <t>I am a local so like to use local businesses, well I have tried twice with this place. The owner is rude and frankly just goes out of his way to belittle customers. Both times I went in with a different friend and both times we just could not believe it. I also did try to buy a patisserie in there to take away. I have to say they may well be delicious and made on the premises I will never know as frankly the price was just too high to buy 6. I have since heard another local had eaten in there several times but after an incident will not be going back. Shame as concept is good. Nice to have somewhere serving early evening light meals that are not pizza. However I fear when winter comes and tourists dry up loss of local support may see takings fall</t>
  </si>
  <si>
    <t>Did not stay for coffee or meal but bought cakes for later. Very friendly staff and the cakes were great</t>
  </si>
  <si>
    <t>Vici T</t>
  </si>
  <si>
    <t>Children not their 'target demographic'</t>
  </si>
  <si>
    <t>I visited here with my friend and 16 month old daughter for lunch today. The waitress was very friendly but the service of what I assume is the owner was like nothing I have ever experienced. Having no childrens menu I asked if I could have just a single pancake with some banana and maple syrup for my child. The waitress came back and said that pancakes only come in stacks of three. I said well can you separate one of my pancakes as I am having nutella and my daughter doesnt like it. I then talked to who I assume are the owners and was told the menu is non-customisable. I brought up the fact that there is no childrens menu and was told that 'children are not in their target demographic' (even though the place looks like the inside of willy wonkers chocolate factory). After much toing and froing they finally agreed to give me the toppings separately from the pancakes so I could do it myself but was advised they would only do it 'just this once' and next time I would have to have exactly on the menu! The whole thing was frankly bizarre and as a local safe to say I shall not be returning, but as I'm not in their demographic I imagine they wont care anyway!</t>
  </si>
  <si>
    <t xml:space="preserve">Lovely food, so many cakes to choose from!
Lots of different brownies.
Staff were friendly and it's nice to have a different type of food place in Arundel!
</t>
  </si>
  <si>
    <t>656ns</t>
  </si>
  <si>
    <t>A Breath of Fresh Air - Amazing Experience</t>
  </si>
  <si>
    <t>We came upon this restaurant by chance having checked out all the other local cafes, bistros and restaurants which were definitely below par! What an amazing experience, to discover such attentive staff (certainly lacking in other establishments), excellent food, simply define patisseries and the most wonderful cocktails...... so very European, with European standards!...... having just arrived back from holiday in Holland, this was certainly comparable and nothing like our normal experiences in England........ well done to the owners and their team...... we enjoyed a very lazy but wonderful Saturday afternoon, with entertaining conversations, excellent food and a wonderful ambience........ as we say in Dutch it was ‘Gezellig’..... this will definitely become our go to restaurant in the future. Adrian &amp; Vanessa</t>
  </si>
  <si>
    <t>2707</t>
  </si>
  <si>
    <t>Food and Nudity</t>
  </si>
  <si>
    <t>When we were last in Arundel this was the Bay Tree restaurant. Where once was plain white walls and rustic seating are rooms painted bright pink, the paucity of furniture underlining the intimacy of the small side room in which we had our afternoon tea, an apple danish for me, a croque monsieur for my daughter, drinks of green tea and chilled tea. We were alone in the room such that our attention inevitably wandered to the posters advertising general naughtiness and nudity in the 1960s whilst a board advertised lunch with a DJ Sundays and supper with life drawing occasional evenings under the heading ‘Nude Food.’ In the circumstances I was disappointed not to find the waitress wearing a basque although ‘tainted love’ was played at full volume from a loudspeaker in the main room. There is a garden at the back presumably for chance encounters and shrubbery frolics with a nightcap. The outside menu tries to explain what this place is with a translation of its name ‘Le gouter’ but otherwise leaves most to the imagination. Is it a tea room with French maids? Or a nightclub? A venue for nude yoga amidst the croques messieurs? Or whatever you want it to be or can commission it to be within the law (just)?</t>
  </si>
  <si>
    <t>voyager s</t>
  </si>
  <si>
    <t>eastney</t>
  </si>
  <si>
    <t>good food good service thanks</t>
  </si>
  <si>
    <t>quite empty, a few reserved tables.. staff very pleasant and attentive, food very good, would def go back as nice light meals which suits us
not been open long, nice decor and the WC very well thought out with paper towels available and a bin at just the right height.
the marigolds in the salad were a lovely touch, not had before and would like to know which species so could plant and use at home?</t>
  </si>
  <si>
    <t>ChristineAM</t>
  </si>
  <si>
    <t>Beaconsfield, United Kingdom</t>
  </si>
  <si>
    <t>Really surprising</t>
  </si>
  <si>
    <t>Having looked in the windows of cutesy olde worlde coffee shops in the main street, I was surprised when my husband suggested we try this place with edgy decor, all neon and plastic.
We only wanted coffee and a danish pastry but they could not have been nicer. Coffee and pastries were good too. The cake selection was extensive; you could see tomato plants growing in the yard out the back; and they seemed very ethically aware. This is one of those businesses that you really hope will do well.</t>
  </si>
  <si>
    <t>Unwelcoming experinece</t>
  </si>
  <si>
    <t>After going for a drink with my partner and a few of her friends in Arundel we thought we would try the new French Cuisine Restaurant, and what a mistake.
After asking the “owner” for a table of 7 people I was rather abruptly told “only if you have food” although we were refused after offering to have food because we were enjoying ourselves.
As a fellow member of the service industry I felt a bit let down that this establishment with the lovely decor would not accept 7 working adults from London who were looking to enjoy a glass of champagne and each other’s company.
Will not be returning.</t>
  </si>
  <si>
    <t>Chipdiddytim</t>
  </si>
  <si>
    <t>Myself and a few friends travel down south from London and heard of this new restaurant had recently opened and thought we’d try it out, we always like to support small independent businesses rather then big chains
As soon as we walked in they told us there was no room yet there was only a couple of tables occupied, when questioned about this they failed to answer and told us to never come back, we went down about three doors and had the most wonderful meal at a place called butlers</t>
  </si>
  <si>
    <t>LondonBabushka</t>
  </si>
  <si>
    <t>Ok, but deco needs a more professional look</t>
  </si>
  <si>
    <t>A bit disappointed with Le Gouter. It was totally empty whereas all the other restaurants and coffee shops were heaving but thought we'd give it a go anyway.
Ordered some fried brie which which came with a salad, consisting of a few sad looking leaves. I had to pinch some cucumber off my friend's plate to make my meal look a little more exciting.
Patisseries are beautiful to look at but was a bit miffed to be told that an extra 50p would be added to each "for tax" just as we got to the counter to choose.
Personally, I feel if they hired a professional interior designer, they could make the restaurant look a spectacular. Currently it looks a little like a teenaged girls bedroom.
I do wish them luck as it is always nice to see new restaurants in Arundel.</t>
  </si>
  <si>
    <t>elizast12</t>
  </si>
  <si>
    <t>The most exquisite cakes ever!</t>
  </si>
  <si>
    <t>I came with my boyfriend last week and had the most amazing coffee and cake, he had the Nutella brownie and I had the salted caramel profiterole. The service was brilliant - will be returning soon!</t>
  </si>
  <si>
    <t>SussexBadger</t>
  </si>
  <si>
    <t>Sussex UK</t>
  </si>
  <si>
    <t>We received a warm welcome which was nice but sadly this is when the enjoyment ended. Coffee ok but the big let down was the patisserie which were not the standard you would expect from a shop specialising in French patisserie.</t>
  </si>
  <si>
    <t>mollysmilesallthetim</t>
  </si>
  <si>
    <t>Super visit</t>
  </si>
  <si>
    <t>We visit Le Gouter today and we were not disappointed, the staff were super friendly and went out their way to make sure all our family had an amazing experience from the youngest to the oldest. The food was out of this world, the pizza me grilled sandwich was epic, cooked to perfection. But the cakes are what makes this place amazing, they look incredible but unbelievably taste even better. I would leave more than 5 stars if I could</t>
  </si>
  <si>
    <t xml:space="preserve">Afternoon Snack </t>
  </si>
  <si>
    <t>Went for lunch with friends at this French Cafe. Really friendly welcome and a good menu. Ordered the traditional French Croque Monsieur which was excellent. Cakes looked great but did not try them. We will go back.</t>
  </si>
  <si>
    <t>charlottebrownloves</t>
  </si>
  <si>
    <t>Great place! Amazing food!</t>
  </si>
  <si>
    <t>visited with friends today , great food and amazing service would highly recommended the ham and cheese croissant. The flower wall and decor are really cute too</t>
  </si>
  <si>
    <t>sarahhampton11</t>
  </si>
  <si>
    <t>pretty &amp; tasty</t>
  </si>
  <si>
    <t>Visited today with two friends. Food was amazing, cocktails were perfect. But the most amazing thing is the wonderful desserts, I have never seen such beautiful patisseries but also very tasty.</t>
  </si>
  <si>
    <t>Trip684183</t>
  </si>
  <si>
    <t>OMG WHAT AN AMAZING EXPERIENCE</t>
  </si>
  <si>
    <t>Visited today after getting recommended by a number of friends, what can I say, service 5* the patisseries are to die for my brownie was one of the best I have had. But the simple comfort food menu is what will bring me back as much as I am able. The garlic grilled cheese was completely out of this world crazy good.</t>
  </si>
  <si>
    <t>Amazing Place</t>
  </si>
  <si>
    <t xml:space="preserve">We stumbled across Le Gouter around a month ago, staff friendly, helpful, knowledgeable and happy to go out of their way.
The food, wow, what an amazing place and for those that have a sweet tooth, this is the perfect place for you.
We have now returned 3 times and we love it, perfect for dinner or if you just want to pop in for pudding.
For lovely summer evenings there is a court yard which has lots of veg and herbs growing but you must book to avoid disappointment.
If you do happen to visit, enjoy!
</t>
  </si>
  <si>
    <t>dane902</t>
  </si>
  <si>
    <t>Really poor</t>
  </si>
  <si>
    <t>Unfortunately very disappointing. Living locally and having tried a few places around Arundel keen to give something new a go for afternoon tea, and Patisserie can be lovely when done well - unfortunately, this wasn’t!
In fairness, a warm and friendly welcome from the staff and much was made of the fact that they have two French chefs making everything fresh every morning. I couldn’t tell this from my brownie, which rather than having that fresh, chocolately and slightly gooey texture that makes a freshly baked brownie a delight was utterly lacking in flavour and you could have been eating anything. Any taste came from the icing and basically from the sugar within, which only merited a couple of mouthfuls and nothing more. Family experience similar with an eclair and tart. Coffee was ok, but just average.
If a coffee shop I’d give a two for the welcome, but when this is trying to specialise as a patisserie and fails so miserably on that point it has to be a 1. With the amount of competition around Arundel I’m afraid I can’t see it lasting unless they really improve the quality here.</t>
  </si>
  <si>
    <t>sarahmD9673FK</t>
  </si>
  <si>
    <t xml:space="preserve">Disgusted </t>
  </si>
  <si>
    <t>Disappointed from the start. Was greeted by a member of staff who straight away asked if we had booked when we replied no he then said oh I will have to see if we have a free table, there was only 1 couple in the whole place! When looking at the amazing cakes we were then told that most of the cakes were not suitable for children! We managed to find something. When the food arrived the icing on the cakes was rock solid. The bread on the crochet monsieur was stale. When we mentioned the icing was solid the reply was that's what French icing is like! I've been to French it's not like that. Never again will we go there.</t>
  </si>
  <si>
    <t>Mandy R</t>
  </si>
  <si>
    <t>In the pink</t>
  </si>
  <si>
    <t>We visited this afternoon and had a very enjoyable lunch. The pizza and garlic cheese sandwiches were great. The salad Nicoise with a pink egg and edible flowers was tres bon. Pink bagel, smoked salmon and goats cheese a delight. We had three different mint teas made with herbs from the garden, very refreshing! The service was very good too. We recommend. We didn’t try the cakes.....</t>
  </si>
  <si>
    <t>AStacey</t>
  </si>
  <si>
    <t>Dissappo</t>
  </si>
  <si>
    <t>Made a special outing to Arundel purely to visit Le Goûter and travelled 45 minutes to get there following a recommendation.
The ‘garden’ was a small terrace between two buildings and only had 4 tables. Vegetables and herbs were being grown in pots which was lovely to see.
I ordered an almond croissant and was given a flat round ‘patty’. It was not flakey in any way and rather sought. What surprised me the most was chocolate on the middle!
The total bill for two coffees and a croissant came to over £8.
I will not be back and will not recommend this café.</t>
  </si>
  <si>
    <t>ellesbelles080</t>
  </si>
  <si>
    <t>We were really hoping to love this place as the patisseries looked incredible (presentation is good!) however the food doesn’t quite live up to expectations, it is rather over priced. I think they should stick to simple &amp; traditional French food.</t>
  </si>
  <si>
    <t>Diana L</t>
  </si>
  <si>
    <t>Dr</t>
  </si>
  <si>
    <t>Very disappointed. Not what we expected. Both almond croissants tasty old and musty! Coffee quite nice but very small. Need to up their game or they won't survive!</t>
  </si>
  <si>
    <t>BrambleFig</t>
  </si>
  <si>
    <t>Lacking that certain Je ne sais quois!</t>
  </si>
  <si>
    <t>Such a shame as we really wanted to love it but I feel there are a few things lacking in the whole authentic French Patisserie Experience.
Firstly - The 3 staff were fabulous! 5* The food wasn't overpriced. BUT- much was made of the Croissants being straight from the oven. Hot they were, but fresh they didn't seem. The Almond Croissant was possibly stale - tough dry pastry &amp; lacking in any discernible almond filling, flavour &amp; that all important mouthfeel.
The Croques were OK but the Quiche is tiny - everything swamped in a huge plate of Salad Leaves. With quality products, a small garnish is all that's needed.
At the moment Le Gouter is rough around the edges. There is a real niche for a great French Patisserie since Maison Blanc closed in Chichester. There is nothing between Portsmouth &amp; Brighton........ Le Gouter has potential but at the moment, falls short on the Finesse side of things.....</t>
  </si>
  <si>
    <t>tarn65wood</t>
  </si>
  <si>
    <t xml:space="preserve">Superbe! </t>
  </si>
  <si>
    <t>We came across Le Gouter and were immediately attracted to the beautiful colourful cakes in the window and vowed to come back at lunchtime. For £19 for 2 people, we could have had a jug of pimms and quiche and salad each. Sorely tempted but we had both driven so decided to give it a pass. For today. The rest is the lunch menu sounded delicious and was very reasonably priced, so no problem. Lots of seating in the beautifully decorated cafe but it was a lively day so we opted to sit outside and were shown to a small seating area outside. Tiny but really sweet and plenty of shade for those that prefer it. Whilst we perused the menu we were brought a glass of sparkling water flavoured with watermelon and pieces of fruit and cucumber and some very tasty complimentary olives. Great start. We both chose a fruit juice and the Montana sandwich. Lightly toasted with Tuna mayo, cheese, cornichon and capers. Served with a salad which was truly a work of art with edible flowers and a small amount of dressing, with plenty extra served in a jug. The sandwich was delicious. After a suitable break to let that settle we were drawn back to the cake cabinet. All handmade in the premises they look like something from bake off professionals. Brightly coloured multiple flavoured éclairs, religious, clafouti and macaron. The choice was almost too much. My friend opted for a small pineapple flavoured choux bun and I chose the baileys flavoured one. They were divine. I just wish I'd had more room left! The sandwich, salad, juice and cake came to less than £14. Absolute bargain. The staff were lovely and so friendly and helpful. We will be back without a doubt. Fabulous new asset to arundels growing number of great eating establishments</t>
  </si>
  <si>
    <t>Tracy1000</t>
  </si>
  <si>
    <t>Lovely new restaurant</t>
  </si>
  <si>
    <t>This is something a bit different, and we thoroughly enjoyed it. The food is beautifully cooked by French chefs, and our waitress Kelly made sure we were very well looked after. Friendly owners too and nice surroundings, I hope this restaurant does very well.</t>
  </si>
  <si>
    <t>Lovely dinner in new French Restaurant</t>
  </si>
  <si>
    <t>We had dinner yesterday evening. I had the Ceasar salad which was really excellent and for desert Lemon meringue tart quite delicious, my family had the special Club sandwich with French fries, a Camembert with selection of breads, a
millionaires shortbread desert and a chocolate concoction which was all announced to
be lovely. The staff, especially our waitress Kelly, really attentive and efficient and the owner very friendly., will definately look forward to returning again.</t>
  </si>
  <si>
    <t>adamsfood1</t>
  </si>
  <si>
    <t>Good food but didn’t reach expectations</t>
  </si>
  <si>
    <t>I visited this ‘French’ patisserie expecting a traditional french bakery. Despite the food being good tasting, the thing I took away from my brunch was the lack of French tradition. The croissants didn’t seem very fresh, though the croque monsieur was very tasty. I think the salad over powered every dish, it seemed every meal should be called ‘salad with a side of.....’. The majority of my party enjoyed their food and the staff were very attentive. The bakery has a large selection of cakes and pastries which all looked divine, though I didn’t have one. I think this business needs time to blossom, I would recommend this place but take it with a pinch of salt.</t>
  </si>
  <si>
    <t>caromit</t>
  </si>
  <si>
    <t>Fabulous concept</t>
  </si>
  <si>
    <t>Visited twice in last few weeks. First time just for coffee and cake which were amazing and the second time to try the brasserie menu. Cannot fault on any front. Great food and excellent friendly service. Welcoming but not over bearing. The owner explained that they want it to be somewhere you can feel comfortable visiting for a hearty meal with all the trimmings or somewhere you can just call into for one course and a glass of wine, although you can also have a glass of something with your patisserie during the day instead of coffee if you prefer. That brings us to the patisserie - which is exceptional both in its range and quality. You are literally spoilt for choice - which simply means a return visit to try another. Finally I must give mention to their cocktails. Their mojitos were as good as any in the Caribbean and I was introduced to a Gin rose. Wow. Good luck to all involved in this venture.</t>
  </si>
  <si>
    <t>SJP0212</t>
  </si>
  <si>
    <t>Parga, Greece</t>
  </si>
  <si>
    <t>Fantastic new restaurant in Arundel!</t>
  </si>
  <si>
    <t>I visited on Saturday night and what a great find this is! The service is excellent and the menu offers a great selection of hearty French dishes. Incredible wines and champagnes by the glass and the selection of patisseries is out of this world. I will definitely revisit! A feast for the eyes and your tummy!</t>
  </si>
  <si>
    <t>Disappointing Saturday night - very limited menu...if a French restaurant can't crack a french onion soup there's a problem.... Seems to be OK for coffee and cakes but would think again about going there for an evening meal...won't rush back.</t>
  </si>
  <si>
    <t>gg_saab</t>
  </si>
  <si>
    <t>food is to die for !!</t>
  </si>
  <si>
    <t>such a cute little place ! I went here with my cousins and grandmother, service was amazing ! food was well presented and was to die for !</t>
  </si>
  <si>
    <t>Spice Paradise</t>
  </si>
  <si>
    <t>Great food - large portions and a prompt delivery service. Always order food from here when in Pagham.</t>
  </si>
  <si>
    <t>Long Stratton, United Kingdom</t>
  </si>
  <si>
    <t>Good curry, decent size and all pretty reasonable.</t>
  </si>
  <si>
    <t>Used this restaurant while on holiday in the area. Good curry, decent size and all pretty reasonable. Not posh ( the normal “shop style” place). Friendly though, comfortable and good service. Would recommend a visit.</t>
  </si>
  <si>
    <t>Ordered a meal to be delivered. It was delivered right on time and was all delicious and piping hot. Large portions. Would definitely use again.</t>
  </si>
  <si>
    <t>NICKY S</t>
  </si>
  <si>
    <t>Slop in a bowl and frozen packet veg.</t>
  </si>
  <si>
    <t>Absolute slop, poor quality food, cheap frozen ingredients. We waited so long for our food we actually thought it was going to be freshly cooked. This meal was a huge disappointment and a waste of time and money.
I ordered sag paneer - which is supposed to be cubes of cheese and spinach with cream, coconut and spices. What was actually served was dire. It was made with normal cheese which melted, so was mushy, with no flavour, at all, (no spices were added) a ton of cream and spinach. I only ate a very small amount, because it was so awful. I have never had sag paneer made with normal cheese, I tried it and regretted it - normal cheese in sag paneer is wrong and lazy.
I also ordered a side of vegetable curry. What I actually got was a bowl of frozen veg - peas, green beans, carrots in what I can only describe as slop. It looked like soup made with frozen veg. I sent that back and they offered a replacement. I declined.
My friend ordered a vegetable shashlic and that was slightly better, because it didn't look like soup and had a bit more flavour. Considering the cost to make with fresh vegetables, it was shocking to see most of ingredients were still obviously from a frozen packet.
(No Quorn curry on offer, which most good restaurants now serve for veggie customers).
The nan was great, perfect.
The rice was ok, hard to get that wrong.
My friends had chicken curry and that looked edible, they said it was 'OK', nothing special.
The bill for the 4 of us was £70 which was shocking for the quality of food we were served. Complete waste of money and our time and we were all really disappointed.
The service was really slow, but the serving staff were really nice.
No wonder this restaurant was quiet. Save your money.</t>
  </si>
  <si>
    <t>Surprisingly good and competitively priced</t>
  </si>
  <si>
    <t>This was our third trip in around 3 or 4 months. We have found on all three occasions that the food is very good value and everything seemed lovely and fresh, chillies and coriander to name but two. The decor is a little tired but the quality of food is my first priority, the chicken was very good unlike some of the watery chicken you find in some restaurants these days. I would have no hesitation in recommending eating here</t>
  </si>
  <si>
    <t>We had a really lovely meal, could not fault it, but order a bottle of Pinot white at £15.95 a bottle only to see it came from Tesco which I buy myself appx £5 a bottle, I think this is really out of order, other than that it was great.</t>
  </si>
  <si>
    <t>JayneAyl</t>
  </si>
  <si>
    <t>Take Away</t>
  </si>
  <si>
    <t>Ordered takeaway for collection last Friday..... tikka massala was fine but madras was runny and watery and cold - no excuse for travel as we live across road! Poppodums very stale. Disappointing as we are local but would not order again.</t>
  </si>
  <si>
    <t>4321Harty</t>
  </si>
  <si>
    <t>Not a happy vegetarian customer</t>
  </si>
  <si>
    <t>Have used this takeaway a few times over the years. Tonight was one of a few occassions my order (and my mums partner on separate occassions also) has been wrong. A particularly appalling experience when you are a vegetarian and recieve a meat dish instead, the second time tonight. As such I clearly asked for a vegetable peshwari curry on the phone. I drove to collect the order. When I dished this out to myself and partner at home we were disgusted to find out too late after the first mouthful that it was in fact chicken. Already extremely annoyed that I had to interupt our dinner and make another journey to the restaurant. I was further dissapointed to be greeted with small apology and wait for a replacement curry; but no offer of a goodwill gesture refund for the trouble and insensitive mistake. As a customer who may not be regular but has used their business for many years this is not good business, or good business in general.</t>
  </si>
  <si>
    <t xml:space="preserve">Yummy </t>
  </si>
  <si>
    <t>Best Indian takeaway in PAgham by far . AlwAys order from here great food would recommend . Lovely staff too</t>
  </si>
  <si>
    <t>The Norfolk Tap</t>
  </si>
  <si>
    <t>simonThorntonFullers</t>
  </si>
  <si>
    <t>The warmth of the fire couldn’t take the chill off the barmaid</t>
  </si>
  <si>
    <t>Looked really promising from outside, clean tidy with modern touch’s and a real fire, only the girl behind the bar on her phone was the warning sign... I should have listened to my inner voice... Frosty didn’t do her justice, I’m appreciate that at nine we were a larger than usual party... I’m sorry we took so long and kept you away from your phone... happy Christmasbad humbug</t>
  </si>
  <si>
    <t xml:space="preserve">Local gins and beers aplenty, a really great place to visit. Thoroughly relaxing, excellent furnishings, just needs a bit more atmosphere on a Sunday evening, albeit the weekend before NYE was not a great time to adjudge The Norfolk Tap. In summary, we liked it and will return for sure. Definitely recommended.
</t>
  </si>
  <si>
    <t>gavsal1</t>
  </si>
  <si>
    <t>Local beer served here!</t>
  </si>
  <si>
    <t>We wanted to be able to try the local Arundel Brewery beer and it was served here - very good too. Nice atmosphere and frin day staff, we did not eat but the meals looked on the small side for the cost.</t>
  </si>
  <si>
    <t>Nice place, good atmosphere, great food and nice staff.</t>
  </si>
  <si>
    <t>Four of us went in as we'd seen the menu posted outside and fancied it and were glad we did.
It was a good atmosphere, a fire going and really friendly staff. The four of us had two of the Thai platters to share and it was really good. Everything was perfectly cooked and really tasty and we'll go back again.</t>
  </si>
  <si>
    <t>A friendly bar</t>
  </si>
  <si>
    <t>We came in for a couple of drinks and the young barman was extremely informative about the beers and gins on sale, and there was an amazing selection.</t>
  </si>
  <si>
    <t>ajwyld</t>
  </si>
  <si>
    <t>France</t>
  </si>
  <si>
    <t>Casual pub food - small selection very well executed.</t>
  </si>
  <si>
    <t>Great place for a casual meal. Limited choices, but very well executed and nice atmosphere. Recommend the mixed sliders.</t>
  </si>
  <si>
    <t>998matildam</t>
  </si>
  <si>
    <t>Great bar! Great beer!</t>
  </si>
  <si>
    <t>We were staying at the Norfolk Arms hotel and came down to the Tap both evenings. Such a great selection of beers and the guys behind the bar were really knowledgable. Pretty outdoor area too at the back.</t>
  </si>
  <si>
    <t>Nice place to relax</t>
  </si>
  <si>
    <t>Great choice of Gins and local beer, very pleasant surroundings and very good prices. Exceptionally friendly staff, very nice.</t>
  </si>
  <si>
    <t>Chizzamerica</t>
  </si>
  <si>
    <t>500</t>
  </si>
  <si>
    <t xml:space="preserve">Great lunch experience </t>
  </si>
  <si>
    <t>Popped by The Norfolk Tap for a bite of lunch; the lady there, Jo, was super helpful and accommodating to us. Her recommendation on the local Silly Moo Cowfold Cider was a tight touch; delicious stuff. Lunch was pretty good too! Very full afterwards. Highly recommended for a chilled and friendly lunch atmosphere</t>
  </si>
  <si>
    <t>What a great hotel, restaurant and bar. A great value room, which was upgraded without any asking (thank you).</t>
  </si>
  <si>
    <t>TheAFCWombles</t>
  </si>
  <si>
    <t>Arundel Festival - Gin Treats</t>
  </si>
  <si>
    <t>We took some friends to Arundel for the August Bank Holiday festival and stopped for a drink in the Norfolk Tap. A lovely choice of local gins made outside together with a good selection of local ales (Arundel), some great Craft beers and lagers. We were able to find a seat in the courtyard and a very enjoyable time was had by all.</t>
  </si>
  <si>
    <t xml:space="preserve">Lovely pub </t>
  </si>
  <si>
    <t>We didn't stay here but had a drink. The bar staff were efficient and friendly and made some recommendations for drinks. It also had outdoor space and secret garden at the rear which was lovely. Great location and friendly staff ; what more could you want!</t>
  </si>
  <si>
    <t>nandc</t>
  </si>
  <si>
    <t>Light lunch in Centre of Arundel</t>
  </si>
  <si>
    <t>Great place for a light lunch in the centre of Arundel. Good range of sandwiches and other light meals, and good range of beers and gins. Friendly and fast service in comfortable light and airy surroundings.</t>
  </si>
  <si>
    <t>Dan H</t>
  </si>
  <si>
    <t>Athens, Georgia</t>
  </si>
  <si>
    <t xml:space="preserve">Love this pub! </t>
  </si>
  <si>
    <t>First time in Arundel and our night at The Norfolk Tap was awesome. Quaint and fun but customer service beyond expectations. Scott and George were behind the bar and made for great fun and conversation. They were quick to offer tastes of beers, ciders and recommendations for food. The drinks were great and the food exceeded expectations too. Must visit and tell Scott and George the Americans from Georgia sent you.</t>
  </si>
  <si>
    <t>Hannah L</t>
  </si>
  <si>
    <t>Cute bar but poor food</t>
  </si>
  <si>
    <t>We came in to have a fish finger sandwich and chips (extra). The fish finger sandwich cost £8 and was pretty disappointing, no garnish just plain white sliced bread and fish fingers. Wasn’t worth £8 at all.</t>
  </si>
  <si>
    <t>Chilled Friday drinks</t>
  </si>
  <si>
    <t>Stopped off here after a day at the castle. The bar manager was super knowledgeable and convinced me to try a gin after years of avoiding it due to a bad experience! Poured us both a recommended concoction which we enjoyed so much we had another and then popped back in later on after dinner for a night cap. Great atmosphere and lots of local craft beer and gin to try. Highly recommended!</t>
  </si>
  <si>
    <t>gretchen91</t>
  </si>
  <si>
    <t>My partner and I went to Arundel for the first time today and popped in to The Norfolk Tap for a drink after walking around the town. We were impressed with the interior and details at the pub and it was above and beyond of what we expected from it. George behind the bar was super nice and friendly, knew the beers well and helped us pick our drinks. We were advised to find the secret garden at the back and it was just lovely. Couldn't have asked for a better end of the day. Highly recommend to anyone who appreciates quality drinks and exceptional service. Just wow. Thank you, George!</t>
  </si>
  <si>
    <t>rosshQ3445SS</t>
  </si>
  <si>
    <t xml:space="preserve">Fantastic service </t>
  </si>
  <si>
    <t>Really great service here. Great food, amazing craft beers. The staff are passionate about the craft beers they sell.
Shannon, Scott and the team are diamonds in this wonderful town. Norfolk Tap is a must do on any visit to Arundel</t>
  </si>
  <si>
    <t>tomboase88</t>
  </si>
  <si>
    <t>Beer</t>
  </si>
  <si>
    <t>Went to the Norfolk Tap for a beer and I was amazed how many good beers they had available. The staff were really knowledgeable and Shannon was very polite and knew what beer was best for me. Would highly recommend and will definitely be back again!</t>
  </si>
  <si>
    <t>Jamesofwuster</t>
  </si>
  <si>
    <t>Scott and Shannan</t>
  </si>
  <si>
    <t>Had a delightful stay at The Norfolk Arms this week. The Norfolk Tap is a great Bar which sits next to the hotel. The ales were great as were the two staff members, Scott and Shannan. Both were so welcoming. Really great background music playing and a fantastic atmosphere. Highly recommend anyone to stop off here!</t>
  </si>
  <si>
    <t>Great IPAs and friendly staff</t>
  </si>
  <si>
    <t>Played scrabble, sampled some lovely drinks and great friendly service from George at the bar. This was our favourite watering hole of the weekend !</t>
  </si>
  <si>
    <t>hovepeeps</t>
  </si>
  <si>
    <t>Aggressive reception from the guy that ran it</t>
  </si>
  <si>
    <t>So last week my partner and I walked into the pub, it seemed to have a nice vibe and we were going to sit outside with a nice cold alcohol free beer.
The young guy behind the bar was very sweet - he's the reason I am giving The Norfolk Tap 2 stars rather than 1. The young guy asked how we were and what we would like. I asked what alcohol free beers they have - they didn't have any, but he said he could pop across and get a couple of Becks Blue for us from the hotel - we were more than happy and grateful that he would do that.
Then someone said very loudly in an aggressive tone "why would you do that", I didn't realise he was talking to us at first, then he said it again but louder. I assumed it was just a local at the pub, drunk having a joke. But I looked at him and he said very seriously "Why would you come in here and order an alcoholic free beer, WHY?!" I explained because that's what we wanted.
He then proceeded to go on about how he ran the place and didn't understand why people came in and ordered alcohol free beers. He was hostile and aggressive. Not a very nice way to greet new customers at all. He could see I was quite shocked and taken aback by what he was saying so started to backtrack. He kept saying we should try the 3.6% beer as it is low alcohol, I tried to explain to him that we aren't drinking. He couldn't seem to comprehend it at all. He said there are no good alcohol free beers so he wouldn't stock them. Which my partner and I both said there were lots of lovely alcoholic free beers out there. He said "Well no local breweries that sell them", I corrected him and told him there were. It's something my partner and I have looked into a lot. One brewery I gave him was the Laine brewery in Brighton - King Limbo is a lovely beer, it's extremely popular in Brighton and Hove, we've actually been told by a few bars and pubs in Brighton they can't believe how much they're selling of it. He clearly didn't know what he was talking about, which is fine, we don't expect people to know everything about non alcoholic beers, as it's a fairly new trend that seems to be picking up. What wasn't ok, was the way he spoke to us and treated us.
We promptly got our Becks Blues (which were smaller bottles than the normal and more expensive than normal as well), sat outside and drank them quickly and left. We were shocked and upset by how the guys spoke to us and certainly won't be going back there. Of course people can have their opinions but if you're running an establishment then you shouldn't criticise customers and keep your opinion to yourself.</t>
  </si>
  <si>
    <t>Great beer , wines and cocktails</t>
  </si>
  <si>
    <t>Martin the manager knowledge of his products is phenomenal. Great listening to him selling his stuff ! Beers are local from Arundel brewery and beyond. Nice little friendly bar in centre of Arundel with a couple of gardens out back thrown in for good measure !</t>
  </si>
  <si>
    <t>Eliza K</t>
  </si>
  <si>
    <t>Great selection of local beers</t>
  </si>
  <si>
    <t>This is a lovely pub and Emma and George were great with suggestions and letting us taste some of the beers on tap. Good atmosphere and delicious sliders!</t>
  </si>
  <si>
    <t>Sarahphilips1234</t>
  </si>
  <si>
    <t>Popped into the Norfolk tap, they had a great selection of drinks and the bartenders were very knowledgeable on the drinks they had! The bartenders Scott and George were great! Will be returning</t>
  </si>
  <si>
    <t>Only had a few drinks no food but it had a good vibe a good mix of ages of patron a good variety beers/ ciders menu looked good too</t>
  </si>
  <si>
    <t>Wonderful find</t>
  </si>
  <si>
    <t>This is a great little place. The lunch menu looked interesting so we popped in for a bite. Incredible food from a small menu with plenty of choice. The four of us ordered 2 tapas each and shared chips, which was plenty for lunch. If you only order one thing please have the pork belly, it's divine!! There is a great selection of local drinks too -the Lucky Swallow lagar was lovely. Martin will look after you! We returned the next day for Sunday lunch. The food was wonderful, but we had a very long wait. They share the kitchen with the hotel next door which was busy too. On the upside - another Lucky Swallow while I was waiting</t>
  </si>
  <si>
    <t>LukeM_83</t>
  </si>
  <si>
    <t>Fantastic little gem!</t>
  </si>
  <si>
    <t>Visited The Norfolk Tap on Easter Monday - what a pleasure! A great selection of local Sussex Ales and Gins. The team (Martin, Scott &amp; George) demonstrated expert knowledge of their product range, and interacted with all the customers in the bar area.
We didn't take an opportunity to eat in the bar, but sampled a few drinks both in the afternoon (taking full advantage of the garden area) and the evening - we were staying at the adjoining Norfolk Arms Hotel (which also comes highly recommended).
Definitely will re-visit next time we're in the area.</t>
  </si>
  <si>
    <t>sandyhZ2792XD</t>
  </si>
  <si>
    <t>Galway, Ireland</t>
  </si>
  <si>
    <t>Great find!</t>
  </si>
  <si>
    <t>This place is quite a surprise, the staff are very friendly, Martin is a great host, and the food is divine! well worth a visit!</t>
  </si>
  <si>
    <t>Becky C</t>
  </si>
  <si>
    <t>Shhh don't tell everyone about this gem</t>
  </si>
  <si>
    <t>Snuck in here as staying at the hotel next door. Amazing place. Scott and George really sorted us out. Vibe cool, relaxed and loads of booze choices.</t>
  </si>
  <si>
    <t>emilycoralsaw</t>
  </si>
  <si>
    <t>Good for a drink but we felt ripped off</t>
  </si>
  <si>
    <t>This place is central and is really well presented inside. Great choice of beers and gins. We managed to get a lovely seat in the courtyard. Despite a great drink there, we were really disappointed with the food. There is a small selection of food on the blackboards inside. At the top of the board, it said 'fish finger sandwich, tomato sauce and skinny fries £7.50'. As we only wanted a small bite to eat, we decided to order that to go with our drinks. However when we went to order it, the bar man said that this was advertised wrong and actually comes without skinny fries. It seems very odd that this is advertised completely wrong on a board that can easily be changed? Then when it came to pay, the sandwich actually cost more than advertised without the fries at £8 which made us feel very ripped off. We expected great quality for that price, but when it came, it was simply two white slices of bread with 2-3 fish fingers in, a small pot of tomato sauce and a sachet of vinegar. I would avoid this place for food but worth popping on for a drink only - as long as the prices on the board are actually the real prices!</t>
  </si>
  <si>
    <t>Great cider &amp; service</t>
  </si>
  <si>
    <t>A very welcoming &amp; chatty barman, who allowd one to try the special brewed beers and ciders before choosing. Nice atmosphere, with no kiddies about. 'Silly moo' cider very good &amp; entire ambience made us return there for a late night snifter. Try it..</t>
  </si>
  <si>
    <t>cmb098</t>
  </si>
  <si>
    <t>Great service and delicious food!</t>
  </si>
  <si>
    <t>This was our second visit and again the service was amazing. If you don’t know what you want to drink, the chap behind the bar would ask what you like and recommend something and believe it or not, he’s always spot on! All the team are friendly and bubbly which makes for such a relaxing atmosphere. The food was delicious, we just had sandwiches and my great uncle is a bit fussy and they were so accommodating which was lovely. All in all would definitely recommend for a relaxed lunch or simply a few bevvys! Thanks guys and big pat on the back for you all ;)</t>
  </si>
  <si>
    <t>First time here, great knowledgeable staff. Tarrant St was the one for me on this trip, session ale very citrus, ice cold and kept its flavour.
Want to come and try the others.
Interestingly you can buy 3rd of a pint as well.</t>
  </si>
  <si>
    <t xml:space="preserve">Worth a visit! </t>
  </si>
  <si>
    <t>Always welcomed by lovely, friendly staff!
They have a wide range of beer and will offer you tastings and advise on on which might be to your liking.
Food is also great, burgers are delicious!</t>
  </si>
  <si>
    <t>Trip174751</t>
  </si>
  <si>
    <t>Zurich, Switzerland</t>
  </si>
  <si>
    <t>Good beer but poor quality food.</t>
  </si>
  <si>
    <t xml:space="preserve">Having read the good reviews we called in for lunch yesterday. Nice looking place and lots of comfy sofas. Bit disappointed there seemed to be no cider - neither on tap or bottled (apparently had just run out). My husband though very much enjoyed his pint of beer. We ordered the Fish Finger sandwich, which seems to only come with ketchup and no obvious sign of tartare sauce, and the - and I quote from the menu -" Honey Glazed Gammon and English Mustard". The "Gammon " sandwich arrived and was filled with the cheap, tasteless,mass produced sliced ham. Extremely ordinary and certainly overpriced at £6.50.
</t>
  </si>
  <si>
    <t>Excellent beers, lovely decor</t>
  </si>
  <si>
    <t>We were delighted with the tasty local beers we drank here. Martin the landlord regaled us with the local history as well as expertly answering our questions about the drinks- all the way down to the hop recipes! We look forward to coming back!</t>
  </si>
  <si>
    <t>allypally1</t>
  </si>
  <si>
    <t>IPA on tap-go go go</t>
  </si>
  <si>
    <t>Got the heads up from guy in the Arundel brewery shop at bottom of town. We love IPA and on tap it's hard to find.
2 tasty IPA's here, had a couple at the bar and good banter with the friendly barman. Good food as well. Went back to brewery shop to buy a few cans. Lunchtime well spent.</t>
  </si>
  <si>
    <t>Great little bar.</t>
  </si>
  <si>
    <t>Small bar with very knowledgeable staff and a fantastic array of drinks. A touch in the pricey side but these sort of places tend to be.</t>
  </si>
  <si>
    <t>A first taste of Gin for me and the 'Brighton' version was very nice.
Great staff and a nice atmosphere here, and would return.
Thanks.</t>
  </si>
  <si>
    <t>H6099DXrogerh</t>
  </si>
  <si>
    <t xml:space="preserve"> 2 December 2018 </t>
  </si>
  <si>
    <t>Super food, friendly staff</t>
  </si>
  <si>
    <t>Excellent Sunday roast and local ale. Love the interior decoration and open fire as well, very relaxed. Thanks guys!</t>
  </si>
  <si>
    <t>Best Bar staff</t>
  </si>
  <si>
    <t>It's great to have a place like this in Arundel. Very knowledgeable and super friendly staff. For those visiting Arundel on day trips I would recommend popping in. You won't be disappointed</t>
  </si>
  <si>
    <t>Linden Fisheries</t>
  </si>
  <si>
    <t>British, Seafood</t>
  </si>
  <si>
    <t>AEParle</t>
  </si>
  <si>
    <t xml:space="preserve">Under New Management </t>
  </si>
  <si>
    <t xml:space="preserve">Been going here for few years, Found out the couple that run it have left.
Tried the news guys anyway - Wish I didn't.
 Chips were undercooked and a large portion was very small.
Smallest bits of Huss I have ever had and didn't even taste very nice!
Won't be returning - Bottom find a new Chippy :(
</t>
  </si>
  <si>
    <t>sadly gone downhill after change of hands</t>
  </si>
  <si>
    <t>Since changing hands the overall offering has gone downhill. Supply lines have obviously changed and quality now poor and standard of cooking substandard. Will not use again</t>
  </si>
  <si>
    <t>new management</t>
  </si>
  <si>
    <t>Small cod tail of cod only, cod bites batter only i think this covers all not worth the visit will not buy from there again</t>
  </si>
  <si>
    <t>New ownership is not a good thing.</t>
  </si>
  <si>
    <t>Established owners who won the awards and consistently produced good quality food have now retired. New owners are pleasant but cod now has skin on and is a smaller cheaper cut. Batter not as good and chips pretty ordinary. Have recommended this place for nearly 20 years, not now. Previous comment about former owner being rude is not the experience I and many hundreds of others, including all those charities he helped, had but each to their own. Was the best chip shop in the area in my view with honest and friendly service. New owners need to change their offer or will struggle.</t>
  </si>
  <si>
    <t>lubbaloo</t>
  </si>
  <si>
    <t>Fish supper</t>
  </si>
  <si>
    <t>If I want a fish supper or anything with chips this is the chip pie that I will always go to in Bognor.
I’ve tried the others, but this is definitely the best. Fish cooked to order so it’s hot and crispy. Delicious freshly cooked chips crunchy on the outside, soft and fluffy on the inside.
A friendly welcome, good conversation and excellent value for money.</t>
  </si>
  <si>
    <t>DonnaC1628</t>
  </si>
  <si>
    <t>Linden fisheries</t>
  </si>
  <si>
    <t>See the rude and arrogant man in linden fisheries has gone. Hope it will be better there now. Would not use it before</t>
  </si>
  <si>
    <t>wendysteveware</t>
  </si>
  <si>
    <t>Totton, United Kingdom</t>
  </si>
  <si>
    <t>large cod</t>
  </si>
  <si>
    <t>lovely bloke who works in this fish and chip shop large cod was enormous and large chips were enough for two a good old fashioned chippy</t>
  </si>
  <si>
    <t>LauraJoseph2018</t>
  </si>
  <si>
    <t>DON'T GO ANYWHERE ELSE!!!</t>
  </si>
  <si>
    <t>I am a big fish fan and Linden Fisheries just sold me the best fish I have ever had. The huss was so fresh. Absolutely fantastic. Tom looked after us so well and we had a fantastic fish supper.
Thanks!! (We are coming back tonight!!)</t>
  </si>
  <si>
    <t>AnnaT1980</t>
  </si>
  <si>
    <t>Pevensey, United Kingdom</t>
  </si>
  <si>
    <t>The best fish and chips</t>
  </si>
  <si>
    <t>We don’t live anywhere near this fish and chip shop but always make a visit there when we’re nearby.
Our children were treated to a small packet of chips whilst the rest of our order was being cooked.
It was busy when we visited and it was clear that they have a lot or regular customers.
If you’re looking for good value, massive portions and lovely food you won’t be disappointed. We’ll be back again soon!</t>
  </si>
  <si>
    <t>Cape Town, Western Cape, South Africa</t>
  </si>
  <si>
    <t>Best Fish and Chips</t>
  </si>
  <si>
    <t>If you are going to Bognor Regis you must try Linden Fisheries.
Best fish and chips bar far.
We had the medium portion is was enough for two people.</t>
  </si>
  <si>
    <t>Really good fish and chips</t>
  </si>
  <si>
    <t>I love this shop because they regularly have skate on the menu. They cook fresh to order so happy to wait for perfectly cooked fish and chips. Very friendly owner</t>
  </si>
  <si>
    <t>Saveloy &amp; Chips</t>
  </si>
  <si>
    <t>Had a saveloy &amp; chips for my tea. Not bad,chips especially nice. The guy serving seemed more interested in talking to someone he knew behind me but other than that the service was good.</t>
  </si>
  <si>
    <t>Great stuff</t>
  </si>
  <si>
    <t>Fish and chips to eat inside. The food is very good and hot. So hot tea and bread with mushy peas what else does anyone want.
Staff are friendly and welcoming and knowledgeable.
It might be small but it's good.</t>
  </si>
  <si>
    <t>Delicious Chips</t>
  </si>
  <si>
    <t>We had a plentiful Large portion of chips and delicious Cod. All the items were delicious and perfectly cooked. The Chips here are always a winner and the batter on the Cod is so crispy and fresh. All freshly cooked in front of you. Traditional fish and Chips done to perfection.</t>
  </si>
  <si>
    <t>Snooty Fox Bar</t>
  </si>
  <si>
    <t>Stewart A</t>
  </si>
  <si>
    <t>Arcachon, Aquitaine, France</t>
  </si>
  <si>
    <t>Dog ( and human) friendly!</t>
  </si>
  <si>
    <t>Great food, great service and at a surprisingly reasonable price.
The menu also had interestingly diverse choice of items which was nice to see, with the vast majority of the products local.</t>
  </si>
  <si>
    <t>Mandy H</t>
  </si>
  <si>
    <t>Sunday lunch was OK here, but there was very little atmosphere and the staff - whilst perfectly pleasant and attentive - weren't fully on the ball. E.g. we had to ask for a wine list, salt and pepper, sugar for the coffee etc. That said, the roast dinners were tasty and the portion size good. It was a bit over priced given it was slightly disappointing.</t>
  </si>
  <si>
    <t>SCS170</t>
  </si>
  <si>
    <t xml:space="preserve">Great Service friendly staff </t>
  </si>
  <si>
    <t>The atmosphere was very welcoming and the staff were polite and attentive, the food was very nice and the whole experience was very positive.
The only downside was that there appeared to be a large number of customers with Groupon vouchers.
From what I gather these only gave a reduction in the price and did not cover the whole cost of any of the customers in the restaurant during our visit.
I would prefer that these so called deals were dropped and a fairer priced menu was set.
I am sure that with the quality of service offered such incentives are not really necessary.</t>
  </si>
  <si>
    <t>snappyo7</t>
  </si>
  <si>
    <t>Easter Day dinner</t>
  </si>
  <si>
    <t>We just turned up early evening without booking - Paul showed us in and took our orders - he was extremely pleasant and polite - he informed us that we were early so there may be a little wait - actually the service was quick and attentive - the food was delicious- we had the Sunday roasts - cooked to perfection!! Reasonably priced - relaxed atmosphere- a very enjoyable evening. Paul appeared to take pride in his work and went out of his way to make our dining experience enjoyable- thank you Paul!!!</t>
  </si>
  <si>
    <t>Disappointing and overpriced</t>
  </si>
  <si>
    <t>Our meal at the Snooty Fox was very disappointing. My starter of smoked salmon cubes was so tiny it was an utter disappointment and the pate my husband had was completely tasteless. Also the table hadn’t been set up properly even though it wasn’t busy. We had to request cutlery and napkins as it seemed to be overlooked by the staff!
My main course was nothing special but the other main course of sausage &amp; mash consisted of 2 small sausages on top of mash and nothing else not even veg!
All for £13.95 - the other mains were about £1.00 more but a least you had a proper meal including veg.
A very disappointing visit to a local restaurant and unfortunately we will not be going. back.</t>
  </si>
  <si>
    <t>Dolphin Hotel</t>
  </si>
  <si>
    <t>Sharon N</t>
  </si>
  <si>
    <t>We all absolutely loved it. All 7 of is ate, 6 Sunday Roasts which were fabulous. (Can’t remember what the 7th ate),.Highly recommend. A very warm welcome with a wonderful Christmas atmosphere right in the centre of town. Will definitely be going back. Thank you.</t>
  </si>
  <si>
    <t>TSJKlG</t>
  </si>
  <si>
    <t>A great experience</t>
  </si>
  <si>
    <t>In these days of bland, uniform, boring chain pubs, visiting this unique, characterful, slightly quirky pub was an absolute pleasure.</t>
  </si>
  <si>
    <t>Great Sunday Roast, Service, Ales and Live Music</t>
  </si>
  <si>
    <t>Visited this pub for a Sunday Roast with a friend. Our visit was in October and the Halloween decorations were plentiful (transpires this pub has something of a haunted history/interest). This is a proper pub with good features and drinks available; understand the real ales available change from time to time too, so always something new to try from time to time. There is garden seating available also but unlike some we chose to sit inside and both ordered the beef Sunday Roast. This was brought to us in a very reasonable time and the presentation, quantity (including an extra pot of gravy each) and taste of it was superb. Price for a Sunday Roast (on a Sunday as opposed to midweek) was very good too (£11.95 each or, as in our case, 2 meals for £20). My friend and I like a chat so we stayed for a few more drinks after eating (Service was fast and the server remembered what we were drinking too) and consequently got a bonus of watching a great band (Railroad), so we ended up staying until they finished playing around 7pm; the pub is a supporter of live music so regularly has live music acts playing. Would definitely visit this pub again and recommend others to do so.</t>
  </si>
  <si>
    <t>sambosonic</t>
  </si>
  <si>
    <t>Impressive roast dinners here!</t>
  </si>
  <si>
    <t>Absolutely delicious, generous portions, fresh, good quality, 7 different vegetables (!) and vegetarians thoughtfully catered for (with choices!). We were even able to sit outside in the garden. Arriving right at the end of service we could have forgiven it being a bit dried out or mushy but it wasn’t. Toby Carvery used to be my favourite but The Dolphin’s is better so please support them! It’s a delicious way to show your support for one of our local businesses This is an inclusive pub - family friendly, dog friendly, vegetarian friendly- everybody welcome (as long long as you behave yourselves) and the landlady works hard to make sure everyone is well looked after. If you like live bands check out their gig schedule - there’s often something on! #supportlocalbusinesses #littlehamptoncommunity</t>
  </si>
  <si>
    <t>Rob A</t>
  </si>
  <si>
    <t>Sunday roast was epic !</t>
  </si>
  <si>
    <t>Popped in for Sunday roast, the pub was busy with people eating which is always a good sign. There were a good few options, but my friend and I chose the roast beef. The plate came piled high ! Was absolutely delicious and I had to push to finish it all as I could not face leaving any!
The beef melted in the mouth.and the gravy was the tastiest since I can't remember when.
There are cheaper options for roasts locally, but nothing of this quality with a real home cooked touched. It's something The Dolphin really should should be shouting about.
5 stars all day long !</t>
  </si>
  <si>
    <t>lisahagen0712</t>
  </si>
  <si>
    <t>Philadelphia, Pennsylvania</t>
  </si>
  <si>
    <t>Consistently delicious food,lovely atmosphere and staff.</t>
  </si>
  <si>
    <t>I've visited there a few times each time I've been to the UK.Easily one of my favorite place!Between it's spooky history,interesting decor,delicious roasts,coffees and chocolate,you have to go back for more!</t>
  </si>
  <si>
    <t>King030315</t>
  </si>
  <si>
    <t>Amazing place</t>
  </si>
  <si>
    <t>Went to the dolpin hotel with my daughter amy it was such a lovely place very cheerful staff and the food was amazing and excellent value for money the landlady ellie was so welcoming i definitely recommend this pub/hotel to everyone plus they have so much on really enjoyed my visit here i have visited many pubs in littlehampton and surrounding areas this one is by far the best outstanding guys carry on the good work.</t>
  </si>
  <si>
    <t>Eliza D</t>
  </si>
  <si>
    <t>Took my little girl (7) down for her birthday on a thursday for karaoke as she loves karaoke. Staff was great and the atmosphere was lovely. Will always go back :)</t>
  </si>
  <si>
    <t>Darren B</t>
  </si>
  <si>
    <t>Walked around littlehampton in search of a pub to have a nice drink and went into the dolphin and was greeted by a friendly smile and they had amazing deals on drinks lovely place beautiful atmosphere. Defo coming back</t>
  </si>
  <si>
    <t>Exceptional food.</t>
  </si>
  <si>
    <t>Very atmospheric place. The food is fantastic, it is run by a very friendly and welcoming couple. Very comprehensive food menu and a good selection of drinks.</t>
  </si>
  <si>
    <t>Decent beer</t>
  </si>
  <si>
    <t>There are several pubs in Littlehampton and in the four we tried , there were none that we particularly cared for as all of them seemed to be inhabited by people who’d been drinking all day which was reflected in the noisy drunks and shouty teenagers we ran across outside. Maybe Monday is the wrong day to be in Littlehampton. This serves some decent beers and has friendly enough staff but the solitary drinkers and workers in dirty work clothes banging on about putting people in casualty is a turn off.</t>
  </si>
  <si>
    <t>Quirky,great value for money</t>
  </si>
  <si>
    <t xml:space="preserve">Popped in for the lunch and met the lovely landlady and entered the quirky pub.
Great value for money - 2 for £10, can’t go wrong! Hearty sized portions and very very tasty.
The pub has a quirky vibe but interesting decor. Will be back!
</t>
  </si>
  <si>
    <t>Kiwiman71</t>
  </si>
  <si>
    <t>Family day Out</t>
  </si>
  <si>
    <t>Popped into The Dolphin because wanted to see if they had a garden and also because we had kids with us. They accept kids upto 9pm. The pub is quite ecclectic with loads of old memorabilia dotted around the pub like old war time posters and knick knacks from that era. Also at the time of our visit there was an Irish Folk band playing but we chose to sit outside in the garden on this sunny easter saturday. We bought some chips for the kids and my wife had a really sumptious ploughmans which Id say was enough for two? Altogether it was a very nice visit and had a lovely laid back feel about the place and the staff were lovely.</t>
  </si>
  <si>
    <t>Miserable</t>
  </si>
  <si>
    <t>What a miserable place this is to visit. Bar staff rude and have to really push to be served and the atompsphere is worse still. Avoid and won’t be going back</t>
  </si>
  <si>
    <t>Putting Green Café</t>
  </si>
  <si>
    <t>Missgoff</t>
  </si>
  <si>
    <t>Co &amp; family</t>
  </si>
  <si>
    <t>I live in the area, me and the children Always enjoy coming . Fantastic all round . Lovely family golf green and cafe. Definitely recommended</t>
  </si>
  <si>
    <t xml:space="preserve">Charity Competition </t>
  </si>
  <si>
    <t>What fun we had with the target golf, £1 for 4balls for charity. My friends and I also had a private wager to see who would win amongst us.
We even had a Beer and Burger which was great.</t>
  </si>
  <si>
    <t>kstanding1</t>
  </si>
  <si>
    <t>Lunch visit and putting</t>
  </si>
  <si>
    <t>Had a sandwich and a lovely piece of toffee cake. Both were delicious. The premises are lovely and clean and the gardens themselves beautifully maintained. I understand it's run by a family who have the place well organised. The golf is well priced and occupies both adults and children for a good time for those looking for something to do or a little hobbie. Good place to visit for all. Highly recommended!</t>
  </si>
  <si>
    <t>Bernie C</t>
  </si>
  <si>
    <t>What a lovely place!</t>
  </si>
  <si>
    <t>Such a lovely place, the staff were so friendly! Visited with friends for lunch, the food was delicious! Plenty of choice and lots of yummy cakes to choose from! Great seating area looking onto the very well maintained gardens. I will definitely be returning</t>
  </si>
  <si>
    <t>A good sound place to eat</t>
  </si>
  <si>
    <t>Lovely little place. We had lunch and whilst I enjoyed my Bacon Brie and Cranberry toastie my husband was a little disappointed with his very small sausage baguette. Our service was good although we were surprised to hear the sarcasm towards another customer when she asked for a menu and was told ' they're here is the sign not big enough'. Shame as its a very tidy place with a beautiful garden.</t>
  </si>
  <si>
    <t>Donna B</t>
  </si>
  <si>
    <t>Great Family Afternoon</t>
  </si>
  <si>
    <t>Spent most of the afternoon here last week. Beautiful surroundings with a well kept 18 hole putting green. Was great fun and a lovely relaxed atmosphere.
We had lunch in the cafe, which didn’t disappoint. Was very impressed by how clean and tidy the cafe was. We all had a very nice sandwich followed by homemade cake. The prices were reasonable and the portion sizes were very generous. They also had a variety of specials available, which we will be trying next time!
We didn’t play but did notice they had tennis courts available too.
All in all a great afternoon finished off by a visit to the park which is next door.
Highly recommend a visit as a great family day out.</t>
  </si>
  <si>
    <t>Vivrow</t>
  </si>
  <si>
    <t>Lovely setting</t>
  </si>
  <si>
    <t>A great setting, even have a game of pitch and put golf, good prices and nice cheese scone. Very peaceful, nice surroundings and helpful staff, well worth a visit even if its for a cuppa.</t>
  </si>
  <si>
    <t>SIMON R</t>
  </si>
  <si>
    <t>EXCELLENT PUTTING GREEN-DIDNT SAMPLE CAFE!</t>
  </si>
  <si>
    <t>Thought the putting green deserved a review!Nice location across road from castle entrance.Havent picked up putter for 20 yrs or more.Hit flag on 1st hole so havent lost touch! It was week of Open and did wonder how professionals would cope with these 18 holes! Some were straight drives,some with bends and some with raised turf just before flag!Very enjoyable 45 mins going round in lovely weather.£4 reasonable OAP!
Got some practice in as 4 people in front of me so played each hole twice.</t>
  </si>
  <si>
    <t>Tania R</t>
  </si>
  <si>
    <t>Lovely tearoom</t>
  </si>
  <si>
    <t>Staff are very friendly and the cake is scrumptious; a very decent portion at a reasonable price. Most welcome after a game of pitch n putt.</t>
  </si>
  <si>
    <t>Never A Disappointment</t>
  </si>
  <si>
    <t>I meet up usually twice a year with two old school friends and the place we always meet at is the Putting Green Cafe in Arundel. A couple of rounds of the putting green separated by a nice lunch and a pot of tea is an ideal way to catch up with friends and put the world to rights. Wouldn't miss it for the world and you don't need to bother about parking as the Railway Station is only a short walk away</t>
  </si>
  <si>
    <t>Lalallama</t>
  </si>
  <si>
    <t>Bedfordshire</t>
  </si>
  <si>
    <t>Hole in one!</t>
  </si>
  <si>
    <t>We had a round of putting which was good fun, a lovely cup of tea, sandwiches and cake. The site is very well kept and peaceful with beautiful gardens and a view of the castle. The staff were friendly and helpful and this was a very pleasant place to spend a few hours and good value for money.</t>
  </si>
  <si>
    <t>emma s</t>
  </si>
  <si>
    <t>Family fun</t>
  </si>
  <si>
    <t>Very clean and relaxing. Played tennis with our 12yr olds for an hour for £6 haven’t laughed so much in ages priceless. Cafe is very sweet. Will be going back very soon to play golf on the putting green.</t>
  </si>
  <si>
    <t>Putting and Tennis</t>
  </si>
  <si>
    <t>Great way to spend couple of hours something for all the family.
Well kept gardens and a lovely spot for tea and cake or a bite to eat.
The staff are all lovely, it’s well worth a visit.</t>
  </si>
  <si>
    <t>zoec994</t>
  </si>
  <si>
    <t>Oving, United Kingdom</t>
  </si>
  <si>
    <t>Putting</t>
  </si>
  <si>
    <t>Had a lovely game of putting with my boyfriend , he won. Went into the cafe and enjoyed a lovely ploughman’s lunch , very large, fresh and well presented , my boyfriend had a steak pasty and beans which he enjoyed. As the winner he got pay and luckily they now card payments.</t>
  </si>
  <si>
    <t>Pleasant putting</t>
  </si>
  <si>
    <t>A nice cafe with a great and well kept putting green. Would be handy if they took card payments as I rarely have cash these days, but a good cafe in a lovely town.</t>
  </si>
  <si>
    <t>The Old Barn</t>
  </si>
  <si>
    <t>JohnCracknell</t>
  </si>
  <si>
    <t>849</t>
  </si>
  <si>
    <t>A pleasant evening in the sun</t>
  </si>
  <si>
    <t>Don't know the area very well but stopped and had a few drinks. Seating outside in the sun. Good beer. Pleasant talk with 2 locals. Well worth the stop.</t>
  </si>
  <si>
    <t>A real pub</t>
  </si>
  <si>
    <t>Excellent venue, feels like a 'proper' pub... aways new beers to try and prompt friendly service... what's not to like...? Lloyd</t>
  </si>
  <si>
    <t>Bagels and Coffee</t>
  </si>
  <si>
    <t>great idea just need a little more work</t>
  </si>
  <si>
    <t>we were in arundel today and saw the new bagel and coffee shop we stopped for a quick snatch the coffee was lovely the bagel looked good but the bagel it self was soft and chewy and needed to be toasted longer i feel. good selection of fillings just needs a little more care maybe</t>
  </si>
  <si>
    <t>chefnessa</t>
  </si>
  <si>
    <t>Lovely Bagels and Excellent Service</t>
  </si>
  <si>
    <t>As a chef and a former New Yorker, I have a lot of opinions about bagels and these are pretty damn good! Not exactly what you would get across the pond but when I am in need of a quick bite and a taste of home, these deliver. Great coffee and wonderful service. Very much recommend and hope this little shop succeeds!</t>
  </si>
  <si>
    <t>PSGB_1987</t>
  </si>
  <si>
    <t>A very tasty pitstop whilst at Arundel summer festival</t>
  </si>
  <si>
    <t>Whilst at the Arundel Festival, my wife and I decided to pop into Bagels and Coffee to pick up some lunch. As it was a rather warm day, we decided to steer clear of the hot drinks, and go for the bagels instead. I went for one which was quite similar to New Yorker whereas my wife went for one with feta and avocado (both around the £5 mark). Even though the service was quite slow, the bagels were definitely worth waiting for. They were both absolutely delicious. I would come back here in a heartbeat If I were ever in the area again.</t>
  </si>
  <si>
    <t>valerief991</t>
  </si>
  <si>
    <t>A very well hidden treat</t>
  </si>
  <si>
    <t xml:space="preserve">I had read about these "chimney ice creams" previously while looking for things to do with a guest. This was the first time I've actually experienced it!! Very excellent treat. £5 and you get an amazing huge "chimney" come, choice of 3 flavours, also a sauce again choice of 3-4 different fillings. Then chose your delicious ice cream from a wide variety. I can't even describe the cone but it is delios!! Kind of cross between a crepe / French pancake and usual American pancake.
The owner is a wonderful character with a good sense of humour. Staff are friendly too.
These magic treats should be better publicised so more can flock in and spread the word if their uniqueness.
Highly recommend stopping there for a great treat.
</t>
  </si>
  <si>
    <t>Lunch with my son</t>
  </si>
  <si>
    <t>Visited this wonderful bagel shop today for the first time,it was amazing best bagels we have ever had,I had cream cheese and smoked salmon ,and my son had the roast chicken.I also had the most amazing ice coffee.Really friendly man in the shop,nothing was to much trouble,will definitely be going again.</t>
  </si>
  <si>
    <t>ASage88</t>
  </si>
  <si>
    <t>Best Bagels &amp; Great service</t>
  </si>
  <si>
    <t>Once every two weeks I drive down to Arundel for work. Every time I am down, without fail, I go here for lunch. I have tried every bagel and they’re all amazing. It’s also worth noting that the service here is great and I always feel welcome here.</t>
  </si>
  <si>
    <t>Great little takeaway place</t>
  </si>
  <si>
    <t>My husband and I were visiting Arundel and came across this lovely little cafe. It caught my attention because it served a specific Romanian desert, kurtos, that reminded me of my country. I found out that the people who run the place were Romanian. I was intrigued to see if the desert was as nice as the one I had in Romania and to my very pleasant surprise it was delicious! The bagels looked very good as well and there was a big choice of fillings. The Romanian man who served us (one of the owners) was very good and friendly! I would definitely go back there next time I'm in Arundel!</t>
  </si>
  <si>
    <t>mrobbo1985</t>
  </si>
  <si>
    <t>City of London, United Kingdom</t>
  </si>
  <si>
    <t>Faultless</t>
  </si>
  <si>
    <t>My partner and I wanted to stop somewhere for lunch, everywhere was busy and whilst walking down the high street we came across this little gem. The staff were very polite, friendly and helpful, but more importantly the bagel was to die for!! Honestly I don’t write reviews but felt I had too in this instance as it was that good!! Had the Italian bagel and each mouthful was simply delicious. My partner had a vegan bagel which I reluctantly tried and to my surprise it was equally as great. Look forward to seeing you again keep up the brilliant work</t>
  </si>
  <si>
    <t>Starwind28</t>
  </si>
  <si>
    <t>So good we went twice</t>
  </si>
  <si>
    <t>Popped in for something a little different from the usual cafes in arundel and was pleasantly surprised.
The filling choices are great and quite ample with a reasonable amount of choice. This options are made better by a choice of different fresh bagel flavours.
The people who run the place are happy and seem to care about what they are doing and making sure people enjoy the food.
After wandering off to enjoy our bagels on one of the benches by the river we went back to get the chimey cakes. These were also great. A spiral shape donut cone filled with nutella and strawberries topped of with ice cream and a sauce of your choice.
And everything for a very reasonable price for what you are getting. We will definitely be going back on our next visit.</t>
  </si>
  <si>
    <t>Jackiepcs</t>
  </si>
  <si>
    <t>Portsmouth, England</t>
  </si>
  <si>
    <t>Wow! Chimney cakes! Brilliant!</t>
  </si>
  <si>
    <t>So intrigued by the descripton of the chimney cakes I bought a chocolate dusted one. Incredible looking - like a huge chimney surpisingly - and very very tasty! Hope this place stays open for ever.</t>
  </si>
  <si>
    <t>Tasty Food</t>
  </si>
  <si>
    <t>It is tiny bit expensive for me. lovely coffee and bagel but at that price it should be.
Average but not Great</t>
  </si>
  <si>
    <t>perfect brunch / filling snack</t>
  </si>
  <si>
    <t>great little shop really friendly guys , good selection of fresh bagels and fillings the coffee was excellent, menu is on a chalk board but you can basically build your own if you like , nice</t>
  </si>
  <si>
    <t>JohnBear</t>
  </si>
  <si>
    <t xml:space="preserve">Lovely bagels!! </t>
  </si>
  <si>
    <t>Popped in on Saturday, wanted something to eat but didn’t know what I wanted until I looked at the menu. A small but delicious choice. Lots of fillings and the ‘meal deal’ was great! Well done guys, we will be back!</t>
  </si>
  <si>
    <t>Good and tasty food</t>
  </si>
  <si>
    <t>The food was very tasty and enjoyable. We chose to take our food as a take-away as there was unfortunately not much in the line of seating. But for a take-away meal, it was super.</t>
  </si>
  <si>
    <t>EmmaMarten8308</t>
  </si>
  <si>
    <t xml:space="preserve">Great weekend find! </t>
  </si>
  <si>
    <t>Always wanted to find a place like this close to home, and this didn't disappoint. The name, the style, the decor, the food....and the coffee...spot on! Felt like we were in New York where bagels are so popular. Had a great chat with the owner, very friendly guy. Will definitely be back soon!</t>
  </si>
  <si>
    <t>Beachcomber Inn</t>
  </si>
  <si>
    <t>We were a party of 9 and we were able to walk in and get a table as long as we went early enough - ideal as we had a 3 year old in tow.</t>
  </si>
  <si>
    <t>LonePineKath</t>
  </si>
  <si>
    <t>Very impressed with a busy and efficient service on a Monday morning!</t>
  </si>
  <si>
    <t>We walked in on the Monday morning after a Big Weekend and it was rammed so we thought we would have to wait ages to be served.. but service was so fast and efficient and our food was delicious! Very impressed!
Plenty of food for vegetarians and meat eaters alike!</t>
  </si>
  <si>
    <t>KaneJH</t>
  </si>
  <si>
    <t>Tasty food and great staff</t>
  </si>
  <si>
    <t>Ate and drank here 4 times in 5 days... the place is always clean and the food is always good. On the one occasion we had an issue with our order the manager Simon went above and beyond to put it right. Victoria was also a very welcoming member of staff. Thanks guys</t>
  </si>
  <si>
    <t>Just basic, decent food</t>
  </si>
  <si>
    <t>We ate here 1 afternoon whilst at Butlins. Food was reasonably priced and delivered to the table quickly. My Chicken and bacon melt was lovely. Conveniently located on site too.</t>
  </si>
  <si>
    <t>IpswichDavid</t>
  </si>
  <si>
    <t>Friendly Staff and great meals.</t>
  </si>
  <si>
    <t>I Was greeted with friendly staff and served quickly. The 2 meals for £14 is excellent value. The draught Stella beer is excellent. The only downside some meals come on slate board rather than a plate. Personal I much prefer a plate, but everyone is different. The food is excellent and ate here almost every day for a week. So got to know the staff. A big Thank You to Joey for making it fun and enjoyable place to eat. I look forward to coming back, to me was much better than the diner here at Butlins.</t>
  </si>
  <si>
    <t>Excellent pub grub served quickly hot , very clean nice restuarant</t>
  </si>
  <si>
    <t>This is a decent pub grub served very quickly, the Butlins Steak and Ale pie was excellent. Very clean inside, nice food selection. I was impressed this is as good as any standalone pub yet is a restruant venue within Butlins</t>
  </si>
  <si>
    <t>andrewnX1814UD</t>
  </si>
  <si>
    <t>Best cake!</t>
  </si>
  <si>
    <t>You have to try the Rainbow Cake!!!..... Gives you the boost you need to get around the park.
Thanks to the lovley Victoria for all the information she gave us to make the most of our day x</t>
  </si>
  <si>
    <t>swjumbo</t>
  </si>
  <si>
    <t>Sorry Beachcomber!</t>
  </si>
  <si>
    <t>Sorry Beachcomber Inn but you let Butlins down.
I’ve included photos of the burger with tomato and lettuce. There wasn’t any!! Staff couldn’t care and the ham and cheese sandwich was awful. We LOVE Butlins but this place needs a good staff meeting to put some happiness back into it!
PS Food on our day was awful. Sorry.</t>
  </si>
  <si>
    <t>Birthday breakfast</t>
  </si>
  <si>
    <t>Lovely setting. A large group of us managed to get an area set aside for one of our party's birthday. Nice and clean with relaxed feel.</t>
  </si>
  <si>
    <t xml:space="preserve">Awful Breakfast/Ok Lunch </t>
  </si>
  <si>
    <t>I’ve just had breakfast here with my family. Absolutely disgusting. Cooked badly, poor quality food and expensive for what you get.
Had lunch here the other day which was slightly better but not great.
We’ve eaten at the other restaurants at Butlins and this is by far the worst. Don’t waste your money or your time.</t>
  </si>
  <si>
    <t>Good food for a good price</t>
  </si>
  <si>
    <t>Food came out quickly so not freshly cooked but you get what you pay for. The food tasted good and was reasonably priced too</t>
  </si>
  <si>
    <t xml:space="preserve">Great food but waiting staff could be improved </t>
  </si>
  <si>
    <t>My husband and I along with my parents and our 4 year old son visited her twice as we enjoy the food the first time round. Nice place to eat, nice environment. Food very well presented, hot and tasty.</t>
  </si>
  <si>
    <t>Good pub grub</t>
  </si>
  <si>
    <t>Everyone needs to try the Fishfinger Sandwich - giant fish finger in a sub roll. What's not to like? Great price and quick turn around. This is the main drinking pub so it can get loud especially later in the day so either eat earlier or accept it as part of the atmosphere.</t>
  </si>
  <si>
    <t>A4110EPpeterg</t>
  </si>
  <si>
    <t xml:space="preserve">Holiday </t>
  </si>
  <si>
    <t>Not that good had better at wetherspoons and that's bad still if you are hungry go home and make a sandwich</t>
  </si>
  <si>
    <t>The staff here are very pleasant and keen to look after you. They are child friendly with paper and crayons also given to wee one. The children's meals all have carrot, cucumber and bread sticks accompany them. Our main meals were well presented and good to the taste. The ambience of the place is pleasant and I would recommend tht you eat here whist staying at Butlins</t>
  </si>
  <si>
    <t>Amanda B</t>
  </si>
  <si>
    <t>I had the BEST cooked steak I think I have ever had in a restaurant ever. Cooked to complete perfection. If you come to butlins you must eat here.</t>
  </si>
  <si>
    <t xml:space="preserve">A decent price considering the location. </t>
  </si>
  <si>
    <t>Really good food and surprisingly a decent price, considering where it’s located. It’s self service as in just go and pick a table sit down and go to the bar to order your food. Can get busy after 1700 but they don’t to bookings. Service was quick but the staff seem tired, don’t get a service with a smile on here. Think we would visit again as the food is fresh and good. Definitely filled us up after swimming.</t>
  </si>
  <si>
    <t>Good food and good quantity</t>
  </si>
  <si>
    <t>Kids enjoyed their food and their dessert. Staff are friendly and helpful. Good ambience and good music played in background.</t>
  </si>
  <si>
    <t>Laura B</t>
  </si>
  <si>
    <t>Poole, England, United Kingdom</t>
  </si>
  <si>
    <t>Great kids meun</t>
  </si>
  <si>
    <t>Nice staff and good choice for kids menu. Adults tried Salmon herb crust, very nice and meat platter also really nice. Visited four times during our stay and always found the food to be very nice and garden nice for my young son.</t>
  </si>
  <si>
    <t>Older grandchilds favourite,makes him feel like a grown-up choosing from adult menu</t>
  </si>
  <si>
    <t>Service is good , food is good standard pub grub .The kids menu has everything they need. Always visit at least twice in 5 days as we like to eat in a range of on site places. Always having a leaving day breakfast here value for money good</t>
  </si>
  <si>
    <t>Ric_7171</t>
  </si>
  <si>
    <t>Took the kids to Butlins recently and tried the Beachcomber for lunch.
Despite having a list of other restaurants we wanted to try in the local Bognor area we went back to the Beachcomber several more times.
The kids loved the prawns, nachos and chicken curry and us adults enjoyed the fish and chips, pie and veg and stealing the kids nachos!
The staff were super friendly to us on every visit making us all feel relaxed and welcome. Thank you Matt, Chris, Joey (future stand-up comedian) and Kaitlyn.</t>
  </si>
  <si>
    <t>Fieldsam39</t>
  </si>
  <si>
    <t>Fab food!</t>
  </si>
  <si>
    <t>I recently took the boys on to the resort for the day.
We went for lunch at The Beachcomber Inn. Service was prompt, staff were really friendly &amp; the food was delicious. We had the gammon steak, pulled pork baguette &amp; the goats cheese &amp; beetroot salad. The gammon steak came will all the trimmings &amp; looked amazing! The baguette was generously filled, My salad was delicious! I would highly recommend this venue when visiting Butlins.</t>
  </si>
  <si>
    <t>Andrew G</t>
  </si>
  <si>
    <t>Mr A Gething</t>
  </si>
  <si>
    <t>We have been coming too The Beachcomber for the last 6 years.
Great service , great food at a very fare price.
Staff are always happy and very helpful especially Chris S (Top bloke)
If your looking for somewhere to dine The beachcomber is an all rounder and by miles the best restaurant at butlins.
Chris S will most definitely look after you while your there.
Andy G</t>
  </si>
  <si>
    <t>KimL08</t>
  </si>
  <si>
    <t>Best place at Butlins</t>
  </si>
  <si>
    <t>We took the kids to Butlins a couple of weeks ago, and had already decided we wouldn't be eating well on our stay. We came across Beachcomber Inn and were so pleasantly surprised, so much so, that we ate there three nights in a row. Ben and team were fantastic with their friendliness and amazing service. The food was really good, very quick to come out, and the having the kids there was an enjoyable experience (usually we dare go out to eat at night with the kids). Ben took his time to always come over and make a fuss with my dinosaur loving boys! My eldest still keeps asking to go back there.</t>
  </si>
  <si>
    <t>Cati-coconut</t>
  </si>
  <si>
    <t>80s theme Vintage style</t>
  </si>
  <si>
    <t>The Beachcomber is a light, vintage style, beach side themed venue, where you can relax and take a step away from the buzz of the skyline activities. The menu ticks boxes for those on a heath kick with various salads and also those in need for a hangover cure, burger or full English. Those working were always smiling and interacting with guests and nothing was too much trouble. A northern girl (Catherine I believe) was very informative, although very new to Butlins and was genuinely interested in how our weekend had been. Will be back soon to Butlins and also the Beachcomber</t>
  </si>
  <si>
    <t>Average, Over Priced Food</t>
  </si>
  <si>
    <t>We arrived at Butlins Friday evening and decided to eat in the Beachcomber for convenience.
It was fairly busy but we got a table.
Service was friendly and reasonably fast.
The food was average and over priced – that was what we expect to be fair though!</t>
  </si>
  <si>
    <t>Soul weekender</t>
  </si>
  <si>
    <t>Food was amazing, staff were always so friendly and chatty, also great value for money with generous sized portions.
All round the best place to eat in Butlins.
Already looking forward to working my way through the menu on my next visit</t>
  </si>
  <si>
    <t>Chazy01</t>
  </si>
  <si>
    <t xml:space="preserve">Lovely food. </t>
  </si>
  <si>
    <t>A nice comfortable pub. Lovely food, fast and generous portions. Friendly staff. Joey kept us entertained</t>
  </si>
  <si>
    <t>Hotcho</t>
  </si>
  <si>
    <t>Really nice place.</t>
  </si>
  <si>
    <t>Really nice place, staff is always helpful, love the food, especially the salmon and variance of salads. Definitely recommend to everyone.</t>
  </si>
  <si>
    <t>rebecca c</t>
  </si>
  <si>
    <t>Great staff and service and great chat with Joey keeping you entertained and making sure you have everything you need thank you</t>
  </si>
  <si>
    <t>Danos1234</t>
  </si>
  <si>
    <t>Top Spot for Celebrity Hunting</t>
  </si>
  <si>
    <t>If celebrity hunting is your thing, then Beachcombers have it covered!
The pub/restaurant is sat directly in the grounds of Butlins, and has been a trusted venue for eats and drinks for some years now during our annual pilgrimages to Butlins holiday camp Adult Weekenders...
During this time we have seen the pub be tastefully redesigned to its current nautically themed state. Very fitting for its location.
The pub clearly has a great deal to offer and this is signalled by its popularity amongst celebrities... Over the years we have seen a raft of individuals ranging from Dan Akroyd and Bill Murray out of Ghostbusters to more recently the bizarre sight of Nick Hancock, Frank Lampard and a grown up Milky Bar kid playing 7 card Brag together whilst tastefully knocking back Cuba Libres - admittedly Frank looked a little overweight and the Milky Bar kid looked a little jaded but it was definitely them..
Now to the food - we'll you won't be disappointed. The pub does a whole range of meals to suit any appetite. If you are unlucky enough to have had to take your mrs along then there are popular classics such as Scampi or if it's a guys outing there are a range of Burgers to accompany those Cuba Libre's whilst youre sat promisingly clutching a prial of aces and a flush on the back hand. The food is always served piping hot, in fact one of our group always refers to the mouthwatering fries as "hotter than the sun" so be warned you may wanna lay that back hand before digging in to those delectable fried spuds.
The bar offers inside and outside seating where you can blissfully knock back your soda's or dig into your freshly prepared bacon double cheeseburger, here comes a word of warning though. If eating outside, we have noticed an increasing theme of what can only be describes as "gull theft" - turn your back on that delectable burger for one minute and a seagull will swoop in and knock it back faster than Geoff deleting his social media account. We have grown wise to this theme and now deploy a member of our party on "Gull Watch" I promise you, there is no way you wanna lose this food especially to a masked winged raider with a beak bigger than Phil Thompson's.
If you are visiting Butlins, this pub is a must. My one tip though is keep your eyes peeled, you never know who you might bump into, it could be Freddie, it could be Boy George, it could be Zorro the Seagull - whoever it is you'll be "having a good time"</t>
  </si>
  <si>
    <t xml:space="preserve">Great food, </t>
  </si>
  <si>
    <t>We visited this restaurant while on the Butlins resort, lovely team, sat at a table quickly, we order our food at the bar, my son wanted potato waffles with his chicken vice chip, the lovely lady behind the bar went and asked the chef if that was ok, the food was lovely, we had a enjoyable time,</t>
  </si>
  <si>
    <t>Ddata</t>
  </si>
  <si>
    <t>Fab friendly family fun.</t>
  </si>
  <si>
    <t>A lovely friendly place to eat with young children. Service and food was excellent and quick!
Extra special attention was given to my little one by our waiter Ben, which made our evening. Great value for money, especially on the children’s menu.</t>
  </si>
  <si>
    <t>StanBorys</t>
  </si>
  <si>
    <t>Smaczne jedzenie, miły morski klimat</t>
  </si>
  <si>
    <t>This is propably the largest restaurant in Butlins.
I tried a few dishes there. Tastefully prepared and served.
Steaks and burgers are served on hot stone trays, so they are long warm.
Outside in the garden kids have their playground, so they are not bored with adults.
Very nice atmosphere and service.
I would recommend.</t>
  </si>
  <si>
    <t>Mumof456</t>
  </si>
  <si>
    <t>Staff are really friendly especially the lady who served me called Billie she was very helpful and very professional and very happy. Good choice of food would eat there again</t>
  </si>
  <si>
    <t>Mateusz E</t>
  </si>
  <si>
    <t>Good food, kids friendly.</t>
  </si>
  <si>
    <t>Another time we spend our holiday in Butlins. And this is our favourite restaurant in there. Team is really nice and helpful, and very patience for kids. Several choice of food, always tasty and serve really quickly.</t>
  </si>
  <si>
    <t>Rachael B</t>
  </si>
  <si>
    <t>Great food and service!</t>
  </si>
  <si>
    <t>This is a great place! Lovely food and service from team, would definitely recommend this place and the meat platter!</t>
  </si>
  <si>
    <t>stellaf340</t>
  </si>
  <si>
    <t>Fantastic service and excellent food presented with class lovely and clean pub to ...perfect and to a great weekend</t>
  </si>
  <si>
    <t>family meal with enough choice</t>
  </si>
  <si>
    <t>677</t>
  </si>
  <si>
    <t>Breakfast lunch tea @ the beachcomber Inn.</t>
  </si>
  <si>
    <t>As a family of 4 with two young girls We found there was a great variety of food to choose from. The staff were friendly and food was served swiftly with a smile. The food itself was faultless,by far the best restaurant in Butlins Bognor Regis.</t>
  </si>
  <si>
    <t>636</t>
  </si>
  <si>
    <t>Juniper</t>
  </si>
  <si>
    <t>scubasue54</t>
  </si>
  <si>
    <t>Wonderful wholesome homemade soups and great sourdough bread sandwich.
Excellent service and inviting ambiance.</t>
  </si>
  <si>
    <t>PaulM007</t>
  </si>
  <si>
    <t>Melksham, United Kingdom</t>
  </si>
  <si>
    <t xml:space="preserve"> 14 February 2020 </t>
  </si>
  <si>
    <t xml:space="preserve">Great cake and homemade food </t>
  </si>
  <si>
    <t>Lovely little cafe serving really tasty food. We visited several years ago when the place was recently opened and my wife was keen to try the orange and polenta cake again, as it made such an impression before! We also had home made soup which was delicious, and the Victoria sponge cake was also excellent.
Definitely worth a visit if you are near</t>
  </si>
  <si>
    <t>VikkiHB</t>
  </si>
  <si>
    <t>Lovely Lunch</t>
  </si>
  <si>
    <t>We stopped off in Arundel for a late lunch.
Looked at lots of menus but as we only wanted a 'snack' Juniper fitted the bill.
Friendly welcome. Quick service. Tasty food. Great value. Definitely would recommend.</t>
  </si>
  <si>
    <t>Popped in for brunch</t>
  </si>
  <si>
    <t>This restaurant/ coffee shop/ cafe is consistently outstanding. It’s always a pleasure to eat here be it cake and coffee or my favourite avocado on toast with sun dried tomatoes. It looks small at the front but the back room opens up to a bright sun filled room. The owners, Jenny and Russell, are charming and make you feel so welcomed. If you are in Arundel it’s not to be missed. Now with a license a glass of rosé makes brunch extra special</t>
  </si>
  <si>
    <t>lovely cafe</t>
  </si>
  <si>
    <t>This is a lovely cafe. We called in for a light lunch of toasted sandwiches and salad which were great. The service was very nice too. I will try and visit again sometime.</t>
  </si>
  <si>
    <t>Stronghead</t>
  </si>
  <si>
    <t>Just the tonic for hungry visitors to this beautiful town</t>
  </si>
  <si>
    <t>On first glance It may look a small cafe but turns into a tardis with plenty of seats and both small and large tables available. The American was hot, something a lot of coffee shops fail to manage and our ham &amp; cheese toasties were cooked to perfection with the cheese oozing out of the sides. Definitely going back on next visit.</t>
  </si>
  <si>
    <t>OldieDorking</t>
  </si>
  <si>
    <t>DELIGHTFUL</t>
  </si>
  <si>
    <t>My husband and I dropped off here for a coffee and ended up having delicious mackerel pate and toast and a yummy Tunisian orange cake as well!
Lovely little cafe - well worth a visit</t>
  </si>
  <si>
    <t>oldbutnotoutyet</t>
  </si>
  <si>
    <t>Excellent coffee, cake and service</t>
  </si>
  <si>
    <t>We popped in here today for coffee and cake. Very warm and friendly welcome and service. Yummy Nutella cake, and good quality coffee. Will definitely return.</t>
  </si>
  <si>
    <t>Coffee and Cake</t>
  </si>
  <si>
    <t>My friends picked this cafe for coffee and cake and it was nice, there was a choice of cakes and gluten free for my friend. I had a toasted tea cake which was nice and the girls had gateau. The coffee was nice and service good. The decor looks newish I guess they will work their way down the stairs before the toilet. All good thank you.</t>
  </si>
  <si>
    <t>Zoe B</t>
  </si>
  <si>
    <t>Tea and Interior Design</t>
  </si>
  <si>
    <t>We had googled for a dog-friendly cafe in Arundel before we visited, and what an absolute find this was on a cold Sunday afternoon. Lovely front of house opens into a back room with lots of windows and some stunning local art on the walls (for sale).
Beautifully decorated, Tyler the dog was made to feel well at home and we enjoyed our tea &amp; crumpets and a great chat with the owner. Will be back to try out the lunch menu.</t>
  </si>
  <si>
    <t>ThreePercent</t>
  </si>
  <si>
    <t>Charming, Welcoming and Dog Friendly 🐶</t>
  </si>
  <si>
    <t>Three of us (plus a small dog) popped in for drinks and a bite to eat on a Saturday morning. It’s a lovely little place with more tables and chairs in a beautiful room out the back. We just had tea/coffee, some toast and muesli/yoghurt but it was great, the service was friendly and the whole menu looked nice. We’ll definitely go back.</t>
  </si>
  <si>
    <t>Chezrice</t>
  </si>
  <si>
    <t>Toulouse</t>
  </si>
  <si>
    <t>Lunch stop</t>
  </si>
  <si>
    <t>Had lunch here with 2 friends and a baby. I had the brie, walnut and chutney sandwich. It was really tasty. The staff were very friendly and knowledgeable of the area. Would definitely recommend this place.</t>
  </si>
  <si>
    <t>Mediamote</t>
  </si>
  <si>
    <t>Vegan gluten free surprise!</t>
  </si>
  <si>
    <t>I didn’t think I’d find anywhere for a vegan- gluten free lunch but Juniper’s artichoke and beans salad got me in the door - the surprise of gluten free bread basted in olive oil and then griddled kept me fed and happy.
This is a lovely gem of a cafe with a warm, witty and foodie couple at the helm. Add in some tasteful decor and stunning art and jewellery and it’s a great bolthole.</t>
  </si>
  <si>
    <t>Simla Tandoori</t>
  </si>
  <si>
    <t>Marmite_one</t>
  </si>
  <si>
    <t>Stevomrp</t>
  </si>
  <si>
    <t>Janet R</t>
  </si>
  <si>
    <t>Boxgrove, United Kingdom</t>
  </si>
  <si>
    <t>461grahamt</t>
  </si>
  <si>
    <t>Indian meal with friends</t>
  </si>
  <si>
    <t>Decided to go for a meal with friends, and it was fully enjoyable.
We each had a main course, poppadoms, house white wine ( very pallitable) and cobra beer. None of us were disappointed with any of the food or drink.
In a fact we would return again in the near future, we tried a takeaway first and was luvly.</t>
  </si>
  <si>
    <t>Ordered Chicken Korma x2 chicken Dansak + Rice Nam Bread x 3</t>
  </si>
  <si>
    <t>Chicken Korma was like two portion's of Diarrhoea and the chicken smelled and was like chewing Rubber, the Nam breads where the same a bit like chewing a flavoured rubberier ring.
The family Meal that was brought turned out to be Horrendous experience.
Very Disappointed with whole take out order from this restaurant, will never use this place again.</t>
  </si>
  <si>
    <t>Best Indian in town</t>
  </si>
  <si>
    <t>Amazing food as always and always greeted with a smile. Family run business and by far the best Indian restaurant in town.</t>
  </si>
  <si>
    <t>Questionable hygiene...</t>
  </si>
  <si>
    <t>My partner's father had phoned ahead to book a table... Upon arrival, restaurant was empty, but, being a Monday evening, it didn't cause too much concern. (Prefer bit of space!)
The food seemed reasonable, but later that evening, and over next 24-48 hours, we ALL suffered upset stomachs.
This is the only venue where myself, partner, and her parents had eaten together, and would suggest something may have been amiss? Naturally, it is difficult to pinpoint where the issue might have been, but, the aftermath was undesirable!</t>
  </si>
  <si>
    <t>we visited the Simla with some friends and were really happy with the service and food, it was nice and hot and very tasty would recommend and will definitely be going back. Shame it doesn't get busier but I think this little restaurant gets forgotten about being in a village. Would recommend, so give it a try !</t>
  </si>
  <si>
    <t>Good food, friendly and good value</t>
  </si>
  <si>
    <t>Very friendly atmosphere and the staff are always helpful, have been there many times and are never disappointed</t>
  </si>
  <si>
    <t>Littlehampton Fish and Chips</t>
  </si>
  <si>
    <t>Sanita B</t>
  </si>
  <si>
    <t>Very Nice Food But Service &amp; restaurant could be better.</t>
  </si>
  <si>
    <t>The fish and chips were great when we eventually got them.
The service was too slow, we waited over 25 minutes for our food. That’s a long time when you are hungry it is meant to be fast food.
The restaurant could be cleaner. The vinegar bottles , chairs etc.
The tomato sauce could’ve better quality.
Food was good so don’t let everything else let it down.</t>
  </si>
  <si>
    <t>Poor fish on this occasion</t>
  </si>
  <si>
    <t>We hadn't bought our fish and chips in here for a while as we'd been going to Oscas until recently, Alas this time it wasn't up to much, first of all I had to wait almost 20 minutes for what they said was the Haddock but when I got home both pieces of fish were Cod and unfortunately very poor quality with too much batter and hardly any fish!
Chips not much better either although loads of them but simply weren't very nice!
Fish and chips aren't exactly cheap these days so for that reason they should be much better quality.</t>
  </si>
  <si>
    <t>Best fish and chips ever</t>
  </si>
  <si>
    <t>We were served straight away with cod, sausage and chips and sat in to eat. The service was friendly and the food was the tastiest fish and chips ever. Really good. The family all enjoyed a hearty meal and drinks. Definitely recommend.</t>
  </si>
  <si>
    <t>Pea fritter yum! Prices have hiked up</t>
  </si>
  <si>
    <t>Haven't given all stars as for two of us it was £15 ... never heard that at a chippy but hey.
Partner had a lovely piece of cod and a mushy pea fritter n chips.
I was feeling the needs for stodge as had just given blood so went for a pukka pie chicken and mushroom. But also had a mushy pea fritter and omg so yummy. Mushy peas are such a childhood nostalgia from fish Saturdays at my Nan's.
With a bit of salt and batter absolutely beautiful. Never have I seen them anywhere else. ?
Top marks</t>
  </si>
  <si>
    <t>623nikkie</t>
  </si>
  <si>
    <t>Come here regularly but today the battered sausage was not fresh and crispy, dry and had clearly been sat in the heat cabinet for a While.</t>
  </si>
  <si>
    <t>A gluten free customer</t>
  </si>
  <si>
    <t>I eat here regularly and find the staff lovely. They are friendly and helpful and the special gluten free menu gives me a wide choice. The chef’s homemade soups are lovely and portions are generous. I am also not good with Dow’s milk so the fact that they can do soya milk for coffee is a bonus.</t>
  </si>
  <si>
    <t>Reminisce</t>
  </si>
  <si>
    <t>Denise W</t>
  </si>
  <si>
    <t>Bognor Fest</t>
  </si>
  <si>
    <t>This restaurant was recommended by our taxi driver as we were looking for somewhere to have Sunday lunch.
It has a lovely, homely feel and the food was amazing. The staff were very nice,patiant and helpful.
Us three ladies from Brighton will definitely be back.</t>
  </si>
  <si>
    <t>Top Class</t>
  </si>
  <si>
    <t>Delicious home cooked food. Lots of choice and all served by the lovely Elizabeth who can’t do enough for you! You’ll want to go back time and again!</t>
  </si>
  <si>
    <t>5* plus - a must visit!</t>
  </si>
  <si>
    <t>This place is a little treasure. Lovely home cooked food and Elizabeth is a delightful host. Nothing is too much trouble and she will do her best to adapt the menu to your choice. Thank you for a delicious lunch today - especially the mammoth size lemon curd roulade!!</t>
  </si>
  <si>
    <t>Very good Sunday Lunch</t>
  </si>
  <si>
    <t>Excellent Sunday lunch reasonable prices and the staff were very good and helpfull. Give it a try when visting Bognor</t>
  </si>
  <si>
    <t>Sea View Hotel</t>
  </si>
  <si>
    <t>Pub, Bar</t>
  </si>
  <si>
    <t xml:space="preserve">Lovely as always </t>
  </si>
  <si>
    <t>As a regular I’ve eaten in here heaps of times and am amazed when I read reviews regarding poor food and unfriendly staff. We personally always get a very warm welcome and once again had a cracking meal yesterday. I would recommend the Seaview to anyone especially for the price and portion size you get but more importantly the quality</t>
  </si>
  <si>
    <t>jennybrooks45</t>
  </si>
  <si>
    <t>had visited realations</t>
  </si>
  <si>
    <t>Varied choice of food on the menu
Husband had fish and chips
I had Macaroni cheese
All very nice
Especially the Eton mess
Pub food but very good
very good service
good choice of drinks</t>
  </si>
  <si>
    <t>662RichardH</t>
  </si>
  <si>
    <t>Takeley, United Kingdom</t>
  </si>
  <si>
    <t>Don’t Bother !!!</t>
  </si>
  <si>
    <t>I stayed in what is a very nice area with the hotel being in a great location. This is really the only plus point, apart from a friendly helpful barman, who was helpful regarding local restaurants as theirs was closed.
The rooms, or certainly my one, are very dated , shabby and with creaking floors and landing, hence a poor nights sleep. To finish it off, a trickle of hot water resulting in a cold shower before I left. An update all round is required and I certainly won’t be returning.</t>
  </si>
  <si>
    <t>grahamg451</t>
  </si>
  <si>
    <t>Redditch, United Kingdom</t>
  </si>
  <si>
    <t>Good Bar and Restaurant</t>
  </si>
  <si>
    <t>Good menu choices, and selection of drinks, in a large room and beer garden with plenty of tables. All great taste and quality.</t>
  </si>
  <si>
    <t>Had Sunday lunch in the garden. Very tasty. Only slight downside was the flatness of the soft drinks, not just this visit but the week before too</t>
  </si>
  <si>
    <t>Awful Meal :(</t>
  </si>
  <si>
    <t>Went for family meal, Food was awful, Staff were Miserable and Unwelcoming, Garden and Restaurant Eating area had dogs in and barking at each other. Never asked how food was or anything. Had worst bit of Fish ever, Would not Go back If FREE.</t>
  </si>
  <si>
    <t>georgiabirdUk</t>
  </si>
  <si>
    <t xml:space="preserve">Family Sunday Lunch -AVOID </t>
  </si>
  <si>
    <t>Was so disappointed with this as a restaurant. Not only was the place itself very dark and dreary the staff and food also reflected this dingy atmosphere.
Food was at best poor, served cold, bland tasting and small portions (in this case you wouldn’t want a big portion!!!) Staff all looked at you as if you were an annoyance being in the restaurant and I don’t think I saw anyone behind the bar smile once! The restaurant was overrun with dogs which was very unhygienic whilst trying to eat!!! Very rude waitress (and older woman) who didn’t ask how our meal was even though when collecting our plates over half the meal was left on them. My dad simply said to her “we didn’t enjoy that too much” she then replied “well clearly” and continued to crash about with our plates!! The worst food and service I have ever experienced!!</t>
  </si>
  <si>
    <t>SueHP61</t>
  </si>
  <si>
    <t>First class roast dinner, absolutely delicious couldn’t fault it at all. Good quality food and although very busy inside and outside the service was good - would definitely recommend and will definitely be back. Well done The Seaview Hotel!</t>
  </si>
  <si>
    <t>We took our mothers for a lunch a week ago and have to say the food was dreadful. Roast Lamb was stringy, Yorkshire pudding hard and inedible, as were roast potatoes. Battered fish was really unpleasant. This pub has had problems with their food in the past year or so but recently thought they had made improvements. Whoever owns/manages this pub needs to check what is coming out of their kitchen.</t>
  </si>
  <si>
    <t>Awful Avoid To avoid disappointment, Food was Awful like a school dinner and Service was Poor And They Were Rude .</t>
  </si>
  <si>
    <t>After Visiting for fathers day, It was Extremely Disappointing three of us had the worst Sole meal ever full of Bones, Uncooked and Cold with a Sad Vedge side plate between Two. All in All the service was Poor and The waitress was Rude, Never asked any Information or How the food was. Avoid! Would never go again and Certainly Would Not recommend .</t>
  </si>
  <si>
    <t>Great pub the management are very moody and rude they hate kids and dogs
The manager has a scary rude face she shouted at people today</t>
  </si>
  <si>
    <t>Located a stone's throw from the beach in an isolated position in the village. Great atmosphere, dog friendly, good food.</t>
  </si>
  <si>
    <t>Marian F</t>
  </si>
  <si>
    <t>Brockham, United Kingdom</t>
  </si>
  <si>
    <t>Pub Grub at Pub prices</t>
  </si>
  <si>
    <t>We were taken here by our Aunt and Uncle.
Warm welcome, friendly staff.
Food was very pleasant and no complaints.
Will be back.</t>
  </si>
  <si>
    <t>Kerry's Tea Room</t>
  </si>
  <si>
    <t>Just about scraped 3 stars</t>
  </si>
  <si>
    <t>I visited Kerry's for lunch and had quiche with salad and baked potato then caramel ice cream sundae. After those I felt pleasantly sated. However there were a couple of issues. Both the quiche slice and the baked potato had been kept too hot for too long. The quiche had dried out somewhat, spoiling the texture and taste. The potato had acquired a soap like consistency.
The venue and service were quite good though. I was amused to find that even though I retired quite a few years ago, I was the youngest client in there by some margin and they all knew each other by first name!
To summarise, the current overall rating of Kerry's on TA is 4.5 stars. The current true rating (today) is not even close, but just a couple of changes of procedure in the kitchen should raise the (true) rating back to around 4 stars.
Rating for food today is 5/10.</t>
  </si>
  <si>
    <t>mervynparker2018</t>
  </si>
  <si>
    <t>Celebration afternoon tea</t>
  </si>
  <si>
    <t>I went for the celebration afternoon tea with two others, Kerry's tea room offer the afternoon tea in a gluten free version with no additional costs. All food served was freshly made and was very nice. If you wanted more water, butter instead of cream they were very accomodating. The service was excellent, very polite, home from home and friendly. I will return there very soon.</t>
  </si>
  <si>
    <t xml:space="preserve">Eggs Benedict </t>
  </si>
  <si>
    <t>Had a very reasonably priced Eggs Benedict. The ingredients were of a high quality. The staff were very nice</t>
  </si>
  <si>
    <t>A lovely friendly place to eat</t>
  </si>
  <si>
    <t>Kerry's is a lovely authentic café, with a nice range of cards and gifts on offer. The Eggs Benedict is one of the best I've had for some time! Well done to Kerry and all her staff</t>
  </si>
  <si>
    <t>Friendly Local Tea Room</t>
  </si>
  <si>
    <t>Friendly local tea room. Always enjoy popping into Kerry's for a coffee and a milkshake or ice-cream with the children.</t>
  </si>
  <si>
    <t>Famous City</t>
  </si>
  <si>
    <t>Chinese</t>
  </si>
  <si>
    <t>Daisywhoopsa</t>
  </si>
  <si>
    <t>Great Chinese and reliable delivery</t>
  </si>
  <si>
    <t>Tried this Chinese for the first time and was pleasantly surprised at the quality and price. The delivery was right on time too. So we ordered again today and were pleased to receive another lovely meal on time again too.</t>
  </si>
  <si>
    <t>Hair in food.. not the first timw</t>
  </si>
  <si>
    <t>We always order regularly of famous city a family of 6 always order tofu dishes ect as 4 are vegans. First time round there was hair in chow mein rang up and no one wanted to do anything about it so ok. 2nd time round they had served us something which we hadn’t ordered rung up and complained and said food was wrong, felt like an effort even though it was not our fault. The Chinese we ordered a couple of weeks ago we spent near enough £35 and we found 3 different hairs which was imbedded into the rice so it looked like it had fallen in and served up as it was squished all together now we are a family of brown and long hair these were short and light/blonde. No one is light and blonde in my household and out of the 6 plates we found 4 hairs. That was the last time for us. 3 times of chances and everytime been a problem. We now go to somewhere in broadwater Worthing where they do a lovely selection of vegan food and no problems. Sorry to say this as it was a nice Chinese but feels like it’s changed chefs as it’s always wrong now.. we’ll that’s a big orders every other week gone.</t>
  </si>
  <si>
    <t>Nadineleigh17</t>
  </si>
  <si>
    <t>Almost perfect!</t>
  </si>
  <si>
    <t>The actual food is lovely, well priced, delivery was quick, everything delicious, genuinely filling. Didn’t have that tired or hungry again an hour later feeling.... only fault is the curry with chips doesn’t come with enough sauce. Would be better to have a bag of chips and a pot of sauce instead of premixing. We’ll be back!</t>
  </si>
  <si>
    <t>Richard L</t>
  </si>
  <si>
    <t>takeaway</t>
  </si>
  <si>
    <t>ATROCIOUS! Cold and very greasy. I enquired if this place has changed hand and was told no. I know it has as last time we have takeaway there was very good.I would never use this place again.</t>
  </si>
  <si>
    <t>First time Order.... could't fault</t>
  </si>
  <si>
    <t>My first order
Most impressed
They have their own website where you can pre-order &amp; Pay
Food arrived ON TIME
Piping hot
One of the best meals I've had as a take away ( And I've had plenty over 60 years)
Ordered: Lemon Chicken, salt &amp; pepper king prawns, spring rolls,
Very TASTY INDEED
Will not hesitate to order again. Excellent all round.</t>
  </si>
  <si>
    <t>bradley A</t>
  </si>
  <si>
    <t>cold food and late</t>
  </si>
  <si>
    <t>I was looking forward to a Chinese for me and my girlfriend one Saturday night, so I decided to get a delivery from Famous City. This was a BIG mistake and I can assure you there’s nothing famous about Famous City.
The food eventually came after waiting 2 hours. This is an extremely long time considering we live within one mile of the takeaway. When it came I had wished it didn’t – it was completely cold and soggy. The crispy Chinese food we enjoy was cold and mushy. The food comes in tinfoil lined bags so it had sweated and gone cold. We microwaved the noodles but as the rest of the food looked a mess so we had to throw it in the bin.
I called the takeaway the following day, not really to complain but to let them know of the poor service I received. The guy told me he will tell the manager and he would get back to me whilst I would likely get 15% off my next order. I never heard back or got an apology from them, hence me writing this review. I wouldn’t go back even with 15% off. I paid £20 for a load of rubbish and the customer service was that of business that simply doesn’t care. This attitude is also reflected in delivery of their food. Littlehampton is a small place with plenty of takeaways, go somewhere else.</t>
  </si>
  <si>
    <t>Long day couldn't be bothered to go Tesco</t>
  </si>
  <si>
    <t>Long day got 3 basic dishes to share, chicken in black bean, Singapore rice and Kung pao prawns (which was nothing like Kung pao I've ever had....tasted like it was just in sweet chili...and bare prawns other places they're been in a light batter?) The other dishes were average nothing to Dave about</t>
  </si>
  <si>
    <t>SamCandles_13</t>
  </si>
  <si>
    <t>Great Chinese</t>
  </si>
  <si>
    <t>This is our go to Chinese takeaway.. Food is always hot and tasty. We generally get it delivered and it always arrives within the timescale advised. We ordered late one night due to work commitments and I decided to walk down to collect. They phoned to say that the shop appear closed but to knock and walk in. Such great friendly service and a business that will go the extra mile for their customers. Highly recommm</t>
  </si>
  <si>
    <t>xxxnodiexxx</t>
  </si>
  <si>
    <t>Tried this place for the first time tonight. Was not disappointed! Food arrived really quickly, delivery guy was super friendly. Food was amazing. Will be ordering from here again and this will now be my go-to for Chinese</t>
  </si>
  <si>
    <t>Tudor Tavern</t>
  </si>
  <si>
    <t>itNinja4884HO</t>
  </si>
  <si>
    <t>Best Christmas Do</t>
  </si>
  <si>
    <t>What a wonderful night. Sat down at 6.30, 14 of us from work. The prawn and salmon parcel starter was simply amazing. Not being a smoked salmon fan I was nervous but it was superb. Main was the beef, and what a plate of food. Perfect beef, yorkie and potatoes. Hey I'm Male so veg was the only if have space but again excellent. Portions so big I couldn't eat dessert but when the other had theirs all look equally great. 8.30 pm the band came on and again great music. This is a local gem people need to find.</t>
  </si>
  <si>
    <t>Ivan J</t>
  </si>
  <si>
    <t>Lovely pub, friendly Staff.</t>
  </si>
  <si>
    <t>We dropped in for lunch and were made very welcome by Tanya and her Staff. It was warm and cosy and we felt very comfortable. For lunch we had the Chef's Special which was Mexican Chilli Chicken. Delicious!!
It was a good experience and we'll be sure to make a return visit next time we're in the area.</t>
  </si>
  <si>
    <t>Christmas meal</t>
  </si>
  <si>
    <t>It’s a lovely pub, not long been refurbished to a good standard, we got our starters which were all really nice, so looking forward to our mains which were all a total disappointment, the roast beef was tough the veg must of been cooked the day before and reheated, the veg option was more rice cake than nut roast, the desserts were a mixture of good and bad the cheesecake couldn’t be deciphered as what fruit it was and the coffee finally no one enjoyed it as far too strong maybe serve with cream rather than milk</t>
  </si>
  <si>
    <t>markrG8781MZ</t>
  </si>
  <si>
    <t xml:space="preserve">Good food, friendly welcome </t>
  </si>
  <si>
    <t xml:space="preserve">Unexpected find, a nice team and an open fire made for a very relaxed early evening meal. Will be trying the Sunday lunch soon
</t>
  </si>
  <si>
    <t>beckyjohnfinch</t>
  </si>
  <si>
    <t>Fuerteventura, Spain</t>
  </si>
  <si>
    <t>I had the broccoli and stilton soup for starter, and chilli con carne for main, absolutley delicious, and such a lovely service, real friendly staff. Food was amazing, very much coming back :)</t>
  </si>
  <si>
    <t>Val P</t>
  </si>
  <si>
    <t>New owner doing great job and food was excellent.like the extended dining times as so many,stop serving at 2pm</t>
  </si>
  <si>
    <t>320june</t>
  </si>
  <si>
    <t>New Life in The Tudor Tavern</t>
  </si>
  <si>
    <t>New owner has invested a lot of time, effort and money in making The Tudor Tavern a great place to drink and eat. Good food, good value for money and great service. Genuinely dog friendly</t>
  </si>
  <si>
    <t>Treena G</t>
  </si>
  <si>
    <t>Epping, United Kingdom</t>
  </si>
  <si>
    <t>If I lived closer I would visit more often</t>
  </si>
  <si>
    <t>I cannot fault the service and attitude in this lovely pub. We went in hungry and I was feeling a bit under the weather with a condition I have which made me feel cold and one of the staff overheard that I was cold, disappeared and reappeared with a clean blanket and put it around my shoulders. The food was lovely, we all had fish and chips which surprisingly came with fresh steamed peas and homemade tartar sauce which was delicious. Generous portions throughout. I also noticed the children’s menu which looked a good selection with fun names</t>
  </si>
  <si>
    <t>Twostepgalupe</t>
  </si>
  <si>
    <t>Excellent lunch venue</t>
  </si>
  <si>
    <t>Well what can I say. Clean, friendly staff, super ales, near the beach and the best steak and stilton pie ever.</t>
  </si>
  <si>
    <t>saunders652380</t>
  </si>
  <si>
    <t>Came on Saturday with 3 of us, lovely little pub no car park but loads of spaces on the same Road. We all had different one opting for the lamb shank which was on the specials board apparently very tasty and home made mince sauce too was a treat. The good thing is alot of the menu you can have a small plate or large, example £7.99 for small and £11 for large, perfect for those of us who struggle with big portions. Home made Lasagne lovely and nice chips. Peroni on tap tasty crisp and lively. There is a new owner, she is very friendly and is always available for help. Add to this a lovely newly decorated pub (toilets extremely clean, glad to see hand towels rather then a hand dryer too) We will be coming back, wishing the new owner lots of luck</t>
  </si>
  <si>
    <t>Barb C</t>
  </si>
  <si>
    <t>Fantastic In every way</t>
  </si>
  <si>
    <t>Visited with family on Weds lunchtime after taking dog to nearby beach. Had a super welcome from friendly landlady. Really modern interior which is immaculate and lovely outside space. Dog friendly both inside and out in the garden. Ordered food and all four meals were amazing. I can thoroughly recommend the steak and ale pie with mash and kale and the Mediterranean tart which were delicious! Staff were very attentive! Can't wait to visit again with family to experience great friendly atmosphere, service and food once again. Entertainment nights sound fab too!!</t>
  </si>
  <si>
    <t>Fantastic Sunday Roast</t>
  </si>
  <si>
    <t>We have just eaten the most fabulous Sunday Roast Beef with a dessert of Sticky Toffee pudding and ice cream! Would highly recommend. The service, staff and food are really lovely and all for a very good price. About time somewhere in east preston served a Sunday Roast with a smile.
We will definitely be back! Well done The Tudor Tavern :-)</t>
  </si>
  <si>
    <t>gracetapley106</t>
  </si>
  <si>
    <t>Amazing Food!</t>
  </si>
  <si>
    <t>The burger is amazing and brilliant/ friendly service! Really nice vibe and a great place to eat !!!</t>
  </si>
  <si>
    <t>22theavenue</t>
  </si>
  <si>
    <t>Gluten free heaven</t>
  </si>
  <si>
    <t>What a wonderful little pub near the beach.my son has celiac disease and it was brilliant that they could cater a hot meal of ham egg and chips for him.we loved sitting outside under the umbrellas and Tanya and staff made us feel very welcome. A lovely little gem very family and dog friendly we will definitely return soon.
Many thanks sharon</t>
  </si>
  <si>
    <t>duncanah</t>
  </si>
  <si>
    <t>Excellent relaunch of Tudor Tavern</t>
  </si>
  <si>
    <t>Great to see the Tudor Tavern fully re-opened under new management. Excellent food and a friendly welcome from Tanya and the staff. Lots of new outdoor seating and ideal location for lunches near the beach.</t>
  </si>
  <si>
    <t>Lovely Experience</t>
  </si>
  <si>
    <t>Drank here every evening during our 3 nights staying in East Preston. Service was excellent as was the setting. Lovely beer garden and the interior has a great feel to it. Great to sit out on the front and watch the world go by. Will be back when next in the area! Thank you! X</t>
  </si>
  <si>
    <t>Maps707073</t>
  </si>
  <si>
    <t>Ruislip, United Kingdom</t>
  </si>
  <si>
    <t>Drinks &amp;Food</t>
  </si>
  <si>
    <t>Excellent food very friendly atmosphere nice and clean place very friendly staff
5 ⭐️ we will definitely recommend to all</t>
  </si>
  <si>
    <t>maccyds</t>
  </si>
  <si>
    <t>Roasts and service great... friendly and polite</t>
  </si>
  <si>
    <t>Tried out the roasts and did not disappoint... good refurbishment and friendly and helpful team (if on the young side and lacking experience ) but go out of the way to help make the meal a success. Great wine list and very reasonable pricing. Will definitely be back</t>
  </si>
  <si>
    <t>Jacqueline W</t>
  </si>
  <si>
    <t>Great food and lovely staff.</t>
  </si>
  <si>
    <t>Have visited 5/6 times over the past few weeks with friends and have found that the food is consistently good, service excellent and the staff lovely. The new landland Tanya is always very welcoming.</t>
  </si>
  <si>
    <t>Elizabeth B</t>
  </si>
  <si>
    <t>This place is a wow</t>
  </si>
  <si>
    <t>Recently refurbished with excellent decor. Food to die for (unbelievable pastry). Well presented by pleasant staff and prices were not outrageous</t>
  </si>
  <si>
    <t>amandapK2412NS</t>
  </si>
  <si>
    <t>Fantastic and friendly place</t>
  </si>
  <si>
    <t>Me and my husband had never been in the tudor tavern but we will definitely be going back again, the food was to die for it was lovely and the staff were fantastic making sure everything was OK, very friendly and welcoming. Lovely lovely place.</t>
  </si>
  <si>
    <t>We hadn't been in the Tudor before we just stumbled in while out walking and what a nice surprise. Nicely decorated and a good menu along with a warm welcome. The food was really nice and catered for us non meat eaters and even had a vegan option. We will be going back.</t>
  </si>
  <si>
    <t>Natalie M</t>
  </si>
  <si>
    <t>was a beautiful and friendly experience</t>
  </si>
  <si>
    <t>Went there with my family as it has been been refurbished and has new owners, was a delightful visit. Staff was very polite and friendly and new owners are very welcoming. They have started doing food and it was delicious.
Will definitely go again and spread the word</t>
  </si>
  <si>
    <t>ChloeTravels</t>
  </si>
  <si>
    <t>New refurb and new management</t>
  </si>
  <si>
    <t>The Tudor Tavern has undergone a refurbishment, freshening the entire pub, restaurant and kitchen.
New beers including Birra Moretti, Amstel, Peroni and a variety of other lagers and ales.
Tanya the manager is very friendly and welcoming, as are the bar and waiting staff.
The menu includes a wide selection of home made meals, and light bites are served in the afternoon. There are 2 sitting one in the daytime and one in the evening, and roast dinners are served on Sundays.
Look forward to returning soon!!</t>
  </si>
  <si>
    <t>1799</t>
  </si>
  <si>
    <t>Newly refurbished, decent beer</t>
  </si>
  <si>
    <t>The obviously new refurbishment means there’s not a great deal of character to the place and on a Monday at lunchtime, nobody there but us. Still, the staff were very helpful when we asked about walking on to Littlehampton and the beer is well kept and if you’re walking along the coast as we were its definitely worth finding. I believe that food will be served once the refurbishment is complete although there were no signs of menus when we were there</t>
  </si>
  <si>
    <t>Nice refurbishment</t>
  </si>
  <si>
    <t>Very friendly local with nice atmosphere. Looking forwards to returning once the kitchen had re-opened</t>
  </si>
  <si>
    <t>The Locomotive</t>
  </si>
  <si>
    <t>Lovely traditional pub</t>
  </si>
  <si>
    <t>Finally a proper good English pub!!! Very friendly and welcoming. Perfect wheelchair access. Went with hubby and friends to watch football and decided to have something to eat. A good variety of choices and a good vegetarian menu. Food came out hot and tasty. Will be visiting again!!</t>
  </si>
  <si>
    <t>Been here a few times now for Sunday lunch. The 2 or 3 course options are great value and not been disappointed yet.</t>
  </si>
  <si>
    <t>The food cooked by the new chef is great, highly recommend the Sunday lunch. Also recommend that you book your table in advance. The manager Richard will always welcome you with a smile.</t>
  </si>
  <si>
    <t>Eynsford, United Kingdom</t>
  </si>
  <si>
    <t>We stopped here for lunch and enjoyed the steak and a quiche. The food was good quality pub grub, the service was first class and the staff were friendly and inviting. Couldn't ask for much more really. Will definitely visit again.</t>
  </si>
  <si>
    <t>F594JXmarkv</t>
  </si>
  <si>
    <t>13 of us</t>
  </si>
  <si>
    <t>Fantastic food great landlords Richard did a really good job looking after us excellent value cannot complain just need Chelsea to win</t>
  </si>
  <si>
    <t>MazzaB135</t>
  </si>
  <si>
    <t>super pub</t>
  </si>
  <si>
    <t>Richard and Lorraine top hosts fun and serves good quality pub food and well kept beer good atmosphere</t>
  </si>
  <si>
    <t>Large pub, sports bar, interesting locals. Ok food and service. Small car park at rear. Average run of the mill place.</t>
  </si>
  <si>
    <t>Poppins</t>
  </si>
  <si>
    <t>Decent enough place for a snack but awful tables &amp; chairs</t>
  </si>
  <si>
    <t>We popped in for a light snack and a cuppa one October morning recently. This is a fairly basic eatery with no big frills but a fairly extensive menu of all the usual English favourites. What I really didn't like were the fixed tables and chairs which meant that you really had to squeeze in to eat.
There is a waitress service and I decided to go for the reasonably priced fish and chips with peas. I washed it down with a pot of tea. The food was reasonable and there was enough in each pot of tea for two cups. I did also fancy a milk shake but I made an error with the order and found myself being served with a modest sized ice cream sundae.
All in all this was a decent enough place for some standard English cafe type food. Only I would really encourage them to ditch the awful fixed tables and chairs for something giving customers much more room and the chance to move about as they eat.</t>
  </si>
  <si>
    <t>Lee W</t>
  </si>
  <si>
    <t>Definitely Won’t Go Back</t>
  </si>
  <si>
    <t>First Time Trying This Cafe In Town And From The Start Was A Disappointment. Staff Was Not Polite. Was Rushed To Order. Ordered The Soup Of The Day Served With Roll And Butter. Only To Be Giving Tined Hienz Tomato Soup And A Burger Bun. Had One Spoon Of Soup And Left The Rest. When I mentioned To The Lady She Was Rude And Said They Haven’t Had Any Complaints Before. I’m Definitely Not The One To Complain But Paying Nearly £5 For Tined Soup And A Burger Bun.
There Is So Much Nice Cafes And Restaurants In Bognor But this One Let Me Down</t>
  </si>
  <si>
    <t>Jon S</t>
  </si>
  <si>
    <t> Purley, United Kingdom</t>
  </si>
  <si>
    <t>It's okay</t>
  </si>
  <si>
    <t>Had a burger and chips, the service was very friendly and fast. The burger was very bland so would recommend trying alternate cafes when in the area.</t>
  </si>
  <si>
    <t>ShaoChan1902</t>
  </si>
  <si>
    <t>Great place to grab a bit to eat.</t>
  </si>
  <si>
    <t>We went to Bognor Regis seaside after departing Butlins. There seemed to mainly be only one Fish &amp; Chip shop to eat in at which had low ratings.
We decided to try Poppins and was very happy with the food they served. Whilst it didn't meet the criteria of fresh Fish &amp; Chips, selecting a meal was so easy especially for our daughter as all dishes had pictures.
There was a lot of variety, the place is no frills, but clean and the food was well cooked. Very clean toilets.
Overall, really pleased coming here.</t>
  </si>
  <si>
    <t>Tim G</t>
  </si>
  <si>
    <t> Surrey, United Kingdom</t>
  </si>
  <si>
    <t>Great Place for the food</t>
  </si>
  <si>
    <t>The staff a friendly and the food is of good standard, however the seating is a bit cramped for the larger person. Plenty of selections on menu from young to old, maybe too much!</t>
  </si>
  <si>
    <t>A Nossa Casa</t>
  </si>
  <si>
    <t>European, Portuguese</t>
  </si>
  <si>
    <t>top_gooner64</t>
  </si>
  <si>
    <t>Good honest food</t>
  </si>
  <si>
    <t>Nothing fancy, just a friendly, family restaurant/cafe serving good, well cooked, traditional food in very generous portions at a fair price. What more do you need?</t>
  </si>
  <si>
    <t>pattipatel</t>
  </si>
  <si>
    <t>Portuguese Small Resturant</t>
  </si>
  <si>
    <t>Wife and I went to this restaurant whilst staying in littlehampton. This is one of the two Portuguese places in Littlehampton.
Not as good and pricer than the other one.
It was very quite when we went there one night. No atmosphere, unlike the other one.
Just passable, but try it I might be wrong.</t>
  </si>
  <si>
    <t>Visited Sunday afternoon and so impressed with the quality of food and friendly service. All our dishes were delicious, presented beautifully and huge! Had to take some home. Outstanding dishes included the tiger prawns, salt cod and piri piri chargrilled chicken. Both food and drinks priced very reasonably. Finished with the best coffee ever - filter, rich in flavor and piping hot. Will visit again for sure.</t>
  </si>
  <si>
    <t>foxontherox</t>
  </si>
  <si>
    <t>Authentic food and vibe</t>
  </si>
  <si>
    <t>Really enjoyed an early dinner for two here midweek - strongly recommended. Food was authentic, tasty and good value</t>
  </si>
  <si>
    <t>Emma C</t>
  </si>
  <si>
    <t>Beautiful food with welcoming hosts.. would highly recommend to visit. Delicious chicken and shrimp, generous portions and reasonable prices.</t>
  </si>
  <si>
    <t>Murrell Arms</t>
  </si>
  <si>
    <t>344chrisa</t>
  </si>
  <si>
    <t>New owners are doing a great</t>
  </si>
  <si>
    <t>New owners are doing a great job. The Murrell is back as the quality village pub that it’s always been.</t>
  </si>
  <si>
    <t>ana1471</t>
  </si>
  <si>
    <t>Went to this pub on our way to Chichester hotel lovely pub bar maid was so friendly made my partner and I feel so welcome will be going back</t>
  </si>
  <si>
    <t>minimeluk</t>
  </si>
  <si>
    <t xml:space="preserve">Fantastic dinner! Home cooked! </t>
  </si>
  <si>
    <t>Fantastic dinner!
Came in for dinner with a friend and very impressed with the high quality food on offer. The meat is from the butchers across the road and everything is home cooked. So pleased this historical pub serves such excellent food.</t>
  </si>
  <si>
    <t>Danielandcharlo... B</t>
  </si>
  <si>
    <t xml:space="preserve"> 23 January 2020 </t>
  </si>
  <si>
    <t>Take Away Dinner</t>
  </si>
  <si>
    <t>Fabulous Hot Chicken Wings with Hand Cut Chips and Homemade Coleslaw - Delicious.
The Lager and Ale is superb and the cosy atmosphere in front of the welcoming fire was just perfect.</t>
  </si>
  <si>
    <t>Traveler803686</t>
  </si>
  <si>
    <t>friendly but not at all busy</t>
  </si>
  <si>
    <t>was just passing through after helping friends with a house move in yapton
pub was a bit empty.a bit like the atmostphere
only had a lemonade as I was driving back to Portsmouth the owner was certainly a bit drunk I think he drinks the profits talking to a man in there who is a regular said it is only busy on Friday nights and there used to be live music but the profits are low and the only thing that keeps it open is its listed building status.</t>
  </si>
  <si>
    <t>Tandoori Gate</t>
  </si>
  <si>
    <t>After moving to the area 2 years ago and being told this was
good we made a visit last night. On arrival welcomed and seated in a busy restaurant. At first seemed too busy with too few staff however this was soon changed and all went well.
The food is amazing and very good value.
We found out they were a staff member down and still managed to provide a great evening .
Give these guys a try and you will not be disappointed</t>
  </si>
  <si>
    <t xml:space="preserve"> 4 March 2019</t>
  </si>
  <si>
    <t>Cheeky Just Eat Order</t>
  </si>
  <si>
    <t>Used Just Eat for the first time, and collected the food as we were travelling home and didn't know arrival time, all good as usual but the portion size seems a bit smaller and the cost has increased, also one item missing from order when arrived home.</t>
  </si>
  <si>
    <t>nigels26614</t>
  </si>
  <si>
    <t xml:space="preserve"> 15 September 2019
</t>
  </si>
  <si>
    <t>Went to the Goodwood revival in glorious sunshine but when we got home we’re a little peckish. Went to the pub for a couple and then onto this little gem. Nothing fancy but good food, friendly hardworking waiters and a bill that reflected everything I have just said.</t>
  </si>
  <si>
    <t>TAO</t>
  </si>
  <si>
    <t>American, Fast Food</t>
  </si>
  <si>
    <t>RussCityboy</t>
  </si>
  <si>
    <t>Large airy bar with lots of choice, great service.</t>
  </si>
  <si>
    <t>Been here twice and both times it was great. It has a fantastic selection of beers, spirits and the breakfast is superb. Service always very attentive. Will definitely be coming back at some stage.</t>
  </si>
  <si>
    <t>anthonys426</t>
  </si>
  <si>
    <t>Staff</t>
  </si>
  <si>
    <t>Visited this place just by chance and totally glad i did. Greeted straight away by smiling doorman who (once he checked my id) opened the door and said enjoy your night. The friendly staff behind the bar ensured i wasnt spoiled for choice. Inside the main area is clean, airy and rather huge lol. Music was provided by resident dj whith some great mixes. Was told that the place doesnt fill up until after 9pm so returned later that night. Spot on place and will be returning in the very near future.</t>
  </si>
  <si>
    <t>Popped in here for 1st time today. Lunch menu very limited so just had sweet chilli Halloumi and a coffee. Delicious, large portion and very reasonably priced. Friendly staff who explained they will be expanding their lunch menu. Definitely will visit again</t>
  </si>
  <si>
    <t>D1994WVbenh</t>
  </si>
  <si>
    <t>Called in with some friends for a light lunch. Had a selection of sides which were excellent. Coffee was also extremely good. Service staff friendly and helpful. Highly recommended.</t>
  </si>
  <si>
    <t>271hinao</t>
  </si>
  <si>
    <t>Southern Wales, United Kingdom</t>
  </si>
  <si>
    <t>Just call it a sports bar</t>
  </si>
  <si>
    <t>Awful, no atmosphere, awful music. I'd rather watch paint dry. Feels like a weatherspoons. I'd love to get my hands on this venue.</t>
  </si>
  <si>
    <t>Peter10589</t>
  </si>
  <si>
    <t>Amazing Bar And Restaurant!</t>
  </si>
  <si>
    <t>Such A Great Bar, With Fantastic Range Of Drinks. AND The Food Is Amazing. I recommend The Tao Large Breakfast, You Can't Go Wrong With Great Atmosphere, Friendly Staff, Great Food And Drinks.</t>
  </si>
  <si>
    <t>1703helen</t>
  </si>
  <si>
    <t xml:space="preserve">Quick bite at lunchtime </t>
  </si>
  <si>
    <t>Lovely staff, very friendly and down to earth.
Had a rushed lunch break but they catered for it well and the food was really tasty:)
I had a burger and it was well presented, beautifully cooked and a great portion size.
Will definitely revisit</t>
  </si>
  <si>
    <t>Great venue, well run with many different events. Music, sports, Christmas face painting, cheese and wine, afternoon teas etc. An interesting and varied place.</t>
  </si>
  <si>
    <t>Sjm220711</t>
  </si>
  <si>
    <t>What a lovely guy dan is. Welcomed as soon as you arrive with fantastic staff. Friendly and helpful followed by amazing food and drink. I will definitely be going back and recommend all my friends and family. Thanks TAO</t>
  </si>
  <si>
    <t>Benji T</t>
  </si>
  <si>
    <t>Very good venue lovely staff always smiling and now a very nice breakfast after a good night out and very nice price to</t>
  </si>
  <si>
    <t>Rick's Café</t>
  </si>
  <si>
    <t>Best value for money in town</t>
  </si>
  <si>
    <t>Proper old school English cafe. By no means gourmet but excellent value for a good english fry up. Bubble and squeak won't be beaten</t>
  </si>
  <si>
    <t xml:space="preserve"> 20 June 2018 </t>
  </si>
  <si>
    <t>Best fry up in town!</t>
  </si>
  <si>
    <t>If you want a good old fry up, Ricks cafe is the one. The slabs (chunky chips) are proper chips and the price is extremely affordable. Good old Rick’s!</t>
  </si>
  <si>
    <t xml:space="preserve">Legendary </t>
  </si>
  <si>
    <t>Rick’s Cafe is the place to come for a great British fry up with all the essential ingredients including the greatest bubble and squeak. Delicious food that will get you going for the day. Enjoy</t>
  </si>
  <si>
    <t>Middleton Café</t>
  </si>
  <si>
    <t>kizza290992</t>
  </si>
  <si>
    <t>Absolutely cracking</t>
  </si>
  <si>
    <t>Working locally as builders, we pass everyday so we thought we would stop in give it a try for our friday morning breakfast. Just wow it was great, best breakfast we have had around here for a long long time. Lovely food not cheap crappy sausages etc. Cooked perfectly not all greasy and rank like alot of local cafes! Nice little environment aswell. Highly recommend to any local workers or even just people looking for a good breaky. We will definitely be back.</t>
  </si>
  <si>
    <t>612stuartw</t>
  </si>
  <si>
    <t>Blackfield, United Kingdom</t>
  </si>
  <si>
    <t>Oh wow! What a find</t>
  </si>
  <si>
    <t>Oh wow! What a find....I was working locally and needed lunch, restricted time to eat so asked the lovely lady behind the counter if I would have my food in time and she said I would. When the food arrived (large cooked breakfast) it was hot and delicious. Great value at £7.80 including coffee. Highly recommended</t>
  </si>
  <si>
    <t>csdirect</t>
  </si>
  <si>
    <t>Have been here many times friendly and welcoming. Very reasonable prices and generous portions. If you're in the Middleton on sea area make sure you check this place out. Great food.</t>
  </si>
  <si>
    <t>R365UBP</t>
  </si>
  <si>
    <t>Lovely food, good value</t>
  </si>
  <si>
    <t>I have visited twice now. There is a good choice for breakfast and all food is cooked fresh. Good value for money. You won’t leave here hungry!</t>
  </si>
  <si>
    <t>Went here for breakfast.
Huge portions and lovely meal.
All cooked perfectly.
Arrived hot and quickly.</t>
  </si>
  <si>
    <t>Eat your heart out MciD/KFC etc</t>
  </si>
  <si>
    <t>I missed my breakfast today and by mid morning hunger had kicked in!!
So stopped at this cafe in Middleton on Sea for a snack....did I say snack? Well let me tell you that I choose a sandwich that puts all the commercial outlets to shame not only on content but PRICE....£3.90 for a BLT that was sooooo stacked that I could only eat half and saved the other for an evening meal adding my own fries to complete.
If you have a hunger requiring satisfaction then here is the place to go go go....an absolute bargain with ingredients of the highest standard and TASTE.
Plus....welcoming staff and chat, next time I will stay for a breaky and report back.....GO VISIT SOON you will NOT be disappointed OR left wanting</t>
  </si>
  <si>
    <t>First time in this cafe and was very impressed. Accessible and easy to manoeuvre around. A large menu from breakfast to lunch. Very good prices and served piping hot. I had a large breakfast so leave plenty of room.</t>
  </si>
  <si>
    <t xml:space="preserve">Wow what a breakfast </t>
  </si>
  <si>
    <t>Love this place
If you like a big large fry up go for the biggest one on the menu it’s incredible !
Really fresh tasting
Good service
Great prices
This place is a must well worth a visit</t>
  </si>
  <si>
    <t>Mega breakfast</t>
  </si>
  <si>
    <t>Although I'm very local I haven't eaten here before as its changed hands in the past. Stood for breakfast which is very good if anything too good, I could only eat half of it.</t>
  </si>
  <si>
    <t>A great village cafe</t>
  </si>
  <si>
    <t>3 of us stopped here for lunch on a Saturday. A good varied menu, pleasant staff and clean premises. The selection of dishes chosen encompassed a chicken curry, a complete breakfast encapsulated in a baguette and a bowl of homemade chicken soup served with granary bread. All dishes were excellent and represented good value for money. This little place also offers all the usual cafe dishes together with roasts of the day, shepherds pie and steaks. Middleton is very fortunate to have such a good little eatery, which also has a licence should you wish to have a little tipple with your meal.</t>
  </si>
  <si>
    <t>Received a lovely welcome, placed my order and sat down.
The friendly chef cooked my order from fresh and it was brought out to me. The food was beautifully presented, large portion and extremely tasty.
The cafe was extremely clean and I defy anybody, who eats in, to go away hungry.
Huge portions, excellent value for money, very friendly staff and open at the weekends.
Lovely experience and look forward to going back.</t>
  </si>
  <si>
    <t>steve t</t>
  </si>
  <si>
    <t>I decided to go on a bike ride to Middleton and we stopped for lunch at the Middleton cafe and found the staff to be really very pleasant . We ordered lunch and the lunch was well presented and was plentiful in portion size. Would recommend to all A’s food very good and staff very friendly thank you</t>
  </si>
  <si>
    <t>546reviewer22</t>
  </si>
  <si>
    <t>I hate giving bad reviews but sometimes these things are necessary having read the other reviews I wonder what other culinary experiences these people have had if any! The place had an aroma of old fried socks, I should have made my exit then. The coffee was burnt and the woman making it clearly had no barista training. The sandwich was terrible it made a 1970’s British Rail sandwich look good, and they have the cheek to have someone running round in chef whites. Needless to say I will not be stepping over the threshold again......it’s run by people with no catering background whatsoever a couple who in retirement thought it would be a good idea to have a cafe. Shame as Middleton is a nice village and could do with a decent cafe run by more qualified people.</t>
  </si>
  <si>
    <t>Bluebellplasnewydd</t>
  </si>
  <si>
    <t>1179</t>
  </si>
  <si>
    <t>1960s cafe</t>
  </si>
  <si>
    <t>This is a basic, clean and quaint cafe serving good food at almost 1960s prices. Strangely there is also a well stocked bar with stools. It is somewhere for breakfast or a meal and the owners are very helpful. Good place to break if you are touring the south coast.</t>
  </si>
  <si>
    <t>Fusion</t>
  </si>
  <si>
    <t>annasU4220GC</t>
  </si>
  <si>
    <t>Newnham, United Kingdom</t>
  </si>
  <si>
    <t>Pizza and Gin</t>
  </si>
  <si>
    <t>I have been with friends before and the gins are fab as are the pizza. The goats cheese and caramelised onion is to die for!!
The staff are super friendly and knowledgeable .</t>
  </si>
  <si>
    <t>kazz0104</t>
  </si>
  <si>
    <t>Afternoon tea with prosecco</t>
  </si>
  <si>
    <t>Visited Fusion this afternoon for their afternoon tea with fizz. Lovely tea, lots of food and the pizzas were amazing. The mini pizzas were freshly made and all had different toppings in them. We also had scones and cakes and of course prosecco. I don't know what the price was as I was take there as a surprise by my daughter. There is always a friendly welcome at Fusion. Would highly recommend either for the food or the gin or both!</t>
  </si>
  <si>
    <t>Six of us visited to celebrate a birthday on a Friday evening. We were the only customers in the restaurant. Ordered our pizzas, first one arrived, then over five minutes later the next pizza arrived, then over five minutes later the next one arrived.... you get my drift. By the time the last pizza arrived the first one was nearly finished. Round pizzas served on square plates overhanging the edges! Weird. No choice of red wine. Extremely confusing gin list. Music far too loud. Personally I won't be going back. I wish i had read the previous reviews about them only being able to cook one pizza at a time.</t>
  </si>
  <si>
    <t>Romance</t>
  </si>
  <si>
    <t>Booked online for a date.
The little touches went a long way.
Thank you.
As always, excellent pizza and gin</t>
  </si>
  <si>
    <t>Good pizzas if you can wait a while.</t>
  </si>
  <si>
    <t>Nice restaurant, good food, but sorry to say they can only cook one pizza at a time, so if there's four of you someone will be eating on their own as the rest would have had their pizza and finished them.</t>
  </si>
  <si>
    <t>Casual place with interesting combo of great pizza and GIN!</t>
  </si>
  <si>
    <t>Excellent service - great attention to detail. Cooked just as I wanted. Very good. You "get what it says on the tin" sort of place. Good honest pizzas. Will be back! Gin selection excellent - strange combo but it seems to work!</t>
  </si>
  <si>
    <t>samt359</t>
  </si>
  <si>
    <t>West Drayton, United Kingdom</t>
  </si>
  <si>
    <t>Great combo of gin and pizza</t>
  </si>
  <si>
    <t>Taken by friends as we were visiting the area, and had a lovely time!
Gin range is great, although the menu is a little confusing with regards to the garnishes, but we got there in the end!
Pizzas are very tasty, although they don't all turn up together as the oven isn't big enough but it wasn't an issue as they did follow very quickly.
Would visit again if we are in the area.</t>
  </si>
  <si>
    <t>nathanreviewer</t>
  </si>
  <si>
    <t xml:space="preserve">Great pizza &amp; gin - </t>
  </si>
  <si>
    <t>Came with the wife few weeks back! Great pizza &amp; gin ( rhubarb gin ) only problem we had was drinks menu was confusing! Brilliant otherwise</t>
  </si>
  <si>
    <t>victoria86101</t>
  </si>
  <si>
    <t xml:space="preserve">Have become a regular! </t>
  </si>
  <si>
    <t>Absolutely love Fusion. The owners have created something really special with this place! Reminds me of being back in London. Amazing choice of gins and pizza. This is a bar that does pizza though rather than a restaurant that does gin! So expect a laid back dining experience.</t>
  </si>
  <si>
    <t>Cosy, fun atmosphere</t>
  </si>
  <si>
    <t>First visiting this little hideaway place when walking dogs one afternoon April 2018. Newly opened and still finding its feet, although closed when we were passing. We peered in, and Ben, the owner, jumped out and said come in and have a Prosecco. Of course we did at 3 in the afternoon!! Why not we were on foot?.. He is a fresh of breath for Bognor Regis. Learnt they specialised in every type of Gin he could get hold of and splendid cocktails incorporating these varieties. He and his wife Kerry have brought in a pizza oven and so one can have a freshly made pizza with the gin.... I chose Peking Duck ... so a bit different.
The ambience is warm, friendly and different. Love the place.</t>
  </si>
  <si>
    <t>Behar Kebab</t>
  </si>
  <si>
    <t>Waste Of Time Don't Bother</t>
  </si>
  <si>
    <t>Ordered a take out and an Hour and Three Quarters later Nothing Arrived after 3 phone calls chasing it! No apology Very bad customer relation.</t>
  </si>
  <si>
    <t xml:space="preserve"> 22 March 2020 </t>
  </si>
  <si>
    <t xml:space="preserve">Family large order </t>
  </si>
  <si>
    <t>Had Kebabs several times form Bahar but twice they've got it wrong for my order!
I wanted 3 Burgers one pizza &amp; a mixed kebab with no chicken &amp; instead an extra Sheish skewer but I got two kofte! Also the pitta bread was tiny for a large mixed kebab!
All food was tasty but am angry because mixed kebab at £12.50 should be as you want it not as they just give you!</t>
  </si>
  <si>
    <t>Changed meat supplier?</t>
  </si>
  <si>
    <t>Lamb doner from here is usually blinding. We went and picked it up as deliveries are ok but not fantastic.
The taste of the donder was bad. Wasn't cooked enough. Grey and greasy. They used to be the best. I wondering if they changed their suppliers?
Please change it back
Put me off kebab for a while now.</t>
  </si>
  <si>
    <t>Aldwick Café</t>
  </si>
  <si>
    <t>mitul p</t>
  </si>
  <si>
    <t>went for lunch today ordered jacket potato with cheese takeway got to office opened box found potato with chill con took back after got the rudest reply from the owner</t>
  </si>
  <si>
    <t>Galley Restaurant and Tea Rooms</t>
  </si>
  <si>
    <t>vinvego</t>
  </si>
  <si>
    <t>Disappointing/mislead vegan option...</t>
  </si>
  <si>
    <t>We stopped here for a coffee and a cake after a walk along the seafront - appeared to have a good variety of baked options and were somewhat pleased to be offered soy milk capsules for hot drinks.
However, when asking if there were any vegan options, we were offered a 'Rocky Road Slice' of which clearly had marshmallows on top and was not labelled vegan friendly (or of any allergens).
Sceptical, but feeling that the server didn't have time for many questions, we chose to try this and a slice of carrot cake. Carrot cake was dry and 'Rocky Road' very doubtfully vegan - left disappointed and be careful if you have allergies!!</t>
  </si>
  <si>
    <t>delligill</t>
  </si>
  <si>
    <t>Radlett, United Kingdom</t>
  </si>
  <si>
    <t xml:space="preserve">Really good baguette and service </t>
  </si>
  <si>
    <t>We popped in on a hot, sunny bank holiday Monday for a sandwich. I was really impressed. The service was impeccable. We found a table outside in the shade. The baguette was very fresh and the egg mayonnaise was lovely and homemade. Even the cups of tap water were nice and cold and I was offered ice. We had a very simple light lunch but The Galley still managed to excel in every aspect.</t>
  </si>
  <si>
    <t>CHARLESKH55</t>
  </si>
  <si>
    <t>Tonbridge, United Kingdom</t>
  </si>
  <si>
    <t>398</t>
  </si>
  <si>
    <t>Just coffees please</t>
  </si>
  <si>
    <t>We had been walking along the beach promenade and back and called into the Gallery Restaurant &amp; Tea Rooms for a couple of coffees we sat outside and enjoyed our coffee in the sun as the weather was very good as were the coffees. Price reasonable. Near to the toilet facilities and next to the Harbour Park Amusements which was shut on the day we visited. The Restaurant inside has a Navel theme to it navy memorabilia on the walls and ceiling. Only had drinks so can’t comment on food but did look good what other people had. Friendly and helpful staff.</t>
  </si>
  <si>
    <t>Mr_Crow_9</t>
  </si>
  <si>
    <t>Thought I was going to be disapointed</t>
  </si>
  <si>
    <t>A busy lunchtime, but service was well sorted. Had to wait a bit for a table, but I think we just hit a very busy 5 minutes.
I ordered ham, egg and chips. When food arrived (fairly quickly) I thought that I was going to be disapointed. It didn't look much. But I added some salad from other family members plates and it looked much better.
The eggs were slightly over done, just personal taste, otherwise nicely cooked and not a greasey mess. The chips and ham, whilst looking basic at first were actually very nice. The salad pinched from the other dishes was very nice and fresh.
For the price, it was very reasonable and I was far from disapointed in the end. Would be nice if salad was added as standard to ham, egg and chips.</t>
  </si>
  <si>
    <t>alex p</t>
  </si>
  <si>
    <t>All day breakfast, not</t>
  </si>
  <si>
    <t>The menu states all day breakfast served until MIDDAY. I asked for eggs on toast at 1pm but was told it was too late. They then offered me a toasted egg sandwich.</t>
  </si>
  <si>
    <t xml:space="preserve">Gallant at Galley </t>
  </si>
  <si>
    <t>Visited yesterday for tea, coffee, water, lemon flapjack. £1.60 per small cold pembrokeshire bottled water!
Enjoyed flapjack and hot drinks.
Not enjoy two chaps trying to fix a main entrance door handle, one swearing from frustration - the two were still there after 25 mins.
A vast array of nautical decor inside , good service at till. Even a model of HMS Victory .</t>
  </si>
  <si>
    <t>Ting's</t>
  </si>
  <si>
    <t>Shazt23</t>
  </si>
  <si>
    <t>sunday night takeaway</t>
  </si>
  <si>
    <t>having recently moved to North bersted, was trying out new places to eat in the area. decided to use tings as offered free delivery to us and was not disappointed. this was the best Chinese meal I have eaten in a long time. loads of chicken packed into the container and melted in the mouth. only downside was nearly an hour wait for the delivery but hey its a sunday so was happy to wait :)
will definitely be using this place again. thoroughly recommend and prices good too.</t>
  </si>
  <si>
    <t>Emmalina81</t>
  </si>
  <si>
    <t>Chinese food</t>
  </si>
  <si>
    <t>Absolutely beautiful Chinese, reasonable price which is always a bonus,lamb fried rice was spot on, the meals for one are perfect to end a busy day at Butlins
Will definitely return</t>
  </si>
  <si>
    <t>G5752NIbenm</t>
  </si>
  <si>
    <t xml:space="preserve">Love this place </t>
  </si>
  <si>
    <t>This is our go to Chinese, food always good, Amy and her staff are friendly and knowledgable, would highly recomend for tourists and locals</t>
  </si>
  <si>
    <t>John Frederick K</t>
  </si>
  <si>
    <t>Fantastic value takeaway and delivery</t>
  </si>
  <si>
    <t>We ordered a takeaway for 2 at 6.15pm and were amazed at the quality and quantity.
It was the first time we have ordered on the phone. Strongly recommend Tings for Classic Chinese food, including free prawn crackers.</t>
  </si>
  <si>
    <t>Lodwicks</t>
  </si>
  <si>
    <t>New management is an improvement</t>
  </si>
  <si>
    <t>Visited for lunch. Not a vast selection, but everything was cooked and presented well. Service was very good. Parking can be a challenge if the hotel or restaurant is busy.</t>
  </si>
  <si>
    <t>Emma3842</t>
  </si>
  <si>
    <t>Not as good as it was. Pity we can walk there. Used to be much better. New ownership may make it better.</t>
  </si>
  <si>
    <t>Café 72</t>
  </si>
  <si>
    <t>Angleseamem</t>
  </si>
  <si>
    <t>North Wildwood, New Jersey</t>
  </si>
  <si>
    <t xml:space="preserve"> 8 December 2019
</t>
  </si>
  <si>
    <t>Excellent find!</t>
  </si>
  <si>
    <t>The atmosphere is family friendly. We went for brunch &amp; had a short wait but comforted ourselves with coffee or lemon water. Great food selections; the Eggs Benedict and omelettes were delicious and the best bakery rye bread!</t>
  </si>
  <si>
    <t>Very nice cafe nice, the staff are good and the food good too and prompt service . They are so pleasant and friendly</t>
  </si>
  <si>
    <t>Marmarrules</t>
  </si>
  <si>
    <t>The best ribs I've ever eaten!</t>
  </si>
  <si>
    <t>Lovely, tender, fell off the bone, butter-like ribs with an amazing homemade chilly sauce on the side. Best restaurant I have tried in England. Will come back here for sure. And the chef was just so lovely and friendly. Great experience!</t>
  </si>
  <si>
    <t>Jasone P</t>
  </si>
  <si>
    <t>Best food in Littlehampton</t>
  </si>
  <si>
    <t>The new Cafe72 in Littlehampton is an amazing place! We had the best ribs we have ever eaten and a vegetarian burger! Everything was simply delicious! The chef and the rest of the staff were wonderful! Don't miss it out if you are ever around!</t>
  </si>
  <si>
    <t>Louiadvisor</t>
  </si>
  <si>
    <t xml:space="preserve"> 14 July 2019
</t>
  </si>
  <si>
    <t>Best ribs ever</t>
  </si>
  <si>
    <t>Had an amazing time at the place. Lovely atmosphere and outstanding food. Very friendly staff. The chef and his food were out of this planet. The most tender and tasteful ribs I've had in my life. Sure im coming back whenever i can.</t>
  </si>
  <si>
    <t>Joshfromanywhere</t>
  </si>
  <si>
    <t> Eastbourne, United Kingdom</t>
  </si>
  <si>
    <t>Great good and service</t>
  </si>
  <si>
    <t>Stopped here with the Mrs and had a lovely brunch. Reasonably priced and really friendly staff. Would go again and recommend. Enjoy</t>
  </si>
  <si>
    <t xml:space="preserve"> 20 June 2019
</t>
  </si>
  <si>
    <t>Coffee with Clients</t>
  </si>
  <si>
    <t>Fairly priced, an average cafe. Lady who served me seemed a bit jaded, but we had a nice sit down and a chat outside. Wouldn't say it has much going on, and wont visit again in a hurry.</t>
  </si>
  <si>
    <t>Stella G</t>
  </si>
  <si>
    <t> Bracknell, United Kingdom</t>
  </si>
  <si>
    <t>Looking for somewhere to have lunch we came across this cafe. We were told that they were serving Sunday lunch. The cafe and bistro are separate and so we sat in the bistro. The roast chicken was delicious served with a variety of vegetables. The owners are extremely friendly and we found lots to chat about. If ever we are in the area again we know where we will be eating.</t>
  </si>
  <si>
    <t xml:space="preserve"> 22 March 2019</t>
  </si>
  <si>
    <t>Dull and disappointing</t>
  </si>
  <si>
    <t>Need to improve your staff customer care. Waitress was outside smoking while we waited for her to come in and serve us. She barely acknowledged our presence. No hello, smile or thank you (and this has been the same on previous visits). Most cafes have their staff looking smart with tidy hair and some sort of tea shirt/uniform or apron. We wanted a toasted sandwich on brown bread. Were told “don’t have other bread only farmhouse bread”. The toasted sandwich arrived in extra thick doorstop bread! The cheese had solidified. It’s a shame as when this cafe opened it was such a cheery place with a lovely waitress and owner. Won’t return.</t>
  </si>
  <si>
    <t xml:space="preserve"> 20 January 2019
</t>
  </si>
  <si>
    <t>Poor sevice</t>
  </si>
  <si>
    <t>Visited Saturday morning with my two children. At the point of ordering I was told that there was a 25 minute wait for food. I had no problem with this, and was happy to be told upfront. We ordered three breakfasts, the first of these was given to the table next to us. They said that it wasn’t what they had ordered, and even suggested that it was probably mine, but even so the waitress left it with them in their table. A couple of minutes later, one of our other breakfasts arrived, correctly to our table. Shortly after that, they realised that my breakfast was wrongly given to the other table. By this time it had been sat there for about 5 minutes, but they just took it from that table, and passed it to me! Meanwhile, our other breakfast had not arrived. I asked twice where it was, to be told that the chef is alone, and was very busy. By the time the third breakfast arrived, (about 45 minutes from the point of ordering), we had eaten the other two!! Awful service, and the waitress didn’t seem bothered by the situation at all!!</t>
  </si>
  <si>
    <t xml:space="preserve"> 19 February 2019
</t>
  </si>
  <si>
    <t xml:space="preserve">Slooooow </t>
  </si>
  <si>
    <t>With no other orders pending why does it take 25 minutes to prepare 2 panini? The next customer after waited 30 minutes for his food. I didn't actually give us what we wanted in our panini but after such a long way we need to eat it and get going to an appointment. Needless to say we won't be going back.</t>
  </si>
  <si>
    <t>Café 73</t>
  </si>
  <si>
    <t>Café 74</t>
  </si>
  <si>
    <t>Café 75</t>
  </si>
  <si>
    <t>Café 76</t>
  </si>
  <si>
    <t>Café 77</t>
  </si>
  <si>
    <t>Café 78</t>
  </si>
  <si>
    <t>Café 79</t>
  </si>
  <si>
    <t>Café 80</t>
  </si>
  <si>
    <t>Café 81</t>
  </si>
  <si>
    <t>Café 83</t>
  </si>
  <si>
    <t>Mahi</t>
  </si>
  <si>
    <t>Charley W</t>
  </si>
  <si>
    <t>TERRIBLE CUSTOMER SERVICE</t>
  </si>
  <si>
    <t>We ordered for delivery, and was told there was a along wait so we collected from the restaurant for a family birthday. When the food arrived it was massively oily and the containers were half full. The puri for the two starters (which were being eaten as mains) were so wet and oily they weren’t edible. Called the restaurant to ask if we could have fresh ones that we could eat along with the mint sauce that you normally would get but didn’t receive. The man on the phone was very rude but said he would STRAIGHT away, however after 25 minutes the food still hadn’t arrived. So everyone else had cold food sat around waiting. Called to ask how long food would be and staff was so rude and told me to talk to the manager and manager was just as rude. And told me NOT to write on tripadvisor and would give me 50% off next time, which I don’t believe we would get. So all in all staff rude, food not cooked well or enough portions. Wouldn’t recommend. Photos below of food sent to show how oily.</t>
  </si>
  <si>
    <t>Good food, good service</t>
  </si>
  <si>
    <t>We received a poster through our door about this place and decided to try it out. We ordered our takeaway just as Mahi opened at 5pm. It is refreshing that a takeaway opens a little earlier. 2 Korma's, 1 starter size chicken tikka, one main size chicken tikka, 2 Peshwari naans, poppadoms and a portion of onion bhaji s came to £35 and on collection we received another portion of onion bhaji s for free. The chicken tikka, naans and onion bhajis were really tasty. However, the korma was too sweet and lacked depth. The sauce also wasn't thick enough. Usually we would choose a Pasanda but this wasn't on the menu. Over all i would come here again, but wouldn't rush back. The service was good and quick. It was all tasty and recommended other than the korma. I wouldn't have that again.</t>
  </si>
  <si>
    <t>Jade</t>
  </si>
  <si>
    <t>gemmavdw</t>
  </si>
  <si>
    <t>How do you rate - 10?</t>
  </si>
  <si>
    <t>Beyond terrible.
Over 2 hours after order due for delivery I phone to be told "wait or cancel, too busy to talk". Then I get hung up on asking if my food is on the side or will be fresh. I give up and go into the takeaway, thank god I did it was absolutely vile in there! Husband and wife both unbelievably rude. PLEASE NEVER ORDER FROM HERE!</t>
  </si>
  <si>
    <t>Philreed52</t>
  </si>
  <si>
    <t>Regular customer</t>
  </si>
  <si>
    <t>Have used the takeaway for quite a few years food always good service good too.We always collect and never have a problem they are always cheerful and chatty. I do believe that they do get swamped by telephone orders for delivery and as there are only 2 of them they struggle to keep up.Have tried other local takeaways and still go back to jade.</t>
  </si>
  <si>
    <t>shannonf1989</t>
  </si>
  <si>
    <t xml:space="preserve"> 9 November 2019</t>
  </si>
  <si>
    <t>I'd give 0 stars if I could.</t>
  </si>
  <si>
    <t>Rude staff.
Ordered via Just Eat app at 19:00 for delivery at 20:05 - had an email confirming food would arrive at 20:15.
20:15 comes and goes - at 20:30 I called to enquire how much longer the food would be and was abruptly told it was "on the way" and then the woman who I believe is named Becky, hung up on me.
20:50 - food arrives 45 mins later than ordered and 35 mins after their own estimated time.
I asked the delivery driver to wait whilst I checked everything was there as I had now been waiting for 2 hours. Am dismissively told "we're busy". Food is cold and has leaked over the bag. Delivery driver says "okay?" I replied "not really" and he walked off.
Disappointed. I will never order from them again.</t>
  </si>
  <si>
    <t>Pauline G</t>
  </si>
  <si>
    <t xml:space="preserve"> 6 February 2019</t>
  </si>
  <si>
    <t>Customer Service disgusting</t>
  </si>
  <si>
    <t>Ordered food at 5.51pm, arrived 8.35pm. It took 2 &amp; half hours for my order, plus the food was just warm. Would never order from them again</t>
  </si>
  <si>
    <t>IAmKim182</t>
  </si>
  <si>
    <t> Bognor Regis, United Kingdom</t>
  </si>
  <si>
    <t xml:space="preserve"> 9 March 2019
</t>
  </si>
  <si>
    <t xml:space="preserve">Dont bother </t>
  </si>
  <si>
    <t>Ordered our food at 7. Called at 855pm and was told at least another 20 mins. Asked if they had started cooking it yet and they said no. Asked for a refund. Person on the phone said fine and put the phone down. Appalling service. Don't waste your time or money.</t>
  </si>
  <si>
    <t>588scottt</t>
  </si>
  <si>
    <t xml:space="preserve">Absolutely terrible service </t>
  </si>
  <si>
    <t>Ordered food at 6 didn't get the food till 9:15 actually drove down to them to find out what had happened with are food and was laughed at and told no worries no worries. As you can see from th
e photo we tried 200 times before we went down to them as we couldn't get through to them. Will never use this place ever again shame over the years I have used it a lot gone right down hill.</t>
  </si>
  <si>
    <t>Vicky's Café</t>
  </si>
  <si>
    <t>dane859</t>
  </si>
  <si>
    <t>WorthMore18</t>
  </si>
  <si>
    <t>Jonathan W</t>
  </si>
  <si>
    <t>JepWS</t>
  </si>
  <si>
    <t>Gingerfatlad</t>
  </si>
  <si>
    <t>EatsyMeatsy</t>
  </si>
  <si>
    <t>Visited for the first time today. Always seen the signs out on the main road thought it was further down. Need to look closely or you might go pass. 3 choices of sizes for breakfast. Very tasty and hot. Pleasant friendly staff.</t>
  </si>
  <si>
    <t xml:space="preserve">Not even Bog Standard </t>
  </si>
  <si>
    <t xml:space="preserve">Unpleasant welcoming, sticky/uncleaned tables and microwave heated food. Nothing to say “please order at the till” so it’s expected you can read minds. Soggy bacon and dry toast. Would not recommend.
</t>
  </si>
  <si>
    <t xml:space="preserve">Probably the unfriendliest place I have ever visited </t>
  </si>
  <si>
    <t>Let me set the scene. 10am early for a meeting, decided I’d try the café that advertises as the best, on their boards on the main road. Go into the place and i was the only person there other than an elderly gent, door open on a cold day, tried to shut door which was stuck open. Music playing in the back kitchen where the host (presume Vicky) was at doing nothing in particular. Eventually she came to the front, no hello, no smiley face just a miserable attitude. I ordered a bacon sandwich and a cup of tea. I asked politely for ketchup on the sandwich, then informed “it’s on the table”. I asked for strong tea without sugar, to be told abruptly “sugar on the table and the bag’s left in to sort myself”. It cost £3.50, I only had a £10 note and was rudely asked if I had smaller. I said no and offered a card, then got change and sat at the table. Then the other gent got up and ordered, same attitude and when he asked for crispy bacon was told “obviously that’s going to take longer”.
After a while and relative silence in the restaurant area and muffled music from the back, my sandwich was delivered (nearly thrown on the table). Dry old bread, under cooked bacon and cheap Margarine. Someone else came in during my stay to check if they were open as he’d tried on two previous days to get in and they were shut. He was given such attitude by this lady that I’d be surprised if he came back with his 5 friends, I wouldn’t have and certainly won’t be going back there again. Absolute waste of money and certainly worth driving passed. (No zero points unfortunately)</t>
  </si>
  <si>
    <t>Hmmm.</t>
  </si>
  <si>
    <t>Understand that this is a basic caff - pretty cheap with cheap ingredients. For those "I need something to eat - now" moments, it serves a purpose.
It relatively recently changed hands &amp; became Vicky's kitchen and was smartened up and is much nicer now decor-wise and seemed clean enough.
The lady behind the counter was friendly.
We were looking for a quick brunch with minimal disruption to our work.
A bit disappointed to find that they have stopped doing the "breakfast in a baguette", which was a good value filler, even if a bit bland. So my daughter &amp; I then plumped for a bacon bap and we both agreed would have been much better with smoked bacon and as it was, we wouldn't bother again.
However, my (teenage) daughter states that the chips are nice.</t>
  </si>
  <si>
    <t>Group of walking friends</t>
  </si>
  <si>
    <t>As part of a walkabout in Littlehampton we came across this little cafe. Stopped for a cappacino and a bacon sarny. I have to say it was the best bacon sarny ever and the drink was pretty good as well. Excellent value for money. Friendly staff. Food cooked to order. Yum! Will defo go again and soon</t>
  </si>
  <si>
    <t>Brilliant value breakfast!!</t>
  </si>
  <si>
    <t>I saw a sign for this place when driving along the A259 and thought "I must give that place a try" especially as it was dog friendly and makes a lovely finish to a walk - finally I had the time to pop in, and glad I did! Just 2 mins drive of the A259 parking can be a little tight but we just park around the corner from the cafe on the approach road or better still park at Climping and enjoy a super beach walk to the cafe and back!
The coffee here is very good, good selection and well priced, and the food was fantastic, just how a full english should be - I thought bugger the calories and went for the shipwreck as I was starving - it hit the spot and I didn't quite finish it! Hubby had the standard full english, filling and extremely good value for money at just £3.95,
Love the fact we could take the dog in too, as I wouldn't leave him unattended in the car. We will definately be visiting again.</t>
  </si>
  <si>
    <t>We found this closed at 8.47am on Friday 26th April.</t>
  </si>
  <si>
    <t>Went out early especially to have breakfast here. Sign near road doesn't give any opening or closing times, but thought it would be open early for breadfast! How wrong can you be? It was shuttered up and no parking, although we found we could park on the road before turning right, which we will do IF VICKYS KITCHEN IS STILL TRADING. We are wondering if it's closed down. Having to put negative reviews. OPENING TIMES should be clearly marked on the signs.</t>
  </si>
  <si>
    <t xml:space="preserve">Great value all day Breakfast! </t>
  </si>
  <si>
    <t>This place popped up on google, so we thought we’d try it for a change. Really good breakfast and coffee. Was cheap as well! Good selection of homemade cakes on, if I wasn’t so full I’d try one! Give this place a go!</t>
  </si>
  <si>
    <t>First impressions can be so important on the day of my visit there was 3 staff and one customer.
I felt requesting a small variation from the set breakfast no tomato extra egg might not be a big deal but the puzzled expression and it will cost extra was as if l was Oliver asking for more!
As it turned out the eggs were exactly on top of each other and l mistakenly said there was only one which prompted some indignant reaction anyway £1.50 for an extra egg was a bit steep l said.
So l didn't make my self very popular in contrast my Brighton cafe gives me an extra egg just because l am a regular and are so approachable.
The breakfast was pretty average anyway so all things considered l think they will be pleased to know l won't be back</t>
  </si>
  <si>
    <t>Great Sunday Roast</t>
  </si>
  <si>
    <t>We stumbled across this little cafe only half an hour before closing time and we were delighted to be offered a roast. Great lunch, very reasonably priced and we bought the most delicious homemade cakes to take home with us too. A lovely, spotlessly clean (even the toilets) cafe with a very friendly and hard-working owner.</t>
  </si>
  <si>
    <t>Qmin</t>
  </si>
  <si>
    <t>Indian, Fast Food</t>
  </si>
  <si>
    <t>Long, busy wait..a good sign!</t>
  </si>
  <si>
    <t>I popped in for a takeaway for my family. The place was busy, customers in and out, phone going all the time and delivery driver always on the go. A good sign in my view as the place clearly has a good customer base and people want to eat from here.
My order was placed and I was told it would be 30-35 min wait. No problem but my food ended up taking just over 50 minutes. Again, no real issue but it would have been nice to be kept updated especially as I sat there waiting.
Food was great and plentiful, can’t complain and would thoroughly recommend.</t>
  </si>
  <si>
    <t>helenlilac</t>
  </si>
  <si>
    <t xml:space="preserve">If I could give a 10 I would </t>
  </si>
  <si>
    <t xml:space="preserve">Staying at church farm park.
Thought we would try something different b4 heading home.
Glad we did.
We ordered on line to make things quicker.
Big portions very big.
Polite staff. We rang to confirm they had the order as we had. It had a email.
Guy on the phone said sorry u should have had a confirmation. Yes we have order it will be ready at six
Went food was just coming out.
Piping hot and delicious.
Will deff come back when we come back to church farm.
</t>
  </si>
  <si>
    <t>johntodd321</t>
  </si>
  <si>
    <t>Local and really good. First time we have ordered, paid online delivery so quick we missed it. Re-delivered and still hot and very tasty. Soooooo much choice. Only criticism is there was no mango chutney with the popadoms just a bag of tired onion. Food was first class though.</t>
  </si>
  <si>
    <t>Stayed at Church farm Haven. This take away just up the road free delivery to the site. Food is excellent good ingredients great taste. Can’t go wrong if you want Indian take away use these guys. You can pick up a menu outside shop during the day. They open at 5 pm 7 days a week.</t>
  </si>
  <si>
    <t>DayTrip650433</t>
  </si>
  <si>
    <t>Our takeaway was delicious, red hot and on time. They are a little bit more expensive than others around Bognor but well worth every penny</t>
  </si>
  <si>
    <t>johnpD4642KL</t>
  </si>
  <si>
    <t>West Wickham, United Kingdom</t>
  </si>
  <si>
    <t xml:space="preserve">Very nice take away </t>
  </si>
  <si>
    <t>We ordered online and collected our meal. It was ready shortly after the time we had asked for. The food was tasty and freshly cooked and I would be happy to recommend this restaurant.</t>
  </si>
  <si>
    <t>hannahdrury94</t>
  </si>
  <si>
    <t>Food amazing, service poor</t>
  </si>
  <si>
    <t>This would be a 5 star rating if it was based on food alone, but only 2 stars for the service.
This is the second time we have had food from Qmin. On both occasions we have thoroughly enjoyed the array of food we have ordered. There is a great variety of flavour and heat in dishes, and they are very well cooked with good portion sizes.
We have however been disappointed with the wait on both occasions. On our first visit, we were only told after payment that it would be a 40 minute wait. 55 minutes later our food was ready - this was on a walk-in order at around 9pm. On our second visit we were told 45 minutes over the phone. Upon arrival we were told it would be a further 10 minutes, and half an hour later we received our food (but only because we’d raised concerns!). We were given 3 free popadoms (no sauces), as compensation for the inconvenience. The coordination from front of house and the chef team is disappointing, and they were reluctant to accept responsibility.</t>
  </si>
  <si>
    <t>Chicken chat</t>
  </si>
  <si>
    <t>Quite a few people said you must try it ! So I did, chicken chat and korma with a touch of heat, fabulous</t>
  </si>
  <si>
    <t>Dee Dee's</t>
  </si>
  <si>
    <t xml:space="preserve"> 5 November 2019
</t>
  </si>
  <si>
    <t xml:space="preserve">If you go anywhere go here </t>
  </si>
  <si>
    <t>Another wonderful visit
So helpful and my coffee was delicious the one thing I love about this place is the friendly staff staffsethehfriendly</t>
  </si>
  <si>
    <t>MrMTrim</t>
  </si>
  <si>
    <t xml:space="preserve"> 1 November 2019
</t>
  </si>
  <si>
    <t>Cakes and coffee and tea. A wonderful spot to stop on your way down from the Cissbury Ring and have a nosh. The decorated cakes are beautiful and Dee Dee has the best eyeglasses!</t>
  </si>
  <si>
    <t>HAPPY48ENGLAND</t>
  </si>
  <si>
    <t xml:space="preserve"> 19 October 2019</t>
  </si>
  <si>
    <t>little gem</t>
  </si>
  <si>
    <t>found this little place by chance delightful lovely staff had tea and cakes clean tidy friendly good selection of cakes much to grandaughters delight highly reccomend and shall return</t>
  </si>
  <si>
    <t>rosnorfolk</t>
  </si>
  <si>
    <t>We were looking for a cup of coffee before attending a funeral just up the road at Worthing Cemetery and just stumbled upon Dee Dee's. And what a find. They offer a wonderful selection of cakes and the most delicious coffee, a very reasonably priced - and Elvis posters and discs on the wall. As soon as you walk in you see what a gem it is, clean, with comfy seating and the friendliest of staff - highly recommended.</t>
  </si>
  <si>
    <t>Voyage752419</t>
  </si>
  <si>
    <t xml:space="preserve"> 19 August 2019
</t>
  </si>
  <si>
    <t>We happened upon this place on our way back home from Worthing. Lovely smiley staff surrounded by 50s retro stuff - including a poster of Elvis. The homemade cakes and pastries looked delicious and my freshly made tuna salad sandwich was very substantial and well stuffed. Definitely worth a visit!</t>
  </si>
  <si>
    <t xml:space="preserve"> 7 October 2019
</t>
  </si>
  <si>
    <t>Fantastic place give it a try. The girls are always happy and smiling. Fresh cakes and beautiful sandwiches absolutely amazing.</t>
  </si>
  <si>
    <t>MattB321</t>
  </si>
  <si>
    <t xml:space="preserve"> 8 September 2019
</t>
  </si>
  <si>
    <t>Good stop off ...</t>
  </si>
  <si>
    <t>...the South Downs Way. Enjoyed Coffee and Tea with a generous slice of Carrot Cake :)
And a great selection of cakes if you want something more interesting :)</t>
  </si>
  <si>
    <t>vailskiier22</t>
  </si>
  <si>
    <t xml:space="preserve"> 19 August 2019</t>
  </si>
  <si>
    <t>Friendly coffee stop with monumental cakes!</t>
  </si>
  <si>
    <t>The girls that were serving were lovely. Cafe clean and bright. We had real coffee &amp; pot of tea served china cups. The cakes(OMG!) and pastries looked lovely, we enjoyed our rather special sausage rolls. They also do full breakfast, bacon/egg sandwiches, BLT, baked potatoes, seasonal soups.
There is seating outside the front and a patio garden with outside tables at the back (dog welcomed). Positioned on the way to Cissbury ring. With free Wi-fi.</t>
  </si>
  <si>
    <t>IanH249</t>
  </si>
  <si>
    <t xml:space="preserve"> 5 August 2019
</t>
  </si>
  <si>
    <t>Great friendly Place in Findon!</t>
  </si>
  <si>
    <t>Stopped for breakfast at Dee Dee’s, after reading good reviews which it really lived up to! We enjoyed some awesome fully loaded breakfast sandwiches and coffees with friendly service. There were lots of different cakes/pastries to choose from as well. Definitely recommend this unique cafe to others!</t>
  </si>
  <si>
    <t xml:space="preserve"> 4 August 2019
</t>
  </si>
  <si>
    <t>Coffee and Cake with friends</t>
  </si>
  <si>
    <t>A great little cafe, newly opened and refurbished with a 1950's retro feel. Lovely friendly staff and great coffee to enjoy with a good selection of cakes and snacks. Light lunches and breakfasts also available and well cooked. My only tiny critisism is that my toasted teacake was served with a healthy spread instead of butter! Outdoor seating is available in a rear courtyard and indoor seating is very comfortable. I do hope enough folk will support this little gem of a cafe in our village, which also acts as a great meeting place for villagers and group users, together with providing a warm welcome to walkers and cyclists. I highly recommend you pop in and give this place a try.</t>
  </si>
  <si>
    <t>donnaa97</t>
  </si>
  <si>
    <t xml:space="preserve"> 23 July 2019
</t>
  </si>
  <si>
    <t>Lovely food and great style</t>
  </si>
  <si>
    <t>We used this diner for breakfast on our short stay in Findon village. The American 50s vibe is fun. Spotlessly clean and fresh room. They mainly serve breakfast sandwiches and toasties and many fab cakes. They were very accommodating and adapted a breakfast for me when it was discovered that they had run out of veggie sausages. The food is very fresh and cooked to perfection. It got very busy so it is obviously popular with the locals. The coffee is spot on. Friendly and attentive staff. It’s a bit more expensive than I am used to paying for the items we bought, but it is a lovely place and we enjoyed our food here.</t>
  </si>
  <si>
    <t>Complements to the chef.</t>
  </si>
  <si>
    <t>While staying close by with family in Findon, we called in for breakfast. The food and service was outstanding. We could tell they had used all good quality produce and it was beautifully presented and piping hot. There’s a good selection of cakes too. It’s not ‘fast food,but good food . We had a lovely fully loaded breakfast sandwich which was cooked to perfection and the overall experience was very good. We will definitely be back next time we visit the area.</t>
  </si>
  <si>
    <t>WarrenM413</t>
  </si>
  <si>
    <t>Great new venue</t>
  </si>
  <si>
    <t>Really uplifted place. Love it. Such a friendly place with locals and visitors intermingling. Will be back</t>
  </si>
  <si>
    <t>Spotlessly clean and fresh.
Friendly and attentive service
Good menu choices and excellent vfm
Highly recommended</t>
  </si>
  <si>
    <t>LittleSerena1990</t>
  </si>
  <si>
    <t>Definitely go again!</t>
  </si>
  <si>
    <t>Had a great time, the food is absolutely delicious and I could not fault the service one bit. I have definitely recommended it friends and will continue to do so!</t>
  </si>
  <si>
    <t>MattFlann1</t>
  </si>
  <si>
    <t>I had a pleasure of being served by the lovely Sam. What nice , friendly people and spectacular food. No messing me around. My only quarrel is that I can’t spend all day in there!</t>
  </si>
  <si>
    <t>cafeloverbritishcult</t>
  </si>
  <si>
    <t>So cool!!!!!</t>
  </si>
  <si>
    <t>Amazing atmosphere, friendly staff, retro theme!! ELVIS!!! JUKEBOX!! The cakes are amazing and there are so many choices. The menu is so cheap aswell. The cheapest cafe for the biggest fry up!!! Good quality aswell and just really different.
I have recommended to a lot of people as it’s very popular and quite new to findon. Very impressed and original. Need more places like this:)</t>
  </si>
  <si>
    <t>TinaCastro</t>
  </si>
  <si>
    <t xml:space="preserve"> 8 July 2019</t>
  </si>
  <si>
    <t>Thank you for an amazing service . Food was excellent
Looking forward to go back for a chocolate slice yummyyyyy
Thank you</t>
  </si>
  <si>
    <t>Nataliemuckell</t>
  </si>
  <si>
    <t>So Cool</t>
  </si>
  <si>
    <t>I love this place new owners have created something very special in this lovely Village of Findon. The new logo and retro look will certainly keep me coming back and Samantha and Daisy are so friendly. You can really feel the support of the village when you visit. The coffee and cakes are devine and home made. Everything is so fresh, keep up the good work ladies I'll be putting the word out.</t>
  </si>
  <si>
    <t>Patsy13PD</t>
  </si>
  <si>
    <t xml:space="preserve"> 8 July 2019
</t>
  </si>
  <si>
    <t xml:space="preserve">Awesome </t>
  </si>
  <si>
    <t>What a retro cool coffee shop. The food was tasty, I had a bacon and egg sandwich on grain bread with a pot of tea followed by a delicious colourful cup cake whilst I had the Queen and her Corgi watching me patiently. Good location for a catch up with friends or to fill your bellies with some tasty food serve to you by friendly people.
Get yourselves to Dee Dee’s ❣️</t>
  </si>
  <si>
    <t>MrJimmish</t>
  </si>
  <si>
    <t xml:space="preserve"> 4 July 2019
</t>
  </si>
  <si>
    <t>Breath of fresh retro air!</t>
  </si>
  <si>
    <t>Clearly a lot of love and affection has gone into this renovation of this place from it's new owners!
A lovely retro 50's theme really stands out in this quaint village, with its bright colours and decor, even has a jukebox!
The food I tried was lovely, I had a sausage sandwich, and it was delicious! I'm fussy with sausages and these were excellent and bread was super fresh! An amazing selection of cakes, pastries and savoury bits available and I'm told a selection of cakes will be coming soon. Very tasty coffee too and a wide range of cold drinks in the retro coke fridge.
The two girls running the place are genuinely warm and welcoming and really make you feel at home and you can tell they really enjoy doing what they do!
Will definitely be telling everyone about this place!</t>
  </si>
  <si>
    <t>I C</t>
  </si>
  <si>
    <t>Great friendly themed diner with amazing coffee</t>
  </si>
  <si>
    <t xml:space="preserve">WOW! Brand new and just opened, a 50's Rock and Roll Style Diner, with amazing home cooked pastries and sausage rolls, grat breakfasts! and delicious freshly ground coffee. Sam and Daisy are a delight, so friendly and helpful, Highly recommened!
</t>
  </si>
  <si>
    <t>hollybob-sister</t>
  </si>
  <si>
    <t xml:space="preserve"> 29 June 2019</t>
  </si>
  <si>
    <t>Friendly caring Staff</t>
  </si>
  <si>
    <t>Met up with friends and arrived early. Was made very welcome as I sat on my own for a little while
 They seemed especially good with one visitor who needed a little extra help. a cheery voice and a subtle helping hand I felt was lovely.
Had coffee and a toasted bacon/egg sandwich which was done exactly as I requested..
Waiting to see the selection of home made cakes arrive which will boost business to walkers/cyclists I am sure.
Worth a visit</t>
  </si>
  <si>
    <t xml:space="preserve"> 24 June 2019
</t>
  </si>
  <si>
    <t>Great place lovely decoration lovely staff and the new owners are fantastic. A definite visit for walkers to locals. Fast friendly service warm greeting great place</t>
  </si>
  <si>
    <t>Jacqui G</t>
  </si>
  <si>
    <t xml:space="preserve"> 28 June 2019</t>
  </si>
  <si>
    <t>Nice meet up with friends</t>
  </si>
  <si>
    <t>meet friends in this new revamped restaurant, lovely warm welcome very good coffee, bacon sandwich &amp;cakes will be back again soon</t>
  </si>
  <si>
    <t>Olivia P</t>
  </si>
  <si>
    <t>Best cafe.</t>
  </si>
  <si>
    <t>The best cafe I've visited in years, so lovely to see a small business doing so well, staff are so welcoming and lovely, the homemade cakes are to die for. I'm so happy I've found a place where dogs are welcome. I will definitely be back again highly recommend.</t>
  </si>
  <si>
    <t>Ady197</t>
  </si>
  <si>
    <t xml:space="preserve">Best full English </t>
  </si>
  <si>
    <t>Fantastic breakfast, staff very polite and the place is spotless. Took home some home made cakes which were incredible. Will be returning very soon</t>
  </si>
  <si>
    <t>bernieallfrey</t>
  </si>
  <si>
    <t xml:space="preserve"> 19 January 2020</t>
  </si>
  <si>
    <t>So nice, good service, good food, dog friendly, perfect location at the foot of the South Downs. Such a friendly, warm welcome</t>
  </si>
  <si>
    <t>Pasadena, California</t>
  </si>
  <si>
    <t>Finmere, United Kingdom</t>
  </si>
  <si>
    <t>Jersey, United Kingdom</t>
  </si>
  <si>
    <t>Marden, United Kingdom</t>
  </si>
  <si>
    <t>West Sussex United Kingdom</t>
  </si>
  <si>
    <t>Sussex Fryer</t>
  </si>
  <si>
    <t>DavidandJax</t>
  </si>
  <si>
    <t>Great Food!</t>
  </si>
  <si>
    <t>We tipped up with no notice and ordered for our group of 8. It was a quiet afternoon so perhaps we were lucky.
Food order consisted of sausage and chips, fish and chips, pizza and various kebabs. Also had a good chat with the owner whist we were waiting.
There was more than enough for everyone, it was all freshly cooked and everyone enjoyed it.
Can’t really fault it and we will be back!</t>
  </si>
  <si>
    <t>Kam-Too</t>
  </si>
  <si>
    <t>Hit and miss......</t>
  </si>
  <si>
    <t>Ordered a delivery yesterday evening and it arrived as promised and hot. The food was of mixed quality - this place is quite unpredictable. Ordered a mixed starter box and the food was excessively salty - something we have experienced before. They need to halve the seasoning. Think we will try somewhere else for a while.</t>
  </si>
  <si>
    <t>Mark J</t>
  </si>
  <si>
    <t>Really poor quality</t>
  </si>
  <si>
    <t>Bought a takeaway which was £48, my favourite 'the lantern house' is temporarily closed.
The food was gross, the only thing edible was the chips and the prawn balls. Ended up throwing it all in the bin. Greasy, bland, and just not very nice. I will not be going here again. I should have read the reviews first.</t>
  </si>
  <si>
    <t>Still hit and miss</t>
  </si>
  <si>
    <t>Took the plunge again and ordered a delivery tonight and the food was no real improvement on previous experiences. Delivery time was fine this time and the food was hot - quality though was not great - quite greasy and gloopy. We won't use again.</t>
  </si>
  <si>
    <t>Thai Pan</t>
  </si>
  <si>
    <t>Orsolya F</t>
  </si>
  <si>
    <t>Very tasted food</t>
  </si>
  <si>
    <t>I ordered Thai and Chinese food online more times and I was always very satisfied. Very tasty food and always quick delivery, keeping the food hot. Only one thing I would note that I would be perfectly happy if they use eco-friendly food containers instead of plastic boxes. Highly recommend!</t>
  </si>
  <si>
    <t>Burger King</t>
  </si>
  <si>
    <t>tracyd543</t>
  </si>
  <si>
    <t xml:space="preserve">I have never had a greasy burger from a Burger King before but today was the day. The turn around service is the fastest I have ever seen. The choice of drink from the vending machine promises a wide and varied range but in reality- limited to Coke Cola, Fanta and Cloudy Lemonade. When I informed the member of staff, although acknowledged there was no action to rectify and refresh.
The staff were totally miserable and distant, if the person who served us cracked a smile they would need to reapply their makeup.
Dirty, unappetizing and resembling another fast food outlet.
Shame really as we had travelled 6 miles to have one as there is not a Burger King where we live. Oh well, at least it gives me the incentive to make my own.
</t>
  </si>
  <si>
    <t>Timeplane</t>
  </si>
  <si>
    <t>Good Food - Fast Service..</t>
  </si>
  <si>
    <t>Not been to this outlet before, and it proved to be a worthwhile stop.. Very efficient friendly staff. Very clean throughtout the eating area. Really enjoyed my 'Bacon King' burger, and the Chips (Fries) were extremely good. When I neeed the amenities, The Loo was spotless.. Well worth calling in again</t>
  </si>
  <si>
    <t>Golden Grill</t>
  </si>
  <si>
    <t>reviewsonfood</t>
  </si>
  <si>
    <t>horrible</t>
  </si>
  <si>
    <t>i went there hungry and usually i love kebab, i ordered a lamb donner for myself and chips for my boyfriend the chips were fine however the kebab for me made me physically sick the next day, all day and still couldn’t really eat for 2 days after. i won’t be going again not impressed.</t>
  </si>
  <si>
    <t>Tony842</t>
  </si>
  <si>
    <t>Brighton And Hove, United Kingdom</t>
  </si>
  <si>
    <t xml:space="preserve"> 20 March 2020 </t>
  </si>
  <si>
    <t>25% price increase at time of cv19!</t>
  </si>
  <si>
    <t>Just had our order delivered and were shocked to have to pay 25% more than 2 weeks ago. We were not advised when calling in order. Can’t believe they inflated prices as there is a food shortage due to cv19. Hope they get what the deserve</t>
  </si>
  <si>
    <t>xxspicerxx</t>
  </si>
  <si>
    <t>I like the chicken kebabs from here, but sadly they do not come with the peppers and onions as depicted in the picture, and no slice of lemon to squeeze on it either. Would be nice if they were a bit more generous with the salad as well. Their burgers are very nice.</t>
  </si>
  <si>
    <t>AdamG62</t>
  </si>
  <si>
    <t>Great delivered take away from the Golden Grill. 2 Chicken Shishs and a mixed meat and chips. Very tasty good value for money.</t>
  </si>
  <si>
    <t>Chopper5619</t>
  </si>
  <si>
    <t>Late night food</t>
  </si>
  <si>
    <t>Really nice food and well cooked, staff helpful and you can watch the food being prepared behind the counter if that's your thing. We ordered two meals and food was a good standard and very tasty, kebab meat was not greasy like most kebab shops.</t>
  </si>
  <si>
    <t>samantha a</t>
  </si>
  <si>
    <t>Absolutely disgusting</t>
  </si>
  <si>
    <t>Absolutely terrible!! One of the worst kebabs I’ve ever had. Me and my partner got a kebab from here 2 days ago and I’ve never seen or smelt anything like it. Mine smelt like dog food which put me off straight away so therefore I didn’t even bother to go near it, however my partners looked and smelt a lot better so he continued to eat his, what a mistake that was. We was both up at 3 in the morning due to him throwing everything back up to then was woken back up at 7 to him on the toilet with one of the worst stomach aches his ever had!! I wouldn’t bother getting anything from here unless you wanna be throwing up and on the toilet for the next 24 hours. Biggest waste of money I’ve ever spent.</t>
  </si>
  <si>
    <t>Mehmetkeso</t>
  </si>
  <si>
    <t>Best Kebab ever</t>
  </si>
  <si>
    <t>Its the best kebab l ever had in this area very friendly staff food quality is super well done guys.</t>
  </si>
  <si>
    <t>I9505MElukes</t>
  </si>
  <si>
    <t xml:space="preserve">Visit </t>
  </si>
  <si>
    <t>To charge £3 each for sausages is discusting, £10.80 for 3 sausages and small chips is awful. Went in for a quick takeaway to find prices expensive. Won't go again</t>
  </si>
  <si>
    <t>Curry Villa</t>
  </si>
  <si>
    <t>Christmas Eve meal</t>
  </si>
  <si>
    <t>I had chicken korai my partner king prawn jalfrezi both were absolutely delicious, perfect heat, colour and consistency. We also had pilau rice and garlic naan again delicious. Thank you and well done</t>
  </si>
  <si>
    <t>Home delivery</t>
  </si>
  <si>
    <t>Disgusting meal. Turned up late and was cold. Will never use them again. Have used them in the past and been ok but plenty more Indians to choose from but won’t be this one</t>
  </si>
  <si>
    <t>Getting better again... Food hygiene rating 1?</t>
  </si>
  <si>
    <t>Popped in to get a curry on the way home. Was a very nice Madras and their onion bahjis were gorgeous.
No complaints this time. I won't say they're back up to their normal standard mind.
I am a bit disappointed to learn of their food hygiene rating being a 1 out of 5.
It's put me off somewhat!</t>
  </si>
  <si>
    <t>Domino's Pizza</t>
  </si>
  <si>
    <t>Emmapeachey91</t>
  </si>
  <si>
    <t>All hail Josh the pizza god</t>
  </si>
  <si>
    <t>It was a cold October evening and I shivered in my chair, hungry, tired and turned down from many a takeaway. Where can I turn to for food at such a desperate time?
Turned down from so many already and in desperate need, we picked up the phone and called dominoes littlehampton... when what from my wondering eyes should appear, Josh at Dominoes who would solve all our fear. With a little old driver so lively and quick, I knew in a moment he wasn’t taking the mick, more rapid than eagles his drivers they came, and they knocked on the door and they knew us by name,
 pepperoni and tuna and onion and sweet corn,
He knew our order and delivered it quicker than the time he was born,
To the top of the porch, to the top of the wall,
Thank you so much josh, thank you to dominoes we haven’t forgotten at all,
Thank you to dominoes, and to all a good night!</t>
  </si>
  <si>
    <t>We haven’t order pizza from here in a long time and really fancied one. It arrived in roughly good time and the driver was pleasant. But one of our pizzas was Luke warm to cold.
The garlic bread and chicken was lovely.
I called the store and explained that one of the pizza was cold, only to be rudely told that the woman didn’t know how this was possible since it had been under a heat lamp for 10 minutes and been in a delivery bag. Then to tell me there was nothing they could offer for next time or even a sorry. Plus we had to reheat our potato wedges as they were still undercooked! Terrible service, need better training. I r worked in retail and I would never speak to someone like that. Utter disgusting</t>
  </si>
  <si>
    <t>SoulfulMinx</t>
  </si>
  <si>
    <t>168</t>
  </si>
  <si>
    <t xml:space="preserve">Poor Customer Service &amp; Liars </t>
  </si>
  <si>
    <t xml:space="preserve">I pre-ordered via the Domino’s app 1hour15 minutes before delivery time. All was in order, the app displayed the pizza was in the oven and then out for delivery. I tracked the order, the driver was supposed to be outside. I went outside, no delivery driver. I waited ten minutes, checked the app again “your pizza has arrived / enjoy your food”. I called the branch. ‘The driver is in reception waiting for you, he’s tried to call but there’s been no answer’. I explained that my phone hadn’t rung, nor was I staying in a hotel with a reception. I was however in a holiday cottage and the address came up on the app when I put in the postcode. The store said they’d have our order with me shortly. I said that I didn’t want the order that had already been sent as it’d be stone cold. Good enough the store said they would cook fresh and re-send. An hour on from my preferred delivery time I called the branch again and spoke to someone else this time. The guy said the order was on its way. How long I asked as I had already been waiting almost an hour on from the original delivery time. The response was vague. I asked if they would take some money off our order due to the mess around. The guy on the phone put me on hold to check with his manager. After a VERY short wait, I was told no, because the driver tried to call me and there was no answer, they’d be no discount. The so called attempt to contact me was a blatant lie. My phone had a signal and maintained such for the two occasions I spoke to the branch. The order arrived a few minutes after the call. I was keen to send it back without payment, my husband however, decided to accept it and pay for it, with a tip! The driver that brought the redelivery said his colleague messed up, went to the wrong address and he knew our location as he’d delivered there before. The food was barely hot, thankfully I had the oven ticking over for an hour (just in case) so warmed it to an edible temperature.
I would also like to add that the branch was just over two miles away so it wasn’t as if we were in the back of beyond. Appalling customer service. I wouldn’t order from here again if you paid ME.
Thankfully my local branch of Domino’s is super reliable. Littlehampton could learn a thing or two from them and from your competitor; Pizza Hut for that matter, even they have a Speed Guarantee.
</t>
  </si>
  <si>
    <t>LA Café</t>
  </si>
  <si>
    <t>Johnbarker-12990</t>
  </si>
  <si>
    <t>John and rita segal</t>
  </si>
  <si>
    <t>Quality food, good price,pleasant decor, friendly staff. ( BTW wrong phone number on here, they got numbers in wrong place)</t>
  </si>
  <si>
    <t>Dee A</t>
  </si>
  <si>
    <t>Awful ordering</t>
  </si>
  <si>
    <t>I'm not one to complain but as I phoned this cafe up to order some breakfast on a Monday morning, they never answer the phone. This is not the first time it has taken me at least 6 calls to try and get through to them I tried online and they wouldn't take the payment for some unknown reason. Also as they have a minimum for delivery I though I would not be charged but they seem to add a 2 pound charge even after the 13 pound minimum order. Very disappointed with the customer service well lack of it.</t>
  </si>
  <si>
    <t>Wheatsheaf</t>
  </si>
  <si>
    <t>MichelleMandC</t>
  </si>
  <si>
    <t>Dublin, Ireland</t>
  </si>
  <si>
    <t xml:space="preserve"> 18 July 2019</t>
  </si>
  <si>
    <t>Inexpensive but uninspiring and not worth eating out for</t>
  </si>
  <si>
    <t>We ate on a Monday night enticed by the "kids eat for £1" offer.
Walking in from the carpark you have to enter through the bar and everyone turned to look at us. I strongly considered leaving and going elsewhere. It just felt too pubby to be a family dining venue.
The kids were happy enough with their mini toad in the hole - it really was mini though, shame a larger version isn't available for older kids as at least it's a bit different to the options on every other kids menu.
I ordered a pie which was really not worth it - I'd have got a better one out of a freezer box from the supermarket.
Hubby got sausage and mash which were fine.
The kids of course wanted the build your own sundae which they were pleased with.
Service was slow, no one came to clear our plates and I had to chase up on our food as it was taking so long to appear.
Overall if you are eating out for anything other than necessity I wouldn't bother.</t>
  </si>
  <si>
    <t>713JasonW</t>
  </si>
  <si>
    <t>Great value and lovely staff</t>
  </si>
  <si>
    <t>Really tasty food and great value for money two mains for less than £10 and the service was great the new landlady was very polite and even made some recommendations will be coming again and a gain!!</t>
  </si>
  <si>
    <t xml:space="preserve"> 13 July 2019</t>
  </si>
  <si>
    <t>Called in here for lunch and in reality it was very uninspiring, the starters were not bad, the mains were disappointing though.
Service friendly and attentive, the place looked a bit tired and could perhaps do with a refurb / refit.
The prices were quite low so not fair to mark it down lower as it's probably not far off what you'd expect at this type of venue.</t>
  </si>
  <si>
    <t>Tinabeenz</t>
  </si>
  <si>
    <t xml:space="preserve"> 9 January 2019
</t>
  </si>
  <si>
    <t>Fantastic time at The Wheatsheaf, perfect for a get-together.
Lovely food and very well looked after. Thank you guys xxxxxx</t>
  </si>
  <si>
    <t>Rick W</t>
  </si>
  <si>
    <t>Mr r wadey</t>
  </si>
  <si>
    <t>Great Christmas lunch staff went the extra mile been several times since and been great highly recommend</t>
  </si>
  <si>
    <t>Peri Peri House</t>
  </si>
  <si>
    <t>Fast Food, International</t>
  </si>
  <si>
    <t>Sandyandstanley</t>
  </si>
  <si>
    <t>Don't ever use this place !</t>
  </si>
  <si>
    <t>Ordered my food at 3:15pm was waiting for a hour so I called them and they said they haven't even started it yet! Will be with u within 20mins!, The driver was outside my flat for 10-15 mins Chatting to his mate!, Till I called the shop again! And told him to read the instructions! Finally he comes up to my door and my other half asked who's the boss today and the driver got all moody and swearing at my partner! What made him mad! If I could give no stars I would!!!</t>
  </si>
  <si>
    <t>paul c</t>
  </si>
  <si>
    <t>Wost company iv ever ordered from</t>
  </si>
  <si>
    <t>worst delivery ever had in my life, said they had acsepted the oerder phoned them after it was 5 mins late and they had not even started to cook the food and claimed it was not acsepted yet, they then said 20 mins after 40 mins it was there with the two drivers sat outside talking with the food sat on the car getting cold, after asking weather r not ther emanager was in tonight i was told i dont care if you dont like it i take it away, after being told to leave my property he insisted to stay after being told to leave and then me being exstreamly angry told them to f off and he then replkyed with me the custermor to f off when it has been the fault of the resternant and there careless attitidue and deleivery drivers who can not do there every simple job, i will not order from there every again and will recommend to everyone i know never to take there buisness there, that place needs to be shut down, or atleast hire some english people who can understand the words customer service.</t>
  </si>
  <si>
    <t>Deligo</t>
  </si>
  <si>
    <t>Really good food</t>
  </si>
  <si>
    <t>I have been eating in here for a couple of years. Recently the cafe changed hands, but the food and service is still really good. I had a full English breakfast in there today, (my first one) and it was delicious. Not greasy, as all the food was oven backed and the eggs poached. The portion was really good too and very reasonably priced. I will be back again for another one soon.</t>
  </si>
  <si>
    <t>Kieren H</t>
  </si>
  <si>
    <t xml:space="preserve"> 7 November 2019</t>
  </si>
  <si>
    <t>Great place lovely food very welcoming will definitely be going back there highly recommended
Lovely family who own the cafe</t>
  </si>
  <si>
    <t>Johnlkitchener</t>
  </si>
  <si>
    <t xml:space="preserve"> 27 July 2019</t>
  </si>
  <si>
    <t>Had a full English breakfast quick service friendly and exceptional food perfect portions and well presented
I will be returning</t>
  </si>
  <si>
    <t xml:space="preserve"> 30 August 2019</t>
  </si>
  <si>
    <t>Had breakfast outside In the Bank Holiday</t>
  </si>
  <si>
    <t>Very good small eating place and they do an excellent breakfast. Run by a very nice couple and the food and service was top notch. Will go again.</t>
  </si>
  <si>
    <t>Sundarban</t>
  </si>
  <si>
    <t>Seaside396643</t>
  </si>
  <si>
    <t>Best meal</t>
  </si>
  <si>
    <t>Been searching a very long time for a good Indian takeaway and then came across Sundarban, wont go anywhere else now. The food is so full of flavour nothing I’ve eaten before comes close. The chef is excellent and will cook food to a heat (chilli) that I like and recommend curries I wouldn’t of normally had the courage to try.</t>
  </si>
  <si>
    <t>mrs lavender</t>
  </si>
  <si>
    <t>great food worth every penny and big portions won't eat from any where else from now on lovely friendly service</t>
  </si>
  <si>
    <t>Malini1407</t>
  </si>
  <si>
    <t>Best local curry take away in Rustington</t>
  </si>
  <si>
    <t>Delicious food, great taste, the staff and chef very friendly. Almost every week we are doing take away from Sudarban and we never get bored. Their menu are different from any other restaurant or take away...you have the traditional curry and different curries to try as well.... I am ticking all my boxes try all different curries every time I ordered and it’s absolutely delicious. We will definitely will never go anywhere else</t>
  </si>
  <si>
    <t>chickengeorge1965</t>
  </si>
  <si>
    <t>Lovely food for a take away</t>
  </si>
  <si>
    <t xml:space="preserve">Lovely food for a take away restaurant. What I got could not have ask for better.. king prawn Puree (Green chillies) Bombay allo (madras flavour )
tandoor chicken,jarpaty, and popadoms,and mint sauce.it was lovely with my take away I had from somewhere else last night.....
</t>
  </si>
  <si>
    <t>Tea and Biscuit Club</t>
  </si>
  <si>
    <t>Tea for two</t>
  </si>
  <si>
    <t>Popped in last week and to be honest wasn't to sure what we wanted. We were doing the wondering tourist thing. We were warmly welcomed and invited to look at and smell the scent of many different teas with advice on how to blend them correctly. We ended buying 3 packets and have been enjoying them since. It was also good to see that arundle castle was also using them. Great local business.</t>
  </si>
  <si>
    <t>Extraordinary!</t>
  </si>
  <si>
    <t>If tea is your thing, don't fail to pay this establishment a visit. Wow, the varieties of different teas are mind blowing!! The owners too are very lovely and immensely interesting people. We spent a very pleasant time browsing all the multitude of different teas and chatting. Not to be missed!</t>
  </si>
  <si>
    <t>Knowledgeable service</t>
  </si>
  <si>
    <t>We enjoyed looking around this shop. Lots of different flavours of tea. Some quite unusual. The shop assistant was very helpful.</t>
  </si>
  <si>
    <t>What it says on the tin!</t>
  </si>
  <si>
    <t>Bought some esoteric loose leaf teas from this shop (No biscuits, wifey said no, I'm too porky!)
Excellent range, bit pricey, but, hey! We were tourists!
Just browse round if you like. Nice girl serving.</t>
  </si>
  <si>
    <t>Great shop</t>
  </si>
  <si>
    <t>Popped in to look just so many varieties of tea you will find something you want to try . The young lady behind the counter was very knowledgeable about all the items and was bale to offer advice , you must visit</t>
  </si>
  <si>
    <t>Great selection</t>
  </si>
  <si>
    <t>Found the perfect gift for the lovely man in my life. Real gem in a sea of antique shop. Lovely staff and great quality products.</t>
  </si>
  <si>
    <t>My favourite tea shop!</t>
  </si>
  <si>
    <t>I found this shop accidentally when trying to find the entrance to the castle around a year ago, and I feel I stumbled onto a right gem! I bought strawberry and vanilla tea then and that was gorgeous, my partner loves it.
I came back this month while visiting the town as a day out, I've just cut out teabags entirely so it's good to know there's a high quality shop providing all kinds of loose leaf tea, at a reasonable price, that also sells online.
The gentleman serving was charming and welcoming - I didn't get his name but I know he's also a freelance photographer! He helped me to find the specific teas I was after, plus try something new by letting me smell different blends. I love coming here just for that! I will certainly be back!</t>
  </si>
  <si>
    <t>CCBSurrey</t>
  </si>
  <si>
    <t>Lovely shop!</t>
  </si>
  <si>
    <t>Great, unique little shop in the heart of Arundel. Delicious teas! I have ordered more online since returning home.</t>
  </si>
  <si>
    <t>ks eBritish Delight</t>
  </si>
  <si>
    <t>This is a lovely shop that stocks everything for the tea drinker, the staff are both charming and knowledgable . The product range is diverse and the tea's we bought were delicious.</t>
  </si>
  <si>
    <t>Janna9</t>
  </si>
  <si>
    <t>Very poor food</t>
  </si>
  <si>
    <t>What a disappointment, we ordered two cod and chips and one separate portion of chips, unfortunately there was no vegetarian option for my stepdaughter. The fish was that horrible smooth, light look, and when you cut into it a lot of it was hollow with very little fish inside. The chips were possibly frozen, I’m not sure, hard to get chips wrong but they managed it, they weren’t cooked through and tasteless. They had no knives and forks, no serviettes and didn’t serve tea either, that had to be purchased at a ice cream parlour next door. You can usually rely on a seaside resort to provide a good fish and chips, but sadly,
not here. Safe to say we will not return, ever....</t>
  </si>
  <si>
    <t>Judit K</t>
  </si>
  <si>
    <t>Taste less and greasy</t>
  </si>
  <si>
    <t>Our first time here, service was polite but we had to ask for everything as they didnt provide napkin or fork or any sauce. The fish was very geasy and no taste what so ever. Chips was good, regural portion is massive,non of us could finish it.£21 for 3 portion of cod and chips not a bad price but not a good quality fish and chips. We wont return.</t>
  </si>
  <si>
    <t>louisamayes</t>
  </si>
  <si>
    <t>30min wait for undercooked food avoid</t>
  </si>
  <si>
    <t>grim all round can't get any return business as food took 30 mins and then sausages were raw in the middle, chips hard avoid</t>
  </si>
  <si>
    <t>McDonald's</t>
  </si>
  <si>
    <t>British, Fast Food</t>
  </si>
  <si>
    <t>Excursion652170gaga</t>
  </si>
  <si>
    <t>very friendly</t>
  </si>
  <si>
    <t>I often take my daughters foster children here for a treat they are always made to feel welcome the children love playing on the little computer games when they are working that makes the treat even more special</t>
  </si>
  <si>
    <t>It's McD's</t>
  </si>
  <si>
    <t>It is Mcdonald's same as any other. Offers a sitted area on two floors and has a twenty four hour deive through with a car park onthe edge of an industrial estate just off Shripney Road. Thats it.</t>
  </si>
  <si>
    <t>jackeith65</t>
  </si>
  <si>
    <t xml:space="preserve"> 23 November 2019</t>
  </si>
  <si>
    <t>Not quite there.....</t>
  </si>
  <si>
    <t>Although the food is as good as usual &amp; as it should be, sadly the car park is much too small to cope with the amount of customers. Admittedly it was during the school holidays and many were staying longer than necessary, but that was their perogative. Those coming into the car park created a blockage while waiting for a parking space. Many ended up having to park outside on the road once they managed to get out of the car park. Many of those who actually found a parking space bought their meals and went back to their car to eat it as there was no space inside the building. Many were on their lunch break so limited for time to go elsewhere. The staff were rushed off their feet but all remained polite &amp; helpful, making sure the customers were ok, and assisting them to find seats wherever possible. The meal was good, the staff were very good, but sadly I wont be going back unless it is outside of school holidays and not weekends.</t>
  </si>
  <si>
    <t>kennethpZ3937TA</t>
  </si>
  <si>
    <t>Bring back the Double Quarter Pounder with Cheese Please Louise</t>
  </si>
  <si>
    <t>I hadn’t had a McDonald’s for years, saw the advert for the above and bought the large meal deal with strawberry milkshake. I visited on a weekly basis whilst the offer was on and was impressed with the service received. I also had the French Stack when that was available</t>
  </si>
  <si>
    <t>673alannahp</t>
  </si>
  <si>
    <t>Bad language</t>
  </si>
  <si>
    <t>I don’t appreciate coming to McDonald’s with my children on Friday evening 4th October and two colleagues (females with glasses and a black high bun each) talking to each other and one of them says “for f@£k sake” in front of my 9 and 6 year old. NOT IMPRESSED. Thought this restaurant was meant to be family friendly!!</t>
  </si>
  <si>
    <t>Linda S</t>
  </si>
  <si>
    <t>Not what it says on the TV advert</t>
  </si>
  <si>
    <t>Last night I saw the advert for the GIANT Big Mac. Two weeks ago my husband collected a take away of two GIANT Big Mac Meals. The chips were great but the burgers were a real let down. Neither Burger had any BACON in them and one burger only had one layer of lettuce and sauce in it. One burger had gerkins and one did not. Both burgers seemed to have been thrown together with everything falling out and were very disapointing. I understand mistakes can happen but this was more than just a mistake it was poor quality control. We will not be having this item again, and if we had lived nearer we would have returned to ask for replacements, which I do believe would have happened. However, how many other take away customers have had this happen to them? and this is why I have posted the review, so that action can be taken to improve.</t>
  </si>
  <si>
    <t>Saturday Night Takeaway</t>
  </si>
  <si>
    <t>decidec on a Mcdonalds for a change. Daughter came with me to work the remote orderinsystem. I suppose it gets easier the more you use it. It was busy and quite noisy, glad we were not eating in. The order came quickly incluing one gluten free order. Food was hot and tasty
Will probably try again sometime</t>
  </si>
  <si>
    <t>Bob N</t>
  </si>
  <si>
    <t xml:space="preserve"> 26 January 2019</t>
  </si>
  <si>
    <t>I'll never go back</t>
  </si>
  <si>
    <t>The food is Macdonalds and exactly what you'd expect.
I have eaten Macdonalds often
Sadly, as I was waiting for food a memeber of staff was joking about spitting in a young lad's meal
How could I go back after hearing that . I may never be able to eat Macdonald's again .</t>
  </si>
  <si>
    <t>Friary Arms</t>
  </si>
  <si>
    <t>Bar, Pub</t>
  </si>
  <si>
    <t>Best Sunday meal</t>
  </si>
  <si>
    <t>I live near to friary arms even if I didn’t I would travel to have a meal here my partner and I never go anywhere else we are pensioners and not only are the meals wonderful the prices are great too even if we don’t visit for a while they always seem to remember us they are so friendly and they really care that everything is ok I can’t praise them enough</t>
  </si>
  <si>
    <t>Excellent food, cooked to order and excellent staff.</t>
  </si>
  <si>
    <t>Good selection on Menu, toasted Sandwiches are griddled and genuine, Great Sunday Roast, but booking advised</t>
  </si>
  <si>
    <t>georgie2209</t>
  </si>
  <si>
    <t xml:space="preserve"> 11 January 2020 </t>
  </si>
  <si>
    <t>Had a great Sunday roast here last week. The staff were friendly, food was delicious and portions were very good.</t>
  </si>
  <si>
    <t>Excellent Value</t>
  </si>
  <si>
    <t>Stopped by here for Sunday lunch, looking for somewhere which would accommodate us at the last minute. Very friendly staff, great value Sunday roast and superb children’s meal. Definitely a locals’ pub but we were made to feel very welcome. Would recommend stopping here.</t>
  </si>
  <si>
    <t>Chickys</t>
  </si>
  <si>
    <t>Excellent Sunday lunch.</t>
  </si>
  <si>
    <t>We go here often for Sunday lunch. It's a proper pub with friendly staff selling good beer. The Sunday lunch is always well cooked with plenty of fresh vegetables. It's nothing fancy but you get a good roast like your mum makes at home. Always hot and good value for money. I love it.</t>
  </si>
  <si>
    <t>Very good value for money, good serving with lots of fresh veg, and the meat was so tender, lovely welcoming staff , will definitely return</t>
  </si>
  <si>
    <t>ThisIzLeon</t>
  </si>
  <si>
    <t>My local pub and the best in Bognor. The service is always top notch and the selection of drinks is great. One of the only places you can get a decent pint in Bognor. the food is next level and I highly recommend the roast dinners on a Sunday. A really friendly and personal experience.
 Like Share</t>
  </si>
  <si>
    <t>The local</t>
  </si>
  <si>
    <t xml:space="preserve">The best thing about this place is the staff. So welcoming, friendly, and ready to help.
Don't expect fine dining, and lots of training.
It's like going to see your family.
Love it or hate it, it's the local
</t>
  </si>
  <si>
    <t>Good food at a reasonable price.</t>
  </si>
  <si>
    <t>I have eaten at this pub/restaurant a number of times and have never been disappointed. Although food is only served Wednesday to Sunday, I recommend that you book, as it does get full.
I last visited in mid February for a Sunday Roast beef dinner and it was excellent, so much meat and the vegetables were cooked to perfection. At under £10 the value was exceptional.
I have often had fish &amp; chips here and they I to die for. The fish is so big and I always ask for a big bowl of tartar sauce.
When I do forget my waist line and go for the pudding, there is a wide choice. I had jelly &amp; ice cream the other day, recently had spotted dick, V. Good.
Phil the owner &amp; brilliant chef, puts on specialty nights, I have already booked up for the "School Dinner Night" in a couple of weeks, 2 courses for a tenner. You are also requested to book up for Mother's Day as tables are going fast.
To sum up please give it a try, you will return time and again, to sample to chose from the excellent menu, that Phil writes up fresh everyday.</t>
  </si>
  <si>
    <t>Charcoal Grill Meze</t>
  </si>
  <si>
    <t>Bar, Turkish</t>
  </si>
  <si>
    <t>gerryman97</t>
  </si>
  <si>
    <t>Enjoyed the food and the Service. The food was hot and well presented. Friendly and helpful staff. Would eat there again.</t>
  </si>
  <si>
    <t>giran772018</t>
  </si>
  <si>
    <t>Life changing experience</t>
  </si>
  <si>
    <t>I adored the food and the warm welcoming. The atmosphere was magnificent with luxurious decor. The food was delicious and well presented. It’s the best restaurant in Bognor Regis by far. It’s family friendly so I recommend families to take a day out and enjoy the food. I will most definitely come again.</t>
  </si>
  <si>
    <t xml:space="preserve"> 30 November 2019
</t>
  </si>
  <si>
    <t>Really good!</t>
  </si>
  <si>
    <t>We’ve been meaning to come here for weeks. Arrived about 4:00pm on a Saturday to a very warm welcome. The service and attention was excellent and waiter helped us with the menu, recommending some of the less well known dishes. The Mezze starters were really flavoursome and very generous... with a few additional items on the house.
Everything about the meal was great, except that we probably ordered a bit too much. Maybe next time we’ll skip breakfast.</t>
  </si>
  <si>
    <t>TomasWood9</t>
  </si>
  <si>
    <t xml:space="preserve"> 30 October 2019</t>
  </si>
  <si>
    <t>The Food was excellent and was only bettered by the service which was outstanding, friendly and attentive</t>
  </si>
  <si>
    <t>Barry G</t>
  </si>
  <si>
    <t>Excellent service and food, couldn't wish for anything better. Proprietor was excellent going the extra mile to help his customers</t>
  </si>
  <si>
    <t>Jess C</t>
  </si>
  <si>
    <t>Amazing food, great service! Worth a visit for sure and must try the Turkish tea and coffee. Will most certainly be back!</t>
  </si>
  <si>
    <t>jonnygall</t>
  </si>
  <si>
    <t>A warm welcome and fantastic food</t>
  </si>
  <si>
    <t>Lovely restaurant serving great food. Plenty of good options for vegetarians. As a meat eater loved the lamb ribs which were extra special. Everything good though and well worth checking out this great local restaurant</t>
  </si>
  <si>
    <t>Photodunc</t>
  </si>
  <si>
    <t>Twice in one week!</t>
  </si>
  <si>
    <t>Yes .... good enough to warrant two visits in one week ... good menu, wonderful flavours, generous portions &amp; great hospitality in pleasant surroundings. A special mention to Neil for introducing us to owners &amp; chefs alike &amp; for ensuring both visits were so memorable. Good luck guys in your new venture.</t>
  </si>
  <si>
    <t>Our new favourite place!</t>
  </si>
  <si>
    <t>Having tried other Turkish restaurants locally we couldn’t wait to try this new restaurant to see how it compares.
Not in the best part of town (if there is one) but walk through the door into a wonderful welcome, great decor and the enticing aroma of exotics spices!
Neil and Hakan made us feel very welcome and were attentive and informative.
Gorgeous warm Turkish bread, olives and garlic and chilli dips arrived while we were choosing our starters.
We are not big eaters so starters usually mean we don’t finish dinner so they helpfully let us combine our favourites into a shared dish : lovely soft halloumi and sucky!
I had my favourite chicken shish with yoghurt- lovely! OH had the lamb chops which he declared to be the best he’d had!
Baklava to finish and reasonably priced wine.
In conclusion, a brilliant new addition to Bognor’s culinary options!
I expect to see them climbing up the TA ranks and will be a future regular customer!
Thanks Neil and Hakan for making us feel so at home and thanks Chef for a great taste experience!</t>
  </si>
  <si>
    <t>Michelemdjm3210</t>
  </si>
  <si>
    <t>Sunday</t>
  </si>
  <si>
    <t>Clean restaurant &amp; toilets. Friendly staff and quick service. Adana kebab could do with more spices’ but otherwise good .</t>
  </si>
  <si>
    <t>rcw1956</t>
  </si>
  <si>
    <t xml:space="preserve"> 14 September 2019</t>
  </si>
  <si>
    <t>Saturday 9pm</t>
  </si>
  <si>
    <t>Staff uninterested upon our arrival, no big deal. Waitress struggled with our order, explained by waiter that she struggled with english, fair enough. Starter arrived without salad. Hummus is better in M&amp;S. Mixed grill had no skewers or separation by peppers,onions, tomatoes etc. Tasted and looked like mum should have gone elsewhere.
Upon paying bill (in full) and reflecting feedback to manager, met with defence and disdain. No return custom here. Shame.</t>
  </si>
  <si>
    <t>846vals</t>
  </si>
  <si>
    <t xml:space="preserve"> 22 September 2019
</t>
  </si>
  <si>
    <t xml:space="preserve">What lovely food! We will be back </t>
  </si>
  <si>
    <t xml:space="preserve">Lovely new addition to Bognor Regis.
Great service, the waitress was especially helpful and pleasant.
The menu is varied, comprehensive and reasonable in price! Gorgeous salad served with the main course and I’m still thinking about the garlic and chilli dips with flatbread that were part of the starter, amazing.
Food was fresh and really nice, we can’t wait to visit again!
Good luck with your new venture ☀️
</t>
  </si>
  <si>
    <t>Sarahbb76</t>
  </si>
  <si>
    <t>Great meal in clean fresh surroundings. Friendly and attentive staff. A great edition to Bognor. Definitely returning.</t>
  </si>
  <si>
    <t>a_scotatheart</t>
  </si>
  <si>
    <t xml:space="preserve"> 7 September 2019
</t>
  </si>
  <si>
    <t>Imaginative</t>
  </si>
  <si>
    <t>We like our Turkish food having been going to Turkey for past 15 years.
The menu itself was interesting with lots of the usual food on the menu, which surprised me as I was expecting more of the usual BBQ style food.
We opted for Liver and Falafel with Hummus starters which were excellent.
The mains we went for the Lamb Guvec and lamb shish with yoghurt both were very good tender tasty lamb with great flavours served with Rice and a House salad which was beautiful.
The service was friendly and attentive but not over the top,I wish the guys the best of luck with their venture and hope it's a great success.</t>
  </si>
  <si>
    <t xml:space="preserve"> 26 August 2019
</t>
  </si>
  <si>
    <t>Peter</t>
  </si>
  <si>
    <t>We visited at lunchtime last week and had an excellent and delicious meal. All the staff were very helpful and friendly. Colourful and modern decor. We will definitely visit again.</t>
  </si>
  <si>
    <t>TOURING_PENSIONERS</t>
  </si>
  <si>
    <t>A taste of Turkey</t>
  </si>
  <si>
    <t>Very friendly staff who made suggestions as to what food to order. We weren't disappointed. Plenty to eat when it came and it tasted fantastic. Would have Turkish food again.</t>
  </si>
  <si>
    <t>JaxxM</t>
  </si>
  <si>
    <t>Great new addition</t>
  </si>
  <si>
    <t>My mum likes to go somewhere different so today we tried the new restaurant at Charcoal Grill Meze &amp; Bar opposite the station. The environment is great with lovely Turkish furnishings &amp; decorations. Staff are friendly &amp; helpful and the food is great. The chef is from London and everything he made was delicious. We chose from the lunch special menu and had humus &amp; cacik to start followed by vegetarian kebab and mousakka, at £9.99 a head it was great value. To finish we had homemade kemal pasa and Turkish coffee. We felt thoroughly spoilt by the attentive staff and would definitely recommend a visit.</t>
  </si>
  <si>
    <t>The New Inn</t>
  </si>
  <si>
    <t>Excellent pint of Real Ale.</t>
  </si>
  <si>
    <t>Always assured of a good pint of Real ale and on most occasions a good choice. Good group of friendly locals.</t>
  </si>
  <si>
    <t>Fun place</t>
  </si>
  <si>
    <t>We were visiting from Canada and USA staying just around the corner. First day there we popped in for a quick pint, three hours later we left, very friendly staff and customers....we were chatting as though we knew these people for a long time. We were there just a week but visited several times. One time were there it was quiz night, another time a roomful of people were playing their ukuleles. Another time we met family there and had a great time. Very nice, olde style pub, very friendly and lots of interesting people. We enjoyed every minute there</t>
  </si>
  <si>
    <t>The Street Fish Bar</t>
  </si>
  <si>
    <t>Typical chip shop</t>
  </si>
  <si>
    <t>When it’s good it’s good. Decent choice of food. Indoor seating, relatively easy parking and friendly service. Typical chip shop.</t>
  </si>
  <si>
    <t>Being English I love fish and chips .But this place has got to be the best in the south .But I must warn you if you want to try this place .If you go for a large fish and chips I wish you good luck .Fist time I ordered fish and chips it was a large one and boy was it large luckily they gave me a doggie bag.So if you want good food try here</t>
  </si>
  <si>
    <t>brilliant</t>
  </si>
  <si>
    <t>staff very nice service very good.when you order a large cod and chips you get just that. dinner plate full of chips with a large cod on top of the chips. all cooked just right.</t>
  </si>
  <si>
    <t>Bright Moon</t>
  </si>
  <si>
    <t>squires012018</t>
  </si>
  <si>
    <t>One of the best takeaways I have had good service fantastic food great for vegetarians .best in Bognor</t>
  </si>
  <si>
    <t>jong246</t>
  </si>
  <si>
    <t>Ordered takeout from this Chinese restaurant when I was on my own one night, as my partner is not partial to Chinese food. Although they don’t take card payments, which is a little inconvenient and I had to go draw cash out down the road, it was well worth the effort as the food was absolutely delicious. I had the Kung Po Prawns with Special Fried Rice and Spring Rolls (greedy ) also ordered Ho Sin and Sweet &amp; Sour sauces on the side. Portions were generous and everything was cooked to perfection. Had to wait a while as they were busy, but as with the no card policy, it was still worth the wait. I would definitely order from these guys again.</t>
  </si>
  <si>
    <t>Best Kebab and Burgers</t>
  </si>
  <si>
    <t>Fast Food, Turkish</t>
  </si>
  <si>
    <t>Tanya W</t>
  </si>
  <si>
    <t>Bad terrible disgusting</t>
  </si>
  <si>
    <t>Food came cold
The workers are rude
The place doesn't look clean
Never would eat from here again
The food I ate made me very ill for a few days never ever again</t>
  </si>
  <si>
    <t>best kebab in town.....</t>
  </si>
  <si>
    <t>cannot fault the delivery and service from this place its food is the best around for sure the boss is really friendly and will
do anything to help (ie) change the menu up and have exactly what u want like myne combo kebab lamb chicken donerr with a skewers of shish and sweet green peppers chared couldnt ask for better service</t>
  </si>
  <si>
    <t>Absolutely Brilliant!</t>
  </si>
  <si>
    <t>We have used this Establishment now many times and I must say Azlam and The team are friendly, Reliable and serve great food! Highly recommend . 10/10</t>
  </si>
  <si>
    <t>Brandon2848492</t>
  </si>
  <si>
    <t xml:space="preserve"> 22 May 2020 </t>
  </si>
  <si>
    <t>Raw food</t>
  </si>
  <si>
    <t>Ordered chicken donner kabab when arrived noticed there was raw uncooked pieces of chicken throughout the kabab. Phoned up and they sent another one but with the same issue raw uncooked chicken throughout the kabab the delivery driver said they were busy and the owner wasn’t happy tried to call back but no answer.</t>
  </si>
  <si>
    <t>Very nice kebabs</t>
  </si>
  <si>
    <t>Recently wanted to try new kebab shop so we went to best kebab, even tho they were busy the guy still had time to chat to us. Very friendly, tasty and good value</t>
  </si>
  <si>
    <t>The Alex</t>
  </si>
  <si>
    <t>Q8119KYjulieh</t>
  </si>
  <si>
    <t>Butlins weekend</t>
  </si>
  <si>
    <t>Popped in whilst staying at Butlins. Very friendly and excellent roast. Also week day menu very reasonable. Dishes home made. Well worth a visit. Good value.</t>
  </si>
  <si>
    <t>Great pub.</t>
  </si>
  <si>
    <t>Fantastic pub run by a very nice couple who make you feel really welcome. All staff and custermers are very friendly. Good selection of drinks at very reasonable prices.</t>
  </si>
  <si>
    <t>Ben M</t>
  </si>
  <si>
    <t>I live a few feet away from this pub and they have no respect for licensing laws or the surrounding neighborhood. Regular lock ins, loud music blasting across the area until way past closing time, idiots (including the staff) shouting and arguing in the garden while in a shameful state.
Shut up or the police are getting involved. I moved here to study and won't struggle with my degree just because the owners of this pub have no respect for the town they serve.</t>
  </si>
  <si>
    <t>Riuchi</t>
  </si>
  <si>
    <t>spam63</t>
  </si>
  <si>
    <t>Excellent quality food</t>
  </si>
  <si>
    <t>We are staying in the area so we found Ruchi on-line. The food was ready on time and still very hot by the time we got home. All the dishes were tasty with quality ingredients. We will definitely use them again</t>
  </si>
  <si>
    <t>South Coast, United Kingdom</t>
  </si>
  <si>
    <t>Best for miles!!!!</t>
  </si>
  <si>
    <t>Can’t believe we’ve not found this restaurant before! This is the best ‘Indian’ food for miles. Forget what is said about a well known restaurant in Bognor; this one blows it out of the water. They also get the order correct when delivering!! We will be using Ruchi from this point on.</t>
  </si>
  <si>
    <t>Sharna R</t>
  </si>
  <si>
    <t>Easy to use online and you get a discount! Not pricey! Amazing food was throughly enjoyed and would definitely recommend and use again and again!</t>
  </si>
  <si>
    <t>LisaAnnMarie89</t>
  </si>
  <si>
    <t>Delicious take away</t>
  </si>
  <si>
    <t>Myself and my work friends use this take away once a month after a long shift! We order on average £40-60 worth and it’s always delivered piping hot, tasty and in great time! I would highly recommend this Indian!</t>
  </si>
  <si>
    <t>Best takeaway for many years!</t>
  </si>
  <si>
    <t>Been visiting Ruchi regularly with my husband and parents and have never been disappointed! Best Indian takeaway by far. Always hot, fresh cooked food. Reasonably priced and always on time. I like a curry that isn’t on the menu and they always prepare my passanda madras hot for me!</t>
  </si>
  <si>
    <t>bryonyh1990</t>
  </si>
  <si>
    <t>Only place I order from</t>
  </si>
  <si>
    <t>The most delicious korma I've ever had. I don't eat rice or bread so I order a salad which is always crisp and fresh. 100% recommend.</t>
  </si>
  <si>
    <t>Delicious Indian food</t>
  </si>
  <si>
    <t>We eat from here once or twice a week most weeks. Whatever dishes we chose always come so flavourful and you can tell them how hot you would like it. My favourite dish is the Chicken Tikka Naga and pilau rice. I always get to try a bit of my wife and my daughters dishes so have tried a good selection of the food. We also ask for a chilli cheese Naan which is delicious. We always get prompt service here.</t>
  </si>
  <si>
    <t xml:space="preserve">Go to takeaway for an Indian </t>
  </si>
  <si>
    <t>I've tried many places but this is my favourite for an Indian. I've never had a bad meal from here. The curry is lovely, hot and meat aways falls apart. The rice's are packed with whatever you order such as coconut or mushroom. Naan breads are filled with what you order it with such as cheese or chicken tikka. Flavors really good and arrives quick. Good thing is they do English food too for kids or adults who don't like curry. This time round Naan breads a little over done but still tasted good and the rest was lovely.</t>
  </si>
  <si>
    <t xml:space="preserve">First time and will repeat </t>
  </si>
  <si>
    <t>Hygiene rating 5 at the door. Always good to see. Extensive menu of traditional favourites and specials. 10% discount for collection over £18. I had chicken makhani . Decent portion and great spice blend. Stuffed paratha was huge. Mushroom rice was good as was aloo Gobi and saag paneer sides. The paneer is melted rather than chunks. Will definitely go back again. Glad I've found a decent Indian takeaway in Bognor Regis.</t>
  </si>
  <si>
    <t>Delicious Indian</t>
  </si>
  <si>
    <t>This is a fortnightly/weekly habit for us. The food here is so delicious, super tasty and they can make the dishes as hot as you like. I Highly recommend this establishment. Enjoy!!</t>
  </si>
  <si>
    <t>Lemongrass Thai</t>
  </si>
  <si>
    <t>Thai, Asian</t>
  </si>
  <si>
    <t>Average For Price</t>
  </si>
  <si>
    <t>Booked earlier in the day, quick to answer and easy to reserve a table.
On arrival, I already knew what I wanted so opted for the usual Panang Curry, sadly was disappointed as I had high hopes. It lacked the usual punch you'd expect and was very watery. Unlike that experienced in Thailand last year.
Service wasn't that quick and we were at the very back near the toilets, taking a long time to get the attention of the staff when we needed to order and a refill. Others around were having the same issue.
I've tried the Chichester one and in my opinion much better.
Maybe a different seat and another night may have changed my review but for the price in the area I think there are better alternative.
Positives - location of the restaurant, decor and cleanliness.</t>
  </si>
  <si>
    <t>Evening out with family</t>
  </si>
  <si>
    <t>We went to the Lemongrass for a family dinner, unfortunately we weren’t blown away by it in all honesty which was a shame as it’s local to us so it would have been convenient but not sure we would go back again as we’ve eaten better in Worthing. The restaurant is comfortable and looks clean and staff were pleasant enough. It was very busy so maybe we were just unlucky on the choices we made.</t>
  </si>
  <si>
    <t xml:space="preserve">We visited the restaurant on a Saturday evening, it was to say the least very busy but the service was quick and courteous.
The lamb shank with Thai massaman curry sauce, potatoes ,onion ,topped with cashew nut and crispy red shallot was delicious. The Phad si- ew was well cooked and full of flavour.
Will definitely be returning in the near future.
</t>
  </si>
  <si>
    <t>I visited this restaurant last night with my parents for my mums birthday. It is very comfortable, elegant and clean. The menu had a good choice and we all tried new dishes. We had shrimp crackers to start, various main dishes and desserts. My ‘specials’ duck red Thai curry dish with fruit in it was sublime! I had it with sticky rice and it was one of the best Thai dishes I have ever had (including my trip to Thailand). My parents had a shellfish sizzling platter and apart from the squid they said it was absolutely fantastic. my parents had a couple of the gorgeous sundaes for dessert.
The staff here were lovely, attentive without being pushy. Friendly, informative and flexible. We will definitely be back and very soon</t>
  </si>
  <si>
    <t>497vinceq</t>
  </si>
  <si>
    <t>Friday evening</t>
  </si>
  <si>
    <t>This is my 2 nd visit to this Thai restaurant I do like this place it’s modern and clean with a very good menu remember to book as it’s very popular
The food was really tasty very good I was going to give a tip but they charge for service so I didn’t bother</t>
  </si>
  <si>
    <t>Lovely food , absolutely delicious! Really recommend! Great service with lovely waiters all really friendly</t>
  </si>
  <si>
    <t>I’m ALIVE!</t>
  </si>
  <si>
    <t>As someone with a nut allergy I have found eating at Thai restaurants like Russian Roulette!
However after informing the staff of my allergy they ensured that the starter and main I ordered were prepared separately so there was no cross contamination.
The meals we both ordered were lovely and I my other half put Meg Ryan to shame with sounds of appreciation whilst eating her main.
Will be visiting again</t>
  </si>
  <si>
    <t>cimbian</t>
  </si>
  <si>
    <t>Beautiful setting and food</t>
  </si>
  <si>
    <t>I visited Lemongrass last night for the first time for dinner with my son, and had a great experience.
Service, environment, and food were great and good value.
Happy to recommend.</t>
  </si>
  <si>
    <t>Delicious Food</t>
  </si>
  <si>
    <t>Staff are very friendly and helpful. They never rush you and the food is really good. There is a very nice atmosphere and it is also very clean</t>
  </si>
  <si>
    <t>Continues to provide beautiful food. Atmosphere a little flat when men are serving. Day before Valentine’s Day.</t>
  </si>
  <si>
    <t>Excellent Thai food</t>
  </si>
  <si>
    <t>The service, setting, ambience and food at the Lemongrass Thai Restaurant in Rustington are all excellent. We received a good welcome and were shown to our table. There was a good selection of drinks including Thai beer. The menu is not too extensive but includes everything you might expect, including some set menus one of which was vegetarian. The food was well prepared and hot and came in good time to our table. We would certainly return again.</t>
  </si>
  <si>
    <t>davesy</t>
  </si>
  <si>
    <t>U.K.</t>
  </si>
  <si>
    <t>Lovely little cafe run by very friendly people</t>
  </si>
  <si>
    <t>Was visiting Bognor to try out a new amusement arcade (Mr P's Classic Amusements) and saw this little cafe on the opposite side of the square. Was a weekday and not main season so they were about to close when we arrived. Despite that we were welcomed in and had toasted teacakes and lovely coffee at very reasonable cost. Thank you and hope to pop in again some time when in the area.</t>
  </si>
  <si>
    <t>herrison2000</t>
  </si>
  <si>
    <t xml:space="preserve"> 14 March 2020 </t>
  </si>
  <si>
    <t>Cracking fish and chips, 2 min from beach</t>
  </si>
  <si>
    <t>Just had lunch here, brilliant fish and chips, 7 quid. Others had poached egg, chips. Delicious, friendly, clean. Home made pie on the next table looked great. Large portions!</t>
  </si>
  <si>
    <t>nice little breakfast place</t>
  </si>
  <si>
    <t>Very nice little breakfast place. They were quick, good value for money and tasty - just as long as you don't expect anything too fancy.</t>
  </si>
  <si>
    <t>Shhhhhh a Great Cafe!</t>
  </si>
  <si>
    <t>We saw this café when out walking along the see front and decided to pop in for brunch.
It is small and there are many regulars.
The staff were welcoming and friendly.
There is a great selection from bacon sandwich to a big full English and anything in between, I would say it was cheap.
We enjoyed brunch on Saturday so much we returned on Sunday for the Roast followed by homemade puddings – amazing!
4 adults ate and drank (non alcoholic) on Sunday for under £30!</t>
  </si>
  <si>
    <t>Probably the Best Cafe in Bognor Regis</t>
  </si>
  <si>
    <t>My children love coming here for their Saturday Brunch. Food is hot and of a good portion size and prices are good, value for your money.</t>
  </si>
  <si>
    <t>Dolphin Café</t>
  </si>
  <si>
    <t>Habib Indian Takeaway</t>
  </si>
  <si>
    <t>CurryMonster3102000</t>
  </si>
  <si>
    <t>The best I've had</t>
  </si>
  <si>
    <t>This is my go to curry house, staff are so friendly and make you feel welcome everytime when collecting or delivery. It's no wonder they are winning awards as the food is so tasty 100% of the time and service is also very quick. Once you've been here you will never go anywhere else. Everything from the main to the sides are mouthwatering and I just can't wait for the next time I order.</t>
  </si>
  <si>
    <t>Used to go to Elmer Tandoori but food gone down hill and prices shot up... I've tried Simla and Magna .. ok but not great I thought the curries from there dry... my daughter Amie recommended Habib. I can honestly say best curry I have had for ages and will always be using them now. Onion bhaji not dry like Elmer Tandoori. Madras just right not too hot or too mild. Thank you to the chef.. Fabulous...</t>
  </si>
  <si>
    <t>Good first takeaway from Habib.</t>
  </si>
  <si>
    <t>This was our first delivery from Habib and overall the experience was very good. The menu is different to other local Indians - especially the house specialities. Delivery was prompt and the food piping hot. The food is more expensive than other local Indians - for example the Simla (which we have used before. The quality and variety however on balance makes up for this. We would use again.</t>
  </si>
  <si>
    <t>Lovely food as always</t>
  </si>
  <si>
    <t>I’ve been using Habib for many years and finally got around to leaving a review. You just can’t fault it! With eating out in Indian restaurants being so expensive these day. The food is the same, if not better and half the price.</t>
  </si>
  <si>
    <t>We always get our Indian takeaway from here. Good choice on the menu, tasty food and always delivered hot.</t>
  </si>
  <si>
    <t>bluepoloman</t>
  </si>
  <si>
    <t>Richard</t>
  </si>
  <si>
    <t>Great great food. Favourite takeaway here. Never had a duff one. 6 curries 4 sides. Bits and pieces. Nothing missing wrong or duff</t>
  </si>
  <si>
    <t>Decided on an Indian as not had one in a while , never eaten here before but will definitely be coming back perfectly cooked food , friendly and decent price .</t>
  </si>
  <si>
    <t>Cmarkfh</t>
  </si>
  <si>
    <t>Still not arrived 👏</t>
  </si>
  <si>
    <t>Ordered over two hours ago - expected to have arrived after 50 minutes, as per the website. Been a loyal customer for a while now, but a really dreadful service tonight.</t>
  </si>
  <si>
    <t>The Deck</t>
  </si>
  <si>
    <t>Mark A</t>
  </si>
  <si>
    <t>Just really great food. 8-year-old daughter always loves it and eats well. Plenty of buffet-style food with plenty of choices. Staff always smiling and very happy to help.</t>
  </si>
  <si>
    <t>Just ok, not great value for money</t>
  </si>
  <si>
    <t>Just ok, not great value for money. Food was predicatable and really expensive for what it was. Service was decent but the resort was quiet.</t>
  </si>
  <si>
    <t>paulmetherell2016</t>
  </si>
  <si>
    <t>Strange closing times!</t>
  </si>
  <si>
    <t>Do not expect te eat after 7 pm food is removed by kitchen staff even if you are in the restaurant! !! Never experienced this before in a restaurant</t>
  </si>
  <si>
    <t>Tony L</t>
  </si>
  <si>
    <t>Fantastic Breakfast</t>
  </si>
  <si>
    <t>£8.95 all you can eat breakfast. If you want a high quality very well cooked breakfast this is the place for you. Superb.</t>
  </si>
  <si>
    <t>Breakfast &amp; Dinner Package</t>
  </si>
  <si>
    <t>My friend &amp; I went to Butlins for the Ibiza Legends weekender. We paid for the breakfast &amp; dinner package which was provided at Decks restaurant. The selection of food available was extensive, very tasty &amp; to suit all dietary requirements. The staff were all very friendly on every visit. Definitely doing it again next time.</t>
  </si>
  <si>
    <t>Great Choice</t>
  </si>
  <si>
    <t>So much choice and really great food. I particularly enjoyed the carvery but we usually tried 2 or 3 different main courses as well as a hot pudding!</t>
  </si>
  <si>
    <t>Great food and a massive choice</t>
  </si>
  <si>
    <t>Such good value - you could eat as much as you wanted of this great food. So much choice even for the fussy eaters. The carvery was my favourite but there was just about everything you could thing off</t>
  </si>
  <si>
    <t>eyeliner</t>
  </si>
  <si>
    <t>Very impressed with the Breakfast. well worth the money. everything you could possibly want fresh hot and very tasty.</t>
  </si>
  <si>
    <t>Darryl D</t>
  </si>
  <si>
    <t xml:space="preserve"> 12 November 2018 </t>
  </si>
  <si>
    <t>Great Selection of Food</t>
  </si>
  <si>
    <t>All the staff were really friendly and helpful and although busy at times we could always find a table.
There was a great selection of food at every meal and it was all fresh and hot.
Drinks were included too at both breakfast and dinner - making it good value overall</t>
  </si>
  <si>
    <t>Great foood</t>
  </si>
  <si>
    <t>great food, hard to find a table but it was new year we was here, the food was lovely so much to choose from.</t>
  </si>
  <si>
    <t>Sun Wah</t>
  </si>
  <si>
    <t>Chinese, Fast Food</t>
  </si>
  <si>
    <t>New Year's Eve back on form</t>
  </si>
  <si>
    <t>They brought the beef back to normal hooray !!!!!! Last Sun Wah of the year before the diet. Huuuuge gut bash and it was blooming awesome as always. The chicken balls and curry is always a winner. My other half really enjoyed the chow mein</t>
  </si>
  <si>
    <t>deep422</t>
  </si>
  <si>
    <t>Stinking staff attitude</t>
  </si>
  <si>
    <t>Phoned to make a complaint as half of our order was missing, ending up speaking to a male who was so rude, his phone manner was disgraceful &amp; attitude even worse. Kept speaking over me, wouldn’t even let me speak.. Would definitely not be buying from here again. Maybe staff should have more training!!!</t>
  </si>
  <si>
    <t>Neil K</t>
  </si>
  <si>
    <t>My first visit to eat a meal.
I had a bucket. Chicken was ok, but not that crispy, kind of soggy.
The fries are not good in fact they were chips, just like you get at your local fish and chip shop, again soggy, hold one and it flops down , not at all crispy. And not like fries should be.
Men's toilets not great green water marks and black mold on the urinals.
Enough said.</t>
  </si>
  <si>
    <t>kitkak2020</t>
  </si>
  <si>
    <t>Not acceptable quality of food</t>
  </si>
  <si>
    <t>I don't know what's wrong with KFC in this country and don't understand how people can even eat it? Very low standards, disgusting, not fresh food. Place should be closed.</t>
  </si>
  <si>
    <t>128travish</t>
  </si>
  <si>
    <t>Just awful,</t>
  </si>
  <si>
    <t>I think by far this is the worst ever KFC restaurant I have ever visited, The food is completely below the usual standard you would expect.
They clearly have some staffing issues as there was one person serving on a Saturday and the restaurant itself was dirty (the toilets were exceptionally filthy)
I doubt that I will eat at the restaurant again,
Avoid like the plague, u might just catch it.</t>
  </si>
  <si>
    <t>glenncooney</t>
  </si>
  <si>
    <t>Long wait for greasy food from rude staff 👎</t>
  </si>
  <si>
    <t>I went to KFC for lunch with my mum, because the local McDonald’s was closed. Until this visit I’ve never had an issue with this branch but today they were on very poor form.
It wasn’t even that busy but I had to wait nearly fifteen minutes from ordering to receiving my food. No apologies for the tardiness but I was willing to let that go. But the food was utterly greasy which ruined the flavouring of the chicken coating. To add insult to injury my mum went to use the toilet, and it was in a very disgusting state. She went to advise a member of staff who just rudely told her they knew. Well if you knew about it why didn’t you do something about it?!
I don’t think I’ll be back there for a long time. Folks please be advised.</t>
  </si>
  <si>
    <t>Honestdave999</t>
  </si>
  <si>
    <t>Awful oily food</t>
  </si>
  <si>
    <t>Tried it few months ago wrote to head office fobbed off. Gave it benefit of doubt again today today.. BIG mistake.
14 piece bucket given 10 legs 4 thighs - absolutely dripping in oil , same as before.
Can only assume they giving breast n best pieces to friends n family not visiting customers. Fontwell superior in every way.
Do not touch Bognor KFC you will regret it.</t>
  </si>
  <si>
    <t>JCdeBxl</t>
  </si>
  <si>
    <t>347</t>
  </si>
  <si>
    <t>Disgusting hygiene,</t>
  </si>
  <si>
    <t>How is it possible to manage a restaurant as such. Toilets, restaurant ground, tables...everything was just disgusting. It's a shame for such a brand. Even the windows were not clean and don't look at the terrace.</t>
  </si>
  <si>
    <t>try to avoid</t>
  </si>
  <si>
    <t>We love KFC this has to be the worst one we have visited, food cold had to take back, then when next lot came it was luke warm, if you want a good KFC go to Fontwell Lovely Jubbly</t>
  </si>
  <si>
    <t>heaadboy25</t>
  </si>
  <si>
    <t>Diabolical standards in restaurants and toilets. Shameful</t>
  </si>
  <si>
    <t>Visited this KFC on 13 July, late afternoon. I went to the Gents toilets which filthy to the extreme. The restaurant was dirty, the staff were complacent and when the food eventually arrived, which my wife had already paid for, we sat down and decided it was so disgusting, we walked out leaving the food behind.
Who is giving it, the hygiene rating? Is it the council? Where are the KFC management?
DJR</t>
  </si>
  <si>
    <t>If you want lousy service and greasy food visit here</t>
  </si>
  <si>
    <t>We visited here on the 17th June as it was convenient to where we were staying.
The server couldn't be more uninterested and unhelpful if he tried. We took our order away with us and didn't realise the following until afterwards. The food order was half wrong with different food to what we'd ordered and was so greasy it got thrown into the bin.
We'd asked for sauces, napkins and hand cleansers and none of them were given. They probably would have tasted better than the food ......</t>
  </si>
  <si>
    <t>Santos07</t>
  </si>
  <si>
    <t>disgusting, food hygiene should intervene</t>
  </si>
  <si>
    <t>disgusting food ever had, they couldnt even do chips, potato with skin and black bit uncut, chicken not fresh, need to change oil. as soon as i had, a bit i am bloated , me hard earned £20.00 went straight down the bin.
i will make sure i report this to relevant places.
KFC should not be neglected, this place certainly damages its brand image.</t>
  </si>
  <si>
    <t>jennieb000</t>
  </si>
  <si>
    <t xml:space="preserve">Couldn't even get served </t>
  </si>
  <si>
    <t>Waiting at the ordering point in the drive through for quite some time with no one requesting our order, we assumed the intercom wasn't working. Drove round to the serving window to be asked if we'd stopped at the ordering point to which we advised yes we had for quite some time. They told us they can't take orders at that window so we'd need to go back round again. If they spent more time serving and less time talking to eachother they would have got our custom. With burger King just down the road that's exactly where we went. Won't be trying to eat here again</t>
  </si>
  <si>
    <t>676sammie</t>
  </si>
  <si>
    <t xml:space="preserve">Disgusting </t>
  </si>
  <si>
    <t>Absolouty disguising place.
Food was stale and cold, staff were very unhelpful. Staff had disgusting hygenie practice.
Toilets have got to be the worst I've ever seen.
So many complaints.
Food could not be eaten.</t>
  </si>
  <si>
    <t>368</t>
  </si>
  <si>
    <t>Not been before but we thought it was very good the young lady serving us was very helpful and we had a bargain bucket + sides very clean inside would definitely recommend if you like KFC</t>
  </si>
  <si>
    <t>Fred A</t>
  </si>
  <si>
    <t xml:space="preserve">Yeah OK </t>
  </si>
  <si>
    <t>What can I say its KFC all good but all I will say is that if you use the drive through make sure you check your order before you leave quite a few times they have forgotten stuff.
That aside food is good and staff generally pleasent just need to be a bit more careful with the drive through.</t>
  </si>
  <si>
    <t>KFC Bognor</t>
  </si>
  <si>
    <t>Harbour Kitchen</t>
  </si>
  <si>
    <t>Stephen C</t>
  </si>
  <si>
    <t>3 x ham eggs and chips After looking around came across Harbour Kitchen Great service. faboulous food and staff were attentive. Will be back again. Steve.Nige and David</t>
  </si>
  <si>
    <t>Legends Bar</t>
  </si>
  <si>
    <t>American, Steakhouse</t>
  </si>
  <si>
    <t xml:space="preserve"> 11 April 2019
</t>
  </si>
  <si>
    <t xml:space="preserve">Great local </t>
  </si>
  <si>
    <t>Very impressed with the way the place looks. Friendly service, reasonable prices and nice choice. Highly recommended</t>
  </si>
  <si>
    <t>Definitely worth a visit</t>
  </si>
  <si>
    <t xml:space="preserve">Bognor Regis Pier is situated at the centre of Bognor’s promenade.
 It is quite a short pier but has the usual things that you’d expect to find. A fish &amp; chip shop, a cafe that also sells lovely ice creams and a popular amusement arcade. Also on the pier is a night club.
 It’s also very pleasant to walk all around the pier from where you get good views all along the seafront, with views over the sea and across to the Selsey peninsula.
</t>
  </si>
  <si>
    <t>Lesley H</t>
  </si>
  <si>
    <t>Amsterdam, The Netherlands</t>
  </si>
  <si>
    <t xml:space="preserve"> 6 July 2019</t>
  </si>
  <si>
    <t>What a waste.</t>
  </si>
  <si>
    <t>Poor old Bognor pier, Legends has at least tried to do something but not managed it. Totally soulless, what a shame.</t>
  </si>
  <si>
    <t>747Vinny</t>
  </si>
  <si>
    <t xml:space="preserve"> 8 February 2020</t>
  </si>
  <si>
    <t>Good sports bar</t>
  </si>
  <si>
    <t>Went to Legends last week to watch the Football and Six Nations, Its up the stairs at Bognor Pier with seating outside looking over the beach/seafront. It's a decent pub with lots of screens showing the sport plus pool tables and darts. A short walk fro Butlins if that's where your staying.</t>
  </si>
  <si>
    <t xml:space="preserve"> 15 February 2019</t>
  </si>
  <si>
    <t>Great varied place. Bar, pool, music, sports, food. Busy and interesting. Friendly and an excellent choice.</t>
  </si>
  <si>
    <t>Great for sports.</t>
  </si>
  <si>
    <t>Came here as group on a Saturday afternoon to watch football on TV, the place is huge with screens everywhere showing rugby, football etc. Pool table, comfortable seating, large garden what more do you need?</t>
  </si>
  <si>
    <t>Crown Music</t>
  </si>
  <si>
    <t>Steakhouse</t>
  </si>
  <si>
    <t>Music</t>
  </si>
  <si>
    <t>Great music venue. Old traditional small pub of character with many local characters. A interesting place.</t>
  </si>
  <si>
    <t>Skyebaker97</t>
  </si>
  <si>
    <t xml:space="preserve"> 14 March 2020</t>
  </si>
  <si>
    <t>Drunk bar staff</t>
  </si>
  <si>
    <t>The female bar staff was drunk and has a vile attitude problem class A Attitude no problem and is very drunk bouncers not getting her out but will sit there and talk to her</t>
  </si>
  <si>
    <t xml:space="preserve"> 3 November 2019</t>
  </si>
  <si>
    <t>Mr simms</t>
  </si>
  <si>
    <t>It was a lovely public bar until they employed a female called Louise who has a disgusting mouth on her as she doesn’t care about who is around her being adults or children it’s totally disgusting what comes out of her mouth I certainly won’t recommend the crown Littlehampton to anyone.</t>
  </si>
  <si>
    <t>2801</t>
  </si>
  <si>
    <t xml:space="preserve"> 9 June 2019</t>
  </si>
  <si>
    <t>The Crown, pirates and smugglers</t>
  </si>
  <si>
    <t>Dark and dingy inside so took our drinks to the upstairs terrace which was okay. Read the information board outside about the legend of the pirates and smugglers.</t>
  </si>
  <si>
    <t>Lantern House</t>
  </si>
  <si>
    <t>pjmitch77</t>
  </si>
  <si>
    <t>amazingly fresh!</t>
  </si>
  <si>
    <t>Having moved away from the area. return to visit family and went to the lantern house as time was limited, to my surprise it had been updated. well it was brilliant and fresh and I can honestly say that it was on par with some of the top Chinese restaurants in London !! lucky Barnham wish i still lived in the area to enjoy more often.</t>
  </si>
  <si>
    <t>Betty330</t>
  </si>
  <si>
    <t>Best Chinese Takeaway I have had</t>
  </si>
  <si>
    <t>The food was very fresh. not greasy and very tasty. Ready to collect when stated and served very well. Will defniitely go back</t>
  </si>
  <si>
    <t>Jaybear1962</t>
  </si>
  <si>
    <t>Lantern House Barnham</t>
  </si>
  <si>
    <t>Had a take away meal from here on Saturday. On arrival place was packed.
Waited a little while a young girl on front counter calmly managed the people.
Food was amazing.
New owners been there a few months.
Recent new shop signage.
Will be using again</t>
  </si>
  <si>
    <t>This is a takeaway place, so how much can one write ? The food is excellent, fresh tasting dishes served piping hot.
An online ordering site is available which is vey handy. So far the food has has always been ready when we go to collect it.</t>
  </si>
  <si>
    <t>andywN6517SA</t>
  </si>
  <si>
    <t>Unusual to find a Takeway that doesn't deliver these days so not a good start</t>
  </si>
  <si>
    <t>Service was polite and pleasant but sadly that's where it ended. After spending 48.00 on what was, in essence, a small meal for three people it was disappointing to find such small portions compared to what we are used to with all other local takeaways. 2 large spring rolls that were best described as small to medium, 2 rice in small portion boxes,
 and 2 x sweet and sour dishes in containers 2/3 the size of anywhere else and minum content. I threw away the chicken and sweetcorn soup which had caught so only tasted of burnt sesame oil.
A disappointing experience with a feeling that it was poor value for money with the lower portion size and quality than other locals who would also deliver.</t>
  </si>
  <si>
    <t>LisaAndJoe14</t>
  </si>
  <si>
    <t>Choose Lanterns House</t>
  </si>
  <si>
    <t>Food is prepared and made fresh to order.
We live 15 miles away but when we get it home our food is still hot and delicious.
Both very good signs of a really good takeaway!
Helpful and Friendly service. Clean and tidy as to be expected.
If our local is closed or whenever we’re in the area we don’t risk another bad meal, we always choose Lanterns House!</t>
  </si>
  <si>
    <t>Used Lantern House since I was a kid great food please please please bring back the pork balls I remember whem I was young. Good menu well worth a takeaway off on the area</t>
  </si>
  <si>
    <t>rositao169</t>
  </si>
  <si>
    <t>Rosita</t>
  </si>
  <si>
    <t>Lantern house food amazing staff and owners so palite if you ask for menu to be changed no problem and no mote money</t>
  </si>
  <si>
    <t>Gjm J</t>
  </si>
  <si>
    <t>I am surprised be the negative reviews on quality of the food, I use this Chinese all the time and have never had a bad one, yes the portions could be bigger or the price lower.</t>
  </si>
  <si>
    <t>Bognor Charcoal Grill</t>
  </si>
  <si>
    <t>Warm welcome - guaranteed!</t>
  </si>
  <si>
    <t>Yet another great meal at the Charcoal Grill, Bognor Regis.
We opted for the Christmas menu this time - good choices and good portions.
Many thanks to Orhan, Neil and your team for your warm welcome.
See you soon!</t>
  </si>
  <si>
    <t>797humayuna</t>
  </si>
  <si>
    <t>Great Turkish food</t>
  </si>
  <si>
    <t>This place has always served good food. The newly done sit down area looks and feels amazing, pleasant decor and furnishings.
Food was very good, served fresh and hot. I attended today with 9 other members of my family for a birthday meal.
Neil the waiter took care of all our needs and was a great entertainer, I recommend this restaurant highly for an all round great experience.</t>
  </si>
  <si>
    <t>spiderinlaw</t>
  </si>
  <si>
    <t>Went there tonight just to give it a try, very pleased that we did. Eveything was VERY tasty, fresh and well presented. Looking at the menue it does'nt seem like you'll get much on your plate, BUT the portions are very generous and you receive free extras (bread, dips, olives &amp; a lovelly salad) as well as rice. We shared one starter between us and had a main each, we found this enough for us and could not manage a dessert as we were both full. The servis was very friendly and helpfull (bald man, can't remember name) without being intrusive. Will definatly be going again soon.</t>
  </si>
  <si>
    <t>Charcoal - Grill Meze &amp; Bar</t>
  </si>
  <si>
    <t>We visited this restaurant Sunday evening for the first time, having only been opened a month.
Decor lovely, as were staff, nothing too much trouble.
Food very good, lovely relaxing atmosphere.
Well worth a visit.</t>
  </si>
  <si>
    <t>sherpa5634104202</t>
  </si>
  <si>
    <t>Great food ,best toilets in bognor!</t>
  </si>
  <si>
    <t>Just been refurbished and taken over next door opening up restaurant. The food is excellent ,very tasty and authentic,staff very attentive. The too lets are finished to such a high standard must be best in town.</t>
  </si>
  <si>
    <t>catherine m</t>
  </si>
  <si>
    <t>Having taken over the defunct Bombay next door and expanded from a takeaway to a restaurant this place is now giving another decent choice to Bognor for places to eat.
Service friendly, food good and priced in the same range as other places of this kind.
Should do weel if people patronise it.</t>
  </si>
  <si>
    <t>SueyMiss</t>
  </si>
  <si>
    <t>Sue</t>
  </si>
  <si>
    <t>Just had a wonderful meal at charcoal grill absolutely delicious, Orhan and the team really looked after us and made my birthday extra special tonight , very attentive and brilliant atmosphere- thank you lovely evening- ty</t>
  </si>
  <si>
    <t>Buckybucko</t>
  </si>
  <si>
    <t>Best kebab shop I have ever visited</t>
  </si>
  <si>
    <t>I have lived in 4 continents and not once has a kebab shop come close to this place.
Who ever has written negative reviews has either been smoking crack or doesn't really have any knowledge at all of a decent kebab.
Keep up the good work fellas and ignore any morons because your food is great quality.
Not once has the food been poor
Not once has delivery been late.
Ask anyone from bognor where the best kebab comes from, I'll give you a clue... it's not best kebab...</t>
  </si>
  <si>
    <t>Dessertloverr</t>
  </si>
  <si>
    <t xml:space="preserve"> 6 December 2016 </t>
  </si>
  <si>
    <t>Very consistent</t>
  </si>
  <si>
    <t>Reasonably priced, very good food always hot &amp; very generous with takeaways. It's a 4 not a 5 start because let's be realistic it's just a kebab not exactly a fine dining restaurant</t>
  </si>
  <si>
    <t xml:space="preserve"> December 2016</t>
  </si>
  <si>
    <t>CassieL228</t>
  </si>
  <si>
    <t>Worst kebab of our lives</t>
  </si>
  <si>
    <t>We had a chicken donner and chicken donner wrap with stuffed vine leaves on the side. The vine leaves were inedible and out of a tin which was confirmed when I called to complain.
The kebabs looked partly raw and the meat was slimmy. If there was a zero rating on the stars i would have selected that option.
The worst kebab shop in bognor regis
Trully disgusting.</t>
  </si>
  <si>
    <t>Underrated IMO</t>
  </si>
  <si>
    <t>My favourite place for kebabs (chicken shish is banging), cheesy chips, mozzarella fingers. Nice guys too</t>
  </si>
  <si>
    <t>Greggs</t>
  </si>
  <si>
    <t>Going Downlhill!</t>
  </si>
  <si>
    <t>I occasionally call into Greggs for one of their pasties that I find very tasty indeed. Sadly the past two occasions they had run out, this morning was the same so I asked for a Sausage Roll. The assistant muttered 15 minutes, nothing else so I assumed I would have had to wait. That cabinet didn't have much on offer so I had the plum for a make do snack to satisfy my appetite.The shop is in great need for attention, regular replenishment of the hot snack cabinet and staff training would be a good start. Sorry to sound so negative but I cannot find anything complementary to say on today's visit.</t>
  </si>
  <si>
    <t>Never have pain au chocolate available in the morinings</t>
  </si>
  <si>
    <t>Gregs never have Pan au chocolate available in mornings and when their is croissants they look burned</t>
  </si>
  <si>
    <t>Ours</t>
  </si>
  <si>
    <t>V2774AZhannahr</t>
  </si>
  <si>
    <t>We went in for breakfast and the staff where loverly, food was great, service was brilliant and the price is good too.</t>
  </si>
  <si>
    <t>Ann999999999</t>
  </si>
  <si>
    <t>I went with a friend last Thursday for the first time-wonderful home cooked food and not expensive at all.</t>
  </si>
  <si>
    <t>Katrog66</t>
  </si>
  <si>
    <t>Popped into ours for a bite to eat, was greeted by the lovely Sam and the chef Carla. We had the chicken fajita burger which was lush, literally didn't want it to end!!! Followed by Bailey's cheesecake food and service was fantastic. Get yourselfs down there and check out the menu, you won't be disappointed!! Will definitely be back thank you so much Ours xx</t>
  </si>
  <si>
    <t>LauraL67368</t>
  </si>
  <si>
    <t>Ours in bognor</t>
  </si>
  <si>
    <t>Lovely food, friendly atmosphere. Highly recommend you won't be disappointed if you visit
Thank you to Sam and Carla for the hospitality</t>
  </si>
  <si>
    <t>The Pizza Base</t>
  </si>
  <si>
    <t>xxSpicerxx</t>
  </si>
  <si>
    <t>Good Pizzas</t>
  </si>
  <si>
    <t>We often order from here, the prices are so good, as is the food. We have a 15in deep pan pizza with 4 toppings and 2 drinks for £9.99. It always arrives piping hot, and is so tasty. Much nicer than other places we have ordered from before</t>
  </si>
  <si>
    <t>130oel</t>
  </si>
  <si>
    <t>Great price and great food</t>
  </si>
  <si>
    <t>We always order from here as opposed to dominos who charge ridiculous prices. Not only is pizza base good on price, the pizza is delicious! Both thick and thin base are great! Hardly any grease like dominos! We would only order here from now on. We usually get the £15 deal which is a medium pizza, drinks each, 2 sides and Ben and Jerry’s! Unreal prices!</t>
  </si>
  <si>
    <t>Victoria Fish &amp; Chips</t>
  </si>
  <si>
    <t>Fast Food, British</t>
  </si>
  <si>
    <t>good food but chaotic and rude to other customers, particularly the elderly.</t>
  </si>
  <si>
    <t>My preferred chip shop owners have moved on and their replacements have reduced quality, so I tried Victoria Fish and Chips. I heard a number of horror stories when it first opened and once saw an employee pick up a piece of fish from the floor and put it in the warmer, presumably for sale.
Food was pretty good but I waited more than 20 minutes for it. Service was chaotic and inconsistent, with the man in charge being very ride to a number of elderly customers who did not understand his haphazard way of managing the orders. The other three staff were falling over each other and I saw two customers receive the wrong order. I enjoyed the food, so will try them again but won't go back if they are rude to customers again.</t>
  </si>
  <si>
    <t>Sigrid S</t>
  </si>
  <si>
    <t xml:space="preserve">Very nice fish&amp;chips </t>
  </si>
  <si>
    <t>Went here after recommendations on tripadvisor. Very nice food.
 Shame toilet was out of service.
 Ate in. Got served our food in take away containers. Would have given 5 stars had we had proper plates and glasses for our drinks.
But the food was very nice. Would highly recommend.</t>
  </si>
  <si>
    <t>245laurai</t>
  </si>
  <si>
    <t xml:space="preserve">Best cod and chips </t>
  </si>
  <si>
    <t>We visited Victoria Fish &amp; Chips after getting recommended by a local.
I had the cod and chips and they were amazing, not greasy or dry and full of flavour. So good we went back the next day and had chips and fish cake - fish cake not as good as the cod but still yummy!
Will go back again and would recommend!</t>
  </si>
  <si>
    <t>Very tasty Cod and Chips</t>
  </si>
  <si>
    <t>Since my favorite Fish and Chips restaurant has been burned due to the storm of Angus, I was not able to find a really nice fish and chip shop in Bognor. Just this afternoon, I found the Victoria Fish &amp; Chips in the middle of the town (just at the rail station).
Well, I would say it is the best in Bognor at the moment. Fish and chips, both were very fresh and just right fried (not swimming in the oil), really tasty, good portion and take away IN A BIO BOX!!! (My labor of love the plastic-free lifestyle.) Cheaper than on the beach. Yeah!
Additionally, all the area was very clean and two men were serving in nice clean clothes.</t>
  </si>
  <si>
    <t>james w</t>
  </si>
  <si>
    <t>Nice food but rude and aggressive staff are a cause for concern</t>
  </si>
  <si>
    <t>The food was as expected but the gentleman serving me was extremely rude, hostile and abrasive. I've eaten here several times but after said incident, my family and I will never return.
I ordered fish and chips and was given a receipt to which I placed in my pocket. The gentleman in question later shouted out ''pie, burger and chips'' directed at me, to which I stated was not my order. he then shouted ''what number'' and I said that I didn't understand.
Now, I've eaten there several times and have never been asked for a number. After a little while, I noticed that my receipt actually had a number on it, so I then presented this to him. The said gentlemen made some very sarcastic and rude comments saying ''this is why we give number to ticket, I say number you no stand there, you tell me number yes''. he continued to yell at me and I couldn't actually speak over the volume of his aggressive tone.
I requested that he is not rude to me and that it's wrong to belittle a customer and speak with sarcasm. I also stated that his tone was unprofessional and that he wasn't clear originally, which caused the confusion. Bizarrely, the gentleman started shouting at me regarding his disabled eye and I have no idea why or what he was trying to say.
I have never before been shouted at by a member of staff as a customer, nor spoken to with such rudeness. It's especially unreasonable because I never spoke out of turn or even raised my voice. I would say that a staff member with such aggression isn't appropriate to employ in a family restaurant.</t>
  </si>
  <si>
    <t>Lovely Cod and Chips</t>
  </si>
  <si>
    <t>Came here once we found out the Bulletins fish and chip inst open on Sundays, Lovely cod and chips and the batter was lovely it melted in your mouth and was lush. will come here again</t>
  </si>
  <si>
    <t>Best Fish&amp; chips in Bognor Regis.</t>
  </si>
  <si>
    <t>I am so glad that this shop opened in Bognor before them there was no where for decent Fish &amp; chips.
The staff are always happy &amp; the food is always very good.
This is the only Fish &amp; chip shop that we will use now.</t>
  </si>
  <si>
    <t>I thought that I would try this fish &amp; chip restaurant with my granddaughters. The children’s menu did not include battered sausage and chips. However they were helpful to provide a large battered sausage with chips, cutting the sausage in half.
The big disappointment for me is that although we were eating in the restaurant, all of our meals (including my cod &amp; Chips) was served in polystyrene containers. This is not good for the environment. We would have preferred our meals to be served on plates and thereby being better for the environment.
I hope that this restaurant will take heed of my comments. I think that most customers would agree with my comments.</t>
  </si>
  <si>
    <t>I’d have to say the best fish and chips in Bognor that I’ve had. Myself and my husband both had cod and chips, the cod was absolutely delicious! And the batter was just right.</t>
  </si>
  <si>
    <t>Westside Café</t>
  </si>
  <si>
    <t>Cat S</t>
  </si>
  <si>
    <t>Best Chips Ever!</t>
  </si>
  <si>
    <t>My grandfather and I came here to grab lunch after visiting the beach and thought the food was wonderful, especially the chips. He declared them the best he has ever had, which at 90 years old means a lot. The place looks a little run down, but was very clean and added to its hole-in-the-wall kind of charm. The lady who served us seemed a little shy, but was very kind. We will definitely return when we are back in Bognor Regis. A must visit for sure.</t>
  </si>
  <si>
    <t>Bobby D</t>
  </si>
  <si>
    <t>This cafe was once my go to cafe at the weekend under the previous owners.Since they sold I’ve heard not many good things about this place and months ago I see a sign go up ‘business for sale’.I went in yesterday and the current owner looked like she was severe pain, that or she really hated being there. She did not say hello to me, my partner or my daughter when she walked passed us upon entering. She ignored my partner who was at the counter ready to make an order.In the end, I called my partner away and said come on, let’s go to the syrup cafe. The owner again pulled a face like a stroppy teenager. I will not be parting with my money in this cafe until there is a new owner.</t>
  </si>
  <si>
    <t>Sylvan Oak</t>
  </si>
  <si>
    <t>Tomtom369</t>
  </si>
  <si>
    <t>Excellent and friendly service, the halibut with beans and red onions melted in the mouth, we even tried discreetly to ask for the recipe but they would not give that out.</t>
  </si>
  <si>
    <t>Mbondsompting</t>
  </si>
  <si>
    <t>Christmas Day meal</t>
  </si>
  <si>
    <t>Visited one off our favourite local restaurants yesterday for a five course Christmas meal. Absolutely fabulous, well worth the money spent. The staff are all so very friendly it is a joy to go there.</t>
  </si>
  <si>
    <t>Great service polite staff and the food excellent , you must give it a try great for entertaining also can be romantic</t>
  </si>
  <si>
    <t>Newquaygreen1</t>
  </si>
  <si>
    <t>Newquay, United Kingdom</t>
  </si>
  <si>
    <t>We came here for a funeral reception and the Sylvan Oak were very good, lovely food and excellent staff. Ran out of some drinks which needs looking at?</t>
  </si>
  <si>
    <t>rachel m</t>
  </si>
  <si>
    <t>My husband did all the research for a special birthday dinner, and it was fantastic, food and service was great and we will definitely be returning</t>
  </si>
  <si>
    <t>wendy c</t>
  </si>
  <si>
    <t>Group Sunday lunch</t>
  </si>
  <si>
    <t>We have been to Sylvan Oak before and it was so good we went back. As a group of 9 the service was attentive and courteous and efficient. Sinan is an excellent host providing a menu to suit those who like to try something new and different, or traditional foods. His chefs work hard to accommodate any dietary requirements. An excellent meal in a lovely village. Priced well.</t>
  </si>
  <si>
    <t>A birthday Treat.</t>
  </si>
  <si>
    <t>My wife and I dined at this very cosy restaurant in the centre of Findon village, well known locally for its quality of specialities and seasonal food. There isn't a huge choice on the menu but caters for most palates and is presented beautifully and courteously. The owner and all staff are welcoming and friendly, looking after all your needs during your visit.</t>
  </si>
  <si>
    <t>Ye Olde Tea Rooms</t>
  </si>
  <si>
    <t>doublemixte</t>
  </si>
  <si>
    <t>Cannes, France</t>
  </si>
  <si>
    <t>Fantastic Tea room and bedroom</t>
  </si>
  <si>
    <t>On our last day before returning to Gatwick, we booked a room at Arundel House. It turned out to be a great little place in town next to everything. Tanya, thank you for your hospitality second to none. We enjoyed meeting you and felt so welcome! The bedroom was cosy and immaculate. Excellent coffee in the morning.
It worked out perfectly well for us as we had our plane around midday. We were there in about 1h20 mns. We will come back for sure.</t>
  </si>
  <si>
    <t>jaye2</t>
  </si>
  <si>
    <t>What a lovely little gem. Clean, spacious, dog friendly, very warm welcome from staff, lovely service and products. Absolute favourite is the pear and walnut salad.</t>
  </si>
  <si>
    <t>skallywag77</t>
  </si>
  <si>
    <t>Mrs J L Scott-Palmer</t>
  </si>
  <si>
    <t>Lovely lunch with a friend, the meal was beautifully cooked, the pastry on the steak was wonderful, the whole meal was great. The staff were very friendly and helpful. My friend and I will certainly be going there again. I would definitely recommend this establishment.</t>
  </si>
  <si>
    <t>very good value</t>
  </si>
  <si>
    <t>we stopped in for tea and cake. It was very good value and the cake was delicious. I had the walnut coffee cake which i recommend. The ladies were lovely and very friendly.</t>
  </si>
  <si>
    <t>KD5140</t>
  </si>
  <si>
    <t>Beautiful B&amp;B!</t>
  </si>
  <si>
    <t>This beautiful B&amp;B ticks all of the boxes.
We were a group of 5 adults &amp; one toddler. The staff couldn’t have been more accommodating and were so welcoming with our little one. The bedrooms are decorated to a high standard and are incredibly clean. The tea room is really pretty with lots of lovely finishes. We had breakfast &amp; lunch and a lovely tea with cake. 10/10 we can’t wait to come back!</t>
  </si>
  <si>
    <t>LadyJoulesRugby</t>
  </si>
  <si>
    <t>Rugby</t>
  </si>
  <si>
    <t>Lovely birthday treat</t>
  </si>
  <si>
    <t>We booked 2 rooms for my birthday our bedrooms were lovely and they brought us complimentary Prosecco which was a nice touch.. I can’t praise enough the kindness and service we received we will definitely stay here again . My husband and son did say if there had been bacon and eggs available for breakfast it would have been perfect although I am quite happy with toast and cereal .. see you again soon x</t>
  </si>
  <si>
    <t>What a fabulous way to spend a Sunday, with friends &amp; enjoying a splendid afternoon tea. The tea rooms are in a central location &amp; have a grand but comfortable decor. So much food was included in the afternoon tea and at such good value for money. The service was great, nothing was too much trouble. We all agreed we really enjoyed it &amp; were so full we had to take our cake home. The scones were freshly made &amp; still warm. Definitely recommend &amp; definitely be back. Thanks for the hospitality x</t>
  </si>
  <si>
    <t>Pretty</t>
  </si>
  <si>
    <t>Peering in through the front windows, it all looks a cut above. We arrived a 3.45 and were told that they were no longer doing food, other than scones/cake. At 4 pm on the dot, the sign was changed to "closed". I do wonder about a tea shop in the centre of a tourist town that closes at 4 pm!</t>
  </si>
  <si>
    <t>heljesune</t>
  </si>
  <si>
    <t xml:space="preserve">A gem hidden between many coffee shops. </t>
  </si>
  <si>
    <t>Called in for a coffee only. Ended up having cream tea. The decor is so relaxing. Staff give you a warm welcome.
Choice of sandwiches etc and a very good choice of cakes.
Thank you for a lovely tea presented beautifully.</t>
  </si>
  <si>
    <t>rs2db2</t>
  </si>
  <si>
    <t>Sophisticated and charming ...</t>
  </si>
  <si>
    <t>The food is consistently very good. The selection of loose leaf teas is comprehensive. The staff are attentive and sincerely welcoming. The tearoom itself is delightfully furnished, located in a beautiful building in the centre of Arundel. We have returned several times already and without doubt will visit it again. Highly recommended for both a spontaneous cup of tea and a scone or for more formal get-togethers. I’m pleased to say it’s also dog friendly.</t>
  </si>
  <si>
    <t>Very lovely</t>
  </si>
  <si>
    <t>We are locals that visit on a regular basis. This warm, friendly, inspiring, comfortable place is ideal. We like good service (which they provide), good food and drinks (which they provide) and an overall ‘special’ feeling of attention.
I would recommend highly a trip there.</t>
  </si>
  <si>
    <t>The Claremont Inn</t>
  </si>
  <si>
    <t>Jenny G</t>
  </si>
  <si>
    <t>Great little pub and lovely rooms</t>
  </si>
  <si>
    <t>Turning up at the pub, I thought it looked like an old style ‘boozer’. On looking around, you can see how much money has been pumped into the place and the staff are fabulous and friendly.We were staying over for a surprise 40th birthday and the room has was perfect for a nice comfortable stay. The bed was really comfy, which meant that we slept well before our 300 mile trip back home. Nothing was too much trouble and if you want a nice, clean, aesthetically pleasing and comfortable room, I’d definitely recommend a stay here. We will be be back again next time when we visit our friends in the town. The price is great too.Thank you.</t>
  </si>
  <si>
    <t>daniel b</t>
  </si>
  <si>
    <t>Found My Family in Bognor Regis celebrating My Fathers Birthday needed somewhere for my Family to stay and came across this little gem of a place.Everyone so friendly,the staff and Clientele so welcoming and the rooms finished to a top class standard. We will definitely be back next time we visit.</t>
  </si>
  <si>
    <t>Subway, Chichester Rd</t>
  </si>
  <si>
    <t>Deli</t>
  </si>
  <si>
    <t>Vigwam</t>
  </si>
  <si>
    <t>Flies</t>
  </si>
  <si>
    <t>Went in for a sandwiches. Used toilet first and noticed loads of flies. Went to the counter, flies everywhere and flies and bugs on the back of the glass where all the ingredients are.</t>
  </si>
  <si>
    <t>Hong Kong City</t>
  </si>
  <si>
    <t>MeMariaS</t>
  </si>
  <si>
    <t>Good Takeaway</t>
  </si>
  <si>
    <t>Fair portions, good price, quick delivery. Only th packing a bit poor but that's the case with all take aways.</t>
  </si>
  <si>
    <t>Greggs, The street</t>
  </si>
  <si>
    <t>Star Fish Kingdom</t>
  </si>
  <si>
    <t>Fast Food, Seafood</t>
  </si>
  <si>
    <t>ilovefood12332</t>
  </si>
  <si>
    <t>omg so good</t>
  </si>
  <si>
    <t>the food it really nice (would of liked to have a bit more)
the chips were one of the best i have ever had
the haddock was lush
and the curry sauce was lovely
over all i would recommend</t>
  </si>
  <si>
    <t>lynnestephens2017</t>
  </si>
  <si>
    <t>Stephens</t>
  </si>
  <si>
    <t>Good Chips poor fisf not fresh frozen and full of fat not enjoyed at all the fish was the triangled shape type you buy in bulk not nice ,not what you expect at the sea side</t>
  </si>
  <si>
    <t>poor quality at big prices</t>
  </si>
  <si>
    <t>Called in for some chips to go with already bought roast beef! Smallest portion was £2.40
of which I must have thrown away the £2 worth. Poor quality. I should have learned from a visit 2 weeks ago to buy 3 pensioner portions.(£5 per portion) Smallest fish I've seen, more like a fish finger however the chips on that occasion were reasonably edible. Better travelling further to Oceans. Better quality, bigger portions and cheaper prices!!</t>
  </si>
  <si>
    <t>King Pizza</t>
  </si>
  <si>
    <t>I usually use this place for food delivery and up until now have been good but last night food took nearly two hours to get food to me!
When app said it was due I waited another 15 mins to be told it would be soon so another 15 mins go by so I go to the shop to be told its on its way now. I dash home to meet the delivery bloke but he still hadnt appeared. Another ten minutes and he rocks up. Such bad customer service. Will not be using again</t>
  </si>
  <si>
    <t xml:space="preserve"> 9 June 2018 </t>
  </si>
  <si>
    <t>Oh dear.......</t>
  </si>
  <si>
    <t>Used this place this evening and ordered a pizza, chips and garlic bread. We were told it would take an hour to deliver but we're prepared to wait. Sure enough an hour later our order arrived and the delivery man left. We opened up the garlic bread and it was hot and looked great...... so did the chips...... We then opened up what we thought was the pizza and ..... we had been delivered another garlic bread but no pizza !!!!
We immediately rang the main number and they promised to get us a pizza within 15 minutes. We then pointed out that the rest of the order would be stone cold by then. They agreed to replace the whole order and collect the original one - again within 10-15 minutes. There clearly is a quality control issue here and orders are not checked before being packed and dispatched. 15 minutes came and went.....20 minutes later the order arrived. It was OK but nearly an hour and a half wait these days is unacceptable. Needless to say we will not be using them again.</t>
  </si>
  <si>
    <t>Had kebabs from this place</t>
  </si>
  <si>
    <t>Had kebabs from this place in the past which were lacking but takeaway tonight was very good. No complaints at all. Up’d their game and will go back ...</t>
  </si>
  <si>
    <t>SheryllS_12</t>
  </si>
  <si>
    <t>Beautiful Rogon, very tender tasty chicken</t>
  </si>
  <si>
    <t>We only visit occasionally generally have a ‘heat &amp; eat’ at home on Saturday evenings. It is lovely to visit old friends at the Passage to India, and to find the quality of their food has remained absolutely excellent. Service was unobtrusive and efficient, just how we like it too. A fantastic and very enjoyable meal out.</t>
  </si>
  <si>
    <t>As always a good welcome. excellant food at reasonable prices..
House wine under £11 a bottle which is verry good.</t>
  </si>
  <si>
    <t>Interchange Café</t>
  </si>
  <si>
    <t>julie s</t>
  </si>
  <si>
    <t>I went into the interchange cafe in search of a coffee and possibly food however when faced with a miserable woman with her arms folded saying ‘ Do you want anything or are you just looking at the books?’ I decided to leave and go to the small coffee booth on the opposite platform. What a rude woman she clearly doesn’t want to be there</t>
  </si>
  <si>
    <t>scott c</t>
  </si>
  <si>
    <t>visiting</t>
  </si>
  <si>
    <t>i was in the area last wednesday visiting family and friends and went in here for food i have to say i was very impressed (sometimes these little cafes can be a bit hit and miss)...service from tracy was fantastic and food was hot and fresh and tasted very good</t>
  </si>
  <si>
    <t>Mandarin Chef</t>
  </si>
  <si>
    <t>Been using for years. Friendly staff, fantastic food. Although it’s collection only, it’s much better as food is always fresh when you collect and still hot when you get home. Highly recommend the Deep Fried Chicken wings with Garlic, Spicy salt and chilli! Until the next time</t>
  </si>
  <si>
    <t>Best Chinese in Felpham, Middleton, Bognor Regis!!!!</t>
  </si>
  <si>
    <t>Grenfellroad</t>
  </si>
  <si>
    <t>The best Chinese takeaway in the area, especially their Lemon chicken, and sweet and sour king prawn balls</t>
  </si>
  <si>
    <t xml:space="preserve">Been going here for three years . The food is always high quality and tasty. But most Chinese take away hand out free prawn crackers if you spend over an amount. Sadly not here. You pay for everything.
</t>
  </si>
  <si>
    <t xml:space="preserve">Good but slightly high price </t>
  </si>
  <si>
    <t>I tried this place with some trepidation while staying in the area as it does not look up to much from the exterior. The staff are very pleasant and the service quick, with food cooked to order. I was pleased with the quality and the portion size of the food - the standout item for me was the salt, pepper and garlic chips which I ordered as an add on item but which were the tastiest I've had anywhere. Recommended.</t>
  </si>
  <si>
    <t>A little gem of a takeaway</t>
  </si>
  <si>
    <t>I have used this take away chinese regularly for the last 10 years and the quality is always superb. Locally it is known as the go to take away and is great value for money. Unfortunately because it is so good and popular the waiting times can sometimes be long.</t>
  </si>
  <si>
    <t>Best take away in Bognor and Littlehampton</t>
  </si>
  <si>
    <t>This is a great take away, the food is excellent, very tasty, the portions are sensible as well. Service is fast, but there is a suitable area to wait should you need too.</t>
  </si>
  <si>
    <t>great take away</t>
  </si>
  <si>
    <t>Delilah's Sandwich Bar</t>
  </si>
  <si>
    <t>Char2001</t>
  </si>
  <si>
    <t>Amazing range of meals</t>
  </si>
  <si>
    <t>I have never been before but after trying today I now see this as clear competition for toast in Littlehampton. The quality of food was much better</t>
  </si>
  <si>
    <t>jackiestanding1</t>
  </si>
  <si>
    <t>Buffet for a wake</t>
  </si>
  <si>
    <t>We cannot speak highly enough of the service and food provided for my mother-in-law’s wake today. We liaised with Abbie who was so helpful and speedy with getting back to us. The food was superb and plentiful, especially the delicious homemade cakes! Would highly recommend for any function where a finger buffet is wanted. Very reasonable prices too.</t>
  </si>
  <si>
    <t>Domino's Pizza, Rustington</t>
  </si>
  <si>
    <t>Italian</t>
  </si>
  <si>
    <t>Used this place a couple of times, soggy pizzas appear to be the norm, last time I felt sick after eating one. Best off getting one from Waitrose next door and heating it up yourself.</t>
  </si>
  <si>
    <t>Snooty Fox</t>
  </si>
  <si>
    <t>The food was good and the menu caters for most tastes. The disappointment was the lack of atmosphere - service was okay</t>
  </si>
  <si>
    <t>Fiona L</t>
  </si>
  <si>
    <t>The food was delicious and plentiful. The roast beef was rare and tender. All the trimmings were very tasty as well, especially the gravy! Good variety of vegetables and fabulous Yorkshire puddings.The staff were friendly, helpful &amp; polite.We will definitely return</t>
  </si>
  <si>
    <t>Kentcal</t>
  </si>
  <si>
    <t>A disappointing lunch</t>
  </si>
  <si>
    <t>We visited the Snooty Fox with friends for lunch. Unfortunately my husband’s beer was flat but this was rectified as soon as he returned it to the bar. My poached egg (part of my starter) was raw in the middle. Three of us ordered lamb cutlets as our main course which we were really looking forward to, but we had so much difficulty cutting into them (they were so tough) that two of us left two out of the three cutlets on our plate. However my husband, who did not have a starter, struggled to eat all of his cutlets as he was quite hungry. He is not a “foodie” but even he said they were the worst cutlets he had ever eaten.
We did complain about the quality of the lamb to the waiter but decided not to take it any further as the venue was our friend’s choice. Hopefully this was a bad day for the Pub, but for a £130 lunch for 4 it was a poor show!</t>
  </si>
  <si>
    <t>Punch and Judy</t>
  </si>
  <si>
    <t>qprjohn123</t>
  </si>
  <si>
    <t>wished there was more pubs like the punch and judy</t>
  </si>
  <si>
    <t>Do not miss out . We go to Butlins several times a year and always go here. Staff and regulars are so friendly making us so welcome . As last review said they put football on what you ask for even motor racing [ not my cup of tea] and gardening. Had fantastic Sunday afternoon there with jukebox playing what we wanted. Going back there in November and can't wait.</t>
  </si>
  <si>
    <t>Couldn’t get served</t>
  </si>
  <si>
    <t>Went in for a quick pint. Gave up in the end staff just wanted to chat to there friends and regulars. Then walked of and went to the toilet. Was flabbergasted</t>
  </si>
  <si>
    <t>bparkercars</t>
  </si>
  <si>
    <t>Yateley, United Kingdom</t>
  </si>
  <si>
    <t>Now definately a bar.</t>
  </si>
  <si>
    <t>Came here last time we visited Bognor, around five years ago. Then it was called Oceans Cafe &amp; Bar. It was much more cafe than bar. Now it is definately a bar, albeit in an ex shop premises. It was friendly and the drinks cheap. There is a pool table and football on the tv screens.</t>
  </si>
  <si>
    <t>BG0608</t>
  </si>
  <si>
    <t>Great pub, fantastic landlady</t>
  </si>
  <si>
    <t>We always make sure we visit Punch &amp; Judy when we’re in Bognor. Jaime and the team always look after us. Can’t believe the comment about not being able to watch the football that was advertised, Jaime always has the football on, and if there’s more than one game they will be shown on different screens so that everyone can watch the game or any sport they want, where possible.
Great pub, always a warm welcome, must visit if you’re in Bognor</t>
  </si>
  <si>
    <t>lovely Little Pub</t>
  </si>
  <si>
    <t>We came here and was greeted by friendly staff and they were very chatty, Nice pub for the locals in the heart of the town, great prices too. we had 2 pints for £8 and you can procescco for £10.50</t>
  </si>
  <si>
    <t>VixenAlf</t>
  </si>
  <si>
    <t>Don't ask to watch the football advertised at the door!</t>
  </si>
  <si>
    <t>We arrived at the pub 20 minutes before the FA cup semi final and the bar person confirmed it would be shown but was unfriendly and unwelcoming. However we perservered and ordered drinks and sat down. Kick off time came and went and no game came on. We asked again and the bar person said they didn't have time to organise the TV and we decided to leave and try somewhere else. As we walked out of the pub she shouted at us-"have a nice night.."very loud and sarcastically in front of the other customers. It was very unpleasant and embarrassing. We were pleased to get away and if you like football don't go there unless you like being insulted !</t>
  </si>
  <si>
    <t>King Pizza and Burger</t>
  </si>
  <si>
    <t>343pete</t>
  </si>
  <si>
    <t xml:space="preserve"> 23 September 2014 </t>
  </si>
  <si>
    <t>excellent pizza</t>
  </si>
  <si>
    <t>great pizza and excellent value for money . go for the large special meal deal at £14 large pizza chicken wings and cheesey garlic bread bottle of drink</t>
  </si>
  <si>
    <t xml:space="preserve"> September 2014</t>
  </si>
  <si>
    <t>Burger King Rustington</t>
  </si>
  <si>
    <t>Majors4</t>
  </si>
  <si>
    <t>Run out of buns</t>
  </si>
  <si>
    <t>The woman behind the counter waited 10 minutes before telling us they have run out of buns. we left.</t>
  </si>
  <si>
    <t>Food mall with Subway plenty of tables if you want to eat in not very busy for a Friday lunchtime but the burgers were good but a bit expensive plenty of parking</t>
  </si>
  <si>
    <t>The Castle Restaurant</t>
  </si>
  <si>
    <t>Sally A</t>
  </si>
  <si>
    <t>Useful side room for small meetings followed by a meal in the main restaurant</t>
  </si>
  <si>
    <t>The hotel staff were helpful over our booking. The menu was varied and met the needs of 8 people with very different tastes. Two of us had the spicy option in Thai style and it was very good. The restaurant felt a bit lacking in atmosphere as there was only one other table occupied. It was mid week. The manner of the more senior staff serving our table was a little dismissive as if she was bored by what she was doing. The more junior, younger waiter made up for this by being helpful.</t>
  </si>
  <si>
    <t>Gettysbury, Pensylvania</t>
  </si>
  <si>
    <t>Some of the best traditional English food</t>
  </si>
  <si>
    <t>Located in the Norfolk Arms Hotel, this restaurant catered a large family reunion (34) in their banquet room. The food was excellent and the staff was very attentive. There was some difficulty in serving all the food in a timely manner, but understandable for a large group. The setting is historic and the facility is well kept.</t>
  </si>
  <si>
    <t>JOJ62831</t>
  </si>
  <si>
    <t>Lovely location in the centre of a pretty town. Service was very good and the food was fantastic. The log fire was the perfect touch</t>
  </si>
  <si>
    <t>jean96</t>
  </si>
  <si>
    <t>Although the restaurant was not busy(Sunday evening) we enjoyed a lovely three
course meal,all meals beautifully cooked</t>
  </si>
  <si>
    <t>Vixen1966</t>
  </si>
  <si>
    <t>Good food, excellent service</t>
  </si>
  <si>
    <t>We dined here as we were also staying at the Norfolk Arms and thought we would give it a try. We had a lovely meal, for starters I had the Smoked Haddock risotto and my husband the Salmon and Crab cakes, then we followed up with the Chef's dish of the day for me, being pork belly, and my husband the Halibut. We both enjoyed our meals. and were impressed with the service.</t>
  </si>
  <si>
    <t>Café Oasis</t>
  </si>
  <si>
    <t>popeye82</t>
  </si>
  <si>
    <t>My favourite ever sandwich!!!</t>
  </si>
  <si>
    <t>Bestest ever Bacon Brie and Cranberry on granary in this little "Oasis" of a café hidden away from the main street but well worth a visit .I liked it so much .....I ordered another!!Its so good that these "Non Brand Café shops exist You don't get table service in the multinational and the food is definitely cheaper and not mass produced in some industrial estate up north
Good on you Oasis I shall return</t>
  </si>
  <si>
    <t>Clare S</t>
  </si>
  <si>
    <t xml:space="preserve"> 15 July 2019</t>
  </si>
  <si>
    <t>Very aptly named, a lovely little ‘watering hole’
There’s a great selection of freshly cooked food and the coffee is great too!
Cafe Oasis is spotlessly clean, very up together and has a friendly atmosphere.
And free parking is a bonus too!
Thoroughly recommended!</t>
  </si>
  <si>
    <t xml:space="preserve">For a sandwich and coffee </t>
  </si>
  <si>
    <t>Was my first time in this cafe in Rustington. There is plenty of seating and the cafe is close to the local car park.i had a sausage and cheese sandwich which was supposed to come with chutney. There was defentley no chutney on the sandwich I had. Plus the staff took my sanwich to the wrong table.had to ask the people on that table for my sandwich. The staff there aren't very friendly but there polite. Having said that all the customers in there were all very friendly and chatty. The food was average and the coffee was OK. I would go back there again but it wouldn't be my first choice in Rustington.</t>
  </si>
  <si>
    <t>gloriabI1736DL</t>
  </si>
  <si>
    <t xml:space="preserve"> 3 December 2019</t>
  </si>
  <si>
    <t>Lovely, friendly cafe</t>
  </si>
  <si>
    <t>Paid another visit to this delightful cafe. The staff are/were very polite and helpful, the toasted sandwiches were delightful and we stayed for cake. Would definitely recommend the gluten free coconut cake, soft moist and fresh. Would have had seconds but we had the last piece.
Would highly recommend a visit</t>
  </si>
  <si>
    <t>Trevor W</t>
  </si>
  <si>
    <t xml:space="preserve"> 3 July 2019</t>
  </si>
  <si>
    <t>wonderful place</t>
  </si>
  <si>
    <t>this is a wonderful place to have a break and chat there is no wifi so like it said talk to each other lol .we have been going in there for a while now and when ever we are in rustington this is the first place we go to they are so friendly and the food is great and good prices .
no matter how you feel you will leave with a SMILE so thank you all so much for what you do and we now look on you as friends all the best from trev and chris wright . east preston</t>
  </si>
  <si>
    <t>Morrisons</t>
  </si>
  <si>
    <t>Reasonable food if you have time.</t>
  </si>
  <si>
    <t>Recommended by neighbour for breakfast for good portions and quality but we found service very poor. On arrival nobody at counter and had to wait 35 minutes after placing order. One lady serving at counter also required to serve meals and clear tables. Looked as only 2 staff in kitchen. Poorly Manage.</t>
  </si>
  <si>
    <t>Very good quality cheap food, prompt service and very friendly service.
Wish there was a Morrison’s near where we live.</t>
  </si>
  <si>
    <t>Came here after a long journey from North Wales during the night and had a big daddy breakfast which was excellent but one only down side is that the hot chocolate was cold from there hot drink machine would come back again for breakfast if in area but probably not the hot chocolate</t>
  </si>
  <si>
    <t>Lunch break coffee....if you have time</t>
  </si>
  <si>
    <t>Was alright. Met friends and their kids here on my lunch break. My lunch break is an hour and it's a good job I didn't order anything to eat or I'd have been late back to work. Coffee was quite nice but had to leave my friends who were still waiting for chips and a burger for the kids. Very slow service.</t>
  </si>
  <si>
    <t>Evening Together</t>
  </si>
  <si>
    <t>Decided to have a Chinese Takeawy with the Family. Meal ordered and was delivered in the quoted time span.All the food was hot and tasty with plenty for the four of us.Had set meal to save having to work out individual dishes. Next time may try ordering individual dishesto try different things.</t>
  </si>
  <si>
    <t>Sunny Garden</t>
  </si>
  <si>
    <t>Silver City</t>
  </si>
  <si>
    <t>Had food poisoning symptoms after consuming</t>
  </si>
  <si>
    <t>Big shame here. Have been using Silver City for over a decade yet this time the Beef Curry was watery with less taste and, the most likely culprit regarding the food poisoning I ended up with, the chicken chow mein was different in appearance colour, taste and smell (shouldn’t have chanced it but assumed maybe different chef/owners so different style/recipe). Four days since consuming and still having stomach problems. Have consequently checked with The Food Standards Agency website and found the Food Hygiene Rating for this business is a 2 (Improvement Necessary)! I agree with another reviewer that the sweet &amp; sour sauce portion has reduced in size in recent times also. Time to find a new option for purchasing this Cuisine (once I have recovered from this terrible experience and feel up to trying it again).</t>
  </si>
  <si>
    <t>Collection Take Away</t>
  </si>
  <si>
    <t>We had a take away from here one night - was good - not great
Would recommend for an easy dinner, and with parking outside on the parade of shops made it easy to pop in and collect.</t>
  </si>
  <si>
    <t>Wendyu1961</t>
  </si>
  <si>
    <t>Delivery</t>
  </si>
  <si>
    <t>Placed an order at 6 pm on a Saturday, told 50 min, which was fine, 1 hour 15 mins later I phoned to be told another 10 mins. So disappointed when it finally arrived, pork chownein had all onions and very little pork, my Singapore noodles again all onion and chilli. Chicken sate dry and hardly any sauce which would have helped . Sweet and sour sauce was a poor portion. All in all I wish I had gone to the pennang now, will do next time</t>
  </si>
  <si>
    <t>We always use this Chinese take away restaurant when we have a Chinese. Food as always plentiful and cooked lovely. Would fully recommend to anyone</t>
  </si>
  <si>
    <t>946damianw</t>
  </si>
  <si>
    <t xml:space="preserve">Won’t be using again </t>
  </si>
  <si>
    <t>Used this takeaway on loads of occasions however the last couple of months quality has got worse and missing items which is frustrating as has always been great before trying others locally now</t>
  </si>
  <si>
    <t>Italian, Fast Food</t>
  </si>
  <si>
    <t>Pizza Hut, Littlehampton</t>
  </si>
  <si>
    <t>Not same as in Pizza hut restaurant</t>
  </si>
  <si>
    <t>Pizza from takeout pizza huts dont taste the same, can be oily at times even on crust which should be bread like but seems to be coated in some kind of oil. not good pizza. topping are cold and pizza base warm not hot. hmmm Dominos Fail every-time and pizza hut pizza tastes awful, seems no place in town to get a decent pizza</t>
  </si>
  <si>
    <t>Seafood</t>
  </si>
  <si>
    <t>Stroll along the Prom</t>
  </si>
  <si>
    <t>Stopped off for a coffee and an ice cream whilst out fir a pleasant stroll. Disappointingly no hot doughnuts that were advertised but coffee was nice enough. Seating on edge of the beach so you can watch the world go by.</t>
  </si>
  <si>
    <t>Alex F</t>
  </si>
  <si>
    <t>Lovely day out to Bognor Regis, with food and service to match. Had an organic ice cream after some fresh cooked cheesy chips (yum)! Reasonable prices and obviously a strong local following. Will be back!</t>
  </si>
  <si>
    <t>Stopped for a well earned coffee on a wet summers day.. The staff were so up bet you couldn’t help but smile and forget the rain</t>
  </si>
  <si>
    <t>AwaitingUsername</t>
  </si>
  <si>
    <t>Very poor fish and chips right next to the sea</t>
  </si>
  <si>
    <t>We were out for the day and as near to the beach, we thought we would pop to the seafront to get some authentic fish and chips and where better to get them than right on the beach? Well, so we thought.
The kiosk is situated just a matter of feet from the pebbles of the beach with sturdy solid benches literally inches from them so we thought we'd go here as felt like a perfect location. We ordered 'Crispy cod and chips'. Some time later after serving lots of people who had ordered after us but wanted just chips, ours was ready.
As soon as I opened the box my heart sank. It was immediately obvious that it wasn't proper fish and chips. The fish was a pre-made frozen portion, which looked very much like the stuff you get from supermarkets that specialise in frozen foods. You dont need to work in fish and chips to see it (and I have). It was so clear that this was not a fresh piece of fish, drenched in batter and fried there and then. It had been deep fried for sure - it was so drenched in oil that it was glistening in the sun. It was as tasteless as a piece of frozen portion which would expect to be. I should have been suspicious by the 'Crispy Cod and chips' on the menu as it didnt say 'fresh cod and chips' or locally caught etc.
Then there were the chips. They were not authentic chips that you would expect to get from a chippy. They were closer to french fries but fatter, and very uniform in shape more akin to something you would get in a school canteen.
A final minor point - they didn't have enough bottles of sauce, vingear etc out so they were virtually empty and I watched a number of people squirt out mostly air to small amusement as it sounded like blowing raspberries, but meant no sauce.
It was very disappointing. Easily the worst fish and chips that I have paid for, and it really shouldn't be that sort of food being right by the beach in a very British seaside town.
Please serve proper fish and chips.</t>
  </si>
  <si>
    <t>Whittingtons Band Stand</t>
  </si>
  <si>
    <t>Fast, Food</t>
  </si>
  <si>
    <t>Rosie Lee's Café</t>
  </si>
  <si>
    <t>Good value breakfast</t>
  </si>
  <si>
    <t>The food is good and great value. The staff are also lovely and helpful. I have never had to wait long for my food and it has always been very nice.</t>
  </si>
  <si>
    <t>946krystalb</t>
  </si>
  <si>
    <t>The best breakfast in littlehampton. We go every week and never disappointed. The quality of food is great.</t>
  </si>
  <si>
    <t>The Red Lion</t>
  </si>
  <si>
    <t>Julian B</t>
  </si>
  <si>
    <t>Neyland, United Kingdom</t>
  </si>
  <si>
    <t>Excellent lunchtime experience in the Red Lion</t>
  </si>
  <si>
    <t>Stopped there for lunch with an American friend we had had just collected from the airport. Great experience for all with excellent food and local beer! Plenty of atmosphere, clean, busy and fun.</t>
  </si>
  <si>
    <t>Happy House</t>
  </si>
  <si>
    <t>Blewjet</t>
  </si>
  <si>
    <t>Absolutely awful, will never go there again, barbeque sauce was like a tasteless jelly and rice very bland. My son had two mouthfuls of his Singapore noodle and special fried rice and was sick. Both meals went in the bin. Never ever again, bring back previous owners.</t>
  </si>
  <si>
    <t>Does the job</t>
  </si>
  <si>
    <t>And that’s essentially it - it does the job but isn’t anything to write home about. Perfect for a night in on your own but if you were having friends over for a Chinese, you’d probably want to look elsewhere. When we’re doing the former, this is where we always go.</t>
  </si>
  <si>
    <t>Riverside Fish</t>
  </si>
  <si>
    <t>MegaPhage</t>
  </si>
  <si>
    <t>A truly excellent fishmonger!</t>
  </si>
  <si>
    <t>I’ve been using Riverside Fish, in their green weatherboard at the end of the pier in Littlehampton for the past few years and it’s never disappointed. With fresh local fish and Crustacea from Littlehampton fishermen and local markets, and the benefit of Simon, the fishmonger, who knows everything there is to know about preparation and cooking the fruits of the local seas, make this a fishmonger worth visiting.It’s easy to be tempted. Today, I was after a couple of dressed crab. I walked away with the crab, home-smoked salmon (deliciously different), a brace of kippers and a kilo of Norfolk Blue mussels. These were easy to clean (see pic) with not a single dead one, that turned into the best moules à la crème I’ve ever made.In LA and looking for anything from winkles to scallops to delicious local plaice? You can’t go wrong with Riverside Fish.</t>
  </si>
  <si>
    <t>Tonbridge Wells, United Kingdom</t>
  </si>
  <si>
    <t>Whelks and cockles</t>
  </si>
  <si>
    <t>Travelled to Littlehampton by train, walked along the riverside and called into this place and ordered a tub of whelks and a tub of cockles we both had vinegar and pepper very tasty. This seafood stall is alongside the river towards the the sea front and beach. It does different seafood, lobster, crab, prawns, whelks, wet fish. I think it’s shut Monday &amp; Tuesdays. What we had was nice the dressed crab looked good as well. Price’s reasonable. Hope to go back again. Friendly staff.</t>
  </si>
  <si>
    <t>Tesco Café</t>
  </si>
  <si>
    <t>Drink only</t>
  </si>
  <si>
    <t>Stopped for a drink after doing some shopping in the store, well laid out and service from the staff was fine.</t>
  </si>
  <si>
    <t>Get some staff in!</t>
  </si>
  <si>
    <t>Took an elderly lady in a wheelchair shopping at Tescos today and called in to the cafe for lunch.It was NOT a good experience. At a few minutes after 12, I started queuing...and the only cook announced he was going off on a break!This meant that there were NONE of the main dishes available,just breakfast or ready made sandwiches and cake.This left just 2 lovely woman doing their best,nether of whom were trained to cook anything.I believe neither of the women have been there long.A large queue(people thinking they could order the items advertised of course)...my companion waited 20 minutes for her fry up,and I waited 25.The women were most apologetic. The breakfast itself was fine but of course we had finished our hot drinks by the time the food came. Many people had walked out (we would have done had it not been for the wheelchair with us.) Everything in the cafe is dirty,,teaspoons stained,cutlery not washed properly,teapots stained,floor needed sweeping,tables piled high with dirty crockery. It's half termweek and it was lunch time...for goodness sake, GET SOME STAFF AND A CLEANING ROTA!</t>
  </si>
  <si>
    <t>Great place for breakfast/lunch while shopping</t>
  </si>
  <si>
    <t>Food is always well cooked and nicely presented, menu kept to a sensible amount so they are able to concentrate on making what is on offer well done.</t>
  </si>
  <si>
    <t>Papa John's Pizza Littlehampton</t>
  </si>
  <si>
    <t>Bubbles1064</t>
  </si>
  <si>
    <t>Inconsistency!</t>
  </si>
  <si>
    <t>You see the slogans better ingredients better pizza &amp; think we'll give them a try but after the 1st order they go downhill!We've had 3 now both bogof offer &amp; 2 out of 3 weren't good at all! Certainly not worth the £23 paid!Customer service even worse ! No order number no replies! Will be getting pizzas elsewhere from now on!</t>
  </si>
  <si>
    <t>Warren's Bakery</t>
  </si>
  <si>
    <t>Great Pasty</t>
  </si>
  <si>
    <t>Came here for a for a quick bite i found so much more and have visited a couple times since the staff are friendly and the food is great</t>
  </si>
  <si>
    <t>Great place for a quick cuppa and a snack</t>
  </si>
  <si>
    <t>Having wandered around the small town centre of Bognor Regis on a recent pre-Christmas shopping spree I needed a cuppa and a snack before returning home. I hadn't tried Waren's Bakery before but certainly the pies and cakes in the window all looked very tempting.I ordered a warm sausage roll and a large cafe latte at the counter and then installed myself on one of the stools in the window so that I could do some serious people watching. The relaxing quarter of an hour of peace and quiet was just what I needed before walking the 2 - 3 miles along the seaside promenade back home in Felpham.</t>
  </si>
  <si>
    <t>Spice Zone</t>
  </si>
  <si>
    <t>TawidCo5</t>
  </si>
  <si>
    <t>We ordered food for the family reunion. Like always, the food was perfect and didn't lack in anything. There was a brilliant flavour and taste as always. The delivery was very reasonable in time and the driver was well mannered. Customer service is outstanding. I would recommend this to anyone.</t>
  </si>
  <si>
    <t>Subway, Bognor</t>
  </si>
  <si>
    <t>Yately, United Kingdom</t>
  </si>
  <si>
    <t>Billericay, United Kingdom</t>
  </si>
  <si>
    <t>Bedfordshire, United Kingdom</t>
  </si>
  <si>
    <t>Derbyshire, United Kingdom</t>
  </si>
  <si>
    <t>Colwyn Bay, United Kingdom</t>
  </si>
  <si>
    <t>Condac, France</t>
  </si>
  <si>
    <t>Colorado, USA</t>
  </si>
  <si>
    <t>Cork, Ireland</t>
  </si>
  <si>
    <t>St Lucia, Caribbean</t>
  </si>
  <si>
    <t>Leighton Buzzard, United Kingdom</t>
  </si>
  <si>
    <t>Wellington, New Zealand</t>
  </si>
  <si>
    <t>Goring-by-sea, United Kingdom</t>
  </si>
  <si>
    <t>Lancashire, United Kingdom</t>
  </si>
  <si>
    <t>Warwickshire, United Kingdom</t>
  </si>
  <si>
    <t>Auckland, New Zealand</t>
  </si>
  <si>
    <t>Kingswinford, United Kingdom</t>
  </si>
  <si>
    <t>Timperley, United Kingdom</t>
  </si>
  <si>
    <t>Turners Hill, United Kingdom</t>
  </si>
  <si>
    <t>Harrogate, United Kingdom</t>
  </si>
  <si>
    <t>San Francisco, USA</t>
  </si>
  <si>
    <t>Skipton, United Kingdom</t>
  </si>
  <si>
    <t>Welwyn, United Kingdom</t>
  </si>
  <si>
    <t>Shepperton, United Kingdom</t>
  </si>
  <si>
    <t>Newhaven, United Kingdom</t>
  </si>
  <si>
    <t>Fairlight, United Kingdom</t>
  </si>
  <si>
    <t>Jurbise, Belgium</t>
  </si>
  <si>
    <t>Skegness, United Kingdom</t>
  </si>
  <si>
    <t>Sandy, United Kingdom</t>
  </si>
  <si>
    <t>Eastney, United Kingdom</t>
  </si>
  <si>
    <t>Toulouse, France</t>
  </si>
  <si>
    <t>VisitDate</t>
  </si>
  <si>
    <t>ReviewDate</t>
  </si>
  <si>
    <t>American, Restaurant</t>
  </si>
  <si>
    <t>Thai, Restaurant</t>
  </si>
  <si>
    <t>British, Restaurant</t>
  </si>
  <si>
    <t>American, Café</t>
  </si>
  <si>
    <t>European, Café</t>
  </si>
  <si>
    <t>British, Pub/Bar</t>
  </si>
  <si>
    <t>Chinese, Restaurant</t>
  </si>
  <si>
    <t>European, Restaurant</t>
  </si>
  <si>
    <t>Indian, Restaurant</t>
  </si>
  <si>
    <t>Italian/Pizza, Restaurant</t>
  </si>
  <si>
    <t>Mediterranean, Restaurant</t>
  </si>
  <si>
    <t>Seafood, Café</t>
  </si>
  <si>
    <t>Seafood, Restaurant</t>
  </si>
  <si>
    <t>Vegetarian, Restaurant</t>
  </si>
  <si>
    <t>Turkish, Pub/Bar</t>
  </si>
  <si>
    <t>American, Fast Food/Takeaway</t>
  </si>
  <si>
    <t>British, Fast Food/Takeaway</t>
  </si>
  <si>
    <t>Seafood, Fast Food/Takeaway</t>
  </si>
  <si>
    <t>Italian/Pizza, Fast Food/Takeaway</t>
  </si>
  <si>
    <t>International, Fast Food/Takeaway</t>
  </si>
  <si>
    <t>Indian, Fast Food/Takeaway</t>
  </si>
  <si>
    <t>Chinese, Fast Food/Takeaway</t>
  </si>
  <si>
    <t>Turkish, Fast Food/Takeaway</t>
  </si>
  <si>
    <t>British, Steakhouse/Diner</t>
  </si>
  <si>
    <t>American, Steakhouse/Diner</t>
  </si>
  <si>
    <t>Caithness, United Kingdom</t>
  </si>
  <si>
    <t>Chania, Greece</t>
  </si>
  <si>
    <t>Fuengirola, Spain</t>
  </si>
  <si>
    <t>Wadhurst, United Kingdom</t>
  </si>
  <si>
    <t>Middleton-on-Sea, United Kingdom</t>
  </si>
  <si>
    <t>Pimlico, Australia</t>
  </si>
  <si>
    <t>London,  United Kingdom</t>
  </si>
  <si>
    <t>Cape Town, South Africa</t>
  </si>
  <si>
    <t>Arcachon, France</t>
  </si>
  <si>
    <t>Palma Nova, Majorca</t>
  </si>
  <si>
    <t>Sedgefield, South Africa</t>
  </si>
  <si>
    <t>Purley, United Kingdom</t>
  </si>
  <si>
    <t>Chincoteague Island, USA</t>
  </si>
  <si>
    <t>Pembroke Pines, USA</t>
  </si>
  <si>
    <t>Salt Lake City, USA</t>
  </si>
  <si>
    <t>Longboat Key, USA</t>
  </si>
  <si>
    <t>Huntsville, USA</t>
  </si>
  <si>
    <t>Ormond Beach, USA</t>
  </si>
  <si>
    <t>Houston, USA</t>
  </si>
  <si>
    <t>Tulsa, USA</t>
  </si>
  <si>
    <t>Tavares, USA</t>
  </si>
  <si>
    <t>Sarasota, USA</t>
  </si>
  <si>
    <t>New York City, USA</t>
  </si>
  <si>
    <t>Marana, USA</t>
  </si>
  <si>
    <t>North Wildwood, USA</t>
  </si>
  <si>
    <t>Pasadena, USA</t>
  </si>
  <si>
    <t>Ann Arbor, USA</t>
  </si>
  <si>
    <t>Athens, USA</t>
  </si>
  <si>
    <t>Chicago, USA</t>
  </si>
  <si>
    <t>Los Gatos, USA</t>
  </si>
  <si>
    <t>Brighton, USA</t>
  </si>
  <si>
    <t>Homosassa, USA</t>
  </si>
  <si>
    <t>Bradenton, USA</t>
  </si>
  <si>
    <t>Sahuarita, USA</t>
  </si>
  <si>
    <t>Boston, USA</t>
  </si>
  <si>
    <t>Newcastle-upon-Tyne, United Kingdom</t>
  </si>
  <si>
    <t>Las Vegas, USA</t>
  </si>
  <si>
    <t>Discovery Bay, USA</t>
  </si>
  <si>
    <t>Philadelphia, USA</t>
  </si>
  <si>
    <t>Gettysburg, USA</t>
  </si>
  <si>
    <t>Seattle, USA</t>
  </si>
  <si>
    <t>United Kingdom, United Kingdom</t>
  </si>
  <si>
    <t>Romania, Romania</t>
  </si>
  <si>
    <t>Ireland, Ireland</t>
  </si>
  <si>
    <t>Europe, Europe</t>
  </si>
  <si>
    <t>Caribbean, Caribbean</t>
  </si>
  <si>
    <t>Brunei, Brunei</t>
  </si>
  <si>
    <t>USA, USA</t>
  </si>
  <si>
    <t>France, France</t>
  </si>
  <si>
    <t>Gettysburg, United States</t>
  </si>
  <si>
    <t>Antigua, Caribbean</t>
  </si>
  <si>
    <t>11CJP61</t>
  </si>
  <si>
    <t>Awful Christmas Day Meal</t>
  </si>
  <si>
    <t>Paid £57 per person for a Christmas day meal. Absolutely awful, All the courses had items missing, we waited an hour and 30 mins for the main course. None of the waiting staff offered us any drinks in this time or explained why we were left waiting so long for our food, which looked nothing like the photos on the menu (see photo). Have had previous meals here and never had a problem, but this has put us off returning.</t>
  </si>
  <si>
    <t>Category</t>
  </si>
  <si>
    <t>So India, Little.</t>
  </si>
  <si>
    <t>Andrew L</t>
  </si>
  <si>
    <t>Very punctual with take away orders and always have a smile to greet you. Portion size is very good and a great taste.</t>
  </si>
  <si>
    <t>A disappointing takeaway</t>
  </si>
  <si>
    <t>Several people have recommended this restaurant. We ordered a takeaway and took it home. Some of the dishes would have been returned if we had been sitting in the restaurant. There was a mixed starter for two: onion bhajis, somosas, chicken tikka and salmon. We never saw the salmon. What we got was a container with the mentioned items covered with a tomato and onion sauce. A load of slop, because the bhajis and somosas had disintegrated. The main course was mixed tandoori grill and rice which were okay, but the separate vegetable curry was more slop with a few peas and carrots. A waste of money.</t>
  </si>
  <si>
    <t>Ghoffar007</t>
  </si>
  <si>
    <t>Best Indian Ever</t>
  </si>
  <si>
    <t>Everything was perfect, lamb shashlik is best ever and mouth watering 🔝 class. Thank you everyone, hope to see you soon.</t>
  </si>
  <si>
    <t>Tikka was soo good..</t>
  </si>
  <si>
    <t>There was five of us round a table, lovely selection of drinks and choice of food available. Really pleased as I was able to order tandoori chicken as a starter even though it was not on the menu, it is really helpful for being able to create new ideas and having dietary choices taken into consideration.The food was beautifully cooked, I could not fault one bit of our order. Except I probably ate too much thank you, we will be returning soon I hope.</t>
  </si>
  <si>
    <t>Sssussex</t>
  </si>
  <si>
    <t>Visited with friends and we were enjoying the evening until main courses arrived.No one had cleared our table of empty plates and glasses from previous course so the staff complained there was no where to put the food?.We had to ask for more cutlery as well.We were about to eat dessert and have coffee when we were abruptly told they needed the table back.The staff were rude and argumentative.My children had to leave without finishing....Absolutely disgraceful treatment.Will never go again!!.</t>
  </si>
  <si>
    <t>Deborah P</t>
  </si>
  <si>
    <t>Inedible</t>
  </si>
  <si>
    <t>Dreadful takeaway that was thrown away. Had we been eating in the restaurant, we would not have paid. The mixed starter was unlike any we have eaten before. Onion bhajis and samosas were a sodden mess, drowned under some sort of sauce. The main course was pretty awful too. The rice was congealed and barely warm, the chicken dry and inconsistant and the sauce insipid. We won’t be returning.</t>
  </si>
  <si>
    <t>We had the mixed started for two, which included samosas and onion bhajis, which inexplicably had been soaked in sauce and so had turned to mush. In fact, all the items of the mixed starter were in one container and comprised one lump of mush. See the photos. It was inedible.In the pilau rice were hard clumps of rice suggesting that it has been overcooked or cooked earlier and reheated.The chicken baltic was dry and swamped with onion.This meal was a complete waste of money. It ended up in the bin. I feel angry. We won't be returning.</t>
  </si>
  <si>
    <t>Will not be returning</t>
  </si>
  <si>
    <t>Had another meal here last night. Awesome food.Tanduri king prawn Kalia was best ever.Thanks for the recommend. Service was perfect again.We definitely back again and again. Best local for us. Thank you So India 😊</t>
  </si>
  <si>
    <t>So India so good</t>
  </si>
  <si>
    <t>lorena677</t>
  </si>
  <si>
    <t>We are regular customer of So India.We love to have a meal here everytime.Last few times service was very slow,food was bland.Bit dissaponted for us.Last night we had a meal here and that was amazing. Best curry I had after long time and can not fault the service,everyone is really friendly.They should keep this kind of service and food.</t>
  </si>
  <si>
    <t>My new ‘go to’ local for Indian Cuisine</t>
  </si>
  <si>
    <t>Steered here by a friend when was instead intending to visit an alternative local venue I (and this friend) have always used for over a decade. What a great steer! Service was excellent from beginning to end; most welcoming, friendly, helpful and effective. Atmosphere and decor was pleasantly surprising, given this is a venue I have passed by many times since its arrival some years ago and yet never before been tempted to actually try for an ‘eat in’ experience. Food was just superb; four different main dishes were ordered and all of them excellent, as were the sides, rices, breads and papadums. Overall so impressed this will now be my new ‘go to’ local for Indian Cuisine; goodbye Bengal Tandoori and hello So India!</t>
  </si>
  <si>
    <t>Nailed it. Great authentic flavours. Polite staff.</t>
  </si>
  <si>
    <t>Rang earlier in the day for last minute reservation and we ended being early. Greeted with a smile and welcome to our table. Good start. Great selection of usuals plus a number of interesting specials. I opted for the Shatkori which was rich and filling for the main and the Ostrich Starter. The garlic mushrooms starter would put many Italians to shame.Reasonably priced, open kitchen so you can see food being prepped / it was clean, good selection of drinks and reasonably priced.As it got later the tables began to fill and clearly a hot spot for the local chaps to catch up at the end of the week. Advised to book tables in advance by the time we left it was completely full and lots of collections going on.Staff were friendly and when asked about what they’d recommend they were welcoming to discuss what we liked previously and what they’d recommend based on heat and spice.Only complaint; Parking is a little confusing so ended up parking in the road. Car park next door that has a 1hr waiting time and the side access seems to be for residents...I’ll be going back. Highly recommended.</t>
  </si>
  <si>
    <t>Delicious food. Great ambience!</t>
  </si>
  <si>
    <t>Sally R</t>
  </si>
  <si>
    <t>Our party consisted of 2 vegetarians and 2 meat eaters and we all enjoyed our meals. Dishes were interesting and flavours were good.</t>
  </si>
  <si>
    <t>Top quality food at a reasonable price</t>
  </si>
  <si>
    <t>This was my first visit to an Indian restaurant and I was a little reluctant but on arrival I was pleasantly surprised it was very nicely arranged the linen was crisp and white no paper napkins here! The food when it arrived was beautifully presented and very tasty, in all a perfect start to my venture into Indian cuisine and it certainly won’t be my last.</t>
  </si>
  <si>
    <t>X7864QFyvetteb</t>
  </si>
  <si>
    <t>Great food for vegans and meat eaters. They couldn’t have been more helpful, making sure my food was all made vegan including the mushroom rice. The best vegetable dhansak I’ve had, it was just a shame I couldn’t eat it all. Everyone else enjoyed their food too, but as a vegan I’m just so impressed with the food and service. Fantastic evening enjoyed by all. Thank you</t>
  </si>
  <si>
    <t>Chickengeorge1965</t>
  </si>
  <si>
    <t>Another great night at so India great food great beer what more do you want and even rudolf turned up.....</t>
  </si>
  <si>
    <t>Christmas Week</t>
  </si>
  <si>
    <t>loug378</t>
  </si>
  <si>
    <t>Super-Vegan Friendly</t>
  </si>
  <si>
    <t>I'm a recent vegan and eating out has only been the hard part of my new lifestyle. However So India was definitely by far the most outstanding example of being accommodating. When I asked what they could do vegan, they offered me almost the whole menu and said they could do most things vegan-friendly. I had two sides and sizzling veg as a starter. Everything was as tasty as it was two months ago when I visited as an omnivore, so bloody well done So India. No animal products but all the taste.My only gripe was paying £9.25 for a chicken shashlick (minus the chicken) - whilst the sizzling vegetables were delicious, I think this is overpriced for a few vegetables when the dearest ingredient is removed! However, I was blown away by their flexibility. Thank you So India.</t>
  </si>
  <si>
    <t>charlie2WestSussex</t>
  </si>
  <si>
    <t>We ordered a takeaway 2 weeks</t>
  </si>
  <si>
    <t>We ordered a takeaway 2 weeks ago and collected it - the first time we had been to So India - AMAZING!Tonight we had one delivered- just as amazing- it was hot and was just as good as the first one we had We will be your new regulars!!Thanks xxx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</si>
</sst>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mmm\-yyyy"/>
  </numFmts>
  <fonts count="8">
    <font>
      <sz val="11"/>
      <color theme="1"/>
      <name val="Calibri"/>
      <family val="2"/>
      <scheme val="minor"/>
    </font>
    <font>
      <sz val="11"/>
      <color theme="1"/>
      <name val="Calibri"/>
      <family val="2"/>
      <scheme val="minor"/>
    </font>
    <font>
      <b/>
      <sz val="14"/>
      <color theme="1"/>
      <name val="Calibri"/>
      <family val="2"/>
      <scheme val="minor"/>
    </font>
    <font>
      <sz val="8"/>
      <name val="Calibri"/>
      <family val="2"/>
      <scheme val="minor"/>
    </font>
    <font>
      <sz val="10"/>
      <color rgb="FF000000"/>
      <name val="Arial Unicode MS"/>
    </font>
    <font>
      <sz val="7"/>
      <color rgb="FF474747"/>
      <name val="Arial"/>
      <family val="2"/>
    </font>
    <font>
      <sz val="6"/>
      <color rgb="FF474747"/>
      <name val="Arial"/>
      <family val="2"/>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3">
    <border>
      <left/>
      <right/>
      <top/>
      <bottom/>
      <diagonal/>
    </border>
    <border>
      <left style="medium">
        <color rgb="FF888888"/>
      </left>
      <right style="medium">
        <color rgb="FF888888"/>
      </right>
      <top style="medium">
        <color rgb="FF888888"/>
      </top>
      <bottom style="medium">
        <color rgb="FF888888"/>
      </bottom>
      <diagonal/>
    </border>
    <border>
      <left/>
      <right/>
      <top style="thin">
        <color theme="4" tint="0.39997558519241921"/>
      </top>
      <bottom/>
      <diagonal/>
    </border>
  </borders>
  <cellStyleXfs count="1">
    <xf numFmtId="0" fontId="0" fillId="0" borderId="0"/>
  </cellStyleXfs>
  <cellXfs count="34">
    <xf numFmtId="0" fontId="0" fillId="0" borderId="0" xfId="0"/>
    <xf numFmtId="0" fontId="2" fillId="0" borderId="0" xfId="0" applyFont="1"/>
    <xf numFmtId="14" fontId="2" fillId="0" borderId="0" xfId="0" applyNumberFormat="1" applyFont="1"/>
    <xf numFmtId="0" fontId="2" fillId="0" borderId="0" xfId="0" applyFont="1" applyAlignment="1">
      <alignment horizontal="right"/>
    </xf>
    <xf numFmtId="14" fontId="2" fillId="0" borderId="0" xfId="0" applyNumberFormat="1" applyFont="1" applyAlignment="1">
      <alignment horizontal="left"/>
    </xf>
    <xf numFmtId="0" fontId="2" fillId="0" borderId="0" xfId="0" applyFont="1" applyAlignment="1">
      <alignment horizontal="left"/>
    </xf>
    <xf numFmtId="0" fontId="4" fillId="0" borderId="1" xfId="0" applyFont="1" applyBorder="1" applyAlignment="1">
      <alignment vertical="center"/>
    </xf>
    <xf numFmtId="17" fontId="0" fillId="0" borderId="0" xfId="0" applyNumberFormat="1"/>
    <xf numFmtId="0" fontId="0" fillId="0" borderId="0" xfId="0" applyAlignment="1">
      <alignment horizontal="left"/>
    </xf>
    <xf numFmtId="0" fontId="1" fillId="0" borderId="0" xfId="0" applyFont="1"/>
    <xf numFmtId="15" fontId="0" fillId="0" borderId="0" xfId="0" applyNumberFormat="1"/>
    <xf numFmtId="15" fontId="0" fillId="0" borderId="0" xfId="0" applyNumberFormat="1" applyAlignment="1">
      <alignment horizontal="left"/>
    </xf>
    <xf numFmtId="0" fontId="1" fillId="0" borderId="0" xfId="0" applyFont="1" applyAlignment="1">
      <alignment horizontal="left"/>
    </xf>
    <xf numFmtId="17" fontId="0" fillId="0" borderId="0" xfId="0" applyNumberFormat="1" applyAlignment="1">
      <alignment horizontal="left"/>
    </xf>
    <xf numFmtId="0" fontId="5" fillId="0" borderId="0" xfId="0" applyFont="1"/>
    <xf numFmtId="17" fontId="1" fillId="0" borderId="0" xfId="0" applyNumberFormat="1" applyFont="1"/>
    <xf numFmtId="15" fontId="1" fillId="0" borderId="0" xfId="0" applyNumberFormat="1" applyFont="1" applyAlignment="1">
      <alignment horizontal="right"/>
    </xf>
    <xf numFmtId="0" fontId="0" fillId="0" borderId="0" xfId="0" applyAlignment="1">
      <alignment horizontal="right"/>
    </xf>
    <xf numFmtId="0" fontId="6" fillId="0" borderId="0" xfId="0" applyFont="1"/>
    <xf numFmtId="0" fontId="0" fillId="3" borderId="2" xfId="0" applyFont="1" applyFill="1" applyBorder="1"/>
    <xf numFmtId="164" fontId="0" fillId="3" borderId="2" xfId="0" applyNumberFormat="1" applyFont="1" applyFill="1" applyBorder="1"/>
    <xf numFmtId="0" fontId="0" fillId="3" borderId="2" xfId="0" applyFont="1" applyFill="1" applyBorder="1" applyAlignment="1">
      <alignment horizontal="left"/>
    </xf>
    <xf numFmtId="164" fontId="0" fillId="3" borderId="2" xfId="0" applyNumberFormat="1" applyFont="1" applyFill="1" applyBorder="1" applyAlignment="1">
      <alignment horizontal="left"/>
    </xf>
    <xf numFmtId="164" fontId="0" fillId="3" borderId="2" xfId="0" applyNumberFormat="1" applyFont="1" applyFill="1" applyBorder="1" applyAlignment="1"/>
    <xf numFmtId="165" fontId="0" fillId="3" borderId="2" xfId="0" applyNumberFormat="1" applyFont="1" applyFill="1" applyBorder="1" applyAlignment="1">
      <alignment horizontal="left"/>
    </xf>
    <xf numFmtId="165" fontId="0" fillId="0" borderId="0" xfId="0" applyNumberFormat="1" applyAlignment="1">
      <alignment horizontal="left"/>
    </xf>
    <xf numFmtId="165" fontId="0" fillId="3" borderId="2" xfId="0" applyNumberFormat="1" applyFont="1" applyFill="1" applyBorder="1" applyAlignment="1"/>
    <xf numFmtId="165" fontId="0" fillId="0" borderId="0" xfId="0" applyNumberFormat="1" applyAlignment="1"/>
    <xf numFmtId="165" fontId="0" fillId="3" borderId="2" xfId="0" applyNumberFormat="1" applyFont="1" applyFill="1" applyBorder="1"/>
    <xf numFmtId="165" fontId="0" fillId="3" borderId="2" xfId="0" applyNumberFormat="1" applyFont="1" applyFill="1" applyBorder="1" applyAlignment="1">
      <alignment horizontal="right"/>
    </xf>
    <xf numFmtId="0" fontId="7" fillId="2" borderId="0" xfId="0" applyFont="1" applyFill="1" applyBorder="1"/>
    <xf numFmtId="0" fontId="7" fillId="2" borderId="0" xfId="0" applyFont="1" applyFill="1" applyBorder="1" applyAlignment="1">
      <alignment horizontal="left"/>
    </xf>
    <xf numFmtId="165" fontId="7" fillId="2" borderId="0" xfId="0" applyNumberFormat="1" applyFont="1" applyFill="1" applyBorder="1" applyAlignment="1"/>
    <xf numFmtId="165" fontId="7" fillId="2" borderId="0" xfId="0" applyNumberFormat="1" applyFont="1" applyFill="1" applyBorder="1" applyAlignment="1">
      <alignment horizontal="left"/>
    </xf>
  </cellXfs>
  <cellStyles count="1">
    <cellStyle name="Normal" xfId="0" builtinId="0"/>
  </cellStyles>
  <dxfs count="15">
    <dxf>
      <font>
        <color rgb="FF9C0006"/>
      </font>
      <fill>
        <patternFill>
          <bgColor rgb="FFFFC7CE"/>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5" formatCode="mmm\-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F800]dddd\,\ m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5" formatCode="mmm\-yyyy"/>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246897-B227-4E1B-9BA6-8588DEBF63CB}" name="Table1" displayName="Table1" ref="A1:L6871" totalsRowShown="0" headerRowDxfId="1" tableBorderDxfId="14">
  <autoFilter ref="A1:L6871" xr:uid="{19324DEB-CE17-47A3-A376-DF666C80CC29}">
    <filterColumn colId="0">
      <filters>
        <filter val="So India"/>
        <filter val="So India, Felpham"/>
      </filters>
    </filterColumn>
  </autoFilter>
  <tableColumns count="12">
    <tableColumn id="1" xr3:uid="{21D235A7-E2FE-4E17-838E-30086165B402}" name="Name" dataDxfId="13"/>
    <tableColumn id="2" xr3:uid="{95E3415C-0101-4AA0-BC2C-9E822E0B6FA4}" name="Category" dataDxfId="12"/>
    <tableColumn id="3" xr3:uid="{A29AE07B-83CA-4E83-BDCA-01FBCB640F7E}" name="Town" dataDxfId="11"/>
    <tableColumn id="4" xr3:uid="{1AB683A1-11AE-4B0B-85A0-2ED07F7EFE41}" name="Type" dataDxfId="10"/>
    <tableColumn id="5" xr3:uid="{7D66E7DD-574E-4121-B0DF-37AD648EBE71}" name="User" dataDxfId="9"/>
    <tableColumn id="6" xr3:uid="{368290AC-F84B-4B36-BF60-7DD035869EFA}" name="Location" dataDxfId="8"/>
    <tableColumn id="7" xr3:uid="{C109359C-E5EE-45CC-8E4E-7721C2710824}" name="Contributions" dataDxfId="7"/>
    <tableColumn id="8" xr3:uid="{B916302C-88C2-44E9-A16B-9D36FDF502C8}" name="ReviewDate" dataDxfId="6"/>
    <tableColumn id="9" xr3:uid="{9D13F12D-C223-4FC3-B1DA-55D47821CEB1}" name="Title" dataDxfId="5"/>
    <tableColumn id="10" xr3:uid="{C91C05EA-3230-4ED4-BA9B-C4231342BCF4}" name="Review" dataDxfId="4"/>
    <tableColumn id="11" xr3:uid="{BAF1272D-11C3-4E19-9107-F94C41B86EE4}" name="VisitDate" dataDxfId="3"/>
    <tableColumn id="12" xr3:uid="{F8D838E1-3E7D-4CA6-AFAA-375307ABD1F3}" name="Rating"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909EC-9A39-434D-87E1-F7CE04793247}">
  <dimension ref="A1:L6871"/>
  <sheetViews>
    <sheetView tabSelected="1" workbookViewId="0">
      <pane ySplit="1" topLeftCell="A5447" activePane="bottomLeft" state="frozen"/>
      <selection pane="bottomLeft" activeCell="D5457" sqref="D5457"/>
    </sheetView>
  </sheetViews>
  <sheetFormatPr defaultRowHeight="14.5"/>
  <cols>
    <col min="1" max="2" width="17.90625" customWidth="1"/>
    <col min="3" max="3" width="17.7265625" customWidth="1"/>
    <col min="4" max="4" width="19.453125" customWidth="1"/>
    <col min="5" max="5" width="18.36328125" customWidth="1"/>
    <col min="6" max="6" width="33.453125" customWidth="1"/>
    <col min="7" max="7" width="14.36328125" style="8" customWidth="1"/>
    <col min="8" max="8" width="18.54296875" style="27" customWidth="1"/>
    <col min="9" max="9" width="19.6328125" customWidth="1"/>
    <col min="10" max="10" width="35.90625" customWidth="1"/>
    <col min="11" max="11" width="14.26953125" style="25" customWidth="1"/>
  </cols>
  <sheetData>
    <row r="1" spans="1:12">
      <c r="A1" s="30" t="s">
        <v>0</v>
      </c>
      <c r="B1" s="30" t="s">
        <v>19886</v>
      </c>
      <c r="C1" s="30" t="s">
        <v>1</v>
      </c>
      <c r="D1" s="30" t="s">
        <v>2</v>
      </c>
      <c r="E1" s="30" t="s">
        <v>3</v>
      </c>
      <c r="F1" s="30" t="s">
        <v>5</v>
      </c>
      <c r="G1" s="31" t="s">
        <v>6</v>
      </c>
      <c r="H1" s="32" t="s">
        <v>19806</v>
      </c>
      <c r="I1" s="30" t="s">
        <v>7</v>
      </c>
      <c r="J1" s="30" t="s">
        <v>8</v>
      </c>
      <c r="K1" s="33" t="s">
        <v>19805</v>
      </c>
      <c r="L1" s="30" t="s">
        <v>10</v>
      </c>
    </row>
    <row r="2" spans="1:12" hidden="1">
      <c r="A2" s="19" t="s">
        <v>872</v>
      </c>
      <c r="B2" s="19" t="s">
        <v>5294</v>
      </c>
      <c r="C2" s="19" t="s">
        <v>873</v>
      </c>
      <c r="D2" s="19" t="s">
        <v>19812</v>
      </c>
      <c r="E2" s="19" t="s">
        <v>11</v>
      </c>
      <c r="F2" s="19" t="s">
        <v>17</v>
      </c>
      <c r="G2" s="21">
        <v>256</v>
      </c>
      <c r="H2" s="26">
        <v>43829</v>
      </c>
      <c r="I2" s="19" t="s">
        <v>14</v>
      </c>
      <c r="J2" s="19" t="s">
        <v>15</v>
      </c>
      <c r="K2" s="24">
        <v>43800</v>
      </c>
      <c r="L2" s="19">
        <v>4</v>
      </c>
    </row>
    <row r="3" spans="1:12" hidden="1">
      <c r="A3" s="19" t="s">
        <v>872</v>
      </c>
      <c r="B3" s="19" t="s">
        <v>5294</v>
      </c>
      <c r="C3" s="19" t="s">
        <v>873</v>
      </c>
      <c r="D3" s="19" t="s">
        <v>19812</v>
      </c>
      <c r="E3" s="19" t="s">
        <v>27</v>
      </c>
      <c r="F3" s="19" t="s">
        <v>32</v>
      </c>
      <c r="G3" s="21">
        <v>231</v>
      </c>
      <c r="H3" s="26">
        <v>43830</v>
      </c>
      <c r="I3" s="19" t="s">
        <v>30</v>
      </c>
      <c r="J3" s="19" t="s">
        <v>31</v>
      </c>
      <c r="K3" s="24">
        <v>43800</v>
      </c>
      <c r="L3" s="19">
        <v>4</v>
      </c>
    </row>
    <row r="4" spans="1:12" hidden="1">
      <c r="A4" s="19" t="s">
        <v>872</v>
      </c>
      <c r="B4" s="19" t="s">
        <v>5294</v>
      </c>
      <c r="C4" s="19" t="s">
        <v>873</v>
      </c>
      <c r="D4" s="19" t="s">
        <v>19812</v>
      </c>
      <c r="E4" s="19" t="s">
        <v>33</v>
      </c>
      <c r="F4" s="19" t="s">
        <v>32</v>
      </c>
      <c r="G4" s="21">
        <v>42</v>
      </c>
      <c r="H4" s="26">
        <v>43828</v>
      </c>
      <c r="I4" s="19" t="s">
        <v>36</v>
      </c>
      <c r="J4" s="19" t="s">
        <v>37</v>
      </c>
      <c r="K4" s="24">
        <v>43800</v>
      </c>
      <c r="L4" s="19">
        <v>4</v>
      </c>
    </row>
    <row r="5" spans="1:12" hidden="1">
      <c r="A5" s="19" t="s">
        <v>872</v>
      </c>
      <c r="B5" s="19" t="s">
        <v>5294</v>
      </c>
      <c r="C5" s="19" t="s">
        <v>873</v>
      </c>
      <c r="D5" s="19" t="s">
        <v>19812</v>
      </c>
      <c r="E5" s="19" t="s">
        <v>38</v>
      </c>
      <c r="F5" s="19" t="s">
        <v>99</v>
      </c>
      <c r="G5" s="21">
        <v>5</v>
      </c>
      <c r="H5" s="26">
        <v>43810</v>
      </c>
      <c r="I5" s="19" t="s">
        <v>41</v>
      </c>
      <c r="J5" s="19" t="s">
        <v>42</v>
      </c>
      <c r="K5" s="24">
        <v>43800</v>
      </c>
      <c r="L5" s="19">
        <v>1</v>
      </c>
    </row>
    <row r="6" spans="1:12" hidden="1">
      <c r="A6" s="19" t="s">
        <v>872</v>
      </c>
      <c r="B6" s="19" t="s">
        <v>5294</v>
      </c>
      <c r="C6" s="19" t="s">
        <v>873</v>
      </c>
      <c r="D6" s="19" t="s">
        <v>19812</v>
      </c>
      <c r="E6" s="19" t="s">
        <v>44</v>
      </c>
      <c r="F6" s="19" t="s">
        <v>50</v>
      </c>
      <c r="G6" s="21">
        <v>2</v>
      </c>
      <c r="H6" s="26">
        <v>43821</v>
      </c>
      <c r="I6" s="19" t="s">
        <v>47</v>
      </c>
      <c r="J6" s="19" t="s">
        <v>48</v>
      </c>
      <c r="K6" s="24">
        <v>43770</v>
      </c>
      <c r="L6" s="19">
        <v>3</v>
      </c>
    </row>
    <row r="7" spans="1:12" hidden="1">
      <c r="A7" s="19" t="s">
        <v>872</v>
      </c>
      <c r="B7" s="19" t="s">
        <v>5294</v>
      </c>
      <c r="C7" s="19" t="s">
        <v>873</v>
      </c>
      <c r="D7" s="19" t="s">
        <v>19812</v>
      </c>
      <c r="E7" s="19" t="s">
        <v>52</v>
      </c>
      <c r="F7" s="19" t="s">
        <v>57</v>
      </c>
      <c r="G7" s="21">
        <v>23</v>
      </c>
      <c r="H7" s="26">
        <v>43815</v>
      </c>
      <c r="I7" s="19" t="s">
        <v>55</v>
      </c>
      <c r="J7" s="19" t="s">
        <v>56</v>
      </c>
      <c r="K7" s="24">
        <v>43770</v>
      </c>
      <c r="L7" s="19">
        <v>3</v>
      </c>
    </row>
    <row r="8" spans="1:12" hidden="1">
      <c r="A8" s="19" t="s">
        <v>872</v>
      </c>
      <c r="B8" s="19" t="s">
        <v>5294</v>
      </c>
      <c r="C8" s="19" t="s">
        <v>873</v>
      </c>
      <c r="D8" s="19" t="s">
        <v>19812</v>
      </c>
      <c r="E8" s="19" t="s">
        <v>58</v>
      </c>
      <c r="F8" s="19" t="s">
        <v>25</v>
      </c>
      <c r="G8" s="21">
        <v>4</v>
      </c>
      <c r="H8" s="26">
        <v>43808</v>
      </c>
      <c r="I8" s="19" t="s">
        <v>61</v>
      </c>
      <c r="J8" s="19" t="s">
        <v>62</v>
      </c>
      <c r="K8" s="24">
        <v>43800</v>
      </c>
      <c r="L8" s="19">
        <v>5</v>
      </c>
    </row>
    <row r="9" spans="1:12" hidden="1">
      <c r="A9" s="19" t="s">
        <v>872</v>
      </c>
      <c r="B9" s="19" t="s">
        <v>5294</v>
      </c>
      <c r="C9" s="19" t="s">
        <v>873</v>
      </c>
      <c r="D9" s="19" t="s">
        <v>19812</v>
      </c>
      <c r="E9" s="19" t="s">
        <v>63</v>
      </c>
      <c r="F9" s="19" t="s">
        <v>68</v>
      </c>
      <c r="G9" s="21">
        <v>3</v>
      </c>
      <c r="H9" s="26">
        <v>43806</v>
      </c>
      <c r="I9" s="19" t="s">
        <v>66</v>
      </c>
      <c r="J9" s="19" t="s">
        <v>67</v>
      </c>
      <c r="K9" s="24">
        <v>43800</v>
      </c>
      <c r="L9" s="19">
        <v>2</v>
      </c>
    </row>
    <row r="10" spans="1:12" hidden="1">
      <c r="A10" s="19" t="s">
        <v>872</v>
      </c>
      <c r="B10" s="19" t="s">
        <v>5294</v>
      </c>
      <c r="C10" s="19" t="s">
        <v>873</v>
      </c>
      <c r="D10" s="19" t="s">
        <v>19812</v>
      </c>
      <c r="E10" s="19" t="s">
        <v>70</v>
      </c>
      <c r="F10" s="19" t="s">
        <v>75</v>
      </c>
      <c r="G10" s="21">
        <v>13</v>
      </c>
      <c r="H10" s="26">
        <v>43800</v>
      </c>
      <c r="I10" s="19" t="s">
        <v>73</v>
      </c>
      <c r="J10" s="19" t="s">
        <v>74</v>
      </c>
      <c r="K10" s="24">
        <v>43770</v>
      </c>
      <c r="L10" s="19">
        <v>5</v>
      </c>
    </row>
    <row r="11" spans="1:12" hidden="1">
      <c r="A11" s="19" t="s">
        <v>872</v>
      </c>
      <c r="B11" s="19" t="s">
        <v>5294</v>
      </c>
      <c r="C11" s="19" t="s">
        <v>873</v>
      </c>
      <c r="D11" s="19" t="s">
        <v>19812</v>
      </c>
      <c r="E11" s="19" t="s">
        <v>76</v>
      </c>
      <c r="F11" s="19" t="s">
        <v>81</v>
      </c>
      <c r="G11" s="21">
        <v>10</v>
      </c>
      <c r="H11" s="26">
        <v>43798</v>
      </c>
      <c r="I11" s="19" t="s">
        <v>78</v>
      </c>
      <c r="J11" s="19" t="s">
        <v>79</v>
      </c>
      <c r="K11" s="24">
        <v>43647</v>
      </c>
      <c r="L11" s="19">
        <v>4</v>
      </c>
    </row>
    <row r="12" spans="1:12" hidden="1">
      <c r="A12" s="19" t="s">
        <v>872</v>
      </c>
      <c r="B12" s="19" t="s">
        <v>5294</v>
      </c>
      <c r="C12" s="19" t="s">
        <v>873</v>
      </c>
      <c r="D12" s="19" t="s">
        <v>19812</v>
      </c>
      <c r="E12" s="19" t="s">
        <v>82</v>
      </c>
      <c r="F12" s="19" t="s">
        <v>99</v>
      </c>
      <c r="G12" s="21">
        <v>49</v>
      </c>
      <c r="H12" s="26">
        <v>43801</v>
      </c>
      <c r="I12" s="19" t="s">
        <v>85</v>
      </c>
      <c r="J12" s="19" t="s">
        <v>86</v>
      </c>
      <c r="K12" s="24">
        <v>43800</v>
      </c>
      <c r="L12" s="19">
        <v>5</v>
      </c>
    </row>
    <row r="13" spans="1:12" hidden="1">
      <c r="A13" s="19" t="s">
        <v>872</v>
      </c>
      <c r="B13" s="19" t="s">
        <v>5294</v>
      </c>
      <c r="C13" s="19" t="s">
        <v>873</v>
      </c>
      <c r="D13" s="19" t="s">
        <v>19812</v>
      </c>
      <c r="E13" s="19" t="s">
        <v>88</v>
      </c>
      <c r="F13" s="19" t="s">
        <v>93</v>
      </c>
      <c r="G13" s="21">
        <v>214</v>
      </c>
      <c r="H13" s="26">
        <v>43796</v>
      </c>
      <c r="I13" s="19" t="s">
        <v>91</v>
      </c>
      <c r="J13" s="19" t="s">
        <v>92</v>
      </c>
      <c r="K13" s="24">
        <v>43770</v>
      </c>
      <c r="L13" s="19">
        <v>3</v>
      </c>
    </row>
    <row r="14" spans="1:12" hidden="1">
      <c r="A14" s="19" t="s">
        <v>872</v>
      </c>
      <c r="B14" s="19" t="s">
        <v>5294</v>
      </c>
      <c r="C14" s="19" t="s">
        <v>873</v>
      </c>
      <c r="D14" s="19" t="s">
        <v>19812</v>
      </c>
      <c r="E14" s="19" t="s">
        <v>94</v>
      </c>
      <c r="F14" s="19" t="s">
        <v>99</v>
      </c>
      <c r="G14" s="21">
        <v>82</v>
      </c>
      <c r="H14" s="26">
        <v>43793</v>
      </c>
      <c r="I14" s="19" t="s">
        <v>97</v>
      </c>
      <c r="J14" s="19" t="s">
        <v>98</v>
      </c>
      <c r="K14" s="24">
        <v>43770</v>
      </c>
      <c r="L14" s="19">
        <v>5</v>
      </c>
    </row>
    <row r="15" spans="1:12" hidden="1">
      <c r="A15" s="19" t="s">
        <v>872</v>
      </c>
      <c r="B15" s="19" t="s">
        <v>5294</v>
      </c>
      <c r="C15" s="19" t="s">
        <v>873</v>
      </c>
      <c r="D15" s="19" t="s">
        <v>19812</v>
      </c>
      <c r="E15" s="19" t="s">
        <v>100</v>
      </c>
      <c r="F15" s="19" t="s">
        <v>99</v>
      </c>
      <c r="G15" s="21">
        <v>21</v>
      </c>
      <c r="H15" s="26">
        <v>43787</v>
      </c>
      <c r="I15" s="19" t="s">
        <v>103</v>
      </c>
      <c r="J15" s="19" t="s">
        <v>104</v>
      </c>
      <c r="K15" s="24">
        <v>43739</v>
      </c>
      <c r="L15" s="19">
        <v>4</v>
      </c>
    </row>
    <row r="16" spans="1:12" hidden="1">
      <c r="A16" s="19" t="s">
        <v>872</v>
      </c>
      <c r="B16" s="19" t="s">
        <v>5294</v>
      </c>
      <c r="C16" s="19" t="s">
        <v>873</v>
      </c>
      <c r="D16" s="19" t="s">
        <v>19812</v>
      </c>
      <c r="E16" s="19" t="s">
        <v>106</v>
      </c>
      <c r="F16" s="19" t="s">
        <v>57</v>
      </c>
      <c r="G16" s="21">
        <v>14</v>
      </c>
      <c r="H16" s="26">
        <v>43793</v>
      </c>
      <c r="I16" s="19" t="s">
        <v>108</v>
      </c>
      <c r="J16" s="19" t="s">
        <v>109</v>
      </c>
      <c r="K16" s="24">
        <v>43770</v>
      </c>
      <c r="L16" s="19">
        <v>5</v>
      </c>
    </row>
    <row r="17" spans="1:12" hidden="1">
      <c r="A17" s="19" t="s">
        <v>872</v>
      </c>
      <c r="B17" s="19" t="s">
        <v>5294</v>
      </c>
      <c r="C17" s="19" t="s">
        <v>873</v>
      </c>
      <c r="D17" s="19" t="s">
        <v>19812</v>
      </c>
      <c r="E17" s="19" t="s">
        <v>110</v>
      </c>
      <c r="F17" s="19" t="s">
        <v>32</v>
      </c>
      <c r="G17" s="21">
        <v>66</v>
      </c>
      <c r="H17" s="26">
        <v>43780</v>
      </c>
      <c r="I17" s="19" t="s">
        <v>113</v>
      </c>
      <c r="J17" s="19" t="s">
        <v>114</v>
      </c>
      <c r="K17" s="24">
        <v>43739</v>
      </c>
      <c r="L17" s="19">
        <v>5</v>
      </c>
    </row>
    <row r="18" spans="1:12" hidden="1">
      <c r="A18" s="19" t="s">
        <v>872</v>
      </c>
      <c r="B18" s="19" t="s">
        <v>5294</v>
      </c>
      <c r="C18" s="19" t="s">
        <v>873</v>
      </c>
      <c r="D18" s="19" t="s">
        <v>19812</v>
      </c>
      <c r="E18" s="19" t="s">
        <v>115</v>
      </c>
      <c r="F18" s="19" t="s">
        <v>25</v>
      </c>
      <c r="G18" s="21">
        <v>1</v>
      </c>
      <c r="H18" s="26">
        <v>43778</v>
      </c>
      <c r="I18" s="19" t="s">
        <v>118</v>
      </c>
      <c r="J18" s="19" t="s">
        <v>119</v>
      </c>
      <c r="K18" s="24">
        <v>43770</v>
      </c>
      <c r="L18" s="19">
        <v>5</v>
      </c>
    </row>
    <row r="19" spans="1:12" hidden="1">
      <c r="A19" s="19" t="s">
        <v>872</v>
      </c>
      <c r="B19" s="19" t="s">
        <v>5294</v>
      </c>
      <c r="C19" s="19" t="s">
        <v>873</v>
      </c>
      <c r="D19" s="19" t="s">
        <v>19812</v>
      </c>
      <c r="E19" s="19" t="s">
        <v>120</v>
      </c>
      <c r="F19" s="19" t="s">
        <v>125</v>
      </c>
      <c r="G19" s="21">
        <v>6</v>
      </c>
      <c r="H19" s="26">
        <v>43777</v>
      </c>
      <c r="I19" s="19" t="s">
        <v>123</v>
      </c>
      <c r="J19" s="19" t="s">
        <v>124</v>
      </c>
      <c r="K19" s="24">
        <v>43770</v>
      </c>
      <c r="L19" s="19">
        <v>4</v>
      </c>
    </row>
    <row r="20" spans="1:12" hidden="1">
      <c r="A20" s="19" t="s">
        <v>872</v>
      </c>
      <c r="B20" s="19" t="s">
        <v>5294</v>
      </c>
      <c r="C20" s="19" t="s">
        <v>873</v>
      </c>
      <c r="D20" s="19" t="s">
        <v>19812</v>
      </c>
      <c r="E20" s="19" t="s">
        <v>126</v>
      </c>
      <c r="F20" s="19" t="s">
        <v>131</v>
      </c>
      <c r="G20" s="21">
        <v>43</v>
      </c>
      <c r="H20" s="26">
        <v>43774</v>
      </c>
      <c r="I20" s="19" t="s">
        <v>129</v>
      </c>
      <c r="J20" s="19" t="s">
        <v>130</v>
      </c>
      <c r="K20" s="24">
        <v>43770</v>
      </c>
      <c r="L20" s="19">
        <v>5</v>
      </c>
    </row>
    <row r="21" spans="1:12" hidden="1">
      <c r="A21" s="19" t="s">
        <v>872</v>
      </c>
      <c r="B21" s="19" t="s">
        <v>5294</v>
      </c>
      <c r="C21" s="19" t="s">
        <v>873</v>
      </c>
      <c r="D21" s="19" t="s">
        <v>19812</v>
      </c>
      <c r="E21" s="19" t="s">
        <v>132</v>
      </c>
      <c r="F21" s="19" t="s">
        <v>136</v>
      </c>
      <c r="G21" s="21">
        <v>43</v>
      </c>
      <c r="H21" s="26">
        <v>43777</v>
      </c>
      <c r="I21" s="19" t="s">
        <v>133</v>
      </c>
      <c r="J21" s="19" t="s">
        <v>134</v>
      </c>
      <c r="K21" s="24">
        <v>43586</v>
      </c>
      <c r="L21" s="19">
        <v>4</v>
      </c>
    </row>
    <row r="22" spans="1:12" hidden="1">
      <c r="A22" s="19" t="s">
        <v>872</v>
      </c>
      <c r="B22" s="19" t="s">
        <v>5294</v>
      </c>
      <c r="C22" s="19" t="s">
        <v>873</v>
      </c>
      <c r="D22" s="19" t="s">
        <v>19812</v>
      </c>
      <c r="E22" s="19" t="s">
        <v>137</v>
      </c>
      <c r="F22" s="19" t="s">
        <v>93</v>
      </c>
      <c r="G22" s="21">
        <v>85</v>
      </c>
      <c r="H22" s="26">
        <v>43770</v>
      </c>
      <c r="I22" s="19" t="s">
        <v>140</v>
      </c>
      <c r="J22" s="19" t="s">
        <v>141</v>
      </c>
      <c r="K22" s="24">
        <v>43770</v>
      </c>
      <c r="L22" s="19">
        <v>4</v>
      </c>
    </row>
    <row r="23" spans="1:12" hidden="1">
      <c r="A23" s="19" t="s">
        <v>872</v>
      </c>
      <c r="B23" s="19" t="s">
        <v>5294</v>
      </c>
      <c r="C23" s="19" t="s">
        <v>873</v>
      </c>
      <c r="D23" s="19" t="s">
        <v>19812</v>
      </c>
      <c r="E23" s="19" t="s">
        <v>142</v>
      </c>
      <c r="F23" s="19" t="s">
        <v>99</v>
      </c>
      <c r="G23" s="21">
        <v>79</v>
      </c>
      <c r="H23" s="26">
        <v>43773</v>
      </c>
      <c r="I23" s="19" t="s">
        <v>145</v>
      </c>
      <c r="J23" s="19" t="s">
        <v>146</v>
      </c>
      <c r="K23" s="24">
        <v>43739</v>
      </c>
      <c r="L23" s="19">
        <v>4</v>
      </c>
    </row>
    <row r="24" spans="1:12" hidden="1">
      <c r="A24" s="19" t="s">
        <v>872</v>
      </c>
      <c r="B24" s="19" t="s">
        <v>5294</v>
      </c>
      <c r="C24" s="19" t="s">
        <v>873</v>
      </c>
      <c r="D24" s="19" t="s">
        <v>19812</v>
      </c>
      <c r="E24" s="19" t="s">
        <v>70</v>
      </c>
      <c r="F24" s="19" t="s">
        <v>75</v>
      </c>
      <c r="G24" s="21">
        <v>13</v>
      </c>
      <c r="H24" s="26">
        <v>43769</v>
      </c>
      <c r="I24" s="19" t="s">
        <v>148</v>
      </c>
      <c r="J24" s="19" t="s">
        <v>149</v>
      </c>
      <c r="K24" s="24">
        <v>43739</v>
      </c>
      <c r="L24" s="19">
        <v>2</v>
      </c>
    </row>
    <row r="25" spans="1:12" hidden="1">
      <c r="A25" s="19" t="s">
        <v>872</v>
      </c>
      <c r="B25" s="19" t="s">
        <v>5294</v>
      </c>
      <c r="C25" s="19" t="s">
        <v>873</v>
      </c>
      <c r="D25" s="19" t="s">
        <v>19812</v>
      </c>
      <c r="E25" s="19" t="s">
        <v>150</v>
      </c>
      <c r="F25" s="19" t="s">
        <v>19873</v>
      </c>
      <c r="G25" s="21">
        <v>61</v>
      </c>
      <c r="H25" s="26">
        <v>43761</v>
      </c>
      <c r="I25" s="19" t="s">
        <v>153</v>
      </c>
      <c r="J25" s="19" t="s">
        <v>154</v>
      </c>
      <c r="K25" s="24">
        <v>43739</v>
      </c>
      <c r="L25" s="19">
        <v>4</v>
      </c>
    </row>
    <row r="26" spans="1:12" hidden="1">
      <c r="A26" s="19" t="s">
        <v>872</v>
      </c>
      <c r="B26" s="19" t="s">
        <v>5294</v>
      </c>
      <c r="C26" s="19" t="s">
        <v>873</v>
      </c>
      <c r="D26" s="19" t="s">
        <v>19812</v>
      </c>
      <c r="E26" s="19" t="s">
        <v>156</v>
      </c>
      <c r="F26" s="19" t="s">
        <v>160</v>
      </c>
      <c r="G26" s="21">
        <v>5</v>
      </c>
      <c r="H26" s="26">
        <v>43753</v>
      </c>
      <c r="I26" s="19" t="s">
        <v>158</v>
      </c>
      <c r="J26" s="19" t="s">
        <v>159</v>
      </c>
      <c r="K26" s="24">
        <v>43739</v>
      </c>
      <c r="L26" s="19">
        <v>3</v>
      </c>
    </row>
    <row r="27" spans="1:12" hidden="1">
      <c r="A27" s="19" t="s">
        <v>872</v>
      </c>
      <c r="B27" s="19" t="s">
        <v>5294</v>
      </c>
      <c r="C27" s="19" t="s">
        <v>873</v>
      </c>
      <c r="D27" s="19" t="s">
        <v>19812</v>
      </c>
      <c r="E27" s="19" t="s">
        <v>161</v>
      </c>
      <c r="F27" s="19" t="s">
        <v>164</v>
      </c>
      <c r="G27" s="21">
        <v>2</v>
      </c>
      <c r="H27" s="26">
        <v>43758</v>
      </c>
      <c r="I27" s="19" t="s">
        <v>140</v>
      </c>
      <c r="J27" s="19" t="s">
        <v>163</v>
      </c>
      <c r="K27" s="24">
        <v>43739</v>
      </c>
      <c r="L27" s="19">
        <v>3</v>
      </c>
    </row>
    <row r="28" spans="1:12" hidden="1">
      <c r="A28" s="19" t="s">
        <v>872</v>
      </c>
      <c r="B28" s="19" t="s">
        <v>5294</v>
      </c>
      <c r="C28" s="19" t="s">
        <v>873</v>
      </c>
      <c r="D28" s="19" t="s">
        <v>19812</v>
      </c>
      <c r="E28" s="19" t="s">
        <v>165</v>
      </c>
      <c r="F28" s="19" t="s">
        <v>25</v>
      </c>
      <c r="G28" s="21">
        <v>6</v>
      </c>
      <c r="H28" s="26">
        <v>43743</v>
      </c>
      <c r="I28" s="19" t="s">
        <v>167</v>
      </c>
      <c r="J28" s="19" t="s">
        <v>168</v>
      </c>
      <c r="K28" s="24">
        <v>43739</v>
      </c>
      <c r="L28" s="19">
        <v>3</v>
      </c>
    </row>
    <row r="29" spans="1:12" hidden="1">
      <c r="A29" s="19" t="s">
        <v>872</v>
      </c>
      <c r="B29" s="19" t="s">
        <v>5294</v>
      </c>
      <c r="C29" s="19" t="s">
        <v>873</v>
      </c>
      <c r="D29" s="19" t="s">
        <v>19812</v>
      </c>
      <c r="E29" s="19" t="s">
        <v>169</v>
      </c>
      <c r="F29" s="19" t="s">
        <v>25</v>
      </c>
      <c r="G29" s="21">
        <v>1</v>
      </c>
      <c r="H29" s="26">
        <v>43745</v>
      </c>
      <c r="I29" s="19" t="s">
        <v>171</v>
      </c>
      <c r="J29" s="19" t="s">
        <v>172</v>
      </c>
      <c r="K29" s="24">
        <v>43739</v>
      </c>
      <c r="L29" s="19">
        <v>2</v>
      </c>
    </row>
    <row r="30" spans="1:12" hidden="1">
      <c r="A30" s="19" t="s">
        <v>872</v>
      </c>
      <c r="B30" s="19" t="s">
        <v>5294</v>
      </c>
      <c r="C30" s="19" t="s">
        <v>873</v>
      </c>
      <c r="D30" s="19" t="s">
        <v>19812</v>
      </c>
      <c r="E30" s="19" t="s">
        <v>173</v>
      </c>
      <c r="F30" s="19" t="s">
        <v>125</v>
      </c>
      <c r="G30" s="21">
        <v>1</v>
      </c>
      <c r="H30" s="26">
        <v>43731</v>
      </c>
      <c r="I30" s="19" t="s">
        <v>175</v>
      </c>
      <c r="J30" s="19" t="s">
        <v>176</v>
      </c>
      <c r="K30" s="24">
        <v>43709</v>
      </c>
      <c r="L30" s="19">
        <v>5</v>
      </c>
    </row>
    <row r="31" spans="1:12" hidden="1">
      <c r="A31" s="19" t="s">
        <v>872</v>
      </c>
      <c r="B31" s="19" t="s">
        <v>5294</v>
      </c>
      <c r="C31" s="19" t="s">
        <v>873</v>
      </c>
      <c r="D31" s="19" t="s">
        <v>19812</v>
      </c>
      <c r="E31" s="19" t="s">
        <v>178</v>
      </c>
      <c r="F31" s="19" t="s">
        <v>32</v>
      </c>
      <c r="G31" s="21">
        <v>37</v>
      </c>
      <c r="H31" s="26">
        <v>43726</v>
      </c>
      <c r="I31" s="19" t="s">
        <v>181</v>
      </c>
      <c r="J31" s="19" t="s">
        <v>182</v>
      </c>
      <c r="K31" s="24">
        <v>43709</v>
      </c>
      <c r="L31" s="19">
        <v>3</v>
      </c>
    </row>
    <row r="32" spans="1:12" hidden="1">
      <c r="A32" s="19" t="s">
        <v>872</v>
      </c>
      <c r="B32" s="19" t="s">
        <v>5294</v>
      </c>
      <c r="C32" s="19" t="s">
        <v>873</v>
      </c>
      <c r="D32" s="19" t="s">
        <v>19812</v>
      </c>
      <c r="E32" s="19" t="s">
        <v>183</v>
      </c>
      <c r="F32" s="19" t="s">
        <v>57</v>
      </c>
      <c r="G32" s="21">
        <v>85</v>
      </c>
      <c r="H32" s="26">
        <v>43740</v>
      </c>
      <c r="I32" s="19" t="s">
        <v>185</v>
      </c>
      <c r="J32" s="19" t="s">
        <v>186</v>
      </c>
      <c r="K32" s="24">
        <v>43709</v>
      </c>
      <c r="L32" s="19">
        <v>5</v>
      </c>
    </row>
    <row r="33" spans="1:12" hidden="1">
      <c r="A33" s="19" t="s">
        <v>872</v>
      </c>
      <c r="B33" s="19" t="s">
        <v>5294</v>
      </c>
      <c r="C33" s="19" t="s">
        <v>873</v>
      </c>
      <c r="D33" s="19" t="s">
        <v>19812</v>
      </c>
      <c r="E33" s="19" t="s">
        <v>187</v>
      </c>
      <c r="F33" s="19" t="s">
        <v>191</v>
      </c>
      <c r="G33" s="21">
        <v>412</v>
      </c>
      <c r="H33" s="26">
        <v>43731</v>
      </c>
      <c r="I33" s="19" t="s">
        <v>189</v>
      </c>
      <c r="J33" s="19" t="s">
        <v>190</v>
      </c>
      <c r="K33" s="24">
        <v>43709</v>
      </c>
      <c r="L33" s="19">
        <v>4</v>
      </c>
    </row>
    <row r="34" spans="1:12" hidden="1">
      <c r="A34" s="19" t="s">
        <v>872</v>
      </c>
      <c r="B34" s="19" t="s">
        <v>5294</v>
      </c>
      <c r="C34" s="19" t="s">
        <v>873</v>
      </c>
      <c r="D34" s="19" t="s">
        <v>19812</v>
      </c>
      <c r="E34" s="19" t="s">
        <v>192</v>
      </c>
      <c r="F34" s="19" t="s">
        <v>25</v>
      </c>
      <c r="G34" s="21">
        <v>3</v>
      </c>
      <c r="H34" s="26">
        <v>43725</v>
      </c>
      <c r="I34" s="19" t="s">
        <v>194</v>
      </c>
      <c r="J34" s="19" t="s">
        <v>195</v>
      </c>
      <c r="K34" s="24">
        <v>43709</v>
      </c>
      <c r="L34" s="19">
        <v>2</v>
      </c>
    </row>
    <row r="35" spans="1:12" hidden="1">
      <c r="A35" s="19" t="s">
        <v>872</v>
      </c>
      <c r="B35" s="19" t="s">
        <v>5294</v>
      </c>
      <c r="C35" s="19" t="s">
        <v>873</v>
      </c>
      <c r="D35" s="19" t="s">
        <v>19812</v>
      </c>
      <c r="E35" s="19" t="s">
        <v>196</v>
      </c>
      <c r="F35" s="19" t="s">
        <v>75</v>
      </c>
      <c r="G35" s="21">
        <v>9</v>
      </c>
      <c r="H35" s="26">
        <v>43725</v>
      </c>
      <c r="I35" s="19" t="s">
        <v>198</v>
      </c>
      <c r="J35" s="19" t="s">
        <v>199</v>
      </c>
      <c r="K35" s="24">
        <v>43374</v>
      </c>
      <c r="L35" s="19">
        <v>1</v>
      </c>
    </row>
    <row r="36" spans="1:12" hidden="1">
      <c r="A36" s="19" t="s">
        <v>872</v>
      </c>
      <c r="B36" s="19" t="s">
        <v>5294</v>
      </c>
      <c r="C36" s="19" t="s">
        <v>873</v>
      </c>
      <c r="D36" s="19" t="s">
        <v>19812</v>
      </c>
      <c r="E36" s="19" t="s">
        <v>201</v>
      </c>
      <c r="F36" s="19" t="s">
        <v>25</v>
      </c>
      <c r="G36" s="21">
        <v>1</v>
      </c>
      <c r="H36" s="26">
        <v>43723</v>
      </c>
      <c r="I36" s="19" t="s">
        <v>203</v>
      </c>
      <c r="J36" s="19" t="s">
        <v>204</v>
      </c>
      <c r="K36" s="24">
        <v>43709</v>
      </c>
      <c r="L36" s="19">
        <v>1</v>
      </c>
    </row>
    <row r="37" spans="1:12" hidden="1">
      <c r="A37" s="19" t="s">
        <v>872</v>
      </c>
      <c r="B37" s="19" t="s">
        <v>5294</v>
      </c>
      <c r="C37" s="19" t="s">
        <v>873</v>
      </c>
      <c r="D37" s="19" t="s">
        <v>19812</v>
      </c>
      <c r="E37" s="19" t="s">
        <v>205</v>
      </c>
      <c r="F37" s="19" t="s">
        <v>160</v>
      </c>
      <c r="G37" s="21">
        <v>3</v>
      </c>
      <c r="H37" s="26">
        <v>43723</v>
      </c>
      <c r="I37" s="19" t="s">
        <v>206</v>
      </c>
      <c r="J37" s="19" t="s">
        <v>207</v>
      </c>
      <c r="K37" s="24">
        <v>43709</v>
      </c>
      <c r="L37" s="19">
        <v>3</v>
      </c>
    </row>
    <row r="38" spans="1:12" hidden="1">
      <c r="A38" s="19" t="s">
        <v>872</v>
      </c>
      <c r="B38" s="19" t="s">
        <v>5294</v>
      </c>
      <c r="C38" s="19" t="s">
        <v>873</v>
      </c>
      <c r="D38" s="19" t="s">
        <v>19812</v>
      </c>
      <c r="E38" s="19" t="s">
        <v>208</v>
      </c>
      <c r="F38" s="19" t="s">
        <v>213</v>
      </c>
      <c r="G38" s="21">
        <v>117</v>
      </c>
      <c r="H38" s="26">
        <v>43717</v>
      </c>
      <c r="I38" s="19" t="s">
        <v>211</v>
      </c>
      <c r="J38" s="19" t="s">
        <v>212</v>
      </c>
      <c r="K38" s="24">
        <v>43709</v>
      </c>
      <c r="L38" s="19">
        <v>5</v>
      </c>
    </row>
    <row r="39" spans="1:12" hidden="1">
      <c r="A39" s="19" t="s">
        <v>872</v>
      </c>
      <c r="B39" s="19" t="s">
        <v>5294</v>
      </c>
      <c r="C39" s="19" t="s">
        <v>873</v>
      </c>
      <c r="D39" s="19" t="s">
        <v>19812</v>
      </c>
      <c r="E39" s="19" t="s">
        <v>214</v>
      </c>
      <c r="F39" s="19" t="s">
        <v>99</v>
      </c>
      <c r="G39" s="21">
        <v>8</v>
      </c>
      <c r="H39" s="26">
        <v>43722</v>
      </c>
      <c r="I39" s="19" t="s">
        <v>217</v>
      </c>
      <c r="J39" s="19" t="s">
        <v>218</v>
      </c>
      <c r="K39" s="24">
        <v>43709</v>
      </c>
      <c r="L39" s="19">
        <v>3</v>
      </c>
    </row>
    <row r="40" spans="1:12" hidden="1">
      <c r="A40" s="19" t="s">
        <v>872</v>
      </c>
      <c r="B40" s="19" t="s">
        <v>5294</v>
      </c>
      <c r="C40" s="19" t="s">
        <v>873</v>
      </c>
      <c r="D40" s="19" t="s">
        <v>19812</v>
      </c>
      <c r="E40" s="19" t="s">
        <v>220</v>
      </c>
      <c r="F40" s="19" t="s">
        <v>25</v>
      </c>
      <c r="G40" s="21">
        <v>44</v>
      </c>
      <c r="H40" s="26">
        <v>43716</v>
      </c>
      <c r="I40" s="19" t="s">
        <v>223</v>
      </c>
      <c r="J40" s="19" t="s">
        <v>224</v>
      </c>
      <c r="K40" s="24">
        <v>43709</v>
      </c>
      <c r="L40" s="19">
        <v>5</v>
      </c>
    </row>
    <row r="41" spans="1:12" hidden="1">
      <c r="A41" s="19" t="s">
        <v>872</v>
      </c>
      <c r="B41" s="19" t="s">
        <v>5294</v>
      </c>
      <c r="C41" s="19" t="s">
        <v>873</v>
      </c>
      <c r="D41" s="19" t="s">
        <v>19812</v>
      </c>
      <c r="E41" s="19" t="s">
        <v>225</v>
      </c>
      <c r="F41" s="19" t="s">
        <v>684</v>
      </c>
      <c r="G41" s="21">
        <v>8</v>
      </c>
      <c r="H41" s="26">
        <v>43715</v>
      </c>
      <c r="I41" s="19" t="s">
        <v>227</v>
      </c>
      <c r="J41" s="19" t="s">
        <v>228</v>
      </c>
      <c r="K41" s="24">
        <v>43709</v>
      </c>
      <c r="L41" s="19">
        <v>5</v>
      </c>
    </row>
    <row r="42" spans="1:12" hidden="1">
      <c r="A42" s="19" t="s">
        <v>872</v>
      </c>
      <c r="B42" s="19" t="s">
        <v>5294</v>
      </c>
      <c r="C42" s="19" t="s">
        <v>873</v>
      </c>
      <c r="D42" s="19" t="s">
        <v>19812</v>
      </c>
      <c r="E42" s="19" t="s">
        <v>230</v>
      </c>
      <c r="F42" s="19" t="s">
        <v>93</v>
      </c>
      <c r="G42" s="21">
        <v>7</v>
      </c>
      <c r="H42" s="26">
        <v>43716</v>
      </c>
      <c r="I42" s="19" t="s">
        <v>232</v>
      </c>
      <c r="J42" s="19" t="s">
        <v>233</v>
      </c>
      <c r="K42" s="24">
        <v>43709</v>
      </c>
      <c r="L42" s="19">
        <v>4</v>
      </c>
    </row>
    <row r="43" spans="1:12" hidden="1">
      <c r="A43" s="19" t="s">
        <v>872</v>
      </c>
      <c r="B43" s="19" t="s">
        <v>5294</v>
      </c>
      <c r="C43" s="19" t="s">
        <v>873</v>
      </c>
      <c r="D43" s="19" t="s">
        <v>19812</v>
      </c>
      <c r="E43" s="19" t="s">
        <v>234</v>
      </c>
      <c r="F43" s="19" t="s">
        <v>238</v>
      </c>
      <c r="G43" s="21">
        <v>16</v>
      </c>
      <c r="H43" s="26">
        <v>43716</v>
      </c>
      <c r="I43" s="19" t="s">
        <v>236</v>
      </c>
      <c r="J43" s="19" t="s">
        <v>237</v>
      </c>
      <c r="K43" s="24">
        <v>43709</v>
      </c>
      <c r="L43" s="19">
        <v>2</v>
      </c>
    </row>
    <row r="44" spans="1:12" hidden="1">
      <c r="A44" s="19" t="s">
        <v>872</v>
      </c>
      <c r="B44" s="19" t="s">
        <v>5294</v>
      </c>
      <c r="C44" s="19" t="s">
        <v>873</v>
      </c>
      <c r="D44" s="19" t="s">
        <v>19812</v>
      </c>
      <c r="E44" s="19" t="s">
        <v>239</v>
      </c>
      <c r="F44" s="19" t="s">
        <v>245</v>
      </c>
      <c r="G44" s="21">
        <v>148</v>
      </c>
      <c r="H44" s="26">
        <v>43711</v>
      </c>
      <c r="I44" s="19" t="s">
        <v>242</v>
      </c>
      <c r="J44" s="19" t="s">
        <v>243</v>
      </c>
      <c r="K44" s="24">
        <v>43678</v>
      </c>
      <c r="L44" s="19">
        <v>5</v>
      </c>
    </row>
    <row r="45" spans="1:12" hidden="1">
      <c r="A45" s="19" t="s">
        <v>872</v>
      </c>
      <c r="B45" s="19" t="s">
        <v>5294</v>
      </c>
      <c r="C45" s="19" t="s">
        <v>873</v>
      </c>
      <c r="D45" s="19" t="s">
        <v>19812</v>
      </c>
      <c r="E45" s="19" t="s">
        <v>246</v>
      </c>
      <c r="F45" s="19" t="s">
        <v>99</v>
      </c>
      <c r="G45" s="21">
        <v>29</v>
      </c>
      <c r="H45" s="26">
        <v>43713</v>
      </c>
      <c r="I45" s="19" t="s">
        <v>249</v>
      </c>
      <c r="J45" s="19" t="s">
        <v>250</v>
      </c>
      <c r="K45" s="24">
        <v>43709</v>
      </c>
      <c r="L45" s="19">
        <v>2</v>
      </c>
    </row>
    <row r="46" spans="1:12" hidden="1">
      <c r="A46" s="19" t="s">
        <v>872</v>
      </c>
      <c r="B46" s="19" t="s">
        <v>5294</v>
      </c>
      <c r="C46" s="19" t="s">
        <v>873</v>
      </c>
      <c r="D46" s="19" t="s">
        <v>19812</v>
      </c>
      <c r="E46" s="19" t="s">
        <v>252</v>
      </c>
      <c r="F46" s="19" t="s">
        <v>25</v>
      </c>
      <c r="G46" s="21">
        <v>1</v>
      </c>
      <c r="H46" s="26">
        <v>43709</v>
      </c>
      <c r="I46" s="19" t="s">
        <v>254</v>
      </c>
      <c r="J46" s="19" t="s">
        <v>255</v>
      </c>
      <c r="K46" s="24">
        <v>43678</v>
      </c>
      <c r="L46" s="19">
        <v>2</v>
      </c>
    </row>
    <row r="47" spans="1:12" hidden="1">
      <c r="A47" s="19" t="s">
        <v>872</v>
      </c>
      <c r="B47" s="19" t="s">
        <v>5294</v>
      </c>
      <c r="C47" s="19" t="s">
        <v>873</v>
      </c>
      <c r="D47" s="19" t="s">
        <v>19812</v>
      </c>
      <c r="E47" s="19" t="s">
        <v>256</v>
      </c>
      <c r="F47" s="19" t="s">
        <v>261</v>
      </c>
      <c r="G47" s="21">
        <v>24</v>
      </c>
      <c r="H47" s="26">
        <v>43708</v>
      </c>
      <c r="I47" s="19" t="s">
        <v>259</v>
      </c>
      <c r="J47" s="19" t="s">
        <v>260</v>
      </c>
      <c r="K47" s="24">
        <v>43678</v>
      </c>
      <c r="L47" s="19">
        <v>4</v>
      </c>
    </row>
    <row r="48" spans="1:12" hidden="1">
      <c r="A48" s="19" t="s">
        <v>872</v>
      </c>
      <c r="B48" s="19" t="s">
        <v>5294</v>
      </c>
      <c r="C48" s="19" t="s">
        <v>873</v>
      </c>
      <c r="D48" s="19" t="s">
        <v>19812</v>
      </c>
      <c r="E48" s="19" t="s">
        <v>262</v>
      </c>
      <c r="F48" s="19" t="s">
        <v>267</v>
      </c>
      <c r="G48" s="21">
        <v>94</v>
      </c>
      <c r="H48" s="26">
        <v>43707</v>
      </c>
      <c r="I48" s="19" t="s">
        <v>265</v>
      </c>
      <c r="J48" s="19" t="s">
        <v>266</v>
      </c>
      <c r="K48" s="24">
        <v>43678</v>
      </c>
      <c r="L48" s="19">
        <v>5</v>
      </c>
    </row>
    <row r="49" spans="1:12" hidden="1">
      <c r="A49" s="19" t="s">
        <v>872</v>
      </c>
      <c r="B49" s="19" t="s">
        <v>5294</v>
      </c>
      <c r="C49" s="19" t="s">
        <v>873</v>
      </c>
      <c r="D49" s="19" t="s">
        <v>19812</v>
      </c>
      <c r="E49" s="19" t="s">
        <v>268</v>
      </c>
      <c r="F49" s="19" t="s">
        <v>271</v>
      </c>
      <c r="G49" s="21">
        <v>6</v>
      </c>
      <c r="H49" s="26">
        <v>43708</v>
      </c>
      <c r="I49" s="19" t="s">
        <v>269</v>
      </c>
      <c r="J49" s="19" t="s">
        <v>270</v>
      </c>
      <c r="K49" s="24">
        <v>43678</v>
      </c>
      <c r="L49" s="19">
        <v>5</v>
      </c>
    </row>
    <row r="50" spans="1:12" hidden="1">
      <c r="A50" s="19" t="s">
        <v>872</v>
      </c>
      <c r="B50" s="19" t="s">
        <v>5294</v>
      </c>
      <c r="C50" s="19" t="s">
        <v>873</v>
      </c>
      <c r="D50" s="19" t="s">
        <v>19812</v>
      </c>
      <c r="E50" s="19" t="s">
        <v>272</v>
      </c>
      <c r="F50" s="19" t="s">
        <v>25</v>
      </c>
      <c r="G50" s="21">
        <v>120</v>
      </c>
      <c r="H50" s="26">
        <v>43707</v>
      </c>
      <c r="I50" s="19" t="s">
        <v>274</v>
      </c>
      <c r="J50" s="19" t="s">
        <v>275</v>
      </c>
      <c r="K50" s="24">
        <v>43678</v>
      </c>
      <c r="L50" s="19">
        <v>3</v>
      </c>
    </row>
    <row r="51" spans="1:12" hidden="1">
      <c r="A51" s="19" t="s">
        <v>872</v>
      </c>
      <c r="B51" s="19" t="s">
        <v>5294</v>
      </c>
      <c r="C51" s="19" t="s">
        <v>873</v>
      </c>
      <c r="D51" s="19" t="s">
        <v>19812</v>
      </c>
      <c r="E51" s="19" t="s">
        <v>276</v>
      </c>
      <c r="F51" s="19" t="s">
        <v>280</v>
      </c>
      <c r="G51" s="21">
        <v>80</v>
      </c>
      <c r="H51" s="26">
        <v>43707</v>
      </c>
      <c r="I51" s="19" t="s">
        <v>278</v>
      </c>
      <c r="J51" s="19" t="s">
        <v>279</v>
      </c>
      <c r="K51" s="24">
        <v>43678</v>
      </c>
      <c r="L51" s="19">
        <v>5</v>
      </c>
    </row>
    <row r="52" spans="1:12" hidden="1">
      <c r="A52" s="19" t="s">
        <v>872</v>
      </c>
      <c r="B52" s="19" t="s">
        <v>5294</v>
      </c>
      <c r="C52" s="19" t="s">
        <v>873</v>
      </c>
      <c r="D52" s="19" t="s">
        <v>19812</v>
      </c>
      <c r="E52" s="19" t="s">
        <v>281</v>
      </c>
      <c r="F52" s="19" t="s">
        <v>25</v>
      </c>
      <c r="G52" s="21">
        <v>118</v>
      </c>
      <c r="H52" s="26">
        <v>43706</v>
      </c>
      <c r="I52" s="19" t="s">
        <v>284</v>
      </c>
      <c r="J52" s="19" t="s">
        <v>285</v>
      </c>
      <c r="K52" s="24">
        <v>43678</v>
      </c>
      <c r="L52" s="19">
        <v>3</v>
      </c>
    </row>
    <row r="53" spans="1:12" hidden="1">
      <c r="A53" s="19" t="s">
        <v>872</v>
      </c>
      <c r="B53" s="19" t="s">
        <v>5294</v>
      </c>
      <c r="C53" s="19" t="s">
        <v>873</v>
      </c>
      <c r="D53" s="19" t="s">
        <v>19812</v>
      </c>
      <c r="E53" s="19" t="s">
        <v>286</v>
      </c>
      <c r="F53" s="19" t="s">
        <v>93</v>
      </c>
      <c r="G53" s="21">
        <v>63</v>
      </c>
      <c r="H53" s="26">
        <v>43706</v>
      </c>
      <c r="I53" s="19" t="s">
        <v>288</v>
      </c>
      <c r="J53" s="19" t="s">
        <v>289</v>
      </c>
      <c r="K53" s="24">
        <v>43678</v>
      </c>
      <c r="L53" s="19">
        <v>3</v>
      </c>
    </row>
    <row r="54" spans="1:12" hidden="1">
      <c r="A54" s="19" t="s">
        <v>872</v>
      </c>
      <c r="B54" s="19" t="s">
        <v>5294</v>
      </c>
      <c r="C54" s="19" t="s">
        <v>873</v>
      </c>
      <c r="D54" s="19" t="s">
        <v>19812</v>
      </c>
      <c r="E54" s="19" t="s">
        <v>290</v>
      </c>
      <c r="F54" s="19" t="s">
        <v>294</v>
      </c>
      <c r="G54" s="21">
        <v>17</v>
      </c>
      <c r="H54" s="26">
        <v>43704</v>
      </c>
      <c r="I54" s="19" t="s">
        <v>292</v>
      </c>
      <c r="J54" s="19" t="s">
        <v>293</v>
      </c>
      <c r="K54" s="24">
        <v>43678</v>
      </c>
      <c r="L54" s="19">
        <v>5</v>
      </c>
    </row>
    <row r="55" spans="1:12" hidden="1">
      <c r="A55" s="19" t="s">
        <v>872</v>
      </c>
      <c r="B55" s="19" t="s">
        <v>5294</v>
      </c>
      <c r="C55" s="19" t="s">
        <v>873</v>
      </c>
      <c r="D55" s="19" t="s">
        <v>19812</v>
      </c>
      <c r="E55" s="19" t="s">
        <v>295</v>
      </c>
      <c r="F55" s="19" t="s">
        <v>25</v>
      </c>
      <c r="G55" s="21">
        <v>1</v>
      </c>
      <c r="H55" s="26">
        <v>43706</v>
      </c>
      <c r="I55" s="19" t="s">
        <v>296</v>
      </c>
      <c r="J55" s="19" t="s">
        <v>297</v>
      </c>
      <c r="K55" s="24">
        <v>43678</v>
      </c>
      <c r="L55" s="19">
        <v>5</v>
      </c>
    </row>
    <row r="56" spans="1:12" hidden="1">
      <c r="A56" s="19" t="s">
        <v>872</v>
      </c>
      <c r="B56" s="19" t="s">
        <v>5294</v>
      </c>
      <c r="C56" s="19" t="s">
        <v>873</v>
      </c>
      <c r="D56" s="19" t="s">
        <v>19812</v>
      </c>
      <c r="E56" s="19" t="s">
        <v>298</v>
      </c>
      <c r="F56" s="19" t="s">
        <v>271</v>
      </c>
      <c r="G56" s="21">
        <v>47</v>
      </c>
      <c r="H56" s="26">
        <v>43702</v>
      </c>
      <c r="I56" s="19" t="s">
        <v>301</v>
      </c>
      <c r="J56" s="19" t="s">
        <v>302</v>
      </c>
      <c r="K56" s="24">
        <v>43678</v>
      </c>
      <c r="L56" s="19">
        <v>5</v>
      </c>
    </row>
    <row r="57" spans="1:12" hidden="1">
      <c r="A57" s="19" t="s">
        <v>872</v>
      </c>
      <c r="B57" s="19" t="s">
        <v>5294</v>
      </c>
      <c r="C57" s="19" t="s">
        <v>873</v>
      </c>
      <c r="D57" s="19" t="s">
        <v>19812</v>
      </c>
      <c r="E57" s="19" t="s">
        <v>303</v>
      </c>
      <c r="F57" s="19" t="s">
        <v>32</v>
      </c>
      <c r="G57" s="21">
        <v>6</v>
      </c>
      <c r="H57" s="26">
        <v>43697</v>
      </c>
      <c r="I57" s="19" t="s">
        <v>305</v>
      </c>
      <c r="J57" s="19" t="s">
        <v>306</v>
      </c>
      <c r="K57" s="24">
        <v>43678</v>
      </c>
      <c r="L57" s="19">
        <v>1</v>
      </c>
    </row>
    <row r="58" spans="1:12" hidden="1">
      <c r="A58" s="19" t="s">
        <v>872</v>
      </c>
      <c r="B58" s="19" t="s">
        <v>5294</v>
      </c>
      <c r="C58" s="19" t="s">
        <v>873</v>
      </c>
      <c r="D58" s="19" t="s">
        <v>19812</v>
      </c>
      <c r="E58" s="19" t="s">
        <v>307</v>
      </c>
      <c r="F58" s="19" t="s">
        <v>311</v>
      </c>
      <c r="G58" s="21">
        <v>6</v>
      </c>
      <c r="H58" s="26">
        <v>43696</v>
      </c>
      <c r="I58" s="19" t="s">
        <v>309</v>
      </c>
      <c r="J58" s="19" t="s">
        <v>310</v>
      </c>
      <c r="K58" s="24">
        <v>43678</v>
      </c>
      <c r="L58" s="19">
        <v>4</v>
      </c>
    </row>
    <row r="59" spans="1:12" hidden="1">
      <c r="A59" s="19" t="s">
        <v>872</v>
      </c>
      <c r="B59" s="19" t="s">
        <v>5294</v>
      </c>
      <c r="C59" s="19" t="s">
        <v>873</v>
      </c>
      <c r="D59" s="19" t="s">
        <v>19812</v>
      </c>
      <c r="E59" s="19" t="s">
        <v>312</v>
      </c>
      <c r="F59" s="19" t="s">
        <v>311</v>
      </c>
      <c r="G59" s="21">
        <v>52</v>
      </c>
      <c r="H59" s="26">
        <v>43697</v>
      </c>
      <c r="I59" s="19" t="s">
        <v>314</v>
      </c>
      <c r="J59" s="19" t="s">
        <v>315</v>
      </c>
      <c r="K59" s="24">
        <v>43617</v>
      </c>
      <c r="L59" s="19">
        <v>4</v>
      </c>
    </row>
    <row r="60" spans="1:12" hidden="1">
      <c r="A60" s="19" t="s">
        <v>872</v>
      </c>
      <c r="B60" s="19" t="s">
        <v>5294</v>
      </c>
      <c r="C60" s="19" t="s">
        <v>873</v>
      </c>
      <c r="D60" s="19" t="s">
        <v>19812</v>
      </c>
      <c r="E60" s="19" t="s">
        <v>317</v>
      </c>
      <c r="F60" s="19" t="s">
        <v>57</v>
      </c>
      <c r="G60" s="21">
        <v>162</v>
      </c>
      <c r="H60" s="26">
        <v>43695</v>
      </c>
      <c r="I60" s="19" t="s">
        <v>320</v>
      </c>
      <c r="J60" s="19" t="s">
        <v>321</v>
      </c>
      <c r="K60" s="24">
        <v>43647</v>
      </c>
      <c r="L60" s="19">
        <v>5</v>
      </c>
    </row>
    <row r="61" spans="1:12" hidden="1">
      <c r="A61" s="19" t="s">
        <v>872</v>
      </c>
      <c r="B61" s="19" t="s">
        <v>5294</v>
      </c>
      <c r="C61" s="19" t="s">
        <v>873</v>
      </c>
      <c r="D61" s="19" t="s">
        <v>19812</v>
      </c>
      <c r="E61" s="19" t="s">
        <v>322</v>
      </c>
      <c r="F61" s="19" t="s">
        <v>32</v>
      </c>
      <c r="G61" s="21">
        <v>14</v>
      </c>
      <c r="H61" s="26">
        <v>43693</v>
      </c>
      <c r="I61" s="19" t="s">
        <v>324</v>
      </c>
      <c r="J61" s="19" t="s">
        <v>325</v>
      </c>
      <c r="K61" s="24">
        <v>43678</v>
      </c>
      <c r="L61" s="19">
        <v>5</v>
      </c>
    </row>
    <row r="62" spans="1:12" hidden="1">
      <c r="A62" s="19" t="s">
        <v>872</v>
      </c>
      <c r="B62" s="19" t="s">
        <v>5294</v>
      </c>
      <c r="C62" s="19" t="s">
        <v>873</v>
      </c>
      <c r="D62" s="19" t="s">
        <v>19812</v>
      </c>
      <c r="E62" s="19" t="s">
        <v>327</v>
      </c>
      <c r="F62" s="19" t="s">
        <v>32</v>
      </c>
      <c r="G62" s="21">
        <v>25</v>
      </c>
      <c r="H62" s="26">
        <v>43696</v>
      </c>
      <c r="I62" s="19" t="s">
        <v>329</v>
      </c>
      <c r="J62" s="19" t="s">
        <v>330</v>
      </c>
      <c r="K62" s="24">
        <v>43678</v>
      </c>
      <c r="L62" s="19">
        <v>5</v>
      </c>
    </row>
    <row r="63" spans="1:12" hidden="1">
      <c r="A63" s="19" t="s">
        <v>872</v>
      </c>
      <c r="B63" s="19" t="s">
        <v>5294</v>
      </c>
      <c r="C63" s="19" t="s">
        <v>873</v>
      </c>
      <c r="D63" s="19" t="s">
        <v>19812</v>
      </c>
      <c r="E63" s="19" t="s">
        <v>331</v>
      </c>
      <c r="F63" s="19" t="s">
        <v>75</v>
      </c>
      <c r="G63" s="21">
        <v>16</v>
      </c>
      <c r="H63" s="26">
        <v>43692</v>
      </c>
      <c r="I63" s="19" t="s">
        <v>333</v>
      </c>
      <c r="J63" s="19" t="s">
        <v>334</v>
      </c>
      <c r="K63" s="24">
        <v>43678</v>
      </c>
      <c r="L63" s="19">
        <v>3</v>
      </c>
    </row>
    <row r="64" spans="1:12" hidden="1">
      <c r="A64" s="19" t="s">
        <v>872</v>
      </c>
      <c r="B64" s="19" t="s">
        <v>5294</v>
      </c>
      <c r="C64" s="19" t="s">
        <v>873</v>
      </c>
      <c r="D64" s="19" t="s">
        <v>19812</v>
      </c>
      <c r="E64" s="19" t="s">
        <v>335</v>
      </c>
      <c r="F64" s="19" t="s">
        <v>340</v>
      </c>
      <c r="G64" s="21">
        <v>158</v>
      </c>
      <c r="H64" s="26">
        <v>43687</v>
      </c>
      <c r="I64" s="19" t="s">
        <v>338</v>
      </c>
      <c r="J64" s="19" t="s">
        <v>339</v>
      </c>
      <c r="K64" s="24">
        <v>43678</v>
      </c>
      <c r="L64" s="19">
        <v>5</v>
      </c>
    </row>
    <row r="65" spans="1:12" hidden="1">
      <c r="A65" s="19" t="s">
        <v>872</v>
      </c>
      <c r="B65" s="19" t="s">
        <v>5294</v>
      </c>
      <c r="C65" s="19" t="s">
        <v>873</v>
      </c>
      <c r="D65" s="19" t="s">
        <v>19812</v>
      </c>
      <c r="E65" s="19" t="s">
        <v>341</v>
      </c>
      <c r="F65" s="19" t="s">
        <v>17</v>
      </c>
      <c r="G65" s="21">
        <v>107</v>
      </c>
      <c r="H65" s="26">
        <v>43689</v>
      </c>
      <c r="I65" s="19" t="s">
        <v>344</v>
      </c>
      <c r="J65" s="19" t="s">
        <v>345</v>
      </c>
      <c r="K65" s="24">
        <v>43678</v>
      </c>
      <c r="L65" s="19">
        <v>5</v>
      </c>
    </row>
    <row r="66" spans="1:12" hidden="1">
      <c r="A66" s="19" t="s">
        <v>872</v>
      </c>
      <c r="B66" s="19" t="s">
        <v>5294</v>
      </c>
      <c r="C66" s="19" t="s">
        <v>873</v>
      </c>
      <c r="D66" s="19" t="s">
        <v>19812</v>
      </c>
      <c r="E66" s="19" t="s">
        <v>346</v>
      </c>
      <c r="F66" s="19" t="s">
        <v>271</v>
      </c>
      <c r="G66" s="21">
        <v>92</v>
      </c>
      <c r="H66" s="26">
        <v>43691</v>
      </c>
      <c r="I66" s="19" t="s">
        <v>349</v>
      </c>
      <c r="J66" s="19" t="s">
        <v>350</v>
      </c>
      <c r="K66" s="24">
        <v>43678</v>
      </c>
      <c r="L66" s="19">
        <v>5</v>
      </c>
    </row>
    <row r="67" spans="1:12" hidden="1">
      <c r="A67" s="19" t="s">
        <v>872</v>
      </c>
      <c r="B67" s="19" t="s">
        <v>5294</v>
      </c>
      <c r="C67" s="19" t="s">
        <v>873</v>
      </c>
      <c r="D67" s="19" t="s">
        <v>19812</v>
      </c>
      <c r="E67" s="19" t="s">
        <v>351</v>
      </c>
      <c r="F67" s="19" t="s">
        <v>57</v>
      </c>
      <c r="G67" s="21">
        <v>49</v>
      </c>
      <c r="H67" s="26">
        <v>43686</v>
      </c>
      <c r="I67" s="19" t="s">
        <v>353</v>
      </c>
      <c r="J67" s="19" t="s">
        <v>354</v>
      </c>
      <c r="K67" s="24">
        <v>43678</v>
      </c>
      <c r="L67" s="19">
        <v>4</v>
      </c>
    </row>
    <row r="68" spans="1:12" hidden="1">
      <c r="A68" s="19" t="s">
        <v>872</v>
      </c>
      <c r="B68" s="19" t="s">
        <v>5294</v>
      </c>
      <c r="C68" s="19" t="s">
        <v>873</v>
      </c>
      <c r="D68" s="19" t="s">
        <v>19812</v>
      </c>
      <c r="E68" s="19" t="s">
        <v>355</v>
      </c>
      <c r="F68" s="19" t="s">
        <v>99</v>
      </c>
      <c r="G68" s="21">
        <v>3</v>
      </c>
      <c r="H68" s="26">
        <v>43684</v>
      </c>
      <c r="I68" s="19" t="s">
        <v>357</v>
      </c>
      <c r="J68" s="19" t="s">
        <v>358</v>
      </c>
      <c r="K68" s="24">
        <v>43678</v>
      </c>
      <c r="L68" s="19">
        <v>1</v>
      </c>
    </row>
    <row r="69" spans="1:12" hidden="1">
      <c r="A69" s="19" t="s">
        <v>872</v>
      </c>
      <c r="B69" s="19" t="s">
        <v>5294</v>
      </c>
      <c r="C69" s="19" t="s">
        <v>873</v>
      </c>
      <c r="D69" s="19" t="s">
        <v>19812</v>
      </c>
      <c r="E69" s="19" t="s">
        <v>359</v>
      </c>
      <c r="F69" s="19" t="s">
        <v>362</v>
      </c>
      <c r="G69" s="21">
        <v>61</v>
      </c>
      <c r="H69" s="26">
        <v>43684</v>
      </c>
      <c r="I69" s="19" t="s">
        <v>360</v>
      </c>
      <c r="J69" s="19" t="s">
        <v>361</v>
      </c>
      <c r="K69" s="24">
        <v>43678</v>
      </c>
      <c r="L69" s="19">
        <v>5</v>
      </c>
    </row>
    <row r="70" spans="1:12" hidden="1">
      <c r="A70" s="19" t="s">
        <v>872</v>
      </c>
      <c r="B70" s="19" t="s">
        <v>5294</v>
      </c>
      <c r="C70" s="19" t="s">
        <v>873</v>
      </c>
      <c r="D70" s="19" t="s">
        <v>19812</v>
      </c>
      <c r="E70" s="19" t="s">
        <v>363</v>
      </c>
      <c r="F70" s="19" t="s">
        <v>25</v>
      </c>
      <c r="G70" s="21">
        <v>14</v>
      </c>
      <c r="H70" s="26">
        <v>43682</v>
      </c>
      <c r="I70" s="19" t="s">
        <v>365</v>
      </c>
      <c r="J70" s="19" t="s">
        <v>366</v>
      </c>
      <c r="K70" s="24">
        <v>43678</v>
      </c>
      <c r="L70" s="19">
        <v>5</v>
      </c>
    </row>
    <row r="71" spans="1:12" hidden="1">
      <c r="A71" s="19" t="s">
        <v>872</v>
      </c>
      <c r="B71" s="19" t="s">
        <v>5294</v>
      </c>
      <c r="C71" s="19" t="s">
        <v>873</v>
      </c>
      <c r="D71" s="19" t="s">
        <v>19812</v>
      </c>
      <c r="E71" s="19" t="s">
        <v>367</v>
      </c>
      <c r="F71" s="19" t="s">
        <v>372</v>
      </c>
      <c r="G71" s="21">
        <v>26</v>
      </c>
      <c r="H71" s="26">
        <v>43683</v>
      </c>
      <c r="I71" s="19" t="s">
        <v>370</v>
      </c>
      <c r="J71" s="19" t="s">
        <v>371</v>
      </c>
      <c r="K71" s="24">
        <v>43678</v>
      </c>
      <c r="L71" s="19">
        <v>5</v>
      </c>
    </row>
    <row r="72" spans="1:12" hidden="1">
      <c r="A72" s="19" t="s">
        <v>872</v>
      </c>
      <c r="B72" s="19" t="s">
        <v>5294</v>
      </c>
      <c r="C72" s="19" t="s">
        <v>873</v>
      </c>
      <c r="D72" s="19" t="s">
        <v>19812</v>
      </c>
      <c r="E72" s="19" t="s">
        <v>373</v>
      </c>
      <c r="F72" s="19" t="s">
        <v>377</v>
      </c>
      <c r="G72" s="21">
        <v>33</v>
      </c>
      <c r="H72" s="26">
        <v>43682</v>
      </c>
      <c r="I72" s="19" t="s">
        <v>375</v>
      </c>
      <c r="J72" s="19" t="s">
        <v>376</v>
      </c>
      <c r="K72" s="24">
        <v>43678</v>
      </c>
      <c r="L72" s="19">
        <v>3</v>
      </c>
    </row>
    <row r="73" spans="1:12" hidden="1">
      <c r="A73" s="19" t="s">
        <v>872</v>
      </c>
      <c r="B73" s="19" t="s">
        <v>5294</v>
      </c>
      <c r="C73" s="19" t="s">
        <v>873</v>
      </c>
      <c r="D73" s="19" t="s">
        <v>19812</v>
      </c>
      <c r="E73" s="19" t="s">
        <v>378</v>
      </c>
      <c r="F73" s="19" t="s">
        <v>382</v>
      </c>
      <c r="G73" s="21">
        <v>28</v>
      </c>
      <c r="H73" s="26">
        <v>43684</v>
      </c>
      <c r="I73" s="19" t="s">
        <v>380</v>
      </c>
      <c r="J73" s="19" t="s">
        <v>381</v>
      </c>
      <c r="K73" s="24">
        <v>43678</v>
      </c>
      <c r="L73" s="19">
        <v>4</v>
      </c>
    </row>
    <row r="74" spans="1:12" hidden="1">
      <c r="A74" s="19" t="s">
        <v>872</v>
      </c>
      <c r="B74" s="19" t="s">
        <v>5294</v>
      </c>
      <c r="C74" s="19" t="s">
        <v>873</v>
      </c>
      <c r="D74" s="19" t="s">
        <v>19812</v>
      </c>
      <c r="E74" s="19" t="s">
        <v>383</v>
      </c>
      <c r="F74" s="19" t="s">
        <v>32</v>
      </c>
      <c r="G74" s="21">
        <v>108</v>
      </c>
      <c r="H74" s="26">
        <v>43682</v>
      </c>
      <c r="I74" s="19" t="s">
        <v>385</v>
      </c>
      <c r="J74" s="19" t="s">
        <v>386</v>
      </c>
      <c r="K74" s="24">
        <v>43678</v>
      </c>
      <c r="L74" s="19">
        <v>4</v>
      </c>
    </row>
    <row r="75" spans="1:12" hidden="1">
      <c r="A75" s="19" t="s">
        <v>872</v>
      </c>
      <c r="B75" s="19" t="s">
        <v>5294</v>
      </c>
      <c r="C75" s="19" t="s">
        <v>873</v>
      </c>
      <c r="D75" s="19" t="s">
        <v>19812</v>
      </c>
      <c r="E75" s="19" t="s">
        <v>387</v>
      </c>
      <c r="F75" s="19" t="s">
        <v>271</v>
      </c>
      <c r="G75" s="21">
        <v>75</v>
      </c>
      <c r="H75" s="26">
        <v>43680</v>
      </c>
      <c r="I75" s="19" t="s">
        <v>390</v>
      </c>
      <c r="J75" s="19" t="s">
        <v>391</v>
      </c>
      <c r="K75" s="24">
        <v>43678</v>
      </c>
      <c r="L75" s="19">
        <v>4</v>
      </c>
    </row>
    <row r="76" spans="1:12" hidden="1">
      <c r="A76" s="19" t="s">
        <v>872</v>
      </c>
      <c r="B76" s="19" t="s">
        <v>5294</v>
      </c>
      <c r="C76" s="19" t="s">
        <v>873</v>
      </c>
      <c r="D76" s="19" t="s">
        <v>19812</v>
      </c>
      <c r="E76" s="19" t="s">
        <v>393</v>
      </c>
      <c r="F76" s="19" t="s">
        <v>32</v>
      </c>
      <c r="G76" s="21">
        <v>42</v>
      </c>
      <c r="H76" s="26">
        <v>43679</v>
      </c>
      <c r="I76" s="19" t="s">
        <v>395</v>
      </c>
      <c r="J76" s="19" t="s">
        <v>396</v>
      </c>
      <c r="K76" s="24">
        <v>43678</v>
      </c>
      <c r="L76" s="19">
        <v>4</v>
      </c>
    </row>
    <row r="77" spans="1:12" hidden="1">
      <c r="A77" s="19" t="s">
        <v>872</v>
      </c>
      <c r="B77" s="19" t="s">
        <v>5294</v>
      </c>
      <c r="C77" s="19" t="s">
        <v>873</v>
      </c>
      <c r="D77" s="19" t="s">
        <v>19812</v>
      </c>
      <c r="E77" s="19" t="s">
        <v>397</v>
      </c>
      <c r="F77" s="19" t="s">
        <v>402</v>
      </c>
      <c r="G77" s="21">
        <v>54</v>
      </c>
      <c r="H77" s="26">
        <v>43675</v>
      </c>
      <c r="I77" s="19" t="s">
        <v>400</v>
      </c>
      <c r="J77" s="19" t="s">
        <v>401</v>
      </c>
      <c r="K77" s="24">
        <v>43647</v>
      </c>
      <c r="L77" s="19">
        <v>4</v>
      </c>
    </row>
    <row r="78" spans="1:12" hidden="1">
      <c r="A78" s="19" t="s">
        <v>872</v>
      </c>
      <c r="B78" s="19" t="s">
        <v>5294</v>
      </c>
      <c r="C78" s="19" t="s">
        <v>873</v>
      </c>
      <c r="D78" s="19" t="s">
        <v>19812</v>
      </c>
      <c r="E78" s="19" t="s">
        <v>403</v>
      </c>
      <c r="F78" s="19" t="s">
        <v>25</v>
      </c>
      <c r="G78" s="21">
        <v>2</v>
      </c>
      <c r="H78" s="26">
        <v>43673</v>
      </c>
      <c r="I78" s="19" t="s">
        <v>405</v>
      </c>
      <c r="J78" s="19" t="s">
        <v>406</v>
      </c>
      <c r="K78" s="24">
        <v>43647</v>
      </c>
      <c r="L78" s="19">
        <v>1</v>
      </c>
    </row>
    <row r="79" spans="1:12" hidden="1">
      <c r="A79" s="19" t="s">
        <v>872</v>
      </c>
      <c r="B79" s="19" t="s">
        <v>5294</v>
      </c>
      <c r="C79" s="19" t="s">
        <v>873</v>
      </c>
      <c r="D79" s="19" t="s">
        <v>19812</v>
      </c>
      <c r="E79" s="19" t="s">
        <v>407</v>
      </c>
      <c r="F79" s="19" t="s">
        <v>372</v>
      </c>
      <c r="G79" s="21">
        <v>53</v>
      </c>
      <c r="H79" s="26">
        <v>43671</v>
      </c>
      <c r="I79" s="19" t="s">
        <v>410</v>
      </c>
      <c r="J79" s="19" t="s">
        <v>411</v>
      </c>
      <c r="K79" s="24">
        <v>43647</v>
      </c>
      <c r="L79" s="19">
        <v>5</v>
      </c>
    </row>
    <row r="80" spans="1:12" hidden="1">
      <c r="A80" s="19" t="s">
        <v>872</v>
      </c>
      <c r="B80" s="19" t="s">
        <v>5294</v>
      </c>
      <c r="C80" s="19" t="s">
        <v>873</v>
      </c>
      <c r="D80" s="19" t="s">
        <v>19812</v>
      </c>
      <c r="E80" s="19" t="s">
        <v>412</v>
      </c>
      <c r="F80" s="19" t="s">
        <v>32</v>
      </c>
      <c r="G80" s="21">
        <v>31</v>
      </c>
      <c r="H80" s="26">
        <v>43667</v>
      </c>
      <c r="I80" s="19" t="s">
        <v>415</v>
      </c>
      <c r="J80" s="19" t="s">
        <v>416</v>
      </c>
      <c r="K80" s="24">
        <v>43647</v>
      </c>
      <c r="L80" s="19">
        <v>5</v>
      </c>
    </row>
    <row r="81" spans="1:12" hidden="1">
      <c r="A81" s="19" t="s">
        <v>872</v>
      </c>
      <c r="B81" s="19" t="s">
        <v>5294</v>
      </c>
      <c r="C81" s="19" t="s">
        <v>873</v>
      </c>
      <c r="D81" s="19" t="s">
        <v>19812</v>
      </c>
      <c r="E81" s="19" t="s">
        <v>417</v>
      </c>
      <c r="F81" s="19" t="s">
        <v>25</v>
      </c>
      <c r="G81" s="21">
        <v>13</v>
      </c>
      <c r="H81" s="26">
        <v>43667</v>
      </c>
      <c r="I81" s="19" t="s">
        <v>418</v>
      </c>
      <c r="J81" s="19" t="s">
        <v>419</v>
      </c>
      <c r="K81" s="24">
        <v>43647</v>
      </c>
      <c r="L81" s="19">
        <v>5</v>
      </c>
    </row>
    <row r="82" spans="1:12" hidden="1">
      <c r="A82" s="19" t="s">
        <v>872</v>
      </c>
      <c r="B82" s="19" t="s">
        <v>5294</v>
      </c>
      <c r="C82" s="19" t="s">
        <v>873</v>
      </c>
      <c r="D82" s="19" t="s">
        <v>19812</v>
      </c>
      <c r="E82" s="19" t="s">
        <v>420</v>
      </c>
      <c r="F82" s="19" t="s">
        <v>425</v>
      </c>
      <c r="G82" s="21">
        <v>71</v>
      </c>
      <c r="H82" s="26">
        <v>43669</v>
      </c>
      <c r="I82" s="19" t="s">
        <v>423</v>
      </c>
      <c r="J82" s="19" t="s">
        <v>424</v>
      </c>
      <c r="K82" s="24">
        <v>43647</v>
      </c>
      <c r="L82" s="19">
        <v>5</v>
      </c>
    </row>
    <row r="83" spans="1:12" hidden="1">
      <c r="A83" s="19" t="s">
        <v>872</v>
      </c>
      <c r="B83" s="19" t="s">
        <v>5294</v>
      </c>
      <c r="C83" s="19" t="s">
        <v>873</v>
      </c>
      <c r="D83" s="19" t="s">
        <v>19812</v>
      </c>
      <c r="E83" s="19" t="s">
        <v>426</v>
      </c>
      <c r="F83" s="19" t="s">
        <v>25</v>
      </c>
      <c r="G83" s="21">
        <v>34</v>
      </c>
      <c r="H83" s="26">
        <v>43669</v>
      </c>
      <c r="I83" s="19" t="s">
        <v>428</v>
      </c>
      <c r="J83" s="19" t="s">
        <v>429</v>
      </c>
      <c r="K83" s="24">
        <v>43647</v>
      </c>
      <c r="L83" s="19">
        <v>1</v>
      </c>
    </row>
    <row r="84" spans="1:12" hidden="1">
      <c r="A84" s="19" t="s">
        <v>872</v>
      </c>
      <c r="B84" s="19" t="s">
        <v>5294</v>
      </c>
      <c r="C84" s="19" t="s">
        <v>873</v>
      </c>
      <c r="D84" s="19" t="s">
        <v>19812</v>
      </c>
      <c r="E84" s="19" t="s">
        <v>430</v>
      </c>
      <c r="F84" s="19" t="s">
        <v>435</v>
      </c>
      <c r="G84" s="21">
        <v>159</v>
      </c>
      <c r="H84" s="26">
        <v>43661</v>
      </c>
      <c r="I84" s="19" t="s">
        <v>433</v>
      </c>
      <c r="J84" s="19" t="s">
        <v>434</v>
      </c>
      <c r="K84" s="24">
        <v>43647</v>
      </c>
      <c r="L84" s="19">
        <v>3</v>
      </c>
    </row>
    <row r="85" spans="1:12" hidden="1">
      <c r="A85" s="19" t="s">
        <v>872</v>
      </c>
      <c r="B85" s="19" t="s">
        <v>5294</v>
      </c>
      <c r="C85" s="19" t="s">
        <v>873</v>
      </c>
      <c r="D85" s="19" t="s">
        <v>19812</v>
      </c>
      <c r="E85" s="19" t="s">
        <v>436</v>
      </c>
      <c r="F85" s="19" t="s">
        <v>440</v>
      </c>
      <c r="G85" s="21">
        <v>16</v>
      </c>
      <c r="H85" s="26">
        <v>43655</v>
      </c>
      <c r="I85" s="19" t="s">
        <v>438</v>
      </c>
      <c r="J85" s="19" t="s">
        <v>439</v>
      </c>
      <c r="K85" s="24">
        <v>43647</v>
      </c>
      <c r="L85" s="19">
        <v>5</v>
      </c>
    </row>
    <row r="86" spans="1:12" hidden="1">
      <c r="A86" s="19" t="s">
        <v>872</v>
      </c>
      <c r="B86" s="19" t="s">
        <v>5294</v>
      </c>
      <c r="C86" s="19" t="s">
        <v>873</v>
      </c>
      <c r="D86" s="19" t="s">
        <v>19812</v>
      </c>
      <c r="E86" s="19" t="s">
        <v>441</v>
      </c>
      <c r="F86" s="19" t="s">
        <v>445</v>
      </c>
      <c r="G86" s="21">
        <v>107</v>
      </c>
      <c r="H86" s="26">
        <v>43656</v>
      </c>
      <c r="I86" s="19" t="s">
        <v>443</v>
      </c>
      <c r="J86" s="19" t="s">
        <v>444</v>
      </c>
      <c r="K86" s="24">
        <v>43647</v>
      </c>
      <c r="L86" s="19">
        <v>2</v>
      </c>
    </row>
    <row r="87" spans="1:12" hidden="1">
      <c r="A87" s="19" t="s">
        <v>872</v>
      </c>
      <c r="B87" s="19" t="s">
        <v>5294</v>
      </c>
      <c r="C87" s="19" t="s">
        <v>873</v>
      </c>
      <c r="D87" s="19" t="s">
        <v>19812</v>
      </c>
      <c r="E87" s="19" t="s">
        <v>446</v>
      </c>
      <c r="F87" s="19" t="s">
        <v>25</v>
      </c>
      <c r="G87" s="21">
        <v>42</v>
      </c>
      <c r="H87" s="26">
        <v>43653</v>
      </c>
      <c r="I87" s="19" t="s">
        <v>448</v>
      </c>
      <c r="J87" s="19" t="s">
        <v>449</v>
      </c>
      <c r="K87" s="24">
        <v>43647</v>
      </c>
      <c r="L87" s="19">
        <v>5</v>
      </c>
    </row>
    <row r="88" spans="1:12" hidden="1">
      <c r="A88" s="19" t="s">
        <v>872</v>
      </c>
      <c r="B88" s="19" t="s">
        <v>5294</v>
      </c>
      <c r="C88" s="19" t="s">
        <v>873</v>
      </c>
      <c r="D88" s="19" t="s">
        <v>19812</v>
      </c>
      <c r="E88" s="19" t="s">
        <v>450</v>
      </c>
      <c r="F88" s="19" t="s">
        <v>57</v>
      </c>
      <c r="G88" s="21">
        <v>50</v>
      </c>
      <c r="H88" s="26">
        <v>43652</v>
      </c>
      <c r="I88" s="19" t="s">
        <v>452</v>
      </c>
      <c r="J88" s="19" t="s">
        <v>453</v>
      </c>
      <c r="K88" s="24">
        <v>43647</v>
      </c>
      <c r="L88" s="19">
        <v>3</v>
      </c>
    </row>
    <row r="89" spans="1:12" hidden="1">
      <c r="A89" s="19" t="s">
        <v>872</v>
      </c>
      <c r="B89" s="19" t="s">
        <v>5294</v>
      </c>
      <c r="C89" s="19" t="s">
        <v>873</v>
      </c>
      <c r="D89" s="19" t="s">
        <v>19812</v>
      </c>
      <c r="E89" s="19" t="s">
        <v>454</v>
      </c>
      <c r="F89" s="19" t="s">
        <v>372</v>
      </c>
      <c r="G89" s="21">
        <v>7</v>
      </c>
      <c r="H89" s="26">
        <v>43652</v>
      </c>
      <c r="I89" s="19" t="s">
        <v>455</v>
      </c>
      <c r="J89" s="19" t="s">
        <v>456</v>
      </c>
      <c r="K89" s="24">
        <v>43647</v>
      </c>
      <c r="L89" s="19">
        <v>1</v>
      </c>
    </row>
    <row r="90" spans="1:12" hidden="1">
      <c r="A90" s="19" t="s">
        <v>872</v>
      </c>
      <c r="B90" s="19" t="s">
        <v>5294</v>
      </c>
      <c r="C90" s="19" t="s">
        <v>873</v>
      </c>
      <c r="D90" s="19" t="s">
        <v>19812</v>
      </c>
      <c r="E90" s="19" t="s">
        <v>457</v>
      </c>
      <c r="F90" s="19" t="s">
        <v>25</v>
      </c>
      <c r="G90" s="21">
        <v>6</v>
      </c>
      <c r="H90" s="26">
        <v>43648</v>
      </c>
      <c r="I90" s="19" t="s">
        <v>14</v>
      </c>
      <c r="J90" s="19" t="s">
        <v>459</v>
      </c>
      <c r="K90" s="24">
        <v>43617</v>
      </c>
      <c r="L90" s="19">
        <v>5</v>
      </c>
    </row>
    <row r="91" spans="1:12" hidden="1">
      <c r="A91" s="19" t="s">
        <v>872</v>
      </c>
      <c r="B91" s="19" t="s">
        <v>5294</v>
      </c>
      <c r="C91" s="19" t="s">
        <v>873</v>
      </c>
      <c r="D91" s="19" t="s">
        <v>19812</v>
      </c>
      <c r="E91" s="19" t="s">
        <v>460</v>
      </c>
      <c r="F91" s="19" t="s">
        <v>25</v>
      </c>
      <c r="G91" s="21">
        <v>16</v>
      </c>
      <c r="H91" s="26">
        <v>43648</v>
      </c>
      <c r="I91" s="19" t="s">
        <v>461</v>
      </c>
      <c r="J91" s="19" t="s">
        <v>462</v>
      </c>
      <c r="K91" s="24">
        <v>43647</v>
      </c>
      <c r="L91" s="19">
        <v>5</v>
      </c>
    </row>
    <row r="92" spans="1:12" hidden="1">
      <c r="A92" s="19" t="s">
        <v>872</v>
      </c>
      <c r="B92" s="19" t="s">
        <v>5294</v>
      </c>
      <c r="C92" s="19" t="s">
        <v>873</v>
      </c>
      <c r="D92" s="19" t="s">
        <v>19812</v>
      </c>
      <c r="E92" s="19" t="s">
        <v>463</v>
      </c>
      <c r="F92" s="19" t="s">
        <v>467</v>
      </c>
      <c r="G92" s="21">
        <v>22</v>
      </c>
      <c r="H92" s="26">
        <v>43648</v>
      </c>
      <c r="I92" s="19" t="s">
        <v>465</v>
      </c>
      <c r="J92" s="19" t="s">
        <v>466</v>
      </c>
      <c r="K92" s="24">
        <v>43647</v>
      </c>
      <c r="L92" s="19">
        <v>5</v>
      </c>
    </row>
    <row r="93" spans="1:12" hidden="1">
      <c r="A93" s="19" t="s">
        <v>872</v>
      </c>
      <c r="B93" s="19" t="s">
        <v>5294</v>
      </c>
      <c r="C93" s="19" t="s">
        <v>873</v>
      </c>
      <c r="D93" s="19" t="s">
        <v>19812</v>
      </c>
      <c r="E93" s="19" t="s">
        <v>468</v>
      </c>
      <c r="F93" s="19" t="s">
        <v>160</v>
      </c>
      <c r="G93" s="21">
        <v>13</v>
      </c>
      <c r="H93" s="26">
        <v>43648</v>
      </c>
      <c r="I93" s="19" t="s">
        <v>469</v>
      </c>
      <c r="J93" s="19" t="s">
        <v>470</v>
      </c>
      <c r="K93" s="24">
        <v>43617</v>
      </c>
      <c r="L93" s="19">
        <v>5</v>
      </c>
    </row>
    <row r="94" spans="1:12" hidden="1">
      <c r="A94" s="19" t="s">
        <v>872</v>
      </c>
      <c r="B94" s="19" t="s">
        <v>5294</v>
      </c>
      <c r="C94" s="19" t="s">
        <v>873</v>
      </c>
      <c r="D94" s="19" t="s">
        <v>19812</v>
      </c>
      <c r="E94" s="19" t="s">
        <v>471</v>
      </c>
      <c r="F94" s="19" t="s">
        <v>476</v>
      </c>
      <c r="G94" s="21">
        <v>69</v>
      </c>
      <c r="H94" s="26">
        <v>43647</v>
      </c>
      <c r="I94" s="19" t="s">
        <v>474</v>
      </c>
      <c r="J94" s="19" t="s">
        <v>475</v>
      </c>
      <c r="K94" s="24">
        <v>43647</v>
      </c>
      <c r="L94" s="19">
        <v>4</v>
      </c>
    </row>
    <row r="95" spans="1:12" hidden="1">
      <c r="A95" s="19" t="s">
        <v>872</v>
      </c>
      <c r="B95" s="19" t="s">
        <v>5294</v>
      </c>
      <c r="C95" s="19" t="s">
        <v>873</v>
      </c>
      <c r="D95" s="19" t="s">
        <v>19812</v>
      </c>
      <c r="E95" s="19" t="s">
        <v>477</v>
      </c>
      <c r="F95" s="19" t="s">
        <v>93</v>
      </c>
      <c r="G95" s="21">
        <v>11</v>
      </c>
      <c r="H95" s="26">
        <v>43639</v>
      </c>
      <c r="I95" s="19" t="s">
        <v>480</v>
      </c>
      <c r="J95" s="19" t="s">
        <v>481</v>
      </c>
      <c r="K95" s="24">
        <v>43617</v>
      </c>
      <c r="L95" s="19">
        <v>5</v>
      </c>
    </row>
    <row r="96" spans="1:12" hidden="1">
      <c r="A96" s="19" t="s">
        <v>872</v>
      </c>
      <c r="B96" s="19" t="s">
        <v>5294</v>
      </c>
      <c r="C96" s="19" t="s">
        <v>873</v>
      </c>
      <c r="D96" s="19" t="s">
        <v>19812</v>
      </c>
      <c r="E96" s="19" t="s">
        <v>482</v>
      </c>
      <c r="F96" s="19" t="s">
        <v>3450</v>
      </c>
      <c r="G96" s="21">
        <v>73</v>
      </c>
      <c r="H96" s="26">
        <v>43644</v>
      </c>
      <c r="I96" s="19" t="s">
        <v>485</v>
      </c>
      <c r="J96" s="19" t="s">
        <v>486</v>
      </c>
      <c r="K96" s="24">
        <v>43617</v>
      </c>
      <c r="L96" s="19">
        <v>4</v>
      </c>
    </row>
    <row r="97" spans="1:12" hidden="1">
      <c r="A97" s="19" t="s">
        <v>872</v>
      </c>
      <c r="B97" s="19" t="s">
        <v>5294</v>
      </c>
      <c r="C97" s="19" t="s">
        <v>873</v>
      </c>
      <c r="D97" s="19" t="s">
        <v>19812</v>
      </c>
      <c r="E97" s="19" t="s">
        <v>488</v>
      </c>
      <c r="F97" s="19" t="s">
        <v>492</v>
      </c>
      <c r="G97" s="21">
        <v>31</v>
      </c>
      <c r="H97" s="26">
        <v>43641</v>
      </c>
      <c r="I97" s="19" t="s">
        <v>490</v>
      </c>
      <c r="J97" s="19" t="s">
        <v>491</v>
      </c>
      <c r="K97" s="24">
        <v>43617</v>
      </c>
      <c r="L97" s="19">
        <v>4</v>
      </c>
    </row>
    <row r="98" spans="1:12" hidden="1">
      <c r="A98" s="19" t="s">
        <v>872</v>
      </c>
      <c r="B98" s="19" t="s">
        <v>5294</v>
      </c>
      <c r="C98" s="19" t="s">
        <v>873</v>
      </c>
      <c r="D98" s="19" t="s">
        <v>19812</v>
      </c>
      <c r="E98" s="19" t="s">
        <v>493</v>
      </c>
      <c r="F98" s="19" t="s">
        <v>492</v>
      </c>
      <c r="G98" s="21">
        <v>468</v>
      </c>
      <c r="H98" s="26">
        <v>43639</v>
      </c>
      <c r="I98" s="19" t="s">
        <v>495</v>
      </c>
      <c r="J98" s="19" t="s">
        <v>496</v>
      </c>
      <c r="K98" s="24">
        <v>43617</v>
      </c>
      <c r="L98" s="19">
        <v>4</v>
      </c>
    </row>
    <row r="99" spans="1:12" hidden="1">
      <c r="A99" s="19" t="s">
        <v>872</v>
      </c>
      <c r="B99" s="19" t="s">
        <v>5294</v>
      </c>
      <c r="C99" s="19" t="s">
        <v>873</v>
      </c>
      <c r="D99" s="19" t="s">
        <v>19812</v>
      </c>
      <c r="E99" s="19" t="s">
        <v>497</v>
      </c>
      <c r="F99" s="19" t="s">
        <v>25</v>
      </c>
      <c r="G99" s="21">
        <v>1</v>
      </c>
      <c r="H99" s="26">
        <v>43638</v>
      </c>
      <c r="I99" s="19" t="s">
        <v>499</v>
      </c>
      <c r="J99" s="19" t="s">
        <v>500</v>
      </c>
      <c r="K99" s="24">
        <v>43617</v>
      </c>
      <c r="L99" s="19">
        <v>1</v>
      </c>
    </row>
    <row r="100" spans="1:12" hidden="1">
      <c r="A100" s="19" t="s">
        <v>872</v>
      </c>
      <c r="B100" s="19" t="s">
        <v>5294</v>
      </c>
      <c r="C100" s="19" t="s">
        <v>873</v>
      </c>
      <c r="D100" s="19" t="s">
        <v>19812</v>
      </c>
      <c r="E100" s="19" t="s">
        <v>501</v>
      </c>
      <c r="F100" s="19" t="s">
        <v>506</v>
      </c>
      <c r="G100" s="21">
        <v>130</v>
      </c>
      <c r="H100" s="26">
        <v>43635</v>
      </c>
      <c r="I100" s="19" t="s">
        <v>504</v>
      </c>
      <c r="J100" s="19" t="s">
        <v>505</v>
      </c>
      <c r="K100" s="24">
        <v>43617</v>
      </c>
      <c r="L100" s="19">
        <v>4</v>
      </c>
    </row>
    <row r="101" spans="1:12" hidden="1">
      <c r="A101" s="19" t="s">
        <v>872</v>
      </c>
      <c r="B101" s="19" t="s">
        <v>5294</v>
      </c>
      <c r="C101" s="19" t="s">
        <v>873</v>
      </c>
      <c r="D101" s="19" t="s">
        <v>19812</v>
      </c>
      <c r="E101" s="19" t="s">
        <v>507</v>
      </c>
      <c r="F101" s="19" t="s">
        <v>511</v>
      </c>
      <c r="G101" s="21">
        <v>209</v>
      </c>
      <c r="H101" s="26">
        <v>43635</v>
      </c>
      <c r="I101" s="19" t="s">
        <v>509</v>
      </c>
      <c r="J101" s="19" t="s">
        <v>510</v>
      </c>
      <c r="K101" s="24">
        <v>43617</v>
      </c>
      <c r="L101" s="19">
        <v>3</v>
      </c>
    </row>
    <row r="102" spans="1:12" hidden="1">
      <c r="A102" s="19" t="s">
        <v>872</v>
      </c>
      <c r="B102" s="19" t="s">
        <v>5294</v>
      </c>
      <c r="C102" s="19" t="s">
        <v>873</v>
      </c>
      <c r="D102" s="19" t="s">
        <v>19812</v>
      </c>
      <c r="E102" s="19" t="s">
        <v>512</v>
      </c>
      <c r="F102" s="19" t="s">
        <v>516</v>
      </c>
      <c r="G102" s="21">
        <v>12</v>
      </c>
      <c r="H102" s="26">
        <v>43635</v>
      </c>
      <c r="I102" s="19" t="s">
        <v>514</v>
      </c>
      <c r="J102" s="19" t="s">
        <v>515</v>
      </c>
      <c r="K102" s="24">
        <v>43617</v>
      </c>
      <c r="L102" s="19">
        <v>3</v>
      </c>
    </row>
    <row r="103" spans="1:12" hidden="1">
      <c r="A103" s="19" t="s">
        <v>872</v>
      </c>
      <c r="B103" s="19" t="s">
        <v>5294</v>
      </c>
      <c r="C103" s="19" t="s">
        <v>873</v>
      </c>
      <c r="D103" s="19" t="s">
        <v>19812</v>
      </c>
      <c r="E103" s="19" t="s">
        <v>517</v>
      </c>
      <c r="F103" s="19" t="s">
        <v>57</v>
      </c>
      <c r="G103" s="21">
        <v>28</v>
      </c>
      <c r="H103" s="26">
        <v>43635</v>
      </c>
      <c r="I103" s="19" t="s">
        <v>518</v>
      </c>
      <c r="J103" s="19" t="s">
        <v>519</v>
      </c>
      <c r="K103" s="24">
        <v>43586</v>
      </c>
      <c r="L103" s="19">
        <v>4</v>
      </c>
    </row>
    <row r="104" spans="1:12" hidden="1">
      <c r="A104" s="19" t="s">
        <v>872</v>
      </c>
      <c r="B104" s="19" t="s">
        <v>5294</v>
      </c>
      <c r="C104" s="19" t="s">
        <v>873</v>
      </c>
      <c r="D104" s="19" t="s">
        <v>19812</v>
      </c>
      <c r="E104" s="19" t="s">
        <v>520</v>
      </c>
      <c r="F104" s="19" t="s">
        <v>25</v>
      </c>
      <c r="G104" s="21">
        <v>4</v>
      </c>
      <c r="H104" s="26">
        <v>43635</v>
      </c>
      <c r="I104" s="19" t="s">
        <v>521</v>
      </c>
      <c r="J104" s="19" t="s">
        <v>522</v>
      </c>
      <c r="K104" s="24">
        <v>43586</v>
      </c>
      <c r="L104" s="19">
        <v>3</v>
      </c>
    </row>
    <row r="105" spans="1:12" hidden="1">
      <c r="A105" s="19" t="s">
        <v>872</v>
      </c>
      <c r="B105" s="19" t="s">
        <v>5294</v>
      </c>
      <c r="C105" s="19" t="s">
        <v>873</v>
      </c>
      <c r="D105" s="19" t="s">
        <v>19812</v>
      </c>
      <c r="E105" s="19" t="s">
        <v>523</v>
      </c>
      <c r="F105" s="19" t="s">
        <v>32</v>
      </c>
      <c r="G105" s="21">
        <v>55</v>
      </c>
      <c r="H105" s="26">
        <v>43632</v>
      </c>
      <c r="I105" s="19" t="s">
        <v>526</v>
      </c>
      <c r="J105" s="19" t="s">
        <v>527</v>
      </c>
      <c r="K105" s="24">
        <v>43617</v>
      </c>
      <c r="L105" s="19">
        <v>5</v>
      </c>
    </row>
    <row r="106" spans="1:12" hidden="1">
      <c r="A106" s="19" t="s">
        <v>872</v>
      </c>
      <c r="B106" s="19" t="s">
        <v>5294</v>
      </c>
      <c r="C106" s="19" t="s">
        <v>873</v>
      </c>
      <c r="D106" s="19" t="s">
        <v>19812</v>
      </c>
      <c r="E106" s="19" t="s">
        <v>528</v>
      </c>
      <c r="F106" s="19" t="s">
        <v>25</v>
      </c>
      <c r="G106" s="21">
        <v>2</v>
      </c>
      <c r="H106" s="26">
        <v>43632</v>
      </c>
      <c r="I106" s="19" t="s">
        <v>529</v>
      </c>
      <c r="J106" s="19" t="s">
        <v>530</v>
      </c>
      <c r="K106" s="24">
        <v>43617</v>
      </c>
      <c r="L106" s="19">
        <v>5</v>
      </c>
    </row>
    <row r="107" spans="1:12" hidden="1">
      <c r="A107" s="19" t="s">
        <v>872</v>
      </c>
      <c r="B107" s="19" t="s">
        <v>5294</v>
      </c>
      <c r="C107" s="19" t="s">
        <v>873</v>
      </c>
      <c r="D107" s="19" t="s">
        <v>19812</v>
      </c>
      <c r="E107" s="19" t="s">
        <v>531</v>
      </c>
      <c r="F107" s="19" t="s">
        <v>536</v>
      </c>
      <c r="G107" s="21">
        <v>77</v>
      </c>
      <c r="H107" s="26">
        <v>43631</v>
      </c>
      <c r="I107" s="19" t="s">
        <v>534</v>
      </c>
      <c r="J107" s="19" t="s">
        <v>535</v>
      </c>
      <c r="K107" s="24">
        <v>43617</v>
      </c>
      <c r="L107" s="19">
        <v>1</v>
      </c>
    </row>
    <row r="108" spans="1:12" hidden="1">
      <c r="A108" s="19" t="s">
        <v>872</v>
      </c>
      <c r="B108" s="19" t="s">
        <v>5294</v>
      </c>
      <c r="C108" s="19" t="s">
        <v>873</v>
      </c>
      <c r="D108" s="19" t="s">
        <v>19812</v>
      </c>
      <c r="E108" s="19" t="s">
        <v>537</v>
      </c>
      <c r="F108" s="19" t="s">
        <v>543</v>
      </c>
      <c r="G108" s="21">
        <v>19</v>
      </c>
      <c r="H108" s="26">
        <v>43626</v>
      </c>
      <c r="I108" s="19" t="s">
        <v>540</v>
      </c>
      <c r="J108" s="19" t="s">
        <v>541</v>
      </c>
      <c r="K108" s="24">
        <v>43282</v>
      </c>
      <c r="L108" s="19">
        <v>5</v>
      </c>
    </row>
    <row r="109" spans="1:12" hidden="1">
      <c r="A109" s="19" t="s">
        <v>872</v>
      </c>
      <c r="B109" s="19" t="s">
        <v>5294</v>
      </c>
      <c r="C109" s="19" t="s">
        <v>873</v>
      </c>
      <c r="D109" s="19" t="s">
        <v>19812</v>
      </c>
      <c r="E109" s="19" t="s">
        <v>544</v>
      </c>
      <c r="F109" s="19" t="s">
        <v>32</v>
      </c>
      <c r="G109" s="21">
        <v>10</v>
      </c>
      <c r="H109" s="26">
        <v>43631</v>
      </c>
      <c r="I109" s="19" t="s">
        <v>175</v>
      </c>
      <c r="J109" s="19" t="s">
        <v>545</v>
      </c>
      <c r="K109" s="24">
        <v>43617</v>
      </c>
      <c r="L109" s="19">
        <v>5</v>
      </c>
    </row>
    <row r="110" spans="1:12" hidden="1">
      <c r="A110" s="19" t="s">
        <v>872</v>
      </c>
      <c r="B110" s="19" t="s">
        <v>5294</v>
      </c>
      <c r="C110" s="19" t="s">
        <v>873</v>
      </c>
      <c r="D110" s="19" t="s">
        <v>19812</v>
      </c>
      <c r="E110" s="19" t="s">
        <v>546</v>
      </c>
      <c r="F110" s="19" t="s">
        <v>551</v>
      </c>
      <c r="G110" s="21">
        <v>56</v>
      </c>
      <c r="H110" s="26">
        <v>43620</v>
      </c>
      <c r="I110" s="19" t="s">
        <v>549</v>
      </c>
      <c r="J110" s="19" t="s">
        <v>550</v>
      </c>
      <c r="K110" s="24">
        <v>43586</v>
      </c>
      <c r="L110" s="19">
        <v>3</v>
      </c>
    </row>
    <row r="111" spans="1:12" hidden="1">
      <c r="A111" s="19" t="s">
        <v>872</v>
      </c>
      <c r="B111" s="19" t="s">
        <v>5294</v>
      </c>
      <c r="C111" s="19" t="s">
        <v>873</v>
      </c>
      <c r="D111" s="19" t="s">
        <v>19812</v>
      </c>
      <c r="E111" s="19" t="s">
        <v>552</v>
      </c>
      <c r="F111" s="19" t="s">
        <v>25</v>
      </c>
      <c r="G111" s="21">
        <v>7</v>
      </c>
      <c r="H111" s="26">
        <v>43623</v>
      </c>
      <c r="I111" s="19" t="s">
        <v>554</v>
      </c>
      <c r="J111" s="19" t="s">
        <v>555</v>
      </c>
      <c r="K111" s="24">
        <v>43617</v>
      </c>
      <c r="L111" s="19">
        <v>5</v>
      </c>
    </row>
    <row r="112" spans="1:12" hidden="1">
      <c r="A112" s="19" t="s">
        <v>872</v>
      </c>
      <c r="B112" s="19" t="s">
        <v>5294</v>
      </c>
      <c r="C112" s="19" t="s">
        <v>873</v>
      </c>
      <c r="D112" s="19" t="s">
        <v>19812</v>
      </c>
      <c r="E112" s="19" t="s">
        <v>556</v>
      </c>
      <c r="F112" s="19" t="s">
        <v>311</v>
      </c>
      <c r="G112" s="21">
        <v>103</v>
      </c>
      <c r="H112" s="26">
        <v>43624</v>
      </c>
      <c r="I112" s="19" t="s">
        <v>559</v>
      </c>
      <c r="J112" s="19" t="s">
        <v>560</v>
      </c>
      <c r="K112" s="24">
        <v>43617</v>
      </c>
      <c r="L112" s="19">
        <v>4</v>
      </c>
    </row>
    <row r="113" spans="1:12" hidden="1">
      <c r="A113" s="19" t="s">
        <v>872</v>
      </c>
      <c r="B113" s="19" t="s">
        <v>5294</v>
      </c>
      <c r="C113" s="19" t="s">
        <v>873</v>
      </c>
      <c r="D113" s="19" t="s">
        <v>19812</v>
      </c>
      <c r="E113" s="19" t="s">
        <v>561</v>
      </c>
      <c r="F113" s="19" t="s">
        <v>564</v>
      </c>
      <c r="G113" s="21">
        <v>25</v>
      </c>
      <c r="H113" s="26">
        <v>43620</v>
      </c>
      <c r="I113" s="19" t="s">
        <v>562</v>
      </c>
      <c r="J113" s="19" t="s">
        <v>563</v>
      </c>
      <c r="K113" s="24">
        <v>43617</v>
      </c>
      <c r="L113" s="19">
        <v>4</v>
      </c>
    </row>
    <row r="114" spans="1:12" hidden="1">
      <c r="A114" s="19" t="s">
        <v>872</v>
      </c>
      <c r="B114" s="19" t="s">
        <v>5294</v>
      </c>
      <c r="C114" s="19" t="s">
        <v>873</v>
      </c>
      <c r="D114" s="19" t="s">
        <v>19812</v>
      </c>
      <c r="E114" s="19" t="s">
        <v>565</v>
      </c>
      <c r="F114" s="19" t="s">
        <v>75</v>
      </c>
      <c r="G114" s="21">
        <v>6</v>
      </c>
      <c r="H114" s="26">
        <v>43620</v>
      </c>
      <c r="I114" s="19" t="s">
        <v>566</v>
      </c>
      <c r="J114" s="19" t="s">
        <v>567</v>
      </c>
      <c r="K114" s="24">
        <v>43617</v>
      </c>
      <c r="L114" s="19">
        <v>2</v>
      </c>
    </row>
    <row r="115" spans="1:12" hidden="1">
      <c r="A115" s="19" t="s">
        <v>872</v>
      </c>
      <c r="B115" s="19" t="s">
        <v>5294</v>
      </c>
      <c r="C115" s="19" t="s">
        <v>873</v>
      </c>
      <c r="D115" s="19" t="s">
        <v>19812</v>
      </c>
      <c r="E115" s="19" t="s">
        <v>568</v>
      </c>
      <c r="F115" s="19" t="s">
        <v>125</v>
      </c>
      <c r="G115" s="21">
        <v>3</v>
      </c>
      <c r="H115" s="26">
        <v>43613</v>
      </c>
      <c r="I115" s="19" t="s">
        <v>570</v>
      </c>
      <c r="J115" s="19" t="s">
        <v>571</v>
      </c>
      <c r="K115" s="24">
        <v>43586</v>
      </c>
      <c r="L115" s="19">
        <v>5</v>
      </c>
    </row>
    <row r="116" spans="1:12" hidden="1">
      <c r="A116" s="19" t="s">
        <v>872</v>
      </c>
      <c r="B116" s="19" t="s">
        <v>5294</v>
      </c>
      <c r="C116" s="19" t="s">
        <v>873</v>
      </c>
      <c r="D116" s="19" t="s">
        <v>19812</v>
      </c>
      <c r="E116" s="19" t="s">
        <v>572</v>
      </c>
      <c r="F116" s="19" t="s">
        <v>25</v>
      </c>
      <c r="G116" s="21">
        <v>1</v>
      </c>
      <c r="H116" s="26">
        <v>43611</v>
      </c>
      <c r="I116" s="19" t="s">
        <v>574</v>
      </c>
      <c r="J116" s="19" t="s">
        <v>575</v>
      </c>
      <c r="K116" s="24">
        <v>43586</v>
      </c>
      <c r="L116" s="19">
        <v>2</v>
      </c>
    </row>
    <row r="117" spans="1:12" hidden="1">
      <c r="A117" s="19" t="s">
        <v>872</v>
      </c>
      <c r="B117" s="19" t="s">
        <v>5294</v>
      </c>
      <c r="C117" s="19" t="s">
        <v>873</v>
      </c>
      <c r="D117" s="19" t="s">
        <v>19812</v>
      </c>
      <c r="E117" s="19" t="s">
        <v>576</v>
      </c>
      <c r="F117" s="19" t="s">
        <v>25</v>
      </c>
      <c r="G117" s="21">
        <v>1</v>
      </c>
      <c r="H117" s="26">
        <v>43618</v>
      </c>
      <c r="I117" s="19" t="s">
        <v>578</v>
      </c>
      <c r="J117" s="19" t="s">
        <v>579</v>
      </c>
      <c r="K117" s="24">
        <v>43617</v>
      </c>
      <c r="L117" s="19">
        <v>2</v>
      </c>
    </row>
    <row r="118" spans="1:12" hidden="1">
      <c r="A118" s="19" t="s">
        <v>872</v>
      </c>
      <c r="B118" s="19" t="s">
        <v>5294</v>
      </c>
      <c r="C118" s="19" t="s">
        <v>873</v>
      </c>
      <c r="D118" s="19" t="s">
        <v>19812</v>
      </c>
      <c r="E118" s="19" t="s">
        <v>580</v>
      </c>
      <c r="F118" s="19" t="s">
        <v>32</v>
      </c>
      <c r="G118" s="21">
        <v>105</v>
      </c>
      <c r="H118" s="26">
        <v>43608</v>
      </c>
      <c r="I118" s="19" t="s">
        <v>583</v>
      </c>
      <c r="J118" s="19" t="s">
        <v>584</v>
      </c>
      <c r="K118" s="24">
        <v>43586</v>
      </c>
      <c r="L118" s="19">
        <v>2</v>
      </c>
    </row>
    <row r="119" spans="1:12" hidden="1">
      <c r="A119" s="19" t="s">
        <v>872</v>
      </c>
      <c r="B119" s="19" t="s">
        <v>5294</v>
      </c>
      <c r="C119" s="19" t="s">
        <v>873</v>
      </c>
      <c r="D119" s="19" t="s">
        <v>19812</v>
      </c>
      <c r="E119" s="19" t="s">
        <v>585</v>
      </c>
      <c r="F119" s="19" t="s">
        <v>589</v>
      </c>
      <c r="G119" s="21">
        <v>149</v>
      </c>
      <c r="H119" s="26">
        <v>43608</v>
      </c>
      <c r="I119" s="19" t="s">
        <v>587</v>
      </c>
      <c r="J119" s="19" t="s">
        <v>588</v>
      </c>
      <c r="K119" s="24">
        <v>43586</v>
      </c>
      <c r="L119" s="19">
        <v>4</v>
      </c>
    </row>
    <row r="120" spans="1:12" hidden="1">
      <c r="A120" s="19" t="s">
        <v>872</v>
      </c>
      <c r="B120" s="19" t="s">
        <v>5294</v>
      </c>
      <c r="C120" s="19" t="s">
        <v>873</v>
      </c>
      <c r="D120" s="19" t="s">
        <v>19812</v>
      </c>
      <c r="E120" s="19" t="s">
        <v>590</v>
      </c>
      <c r="F120" s="19" t="s">
        <v>25</v>
      </c>
      <c r="G120" s="21">
        <v>1</v>
      </c>
      <c r="H120" s="26">
        <v>43605</v>
      </c>
      <c r="I120" s="19" t="s">
        <v>592</v>
      </c>
      <c r="J120" s="19" t="s">
        <v>593</v>
      </c>
      <c r="K120" s="24">
        <v>43586</v>
      </c>
      <c r="L120" s="19">
        <v>2</v>
      </c>
    </row>
    <row r="121" spans="1:12" hidden="1">
      <c r="A121" s="19" t="s">
        <v>872</v>
      </c>
      <c r="B121" s="19" t="s">
        <v>5294</v>
      </c>
      <c r="C121" s="19" t="s">
        <v>873</v>
      </c>
      <c r="D121" s="19" t="s">
        <v>19812</v>
      </c>
      <c r="E121" s="19" t="s">
        <v>594</v>
      </c>
      <c r="F121" s="19" t="s">
        <v>19845</v>
      </c>
      <c r="G121" s="21">
        <v>106</v>
      </c>
      <c r="H121" s="26">
        <v>43599</v>
      </c>
      <c r="I121" s="19" t="s">
        <v>597</v>
      </c>
      <c r="J121" s="19" t="s">
        <v>598</v>
      </c>
      <c r="K121" s="24">
        <v>43586</v>
      </c>
      <c r="L121" s="19">
        <v>4</v>
      </c>
    </row>
    <row r="122" spans="1:12" hidden="1">
      <c r="A122" s="19" t="s">
        <v>872</v>
      </c>
      <c r="B122" s="19" t="s">
        <v>5294</v>
      </c>
      <c r="C122" s="19" t="s">
        <v>873</v>
      </c>
      <c r="D122" s="19" t="s">
        <v>19812</v>
      </c>
      <c r="E122" s="19" t="s">
        <v>600</v>
      </c>
      <c r="F122" s="19" t="s">
        <v>160</v>
      </c>
      <c r="G122" s="21">
        <v>5</v>
      </c>
      <c r="H122" s="26">
        <v>43601</v>
      </c>
      <c r="I122" s="19" t="s">
        <v>602</v>
      </c>
      <c r="J122" s="19" t="s">
        <v>603</v>
      </c>
      <c r="K122" s="24">
        <v>43586</v>
      </c>
      <c r="L122" s="19">
        <v>4</v>
      </c>
    </row>
    <row r="123" spans="1:12" hidden="1">
      <c r="A123" s="19" t="s">
        <v>872</v>
      </c>
      <c r="B123" s="19" t="s">
        <v>5294</v>
      </c>
      <c r="C123" s="19" t="s">
        <v>873</v>
      </c>
      <c r="D123" s="19" t="s">
        <v>19812</v>
      </c>
      <c r="E123" s="19" t="s">
        <v>604</v>
      </c>
      <c r="F123" s="19" t="s">
        <v>609</v>
      </c>
      <c r="G123" s="21">
        <v>127</v>
      </c>
      <c r="H123" s="26">
        <v>43593</v>
      </c>
      <c r="I123" s="19" t="s">
        <v>607</v>
      </c>
      <c r="J123" s="19" t="s">
        <v>608</v>
      </c>
      <c r="K123" s="24">
        <v>43586</v>
      </c>
      <c r="L123" s="19">
        <v>5</v>
      </c>
    </row>
    <row r="124" spans="1:12" hidden="1">
      <c r="A124" s="19" t="s">
        <v>872</v>
      </c>
      <c r="B124" s="19" t="s">
        <v>5294</v>
      </c>
      <c r="C124" s="19" t="s">
        <v>873</v>
      </c>
      <c r="D124" s="19" t="s">
        <v>19812</v>
      </c>
      <c r="E124" s="19" t="s">
        <v>610</v>
      </c>
      <c r="F124" s="19" t="s">
        <v>32</v>
      </c>
      <c r="G124" s="21">
        <v>80</v>
      </c>
      <c r="H124" s="26">
        <v>43591</v>
      </c>
      <c r="I124" s="19" t="s">
        <v>612</v>
      </c>
      <c r="J124" s="19" t="s">
        <v>613</v>
      </c>
      <c r="K124" s="24">
        <v>43586</v>
      </c>
      <c r="L124" s="19">
        <v>5</v>
      </c>
    </row>
    <row r="125" spans="1:12" hidden="1">
      <c r="A125" s="19" t="s">
        <v>872</v>
      </c>
      <c r="B125" s="19" t="s">
        <v>5294</v>
      </c>
      <c r="C125" s="19" t="s">
        <v>873</v>
      </c>
      <c r="D125" s="19" t="s">
        <v>19812</v>
      </c>
      <c r="E125" s="19" t="s">
        <v>614</v>
      </c>
      <c r="F125" s="19" t="s">
        <v>620</v>
      </c>
      <c r="G125" s="21">
        <v>1373</v>
      </c>
      <c r="H125" s="26">
        <v>43582</v>
      </c>
      <c r="I125" s="19" t="s">
        <v>617</v>
      </c>
      <c r="J125" s="19" t="s">
        <v>618</v>
      </c>
      <c r="K125" s="24">
        <v>43556</v>
      </c>
      <c r="L125" s="19">
        <v>4</v>
      </c>
    </row>
    <row r="126" spans="1:12" hidden="1">
      <c r="A126" s="19" t="s">
        <v>872</v>
      </c>
      <c r="B126" s="19" t="s">
        <v>5294</v>
      </c>
      <c r="C126" s="19" t="s">
        <v>873</v>
      </c>
      <c r="D126" s="19" t="s">
        <v>19812</v>
      </c>
      <c r="E126" s="19" t="s">
        <v>621</v>
      </c>
      <c r="F126" s="19" t="s">
        <v>125</v>
      </c>
      <c r="G126" s="21">
        <v>234</v>
      </c>
      <c r="H126" s="26">
        <v>43581</v>
      </c>
      <c r="I126" s="19" t="s">
        <v>624</v>
      </c>
      <c r="J126" s="19" t="s">
        <v>625</v>
      </c>
      <c r="K126" s="24">
        <v>43556</v>
      </c>
      <c r="L126" s="19">
        <v>5</v>
      </c>
    </row>
    <row r="127" spans="1:12" hidden="1">
      <c r="A127" s="19" t="s">
        <v>872</v>
      </c>
      <c r="B127" s="19" t="s">
        <v>5294</v>
      </c>
      <c r="C127" s="19" t="s">
        <v>873</v>
      </c>
      <c r="D127" s="19" t="s">
        <v>19812</v>
      </c>
      <c r="E127" s="19" t="s">
        <v>626</v>
      </c>
      <c r="F127" s="19" t="s">
        <v>372</v>
      </c>
      <c r="G127" s="21">
        <v>32</v>
      </c>
      <c r="H127" s="26">
        <v>43593</v>
      </c>
      <c r="I127" s="19" t="s">
        <v>628</v>
      </c>
      <c r="J127" s="19" t="s">
        <v>629</v>
      </c>
      <c r="K127" s="24">
        <v>43556</v>
      </c>
      <c r="L127" s="19">
        <v>2</v>
      </c>
    </row>
    <row r="128" spans="1:12" hidden="1">
      <c r="A128" s="19" t="s">
        <v>872</v>
      </c>
      <c r="B128" s="19" t="s">
        <v>5294</v>
      </c>
      <c r="C128" s="19" t="s">
        <v>873</v>
      </c>
      <c r="D128" s="19" t="s">
        <v>19812</v>
      </c>
      <c r="E128" s="19" t="s">
        <v>630</v>
      </c>
      <c r="F128" s="19" t="s">
        <v>81</v>
      </c>
      <c r="G128" s="21">
        <v>69</v>
      </c>
      <c r="H128" s="26">
        <v>43580</v>
      </c>
      <c r="I128" s="19" t="s">
        <v>632</v>
      </c>
      <c r="J128" s="19" t="s">
        <v>633</v>
      </c>
      <c r="K128" s="24">
        <v>43556</v>
      </c>
      <c r="L128" s="19">
        <v>5</v>
      </c>
    </row>
    <row r="129" spans="1:12" hidden="1">
      <c r="A129" s="19" t="s">
        <v>872</v>
      </c>
      <c r="B129" s="19" t="s">
        <v>5294</v>
      </c>
      <c r="C129" s="19" t="s">
        <v>873</v>
      </c>
      <c r="D129" s="19" t="s">
        <v>19812</v>
      </c>
      <c r="E129" s="19" t="s">
        <v>634</v>
      </c>
      <c r="F129" s="19" t="s">
        <v>25</v>
      </c>
      <c r="G129" s="21">
        <v>1</v>
      </c>
      <c r="H129" s="26">
        <v>43578</v>
      </c>
      <c r="I129" s="19" t="s">
        <v>636</v>
      </c>
      <c r="J129" s="19" t="s">
        <v>637</v>
      </c>
      <c r="K129" s="24">
        <v>43556</v>
      </c>
      <c r="L129" s="19">
        <v>3</v>
      </c>
    </row>
    <row r="130" spans="1:12" hidden="1">
      <c r="A130" s="19" t="s">
        <v>872</v>
      </c>
      <c r="B130" s="19" t="s">
        <v>5294</v>
      </c>
      <c r="C130" s="19" t="s">
        <v>873</v>
      </c>
      <c r="D130" s="19" t="s">
        <v>19812</v>
      </c>
      <c r="E130" s="19" t="s">
        <v>638</v>
      </c>
      <c r="F130" s="19" t="s">
        <v>643</v>
      </c>
      <c r="G130" s="21">
        <v>137</v>
      </c>
      <c r="H130" s="26">
        <v>43577</v>
      </c>
      <c r="I130" s="19" t="s">
        <v>641</v>
      </c>
      <c r="J130" s="19" t="s">
        <v>642</v>
      </c>
      <c r="K130" s="24">
        <v>43556</v>
      </c>
      <c r="L130" s="19">
        <v>4</v>
      </c>
    </row>
    <row r="131" spans="1:12" hidden="1">
      <c r="A131" s="19" t="s">
        <v>872</v>
      </c>
      <c r="B131" s="19" t="s">
        <v>5294</v>
      </c>
      <c r="C131" s="19" t="s">
        <v>873</v>
      </c>
      <c r="D131" s="19" t="s">
        <v>19812</v>
      </c>
      <c r="E131" s="19" t="s">
        <v>225</v>
      </c>
      <c r="F131" s="19" t="s">
        <v>648</v>
      </c>
      <c r="G131" s="21">
        <v>131</v>
      </c>
      <c r="H131" s="26">
        <v>43574</v>
      </c>
      <c r="I131" s="19" t="s">
        <v>646</v>
      </c>
      <c r="J131" s="19" t="s">
        <v>647</v>
      </c>
      <c r="K131" s="24">
        <v>43556</v>
      </c>
      <c r="L131" s="19">
        <v>3</v>
      </c>
    </row>
    <row r="132" spans="1:12" hidden="1">
      <c r="A132" s="19" t="s">
        <v>872</v>
      </c>
      <c r="B132" s="19" t="s">
        <v>5294</v>
      </c>
      <c r="C132" s="19" t="s">
        <v>873</v>
      </c>
      <c r="D132" s="19" t="s">
        <v>19812</v>
      </c>
      <c r="E132" s="19" t="s">
        <v>649</v>
      </c>
      <c r="F132" s="19" t="s">
        <v>25</v>
      </c>
      <c r="G132" s="21">
        <v>8</v>
      </c>
      <c r="H132" s="26">
        <v>43574</v>
      </c>
      <c r="I132" s="19" t="s">
        <v>650</v>
      </c>
      <c r="J132" s="19" t="s">
        <v>651</v>
      </c>
      <c r="K132" s="24">
        <v>43556</v>
      </c>
      <c r="L132" s="19">
        <v>4</v>
      </c>
    </row>
    <row r="133" spans="1:12" hidden="1">
      <c r="A133" s="19" t="s">
        <v>872</v>
      </c>
      <c r="B133" s="19" t="s">
        <v>5294</v>
      </c>
      <c r="C133" s="19" t="s">
        <v>873</v>
      </c>
      <c r="D133" s="19" t="s">
        <v>19812</v>
      </c>
      <c r="E133" s="19" t="s">
        <v>652</v>
      </c>
      <c r="F133" s="19" t="s">
        <v>656</v>
      </c>
      <c r="G133" s="21">
        <v>387</v>
      </c>
      <c r="H133" s="26">
        <v>43574</v>
      </c>
      <c r="I133" s="19" t="s">
        <v>654</v>
      </c>
      <c r="J133" s="19" t="s">
        <v>655</v>
      </c>
      <c r="K133" s="24">
        <v>43556</v>
      </c>
      <c r="L133" s="19">
        <v>5</v>
      </c>
    </row>
    <row r="134" spans="1:12" hidden="1">
      <c r="A134" s="19" t="s">
        <v>872</v>
      </c>
      <c r="B134" s="19" t="s">
        <v>5294</v>
      </c>
      <c r="C134" s="19" t="s">
        <v>873</v>
      </c>
      <c r="D134" s="19" t="s">
        <v>19812</v>
      </c>
      <c r="E134" s="19" t="s">
        <v>657</v>
      </c>
      <c r="F134" s="19" t="s">
        <v>372</v>
      </c>
      <c r="G134" s="21">
        <v>248</v>
      </c>
      <c r="H134" s="26">
        <v>43573</v>
      </c>
      <c r="I134" s="19" t="s">
        <v>660</v>
      </c>
      <c r="J134" s="19" t="s">
        <v>661</v>
      </c>
      <c r="K134" s="24">
        <v>43556</v>
      </c>
      <c r="L134" s="19">
        <v>5</v>
      </c>
    </row>
    <row r="135" spans="1:12" hidden="1">
      <c r="A135" s="19" t="s">
        <v>872</v>
      </c>
      <c r="B135" s="19" t="s">
        <v>5294</v>
      </c>
      <c r="C135" s="19" t="s">
        <v>873</v>
      </c>
      <c r="D135" s="19" t="s">
        <v>19812</v>
      </c>
      <c r="E135" s="19" t="s">
        <v>662</v>
      </c>
      <c r="F135" s="19" t="s">
        <v>667</v>
      </c>
      <c r="G135" s="21">
        <v>290</v>
      </c>
      <c r="H135" s="26">
        <v>43571</v>
      </c>
      <c r="I135" s="19" t="s">
        <v>665</v>
      </c>
      <c r="J135" s="19" t="s">
        <v>666</v>
      </c>
      <c r="K135" s="24">
        <v>43556</v>
      </c>
      <c r="L135" s="19">
        <v>4</v>
      </c>
    </row>
    <row r="136" spans="1:12" hidden="1">
      <c r="A136" s="19" t="s">
        <v>872</v>
      </c>
      <c r="B136" s="19" t="s">
        <v>5294</v>
      </c>
      <c r="C136" s="19" t="s">
        <v>873</v>
      </c>
      <c r="D136" s="19" t="s">
        <v>19812</v>
      </c>
      <c r="E136" s="19" t="s">
        <v>668</v>
      </c>
      <c r="F136" s="19" t="s">
        <v>673</v>
      </c>
      <c r="G136" s="21">
        <v>95</v>
      </c>
      <c r="H136" s="26">
        <v>43567</v>
      </c>
      <c r="I136" s="19" t="s">
        <v>671</v>
      </c>
      <c r="J136" s="19" t="s">
        <v>672</v>
      </c>
      <c r="K136" s="24">
        <v>43556</v>
      </c>
      <c r="L136" s="19">
        <v>3</v>
      </c>
    </row>
    <row r="137" spans="1:12" hidden="1">
      <c r="A137" s="19" t="s">
        <v>872</v>
      </c>
      <c r="B137" s="19" t="s">
        <v>5294</v>
      </c>
      <c r="C137" s="19" t="s">
        <v>873</v>
      </c>
      <c r="D137" s="19" t="s">
        <v>19812</v>
      </c>
      <c r="E137" s="19" t="s">
        <v>674</v>
      </c>
      <c r="F137" s="19" t="s">
        <v>19846</v>
      </c>
      <c r="G137" s="21">
        <v>7</v>
      </c>
      <c r="H137" s="26">
        <v>43569</v>
      </c>
      <c r="I137" s="19" t="s">
        <v>676</v>
      </c>
      <c r="J137" s="19" t="s">
        <v>677</v>
      </c>
      <c r="K137" s="24">
        <v>43556</v>
      </c>
      <c r="L137" s="19">
        <v>5</v>
      </c>
    </row>
    <row r="138" spans="1:12" hidden="1">
      <c r="A138" s="19" t="s">
        <v>872</v>
      </c>
      <c r="B138" s="19" t="s">
        <v>5294</v>
      </c>
      <c r="C138" s="19" t="s">
        <v>873</v>
      </c>
      <c r="D138" s="19" t="s">
        <v>19812</v>
      </c>
      <c r="E138" s="19" t="s">
        <v>679</v>
      </c>
      <c r="F138" s="19" t="s">
        <v>684</v>
      </c>
      <c r="G138" s="21">
        <v>157</v>
      </c>
      <c r="H138" s="26">
        <v>43566</v>
      </c>
      <c r="I138" s="19" t="s">
        <v>682</v>
      </c>
      <c r="J138" s="19" t="s">
        <v>683</v>
      </c>
      <c r="K138" s="24">
        <v>43556</v>
      </c>
      <c r="L138" s="19">
        <v>4</v>
      </c>
    </row>
    <row r="139" spans="1:12" hidden="1">
      <c r="A139" s="19" t="s">
        <v>872</v>
      </c>
      <c r="B139" s="19" t="s">
        <v>5294</v>
      </c>
      <c r="C139" s="19" t="s">
        <v>873</v>
      </c>
      <c r="D139" s="19" t="s">
        <v>19812</v>
      </c>
      <c r="E139" s="19" t="s">
        <v>685</v>
      </c>
      <c r="F139" s="19" t="s">
        <v>690</v>
      </c>
      <c r="G139" s="21">
        <v>60</v>
      </c>
      <c r="H139" s="26">
        <v>43561</v>
      </c>
      <c r="I139" s="19" t="s">
        <v>688</v>
      </c>
      <c r="J139" s="19" t="s">
        <v>689</v>
      </c>
      <c r="K139" s="24">
        <v>43556</v>
      </c>
      <c r="L139" s="19">
        <v>3</v>
      </c>
    </row>
    <row r="140" spans="1:12" hidden="1">
      <c r="A140" s="19" t="s">
        <v>872</v>
      </c>
      <c r="B140" s="19" t="s">
        <v>5294</v>
      </c>
      <c r="C140" s="19" t="s">
        <v>873</v>
      </c>
      <c r="D140" s="19" t="s">
        <v>19812</v>
      </c>
      <c r="E140" s="19" t="s">
        <v>691</v>
      </c>
      <c r="F140" s="19" t="s">
        <v>696</v>
      </c>
      <c r="G140" s="21">
        <v>25</v>
      </c>
      <c r="H140" s="26">
        <v>43554</v>
      </c>
      <c r="I140" s="19" t="s">
        <v>693</v>
      </c>
      <c r="J140" s="19" t="s">
        <v>694</v>
      </c>
      <c r="K140" s="24">
        <v>43525</v>
      </c>
      <c r="L140" s="19">
        <v>4</v>
      </c>
    </row>
    <row r="141" spans="1:12" hidden="1">
      <c r="A141" s="19" t="s">
        <v>872</v>
      </c>
      <c r="B141" s="19" t="s">
        <v>5294</v>
      </c>
      <c r="C141" s="19" t="s">
        <v>873</v>
      </c>
      <c r="D141" s="19" t="s">
        <v>19812</v>
      </c>
      <c r="E141" s="19" t="s">
        <v>697</v>
      </c>
      <c r="F141" s="19" t="s">
        <v>125</v>
      </c>
      <c r="G141" s="21">
        <v>224</v>
      </c>
      <c r="H141" s="26">
        <v>43552</v>
      </c>
      <c r="I141" s="19" t="s">
        <v>700</v>
      </c>
      <c r="J141" s="19" t="s">
        <v>701</v>
      </c>
      <c r="K141" s="24">
        <v>43525</v>
      </c>
      <c r="L141" s="19">
        <v>3</v>
      </c>
    </row>
    <row r="142" spans="1:12" hidden="1">
      <c r="A142" s="19" t="s">
        <v>872</v>
      </c>
      <c r="B142" s="19" t="s">
        <v>5294</v>
      </c>
      <c r="C142" s="19" t="s">
        <v>873</v>
      </c>
      <c r="D142" s="19" t="s">
        <v>19812</v>
      </c>
      <c r="E142" s="19" t="s">
        <v>702</v>
      </c>
      <c r="F142" s="19" t="s">
        <v>25</v>
      </c>
      <c r="G142" s="21">
        <v>2</v>
      </c>
      <c r="H142" s="26">
        <v>43555</v>
      </c>
      <c r="I142" s="19" t="s">
        <v>704</v>
      </c>
      <c r="J142" s="19" t="s">
        <v>705</v>
      </c>
      <c r="K142" s="24">
        <v>43525</v>
      </c>
      <c r="L142" s="19">
        <v>5</v>
      </c>
    </row>
    <row r="143" spans="1:12" hidden="1">
      <c r="A143" s="19" t="s">
        <v>872</v>
      </c>
      <c r="B143" s="19" t="s">
        <v>5294</v>
      </c>
      <c r="C143" s="19" t="s">
        <v>873</v>
      </c>
      <c r="D143" s="19" t="s">
        <v>19812</v>
      </c>
      <c r="E143" s="19" t="s">
        <v>706</v>
      </c>
      <c r="F143" s="19" t="s">
        <v>25</v>
      </c>
      <c r="G143" s="21">
        <v>23</v>
      </c>
      <c r="H143" s="26">
        <v>43548</v>
      </c>
      <c r="I143" s="19" t="s">
        <v>559</v>
      </c>
      <c r="J143" s="19" t="s">
        <v>708</v>
      </c>
      <c r="K143" s="24">
        <v>43525</v>
      </c>
      <c r="L143" s="19">
        <v>4</v>
      </c>
    </row>
    <row r="144" spans="1:12" hidden="1">
      <c r="A144" s="19" t="s">
        <v>872</v>
      </c>
      <c r="B144" s="19" t="s">
        <v>5294</v>
      </c>
      <c r="C144" s="19" t="s">
        <v>873</v>
      </c>
      <c r="D144" s="19" t="s">
        <v>19812</v>
      </c>
      <c r="E144" s="19" t="s">
        <v>709</v>
      </c>
      <c r="F144" s="19" t="s">
        <v>19873</v>
      </c>
      <c r="G144" s="21">
        <v>45</v>
      </c>
      <c r="H144" s="26">
        <v>43545</v>
      </c>
      <c r="I144" s="19" t="s">
        <v>712</v>
      </c>
      <c r="J144" s="19" t="s">
        <v>713</v>
      </c>
      <c r="K144" s="24">
        <v>43525</v>
      </c>
      <c r="L144" s="19">
        <v>3</v>
      </c>
    </row>
    <row r="145" spans="1:12" hidden="1">
      <c r="A145" s="19" t="s">
        <v>872</v>
      </c>
      <c r="B145" s="19" t="s">
        <v>5294</v>
      </c>
      <c r="C145" s="19" t="s">
        <v>873</v>
      </c>
      <c r="D145" s="19" t="s">
        <v>19812</v>
      </c>
      <c r="E145" s="19" t="s">
        <v>714</v>
      </c>
      <c r="F145" s="19" t="s">
        <v>372</v>
      </c>
      <c r="G145" s="21">
        <v>25</v>
      </c>
      <c r="H145" s="26">
        <v>43546</v>
      </c>
      <c r="I145" s="19" t="s">
        <v>716</v>
      </c>
      <c r="J145" s="19" t="s">
        <v>717</v>
      </c>
      <c r="K145" s="24">
        <v>43525</v>
      </c>
      <c r="L145" s="19">
        <v>5</v>
      </c>
    </row>
    <row r="146" spans="1:12" hidden="1">
      <c r="A146" s="19" t="s">
        <v>872</v>
      </c>
      <c r="B146" s="19" t="s">
        <v>5294</v>
      </c>
      <c r="C146" s="19" t="s">
        <v>873</v>
      </c>
      <c r="D146" s="19" t="s">
        <v>19812</v>
      </c>
      <c r="E146" s="19" t="s">
        <v>718</v>
      </c>
      <c r="F146" s="19" t="s">
        <v>723</v>
      </c>
      <c r="G146" s="21">
        <v>91</v>
      </c>
      <c r="H146" s="26">
        <v>43543</v>
      </c>
      <c r="I146" s="19" t="s">
        <v>721</v>
      </c>
      <c r="J146" s="19" t="s">
        <v>722</v>
      </c>
      <c r="K146" s="24">
        <v>43525</v>
      </c>
      <c r="L146" s="19">
        <v>5</v>
      </c>
    </row>
    <row r="147" spans="1:12" hidden="1">
      <c r="A147" s="19" t="s">
        <v>872</v>
      </c>
      <c r="B147" s="19" t="s">
        <v>5294</v>
      </c>
      <c r="C147" s="19" t="s">
        <v>873</v>
      </c>
      <c r="D147" s="19" t="s">
        <v>19812</v>
      </c>
      <c r="E147" s="19" t="s">
        <v>724</v>
      </c>
      <c r="F147" s="19" t="s">
        <v>728</v>
      </c>
      <c r="G147" s="21">
        <v>10</v>
      </c>
      <c r="H147" s="26">
        <v>43544</v>
      </c>
      <c r="I147" s="19" t="s">
        <v>726</v>
      </c>
      <c r="J147" s="19" t="s">
        <v>727</v>
      </c>
      <c r="K147" s="24">
        <v>43525</v>
      </c>
      <c r="L147" s="19">
        <v>5</v>
      </c>
    </row>
    <row r="148" spans="1:12" hidden="1">
      <c r="A148" s="19" t="s">
        <v>872</v>
      </c>
      <c r="B148" s="19" t="s">
        <v>5294</v>
      </c>
      <c r="C148" s="19" t="s">
        <v>873</v>
      </c>
      <c r="D148" s="19" t="s">
        <v>19812</v>
      </c>
      <c r="E148" s="19" t="s">
        <v>729</v>
      </c>
      <c r="F148" s="19" t="s">
        <v>160</v>
      </c>
      <c r="G148" s="21">
        <v>3</v>
      </c>
      <c r="H148" s="26">
        <v>43538</v>
      </c>
      <c r="I148" s="19" t="s">
        <v>731</v>
      </c>
      <c r="J148" s="19" t="s">
        <v>732</v>
      </c>
      <c r="K148" s="24">
        <v>43313</v>
      </c>
      <c r="L148" s="19">
        <v>5</v>
      </c>
    </row>
    <row r="149" spans="1:12" hidden="1">
      <c r="A149" s="19" t="s">
        <v>872</v>
      </c>
      <c r="B149" s="19" t="s">
        <v>5294</v>
      </c>
      <c r="C149" s="19" t="s">
        <v>873</v>
      </c>
      <c r="D149" s="19" t="s">
        <v>19812</v>
      </c>
      <c r="E149" s="19" t="s">
        <v>734</v>
      </c>
      <c r="F149" s="19" t="s">
        <v>740</v>
      </c>
      <c r="G149" s="21">
        <v>133</v>
      </c>
      <c r="H149" s="26">
        <v>43541</v>
      </c>
      <c r="I149" s="19" t="s">
        <v>737</v>
      </c>
      <c r="J149" s="19" t="s">
        <v>738</v>
      </c>
      <c r="K149" s="24">
        <v>43497</v>
      </c>
      <c r="L149" s="19">
        <v>5</v>
      </c>
    </row>
    <row r="150" spans="1:12" hidden="1">
      <c r="A150" s="19" t="s">
        <v>872</v>
      </c>
      <c r="B150" s="19" t="s">
        <v>5294</v>
      </c>
      <c r="C150" s="19" t="s">
        <v>873</v>
      </c>
      <c r="D150" s="19" t="s">
        <v>19812</v>
      </c>
      <c r="E150" s="19" t="s">
        <v>741</v>
      </c>
      <c r="F150" s="19" t="s">
        <v>744</v>
      </c>
      <c r="G150" s="21">
        <v>10</v>
      </c>
      <c r="H150" s="26">
        <v>43538</v>
      </c>
      <c r="I150" s="19" t="s">
        <v>742</v>
      </c>
      <c r="J150" s="19" t="s">
        <v>743</v>
      </c>
      <c r="K150" s="24">
        <v>43525</v>
      </c>
      <c r="L150" s="19">
        <v>5</v>
      </c>
    </row>
    <row r="151" spans="1:12" hidden="1">
      <c r="A151" s="19" t="s">
        <v>872</v>
      </c>
      <c r="B151" s="19" t="s">
        <v>5294</v>
      </c>
      <c r="C151" s="19" t="s">
        <v>873</v>
      </c>
      <c r="D151" s="19" t="s">
        <v>19812</v>
      </c>
      <c r="E151" s="19" t="s">
        <v>745</v>
      </c>
      <c r="F151" s="19" t="s">
        <v>2131</v>
      </c>
      <c r="G151" s="21">
        <v>67</v>
      </c>
      <c r="H151" s="26">
        <v>43527</v>
      </c>
      <c r="I151" s="19" t="s">
        <v>748</v>
      </c>
      <c r="J151" s="19" t="s">
        <v>749</v>
      </c>
      <c r="K151" s="24">
        <v>43525</v>
      </c>
      <c r="L151" s="19">
        <v>2</v>
      </c>
    </row>
    <row r="152" spans="1:12" hidden="1">
      <c r="A152" s="19" t="s">
        <v>872</v>
      </c>
      <c r="B152" s="19" t="s">
        <v>5294</v>
      </c>
      <c r="C152" s="19" t="s">
        <v>873</v>
      </c>
      <c r="D152" s="19" t="s">
        <v>19812</v>
      </c>
      <c r="E152" s="19" t="s">
        <v>750</v>
      </c>
      <c r="F152" s="19" t="s">
        <v>25</v>
      </c>
      <c r="G152" s="21">
        <v>1</v>
      </c>
      <c r="H152" s="26">
        <v>43528</v>
      </c>
      <c r="I152" s="19" t="s">
        <v>752</v>
      </c>
      <c r="J152" s="19" t="s">
        <v>753</v>
      </c>
      <c r="K152" s="24">
        <v>43497</v>
      </c>
      <c r="L152" s="19">
        <v>1</v>
      </c>
    </row>
    <row r="153" spans="1:12" hidden="1">
      <c r="A153" s="19" t="s">
        <v>872</v>
      </c>
      <c r="B153" s="19" t="s">
        <v>5294</v>
      </c>
      <c r="C153" s="19" t="s">
        <v>873</v>
      </c>
      <c r="D153" s="19" t="s">
        <v>19812</v>
      </c>
      <c r="E153" s="19" t="s">
        <v>754</v>
      </c>
      <c r="F153" s="19" t="s">
        <v>25</v>
      </c>
      <c r="G153" s="21">
        <v>14</v>
      </c>
      <c r="H153" s="26">
        <v>43534</v>
      </c>
      <c r="I153" s="19" t="s">
        <v>756</v>
      </c>
      <c r="J153" s="19" t="s">
        <v>757</v>
      </c>
      <c r="K153" s="24">
        <v>43525</v>
      </c>
      <c r="L153" s="19">
        <v>4</v>
      </c>
    </row>
    <row r="154" spans="1:12" hidden="1">
      <c r="A154" s="19" t="s">
        <v>872</v>
      </c>
      <c r="B154" s="19" t="s">
        <v>5294</v>
      </c>
      <c r="C154" s="19" t="s">
        <v>873</v>
      </c>
      <c r="D154" s="19" t="s">
        <v>19812</v>
      </c>
      <c r="E154" s="19" t="s">
        <v>758</v>
      </c>
      <c r="F154" s="19" t="s">
        <v>99</v>
      </c>
      <c r="G154" s="21">
        <v>159</v>
      </c>
      <c r="H154" s="26">
        <v>43527</v>
      </c>
      <c r="I154" s="19" t="s">
        <v>759</v>
      </c>
      <c r="J154" s="19" t="s">
        <v>760</v>
      </c>
      <c r="K154" s="24">
        <v>43497</v>
      </c>
      <c r="L154" s="19">
        <v>5</v>
      </c>
    </row>
    <row r="155" spans="1:12" hidden="1">
      <c r="A155" s="19" t="s">
        <v>872</v>
      </c>
      <c r="B155" s="19" t="s">
        <v>5294</v>
      </c>
      <c r="C155" s="19" t="s">
        <v>873</v>
      </c>
      <c r="D155" s="19" t="s">
        <v>19812</v>
      </c>
      <c r="E155" s="19" t="s">
        <v>761</v>
      </c>
      <c r="F155" s="19" t="s">
        <v>32</v>
      </c>
      <c r="G155" s="21">
        <v>184</v>
      </c>
      <c r="H155" s="26">
        <v>43521</v>
      </c>
      <c r="I155" s="19" t="s">
        <v>764</v>
      </c>
      <c r="J155" s="19" t="s">
        <v>765</v>
      </c>
      <c r="K155" s="24">
        <v>43497</v>
      </c>
      <c r="L155" s="19">
        <v>4</v>
      </c>
    </row>
    <row r="156" spans="1:12" hidden="1">
      <c r="A156" s="19" t="s">
        <v>872</v>
      </c>
      <c r="B156" s="19" t="s">
        <v>5294</v>
      </c>
      <c r="C156" s="19" t="s">
        <v>873</v>
      </c>
      <c r="D156" s="19" t="s">
        <v>19812</v>
      </c>
      <c r="E156" s="19" t="s">
        <v>100</v>
      </c>
      <c r="F156" s="19" t="s">
        <v>99</v>
      </c>
      <c r="G156" s="21">
        <v>21</v>
      </c>
      <c r="H156" s="26">
        <v>43517</v>
      </c>
      <c r="I156" s="19" t="s">
        <v>767</v>
      </c>
      <c r="J156" s="19" t="s">
        <v>768</v>
      </c>
      <c r="K156" s="24">
        <v>43497</v>
      </c>
      <c r="L156" s="19">
        <v>5</v>
      </c>
    </row>
    <row r="157" spans="1:12" hidden="1">
      <c r="A157" s="19" t="s">
        <v>872</v>
      </c>
      <c r="B157" s="19" t="s">
        <v>5294</v>
      </c>
      <c r="C157" s="19" t="s">
        <v>873</v>
      </c>
      <c r="D157" s="19" t="s">
        <v>19812</v>
      </c>
      <c r="E157" s="19" t="s">
        <v>769</v>
      </c>
      <c r="F157" s="19" t="s">
        <v>774</v>
      </c>
      <c r="G157" s="21">
        <v>558</v>
      </c>
      <c r="H157" s="26">
        <v>43520</v>
      </c>
      <c r="I157" s="19" t="s">
        <v>772</v>
      </c>
      <c r="J157" s="19" t="s">
        <v>773</v>
      </c>
      <c r="K157" s="24">
        <v>43497</v>
      </c>
      <c r="L157" s="19">
        <v>4</v>
      </c>
    </row>
    <row r="158" spans="1:12" hidden="1">
      <c r="A158" s="19" t="s">
        <v>872</v>
      </c>
      <c r="B158" s="19" t="s">
        <v>5294</v>
      </c>
      <c r="C158" s="19" t="s">
        <v>873</v>
      </c>
      <c r="D158" s="19" t="s">
        <v>19812</v>
      </c>
      <c r="E158" s="19" t="s">
        <v>775</v>
      </c>
      <c r="F158" s="19" t="s">
        <v>778</v>
      </c>
      <c r="G158" s="21">
        <v>66</v>
      </c>
      <c r="H158" s="26">
        <v>43517</v>
      </c>
      <c r="I158" s="19" t="s">
        <v>776</v>
      </c>
      <c r="J158" s="19" t="s">
        <v>777</v>
      </c>
      <c r="K158" s="24">
        <v>43497</v>
      </c>
      <c r="L158" s="19">
        <v>5</v>
      </c>
    </row>
    <row r="159" spans="1:12" hidden="1">
      <c r="A159" s="19" t="s">
        <v>872</v>
      </c>
      <c r="B159" s="19" t="s">
        <v>5294</v>
      </c>
      <c r="C159" s="19" t="s">
        <v>873</v>
      </c>
      <c r="D159" s="19" t="s">
        <v>19812</v>
      </c>
      <c r="E159" s="19" t="s">
        <v>779</v>
      </c>
      <c r="F159" s="19" t="s">
        <v>32</v>
      </c>
      <c r="G159" s="21">
        <v>173</v>
      </c>
      <c r="H159" s="26">
        <v>43515</v>
      </c>
      <c r="I159" s="19" t="s">
        <v>782</v>
      </c>
      <c r="J159" s="19" t="s">
        <v>783</v>
      </c>
      <c r="K159" s="24">
        <v>43497</v>
      </c>
      <c r="L159" s="19">
        <v>5</v>
      </c>
    </row>
    <row r="160" spans="1:12" hidden="1">
      <c r="A160" s="19" t="s">
        <v>872</v>
      </c>
      <c r="B160" s="19" t="s">
        <v>5294</v>
      </c>
      <c r="C160" s="19" t="s">
        <v>873</v>
      </c>
      <c r="D160" s="19" t="s">
        <v>19812</v>
      </c>
      <c r="E160" s="19" t="s">
        <v>784</v>
      </c>
      <c r="F160" s="19" t="s">
        <v>788</v>
      </c>
      <c r="G160" s="21">
        <v>37</v>
      </c>
      <c r="H160" s="26">
        <v>43513</v>
      </c>
      <c r="I160" s="19" t="s">
        <v>786</v>
      </c>
      <c r="J160" s="19" t="s">
        <v>787</v>
      </c>
      <c r="K160" s="24">
        <v>43497</v>
      </c>
      <c r="L160" s="19">
        <v>4</v>
      </c>
    </row>
    <row r="161" spans="1:12" hidden="1">
      <c r="A161" s="19" t="s">
        <v>872</v>
      </c>
      <c r="B161" s="19" t="s">
        <v>5294</v>
      </c>
      <c r="C161" s="19" t="s">
        <v>873</v>
      </c>
      <c r="D161" s="19" t="s">
        <v>19812</v>
      </c>
      <c r="E161" s="19" t="s">
        <v>789</v>
      </c>
      <c r="F161" s="19" t="s">
        <v>19873</v>
      </c>
      <c r="G161" s="21">
        <v>143</v>
      </c>
      <c r="H161" s="26">
        <v>43515</v>
      </c>
      <c r="I161" s="19" t="s">
        <v>791</v>
      </c>
      <c r="J161" s="19" t="s">
        <v>792</v>
      </c>
      <c r="K161" s="24">
        <v>43497</v>
      </c>
      <c r="L161" s="19">
        <v>5</v>
      </c>
    </row>
    <row r="162" spans="1:12" hidden="1">
      <c r="A162" s="19" t="s">
        <v>872</v>
      </c>
      <c r="B162" s="19" t="s">
        <v>5294</v>
      </c>
      <c r="C162" s="19" t="s">
        <v>873</v>
      </c>
      <c r="D162" s="19" t="s">
        <v>19812</v>
      </c>
      <c r="E162" s="19" t="s">
        <v>794</v>
      </c>
      <c r="F162" s="19" t="s">
        <v>799</v>
      </c>
      <c r="G162" s="21">
        <v>422</v>
      </c>
      <c r="H162" s="26">
        <v>43508</v>
      </c>
      <c r="I162" s="19" t="s">
        <v>14</v>
      </c>
      <c r="J162" s="19" t="s">
        <v>797</v>
      </c>
      <c r="K162" s="24">
        <v>43466</v>
      </c>
      <c r="L162" s="19">
        <v>3</v>
      </c>
    </row>
    <row r="163" spans="1:12" hidden="1">
      <c r="A163" s="19" t="s">
        <v>872</v>
      </c>
      <c r="B163" s="19" t="s">
        <v>5294</v>
      </c>
      <c r="C163" s="19" t="s">
        <v>873</v>
      </c>
      <c r="D163" s="19" t="s">
        <v>19812</v>
      </c>
      <c r="E163" s="19" t="s">
        <v>800</v>
      </c>
      <c r="F163" s="19" t="s">
        <v>19873</v>
      </c>
      <c r="G163" s="21">
        <v>187</v>
      </c>
      <c r="H163" s="26">
        <v>43513</v>
      </c>
      <c r="I163" s="19" t="s">
        <v>802</v>
      </c>
      <c r="J163" s="19" t="s">
        <v>803</v>
      </c>
      <c r="K163" s="24">
        <v>43191</v>
      </c>
      <c r="L163" s="19">
        <v>3</v>
      </c>
    </row>
    <row r="164" spans="1:12" hidden="1">
      <c r="A164" s="19" t="s">
        <v>872</v>
      </c>
      <c r="B164" s="19" t="s">
        <v>5294</v>
      </c>
      <c r="C164" s="19" t="s">
        <v>873</v>
      </c>
      <c r="D164" s="19" t="s">
        <v>19812</v>
      </c>
      <c r="E164" s="19" t="s">
        <v>805</v>
      </c>
      <c r="F164" s="19" t="s">
        <v>809</v>
      </c>
      <c r="G164" s="21">
        <v>1</v>
      </c>
      <c r="H164" s="26">
        <v>43505</v>
      </c>
      <c r="I164" s="19" t="s">
        <v>807</v>
      </c>
      <c r="J164" s="19" t="s">
        <v>808</v>
      </c>
      <c r="K164" s="24">
        <v>43497</v>
      </c>
      <c r="L164" s="19">
        <v>1</v>
      </c>
    </row>
    <row r="165" spans="1:12" hidden="1">
      <c r="A165" s="19" t="s">
        <v>872</v>
      </c>
      <c r="B165" s="19" t="s">
        <v>5294</v>
      </c>
      <c r="C165" s="19" t="s">
        <v>873</v>
      </c>
      <c r="D165" s="19" t="s">
        <v>19812</v>
      </c>
      <c r="E165" s="19" t="s">
        <v>137</v>
      </c>
      <c r="F165" s="19" t="s">
        <v>93</v>
      </c>
      <c r="G165" s="21">
        <v>85</v>
      </c>
      <c r="H165" s="26">
        <v>43498</v>
      </c>
      <c r="I165" s="19" t="s">
        <v>811</v>
      </c>
      <c r="J165" s="19" t="s">
        <v>812</v>
      </c>
      <c r="K165" s="24">
        <v>43497</v>
      </c>
      <c r="L165" s="19">
        <v>5</v>
      </c>
    </row>
    <row r="166" spans="1:12" hidden="1">
      <c r="A166" s="19" t="s">
        <v>872</v>
      </c>
      <c r="B166" s="19" t="s">
        <v>5294</v>
      </c>
      <c r="C166" s="19" t="s">
        <v>873</v>
      </c>
      <c r="D166" s="19" t="s">
        <v>19812</v>
      </c>
      <c r="E166" s="19" t="s">
        <v>813</v>
      </c>
      <c r="F166" s="19" t="s">
        <v>690</v>
      </c>
      <c r="G166" s="21">
        <v>55</v>
      </c>
      <c r="H166" s="26">
        <v>43493</v>
      </c>
      <c r="I166" s="19" t="s">
        <v>815</v>
      </c>
      <c r="J166" s="19" t="s">
        <v>816</v>
      </c>
      <c r="K166" s="24">
        <v>43466</v>
      </c>
      <c r="L166" s="19">
        <v>5</v>
      </c>
    </row>
    <row r="167" spans="1:12" hidden="1">
      <c r="A167" s="19" t="s">
        <v>872</v>
      </c>
      <c r="B167" s="19" t="s">
        <v>5294</v>
      </c>
      <c r="C167" s="19" t="s">
        <v>873</v>
      </c>
      <c r="D167" s="19" t="s">
        <v>19812</v>
      </c>
      <c r="E167" s="19" t="s">
        <v>817</v>
      </c>
      <c r="F167" s="19" t="s">
        <v>271</v>
      </c>
      <c r="G167" s="21">
        <v>254</v>
      </c>
      <c r="H167" s="26">
        <v>43498</v>
      </c>
      <c r="I167" s="19" t="s">
        <v>819</v>
      </c>
      <c r="J167" s="19" t="s">
        <v>820</v>
      </c>
      <c r="K167" s="24">
        <v>43497</v>
      </c>
      <c r="L167" s="19">
        <v>5</v>
      </c>
    </row>
    <row r="168" spans="1:12" hidden="1">
      <c r="A168" s="19" t="s">
        <v>872</v>
      </c>
      <c r="B168" s="19" t="s">
        <v>5294</v>
      </c>
      <c r="C168" s="19" t="s">
        <v>873</v>
      </c>
      <c r="D168" s="19" t="s">
        <v>19812</v>
      </c>
      <c r="E168" s="19" t="s">
        <v>821</v>
      </c>
      <c r="F168" s="19" t="s">
        <v>32</v>
      </c>
      <c r="G168" s="21">
        <v>39</v>
      </c>
      <c r="H168" s="26">
        <v>43493</v>
      </c>
      <c r="I168" s="19" t="s">
        <v>823</v>
      </c>
      <c r="J168" s="19" t="s">
        <v>824</v>
      </c>
      <c r="K168" s="24">
        <v>43466</v>
      </c>
      <c r="L168" s="19">
        <v>5</v>
      </c>
    </row>
    <row r="169" spans="1:12" hidden="1">
      <c r="A169" s="19" t="s">
        <v>872</v>
      </c>
      <c r="B169" s="19" t="s">
        <v>5294</v>
      </c>
      <c r="C169" s="19" t="s">
        <v>873</v>
      </c>
      <c r="D169" s="19" t="s">
        <v>19812</v>
      </c>
      <c r="E169" s="19" t="s">
        <v>825</v>
      </c>
      <c r="F169" s="19" t="s">
        <v>829</v>
      </c>
      <c r="G169" s="21">
        <v>11</v>
      </c>
      <c r="H169" s="26">
        <v>43486</v>
      </c>
      <c r="I169" s="19" t="s">
        <v>827</v>
      </c>
      <c r="J169" s="19" t="s">
        <v>828</v>
      </c>
      <c r="K169" s="24">
        <v>43466</v>
      </c>
      <c r="L169" s="19">
        <v>5</v>
      </c>
    </row>
    <row r="170" spans="1:12" hidden="1">
      <c r="A170" s="19" t="s">
        <v>872</v>
      </c>
      <c r="B170" s="19" t="s">
        <v>5294</v>
      </c>
      <c r="C170" s="19" t="s">
        <v>873</v>
      </c>
      <c r="D170" s="19" t="s">
        <v>19812</v>
      </c>
      <c r="E170" s="19" t="s">
        <v>830</v>
      </c>
      <c r="F170" s="19" t="s">
        <v>75</v>
      </c>
      <c r="G170" s="21">
        <v>81</v>
      </c>
      <c r="H170" s="26">
        <v>43483</v>
      </c>
      <c r="I170" s="19" t="s">
        <v>833</v>
      </c>
      <c r="J170" s="19" t="s">
        <v>834</v>
      </c>
      <c r="K170" s="24">
        <v>43466</v>
      </c>
      <c r="L170" s="19">
        <v>4</v>
      </c>
    </row>
    <row r="171" spans="1:12" hidden="1">
      <c r="A171" s="19" t="s">
        <v>872</v>
      </c>
      <c r="B171" s="19" t="s">
        <v>5294</v>
      </c>
      <c r="C171" s="19" t="s">
        <v>873</v>
      </c>
      <c r="D171" s="19" t="s">
        <v>19812</v>
      </c>
      <c r="E171" s="19" t="s">
        <v>835</v>
      </c>
      <c r="F171" s="19" t="s">
        <v>32</v>
      </c>
      <c r="G171" s="21">
        <v>83</v>
      </c>
      <c r="H171" s="26">
        <v>43485</v>
      </c>
      <c r="I171" s="19" t="s">
        <v>838</v>
      </c>
      <c r="J171" s="19" t="s">
        <v>839</v>
      </c>
      <c r="K171" s="24">
        <v>43435</v>
      </c>
      <c r="L171" s="19">
        <v>4</v>
      </c>
    </row>
    <row r="172" spans="1:12" hidden="1">
      <c r="A172" s="19" t="s">
        <v>872</v>
      </c>
      <c r="B172" s="19" t="s">
        <v>5294</v>
      </c>
      <c r="C172" s="19" t="s">
        <v>873</v>
      </c>
      <c r="D172" s="19" t="s">
        <v>19812</v>
      </c>
      <c r="E172" s="19" t="s">
        <v>841</v>
      </c>
      <c r="F172" s="19" t="s">
        <v>845</v>
      </c>
      <c r="G172" s="21">
        <v>10</v>
      </c>
      <c r="H172" s="26">
        <v>43484</v>
      </c>
      <c r="I172" s="19" t="s">
        <v>843</v>
      </c>
      <c r="J172" s="19" t="s">
        <v>844</v>
      </c>
      <c r="K172" s="24">
        <v>43466</v>
      </c>
      <c r="L172" s="19">
        <v>4</v>
      </c>
    </row>
    <row r="173" spans="1:12" hidden="1">
      <c r="A173" s="19" t="s">
        <v>872</v>
      </c>
      <c r="B173" s="19" t="s">
        <v>5294</v>
      </c>
      <c r="C173" s="19" t="s">
        <v>873</v>
      </c>
      <c r="D173" s="19" t="s">
        <v>19812</v>
      </c>
      <c r="E173" s="19" t="s">
        <v>846</v>
      </c>
      <c r="F173" s="19" t="s">
        <v>850</v>
      </c>
      <c r="G173" s="21">
        <v>342</v>
      </c>
      <c r="H173" s="26">
        <v>43486</v>
      </c>
      <c r="I173" s="19" t="s">
        <v>848</v>
      </c>
      <c r="J173" s="19" t="s">
        <v>849</v>
      </c>
      <c r="K173" s="24">
        <v>43466</v>
      </c>
      <c r="L173" s="19">
        <v>2</v>
      </c>
    </row>
    <row r="174" spans="1:12" hidden="1">
      <c r="A174" s="19" t="s">
        <v>872</v>
      </c>
      <c r="B174" s="19" t="s">
        <v>5294</v>
      </c>
      <c r="C174" s="19" t="s">
        <v>873</v>
      </c>
      <c r="D174" s="19" t="s">
        <v>19812</v>
      </c>
      <c r="E174" s="19" t="s">
        <v>851</v>
      </c>
      <c r="F174" s="19" t="s">
        <v>125</v>
      </c>
      <c r="G174" s="21">
        <v>3</v>
      </c>
      <c r="H174" s="26">
        <v>43483</v>
      </c>
      <c r="I174" s="19" t="s">
        <v>852</v>
      </c>
      <c r="J174" s="19" t="s">
        <v>853</v>
      </c>
      <c r="K174" s="24">
        <v>43466</v>
      </c>
      <c r="L174" s="19">
        <v>5</v>
      </c>
    </row>
    <row r="175" spans="1:12" hidden="1">
      <c r="A175" s="19" t="s">
        <v>872</v>
      </c>
      <c r="B175" s="19" t="s">
        <v>5294</v>
      </c>
      <c r="C175" s="19" t="s">
        <v>873</v>
      </c>
      <c r="D175" s="19" t="s">
        <v>19812</v>
      </c>
      <c r="E175" s="19" t="s">
        <v>854</v>
      </c>
      <c r="F175" s="19" t="s">
        <v>858</v>
      </c>
      <c r="G175" s="21">
        <v>12</v>
      </c>
      <c r="H175" s="26">
        <v>43478</v>
      </c>
      <c r="I175" s="19" t="s">
        <v>856</v>
      </c>
      <c r="J175" s="19" t="s">
        <v>857</v>
      </c>
      <c r="K175" s="24">
        <v>43466</v>
      </c>
      <c r="L175" s="19">
        <v>5</v>
      </c>
    </row>
    <row r="176" spans="1:12" hidden="1">
      <c r="A176" s="19" t="s">
        <v>872</v>
      </c>
      <c r="B176" s="19" t="s">
        <v>5294</v>
      </c>
      <c r="C176" s="19" t="s">
        <v>873</v>
      </c>
      <c r="D176" s="19" t="s">
        <v>19812</v>
      </c>
      <c r="E176" s="19" t="s">
        <v>859</v>
      </c>
      <c r="F176" s="19" t="s">
        <v>863</v>
      </c>
      <c r="G176" s="21">
        <v>39</v>
      </c>
      <c r="H176" s="26">
        <v>43466</v>
      </c>
      <c r="I176" s="19" t="s">
        <v>861</v>
      </c>
      <c r="J176" s="19" t="s">
        <v>862</v>
      </c>
      <c r="K176" s="24">
        <v>43466</v>
      </c>
      <c r="L176" s="19">
        <v>3</v>
      </c>
    </row>
    <row r="177" spans="1:12" hidden="1">
      <c r="A177" s="19" t="s">
        <v>872</v>
      </c>
      <c r="B177" s="19" t="s">
        <v>5294</v>
      </c>
      <c r="C177" s="19" t="s">
        <v>873</v>
      </c>
      <c r="D177" s="19" t="s">
        <v>19812</v>
      </c>
      <c r="E177" s="19" t="s">
        <v>864</v>
      </c>
      <c r="F177" s="19" t="s">
        <v>25</v>
      </c>
      <c r="G177" s="21">
        <v>8</v>
      </c>
      <c r="H177" s="26">
        <v>43467</v>
      </c>
      <c r="I177" s="19" t="s">
        <v>866</v>
      </c>
      <c r="J177" s="19" t="s">
        <v>867</v>
      </c>
      <c r="K177" s="24">
        <v>43435</v>
      </c>
      <c r="L177" s="19">
        <v>4</v>
      </c>
    </row>
    <row r="178" spans="1:12" hidden="1">
      <c r="A178" s="19" t="s">
        <v>872</v>
      </c>
      <c r="B178" s="19" t="s">
        <v>5294</v>
      </c>
      <c r="C178" s="19" t="s">
        <v>873</v>
      </c>
      <c r="D178" s="19" t="s">
        <v>19812</v>
      </c>
      <c r="E178" s="19" t="s">
        <v>868</v>
      </c>
      <c r="F178" s="19" t="s">
        <v>871</v>
      </c>
      <c r="G178" s="21">
        <v>4</v>
      </c>
      <c r="H178" s="26">
        <v>43466</v>
      </c>
      <c r="I178" s="19" t="s">
        <v>869</v>
      </c>
      <c r="J178" s="19" t="s">
        <v>870</v>
      </c>
      <c r="K178" s="24">
        <v>43466</v>
      </c>
      <c r="L178" s="19">
        <v>5</v>
      </c>
    </row>
    <row r="179" spans="1:12" hidden="1">
      <c r="A179" s="19" t="s">
        <v>875</v>
      </c>
      <c r="B179" s="19" t="s">
        <v>5294</v>
      </c>
      <c r="C179" s="19" t="s">
        <v>876</v>
      </c>
      <c r="D179" s="19" t="s">
        <v>19812</v>
      </c>
      <c r="E179" s="19" t="s">
        <v>886</v>
      </c>
      <c r="F179" s="19" t="s">
        <v>372</v>
      </c>
      <c r="G179" s="21">
        <v>5</v>
      </c>
      <c r="H179" s="29">
        <v>43800</v>
      </c>
      <c r="I179" s="19" t="s">
        <v>887</v>
      </c>
      <c r="J179" s="19" t="s">
        <v>888</v>
      </c>
      <c r="K179" s="24" t="s">
        <v>16</v>
      </c>
      <c r="L179" s="19">
        <v>1</v>
      </c>
    </row>
    <row r="180" spans="1:12" hidden="1">
      <c r="A180" s="19" t="s">
        <v>875</v>
      </c>
      <c r="B180" s="19" t="s">
        <v>5294</v>
      </c>
      <c r="C180" s="19" t="s">
        <v>876</v>
      </c>
      <c r="D180" s="19" t="s">
        <v>19812</v>
      </c>
      <c r="E180" s="19" t="s">
        <v>19883</v>
      </c>
      <c r="F180" s="19" t="s">
        <v>25</v>
      </c>
      <c r="G180" s="21">
        <v>1</v>
      </c>
      <c r="H180" s="29">
        <v>43800</v>
      </c>
      <c r="I180" s="19" t="s">
        <v>19884</v>
      </c>
      <c r="J180" s="19" t="s">
        <v>19885</v>
      </c>
      <c r="K180" s="24" t="s">
        <v>16</v>
      </c>
      <c r="L180" s="19">
        <v>1</v>
      </c>
    </row>
    <row r="181" spans="1:12" hidden="1">
      <c r="A181" s="19" t="s">
        <v>875</v>
      </c>
      <c r="B181" s="19" t="s">
        <v>5294</v>
      </c>
      <c r="C181" s="19" t="s">
        <v>876</v>
      </c>
      <c r="D181" s="19" t="s">
        <v>19812</v>
      </c>
      <c r="E181" s="19" t="s">
        <v>889</v>
      </c>
      <c r="F181" s="19" t="s">
        <v>93</v>
      </c>
      <c r="G181" s="21">
        <v>7</v>
      </c>
      <c r="H181" s="29">
        <v>43800</v>
      </c>
      <c r="I181" s="19" t="s">
        <v>892</v>
      </c>
      <c r="J181" s="19" t="s">
        <v>893</v>
      </c>
      <c r="K181" s="24" t="s">
        <v>16</v>
      </c>
      <c r="L181" s="19">
        <v>1</v>
      </c>
    </row>
    <row r="182" spans="1:12" hidden="1">
      <c r="A182" s="19" t="s">
        <v>875</v>
      </c>
      <c r="B182" s="19" t="s">
        <v>5294</v>
      </c>
      <c r="C182" s="19" t="s">
        <v>876</v>
      </c>
      <c r="D182" s="19" t="s">
        <v>19812</v>
      </c>
      <c r="E182" s="19" t="s">
        <v>877</v>
      </c>
      <c r="F182" s="19" t="s">
        <v>32</v>
      </c>
      <c r="G182" s="21">
        <v>6</v>
      </c>
      <c r="H182" s="26">
        <v>43826</v>
      </c>
      <c r="I182" s="19" t="s">
        <v>880</v>
      </c>
      <c r="J182" s="19" t="s">
        <v>881</v>
      </c>
      <c r="K182" s="24">
        <v>43800</v>
      </c>
      <c r="L182" s="19">
        <v>2</v>
      </c>
    </row>
    <row r="183" spans="1:12" hidden="1">
      <c r="A183" s="19" t="s">
        <v>875</v>
      </c>
      <c r="B183" s="19" t="s">
        <v>5294</v>
      </c>
      <c r="C183" s="19" t="s">
        <v>876</v>
      </c>
      <c r="D183" s="19" t="s">
        <v>19812</v>
      </c>
      <c r="E183" s="19" t="s">
        <v>882</v>
      </c>
      <c r="F183" s="19" t="s">
        <v>25</v>
      </c>
      <c r="G183" s="21">
        <v>1</v>
      </c>
      <c r="H183" s="26">
        <v>43822</v>
      </c>
      <c r="I183" s="19" t="s">
        <v>884</v>
      </c>
      <c r="J183" s="19" t="s">
        <v>885</v>
      </c>
      <c r="K183" s="24">
        <v>43770</v>
      </c>
      <c r="L183" s="19">
        <v>5</v>
      </c>
    </row>
    <row r="184" spans="1:12" hidden="1">
      <c r="A184" s="19" t="s">
        <v>875</v>
      </c>
      <c r="B184" s="19" t="s">
        <v>5294</v>
      </c>
      <c r="C184" s="19" t="s">
        <v>876</v>
      </c>
      <c r="D184" s="19" t="s">
        <v>19812</v>
      </c>
      <c r="E184" s="19" t="s">
        <v>886</v>
      </c>
      <c r="F184" s="19" t="s">
        <v>372</v>
      </c>
      <c r="G184" s="21">
        <v>5</v>
      </c>
      <c r="H184" s="26">
        <v>43826</v>
      </c>
      <c r="I184" s="19" t="s">
        <v>887</v>
      </c>
      <c r="J184" s="19" t="s">
        <v>888</v>
      </c>
      <c r="K184" s="24">
        <v>43800</v>
      </c>
      <c r="L184" s="19">
        <v>1</v>
      </c>
    </row>
    <row r="185" spans="1:12" hidden="1">
      <c r="A185" s="19" t="s">
        <v>875</v>
      </c>
      <c r="B185" s="19" t="s">
        <v>5294</v>
      </c>
      <c r="C185" s="19" t="s">
        <v>876</v>
      </c>
      <c r="D185" s="19" t="s">
        <v>19812</v>
      </c>
      <c r="E185" s="19" t="s">
        <v>889</v>
      </c>
      <c r="F185" s="19" t="s">
        <v>93</v>
      </c>
      <c r="G185" s="21">
        <v>7</v>
      </c>
      <c r="H185" s="26">
        <v>43824</v>
      </c>
      <c r="I185" s="19" t="s">
        <v>892</v>
      </c>
      <c r="J185" s="19" t="s">
        <v>893</v>
      </c>
      <c r="K185" s="24">
        <v>43800</v>
      </c>
      <c r="L185" s="19">
        <v>1</v>
      </c>
    </row>
    <row r="186" spans="1:12" hidden="1">
      <c r="A186" s="19" t="s">
        <v>875</v>
      </c>
      <c r="B186" s="19" t="s">
        <v>5294</v>
      </c>
      <c r="C186" s="19" t="s">
        <v>876</v>
      </c>
      <c r="D186" s="19" t="s">
        <v>19812</v>
      </c>
      <c r="E186" s="19" t="s">
        <v>894</v>
      </c>
      <c r="F186" s="19" t="s">
        <v>99</v>
      </c>
      <c r="G186" s="21">
        <v>25</v>
      </c>
      <c r="H186" s="26">
        <v>43817</v>
      </c>
      <c r="I186" s="19" t="s">
        <v>897</v>
      </c>
      <c r="J186" s="19" t="s">
        <v>898</v>
      </c>
      <c r="K186" s="24">
        <v>43800</v>
      </c>
      <c r="L186" s="19">
        <v>1</v>
      </c>
    </row>
    <row r="187" spans="1:12" hidden="1">
      <c r="A187" s="19" t="s">
        <v>875</v>
      </c>
      <c r="B187" s="19" t="s">
        <v>5294</v>
      </c>
      <c r="C187" s="19" t="s">
        <v>876</v>
      </c>
      <c r="D187" s="19" t="s">
        <v>19812</v>
      </c>
      <c r="E187" s="19" t="s">
        <v>899</v>
      </c>
      <c r="F187" s="19" t="s">
        <v>9304</v>
      </c>
      <c r="G187" s="21">
        <v>14</v>
      </c>
      <c r="H187" s="26">
        <v>43812</v>
      </c>
      <c r="I187" s="19" t="s">
        <v>903</v>
      </c>
      <c r="J187" s="19" t="s">
        <v>904</v>
      </c>
      <c r="K187" s="24">
        <v>43800</v>
      </c>
      <c r="L187" s="19">
        <v>5</v>
      </c>
    </row>
    <row r="188" spans="1:12" hidden="1">
      <c r="A188" s="19" t="s">
        <v>875</v>
      </c>
      <c r="B188" s="19" t="s">
        <v>5294</v>
      </c>
      <c r="C188" s="19" t="s">
        <v>876</v>
      </c>
      <c r="D188" s="19" t="s">
        <v>19812</v>
      </c>
      <c r="E188" s="19" t="s">
        <v>905</v>
      </c>
      <c r="F188" s="19" t="s">
        <v>25</v>
      </c>
      <c r="G188" s="21">
        <v>1</v>
      </c>
      <c r="H188" s="26">
        <v>43802</v>
      </c>
      <c r="I188" s="19" t="s">
        <v>907</v>
      </c>
      <c r="J188" s="19" t="s">
        <v>908</v>
      </c>
      <c r="K188" s="24">
        <v>43800</v>
      </c>
      <c r="L188" s="19">
        <v>2</v>
      </c>
    </row>
    <row r="189" spans="1:12" hidden="1">
      <c r="A189" s="19" t="s">
        <v>875</v>
      </c>
      <c r="B189" s="19" t="s">
        <v>5294</v>
      </c>
      <c r="C189" s="19" t="s">
        <v>876</v>
      </c>
      <c r="D189" s="19" t="s">
        <v>19812</v>
      </c>
      <c r="E189" s="19" t="s">
        <v>909</v>
      </c>
      <c r="F189" s="19" t="s">
        <v>164</v>
      </c>
      <c r="G189" s="21">
        <v>147</v>
      </c>
      <c r="H189" s="26">
        <v>43801</v>
      </c>
      <c r="I189" s="19" t="s">
        <v>911</v>
      </c>
      <c r="J189" s="19" t="s">
        <v>912</v>
      </c>
      <c r="K189" s="24">
        <v>43800</v>
      </c>
      <c r="L189" s="19">
        <v>4</v>
      </c>
    </row>
    <row r="190" spans="1:12" hidden="1">
      <c r="A190" s="19" t="s">
        <v>875</v>
      </c>
      <c r="B190" s="19" t="s">
        <v>5294</v>
      </c>
      <c r="C190" s="19" t="s">
        <v>876</v>
      </c>
      <c r="D190" s="19" t="s">
        <v>19812</v>
      </c>
      <c r="E190" s="19" t="s">
        <v>913</v>
      </c>
      <c r="F190" s="19" t="s">
        <v>382</v>
      </c>
      <c r="G190" s="21">
        <v>14</v>
      </c>
      <c r="H190" s="26">
        <v>43797</v>
      </c>
      <c r="I190" s="19" t="s">
        <v>916</v>
      </c>
      <c r="J190" s="19" t="s">
        <v>917</v>
      </c>
      <c r="K190" s="24">
        <v>43770</v>
      </c>
      <c r="L190" s="19">
        <v>5</v>
      </c>
    </row>
    <row r="191" spans="1:12" hidden="1">
      <c r="A191" s="19" t="s">
        <v>875</v>
      </c>
      <c r="B191" s="19" t="s">
        <v>5294</v>
      </c>
      <c r="C191" s="19" t="s">
        <v>876</v>
      </c>
      <c r="D191" s="19" t="s">
        <v>19812</v>
      </c>
      <c r="E191" s="19" t="s">
        <v>918</v>
      </c>
      <c r="F191" s="19" t="s">
        <v>160</v>
      </c>
      <c r="G191" s="21">
        <v>57</v>
      </c>
      <c r="H191" s="26">
        <v>43791</v>
      </c>
      <c r="I191" s="19" t="s">
        <v>480</v>
      </c>
      <c r="J191" s="19" t="s">
        <v>921</v>
      </c>
      <c r="K191" s="24">
        <v>43739</v>
      </c>
      <c r="L191" s="19">
        <v>1</v>
      </c>
    </row>
    <row r="192" spans="1:12" hidden="1">
      <c r="A192" s="19" t="s">
        <v>875</v>
      </c>
      <c r="B192" s="19" t="s">
        <v>5294</v>
      </c>
      <c r="C192" s="19" t="s">
        <v>876</v>
      </c>
      <c r="D192" s="19" t="s">
        <v>19812</v>
      </c>
      <c r="E192" s="19" t="s">
        <v>922</v>
      </c>
      <c r="F192" s="19" t="s">
        <v>25</v>
      </c>
      <c r="G192" s="21">
        <v>5</v>
      </c>
      <c r="H192" s="26">
        <v>43793</v>
      </c>
      <c r="I192" s="19" t="s">
        <v>923</v>
      </c>
      <c r="J192" s="19" t="s">
        <v>924</v>
      </c>
      <c r="K192" s="24">
        <v>43770</v>
      </c>
      <c r="L192" s="19">
        <v>3</v>
      </c>
    </row>
    <row r="193" spans="1:12" hidden="1">
      <c r="A193" s="19" t="s">
        <v>875</v>
      </c>
      <c r="B193" s="19" t="s">
        <v>5294</v>
      </c>
      <c r="C193" s="19" t="s">
        <v>876</v>
      </c>
      <c r="D193" s="19" t="s">
        <v>19812</v>
      </c>
      <c r="E193" s="19" t="s">
        <v>925</v>
      </c>
      <c r="F193" s="19" t="s">
        <v>271</v>
      </c>
      <c r="G193" s="21">
        <v>37</v>
      </c>
      <c r="H193" s="26">
        <v>43786</v>
      </c>
      <c r="I193" s="19" t="s">
        <v>928</v>
      </c>
      <c r="J193" s="19" t="s">
        <v>929</v>
      </c>
      <c r="K193" s="24">
        <v>43739</v>
      </c>
      <c r="L193" s="19">
        <v>5</v>
      </c>
    </row>
    <row r="194" spans="1:12" hidden="1">
      <c r="A194" s="19" t="s">
        <v>875</v>
      </c>
      <c r="B194" s="19" t="s">
        <v>5294</v>
      </c>
      <c r="C194" s="19" t="s">
        <v>876</v>
      </c>
      <c r="D194" s="19" t="s">
        <v>19812</v>
      </c>
      <c r="E194" s="19" t="s">
        <v>918</v>
      </c>
      <c r="F194" s="19" t="s">
        <v>160</v>
      </c>
      <c r="G194" s="21">
        <v>57</v>
      </c>
      <c r="H194" s="26">
        <v>43759</v>
      </c>
      <c r="I194" s="19" t="s">
        <v>931</v>
      </c>
      <c r="J194" s="19" t="s">
        <v>932</v>
      </c>
      <c r="K194" s="24">
        <v>43739</v>
      </c>
      <c r="L194" s="19">
        <v>2</v>
      </c>
    </row>
    <row r="195" spans="1:12" hidden="1">
      <c r="A195" s="19" t="s">
        <v>875</v>
      </c>
      <c r="B195" s="19" t="s">
        <v>5294</v>
      </c>
      <c r="C195" s="19" t="s">
        <v>876</v>
      </c>
      <c r="D195" s="19" t="s">
        <v>19812</v>
      </c>
      <c r="E195" s="19" t="s">
        <v>933</v>
      </c>
      <c r="F195" s="19" t="s">
        <v>160</v>
      </c>
      <c r="G195" s="21">
        <v>85</v>
      </c>
      <c r="H195" s="26">
        <v>43791</v>
      </c>
      <c r="I195" s="19" t="s">
        <v>935</v>
      </c>
      <c r="J195" s="19" t="s">
        <v>936</v>
      </c>
      <c r="K195" s="24">
        <v>43770</v>
      </c>
      <c r="L195" s="19">
        <v>3</v>
      </c>
    </row>
    <row r="196" spans="1:12" hidden="1">
      <c r="A196" s="19" t="s">
        <v>875</v>
      </c>
      <c r="B196" s="19" t="s">
        <v>5294</v>
      </c>
      <c r="C196" s="19" t="s">
        <v>876</v>
      </c>
      <c r="D196" s="19" t="s">
        <v>19812</v>
      </c>
      <c r="E196" s="19" t="s">
        <v>937</v>
      </c>
      <c r="F196" s="19" t="s">
        <v>25</v>
      </c>
      <c r="G196" s="21">
        <v>169</v>
      </c>
      <c r="H196" s="26">
        <v>43756</v>
      </c>
      <c r="I196" s="19" t="s">
        <v>940</v>
      </c>
      <c r="J196" s="19" t="s">
        <v>941</v>
      </c>
      <c r="K196" s="24">
        <v>43739</v>
      </c>
      <c r="L196" s="19">
        <v>5</v>
      </c>
    </row>
    <row r="197" spans="1:12" hidden="1">
      <c r="A197" s="19" t="s">
        <v>875</v>
      </c>
      <c r="B197" s="19" t="s">
        <v>5294</v>
      </c>
      <c r="C197" s="19" t="s">
        <v>876</v>
      </c>
      <c r="D197" s="19" t="s">
        <v>19812</v>
      </c>
      <c r="E197" s="19" t="s">
        <v>942</v>
      </c>
      <c r="F197" s="19" t="s">
        <v>945</v>
      </c>
      <c r="G197" s="21">
        <v>174</v>
      </c>
      <c r="H197" s="26">
        <v>43748</v>
      </c>
      <c r="I197" s="19" t="s">
        <v>946</v>
      </c>
      <c r="J197" s="19" t="s">
        <v>947</v>
      </c>
      <c r="K197" s="24">
        <v>43739</v>
      </c>
      <c r="L197" s="19">
        <v>4</v>
      </c>
    </row>
    <row r="198" spans="1:12" hidden="1">
      <c r="A198" s="19" t="s">
        <v>875</v>
      </c>
      <c r="B198" s="19" t="s">
        <v>5294</v>
      </c>
      <c r="C198" s="19" t="s">
        <v>876</v>
      </c>
      <c r="D198" s="19" t="s">
        <v>19812</v>
      </c>
      <c r="E198" s="19" t="s">
        <v>948</v>
      </c>
      <c r="F198" s="19" t="s">
        <v>25</v>
      </c>
      <c r="G198" s="21">
        <v>1</v>
      </c>
      <c r="H198" s="26">
        <v>43738</v>
      </c>
      <c r="I198" s="19" t="s">
        <v>950</v>
      </c>
      <c r="J198" s="19" t="s">
        <v>951</v>
      </c>
      <c r="K198" s="24">
        <v>43709</v>
      </c>
      <c r="L198" s="19">
        <v>1</v>
      </c>
    </row>
    <row r="199" spans="1:12" hidden="1">
      <c r="A199" s="19" t="s">
        <v>875</v>
      </c>
      <c r="B199" s="19" t="s">
        <v>5294</v>
      </c>
      <c r="C199" s="19" t="s">
        <v>876</v>
      </c>
      <c r="D199" s="19" t="s">
        <v>19812</v>
      </c>
      <c r="E199" s="19" t="s">
        <v>952</v>
      </c>
      <c r="F199" s="19" t="s">
        <v>32</v>
      </c>
      <c r="G199" s="21">
        <v>38</v>
      </c>
      <c r="H199" s="26">
        <v>43730</v>
      </c>
      <c r="I199" s="19" t="s">
        <v>955</v>
      </c>
      <c r="J199" s="19" t="s">
        <v>956</v>
      </c>
      <c r="K199" s="24">
        <v>43709</v>
      </c>
      <c r="L199" s="19">
        <v>4</v>
      </c>
    </row>
    <row r="200" spans="1:12" hidden="1">
      <c r="A200" s="19" t="s">
        <v>875</v>
      </c>
      <c r="B200" s="19" t="s">
        <v>5294</v>
      </c>
      <c r="C200" s="19" t="s">
        <v>876</v>
      </c>
      <c r="D200" s="19" t="s">
        <v>19812</v>
      </c>
      <c r="E200" s="19" t="s">
        <v>957</v>
      </c>
      <c r="F200" s="19" t="s">
        <v>958</v>
      </c>
      <c r="G200" s="21">
        <v>12</v>
      </c>
      <c r="H200" s="26">
        <v>43716</v>
      </c>
      <c r="I200" s="19" t="s">
        <v>959</v>
      </c>
      <c r="J200" s="19" t="s">
        <v>960</v>
      </c>
      <c r="K200" s="24">
        <v>43709</v>
      </c>
      <c r="L200" s="19">
        <v>1</v>
      </c>
    </row>
    <row r="201" spans="1:12" hidden="1">
      <c r="A201" s="19" t="s">
        <v>875</v>
      </c>
      <c r="B201" s="19" t="s">
        <v>5294</v>
      </c>
      <c r="C201" s="19" t="s">
        <v>876</v>
      </c>
      <c r="D201" s="19" t="s">
        <v>19812</v>
      </c>
      <c r="E201" s="19" t="s">
        <v>961</v>
      </c>
      <c r="F201" s="19" t="s">
        <v>964</v>
      </c>
      <c r="G201" s="21">
        <v>145</v>
      </c>
      <c r="H201" s="26">
        <v>43712</v>
      </c>
      <c r="I201" s="19" t="s">
        <v>965</v>
      </c>
      <c r="J201" s="19" t="s">
        <v>966</v>
      </c>
      <c r="K201" s="24">
        <v>43678</v>
      </c>
      <c r="L201" s="19">
        <v>2</v>
      </c>
    </row>
    <row r="202" spans="1:12" hidden="1">
      <c r="A202" s="19" t="s">
        <v>875</v>
      </c>
      <c r="B202" s="19" t="s">
        <v>5294</v>
      </c>
      <c r="C202" s="19" t="s">
        <v>876</v>
      </c>
      <c r="D202" s="19" t="s">
        <v>19812</v>
      </c>
      <c r="E202" s="19" t="s">
        <v>967</v>
      </c>
      <c r="F202" s="19" t="s">
        <v>32</v>
      </c>
      <c r="G202" s="21">
        <v>119</v>
      </c>
      <c r="H202" s="26">
        <v>43705</v>
      </c>
      <c r="I202" s="19" t="s">
        <v>970</v>
      </c>
      <c r="J202" s="19" t="s">
        <v>971</v>
      </c>
      <c r="K202" s="24">
        <v>43678</v>
      </c>
      <c r="L202" s="19">
        <v>1</v>
      </c>
    </row>
    <row r="203" spans="1:12" hidden="1">
      <c r="A203" s="19" t="s">
        <v>875</v>
      </c>
      <c r="B203" s="19" t="s">
        <v>5294</v>
      </c>
      <c r="C203" s="19" t="s">
        <v>876</v>
      </c>
      <c r="D203" s="19" t="s">
        <v>19812</v>
      </c>
      <c r="E203" s="19" t="s">
        <v>972</v>
      </c>
      <c r="F203" s="19" t="s">
        <v>25</v>
      </c>
      <c r="G203" s="21">
        <v>3</v>
      </c>
      <c r="H203" s="26">
        <v>43712</v>
      </c>
      <c r="I203" s="19" t="s">
        <v>973</v>
      </c>
      <c r="J203" s="19" t="s">
        <v>974</v>
      </c>
      <c r="K203" s="24">
        <v>43709</v>
      </c>
      <c r="L203" s="19">
        <v>5</v>
      </c>
    </row>
    <row r="204" spans="1:12" hidden="1">
      <c r="A204" s="19" t="s">
        <v>875</v>
      </c>
      <c r="B204" s="19" t="s">
        <v>5294</v>
      </c>
      <c r="C204" s="19" t="s">
        <v>876</v>
      </c>
      <c r="D204" s="19" t="s">
        <v>19812</v>
      </c>
      <c r="E204" s="19" t="s">
        <v>975</v>
      </c>
      <c r="F204" s="19" t="s">
        <v>160</v>
      </c>
      <c r="G204" s="21">
        <v>29</v>
      </c>
      <c r="H204" s="26">
        <v>43711</v>
      </c>
      <c r="I204" s="19" t="s">
        <v>977</v>
      </c>
      <c r="J204" s="19" t="s">
        <v>978</v>
      </c>
      <c r="K204" s="24">
        <v>43678</v>
      </c>
      <c r="L204" s="19">
        <v>5</v>
      </c>
    </row>
    <row r="205" spans="1:12" hidden="1">
      <c r="A205" s="19" t="s">
        <v>875</v>
      </c>
      <c r="B205" s="19" t="s">
        <v>5294</v>
      </c>
      <c r="C205" s="19" t="s">
        <v>876</v>
      </c>
      <c r="D205" s="19" t="s">
        <v>19812</v>
      </c>
      <c r="E205" s="19" t="s">
        <v>979</v>
      </c>
      <c r="F205" s="19" t="s">
        <v>261</v>
      </c>
      <c r="G205" s="21">
        <v>154</v>
      </c>
      <c r="H205" s="26">
        <v>43715</v>
      </c>
      <c r="I205" s="19" t="s">
        <v>981</v>
      </c>
      <c r="J205" s="19" t="s">
        <v>982</v>
      </c>
      <c r="K205" s="24">
        <v>43709</v>
      </c>
      <c r="L205" s="19">
        <v>4</v>
      </c>
    </row>
    <row r="206" spans="1:12" hidden="1">
      <c r="A206" s="19" t="s">
        <v>875</v>
      </c>
      <c r="B206" s="19" t="s">
        <v>5294</v>
      </c>
      <c r="C206" s="19" t="s">
        <v>876</v>
      </c>
      <c r="D206" s="19" t="s">
        <v>19812</v>
      </c>
      <c r="E206" s="19" t="s">
        <v>983</v>
      </c>
      <c r="F206" s="19" t="s">
        <v>984</v>
      </c>
      <c r="G206" s="21">
        <v>1</v>
      </c>
      <c r="H206" s="26">
        <v>43704</v>
      </c>
      <c r="I206" s="19" t="s">
        <v>985</v>
      </c>
      <c r="J206" s="19" t="s">
        <v>986</v>
      </c>
      <c r="K206" s="24">
        <v>43678</v>
      </c>
      <c r="L206" s="19">
        <v>1</v>
      </c>
    </row>
    <row r="207" spans="1:12" hidden="1">
      <c r="A207" s="19" t="s">
        <v>875</v>
      </c>
      <c r="B207" s="19" t="s">
        <v>5294</v>
      </c>
      <c r="C207" s="19" t="s">
        <v>876</v>
      </c>
      <c r="D207" s="19" t="s">
        <v>19812</v>
      </c>
      <c r="E207" s="19" t="s">
        <v>987</v>
      </c>
      <c r="F207" s="19" t="s">
        <v>740</v>
      </c>
      <c r="G207" s="21">
        <v>4</v>
      </c>
      <c r="H207" s="26">
        <v>43705</v>
      </c>
      <c r="I207" s="19" t="s">
        <v>988</v>
      </c>
      <c r="J207" s="19" t="s">
        <v>989</v>
      </c>
      <c r="K207" s="24">
        <v>43678</v>
      </c>
      <c r="L207" s="19">
        <v>1</v>
      </c>
    </row>
    <row r="208" spans="1:12" hidden="1">
      <c r="A208" s="19" t="s">
        <v>875</v>
      </c>
      <c r="B208" s="19" t="s">
        <v>5294</v>
      </c>
      <c r="C208" s="19" t="s">
        <v>876</v>
      </c>
      <c r="D208" s="19" t="s">
        <v>19812</v>
      </c>
      <c r="E208" s="19" t="s">
        <v>990</v>
      </c>
      <c r="F208" s="19" t="s">
        <v>993</v>
      </c>
      <c r="G208" s="21">
        <v>116</v>
      </c>
      <c r="H208" s="26">
        <v>43703</v>
      </c>
      <c r="I208" s="19" t="s">
        <v>994</v>
      </c>
      <c r="J208" s="19" t="s">
        <v>995</v>
      </c>
      <c r="K208" s="24">
        <v>43678</v>
      </c>
      <c r="L208" s="19">
        <v>3</v>
      </c>
    </row>
    <row r="209" spans="1:12" hidden="1">
      <c r="A209" s="19" t="s">
        <v>875</v>
      </c>
      <c r="B209" s="19" t="s">
        <v>5294</v>
      </c>
      <c r="C209" s="19" t="s">
        <v>876</v>
      </c>
      <c r="D209" s="19" t="s">
        <v>19812</v>
      </c>
      <c r="E209" s="19" t="s">
        <v>996</v>
      </c>
      <c r="F209" s="19" t="s">
        <v>25</v>
      </c>
      <c r="G209" s="21">
        <v>1</v>
      </c>
      <c r="H209" s="26">
        <v>43703</v>
      </c>
      <c r="I209" s="19" t="s">
        <v>997</v>
      </c>
      <c r="J209" s="19" t="s">
        <v>998</v>
      </c>
      <c r="K209" s="24">
        <v>43678</v>
      </c>
      <c r="L209" s="19">
        <v>1</v>
      </c>
    </row>
    <row r="210" spans="1:12" hidden="1">
      <c r="A210" s="19" t="s">
        <v>875</v>
      </c>
      <c r="B210" s="19" t="s">
        <v>5294</v>
      </c>
      <c r="C210" s="19" t="s">
        <v>876</v>
      </c>
      <c r="D210" s="19" t="s">
        <v>19812</v>
      </c>
      <c r="E210" s="19" t="s">
        <v>999</v>
      </c>
      <c r="F210" s="19" t="s">
        <v>25</v>
      </c>
      <c r="G210" s="21">
        <v>41</v>
      </c>
      <c r="H210" s="26">
        <v>43703</v>
      </c>
      <c r="I210" s="19" t="s">
        <v>1001</v>
      </c>
      <c r="J210" s="19" t="s">
        <v>1002</v>
      </c>
      <c r="K210" s="24">
        <v>43678</v>
      </c>
      <c r="L210" s="19">
        <v>4</v>
      </c>
    </row>
    <row r="211" spans="1:12" hidden="1">
      <c r="A211" s="19" t="s">
        <v>875</v>
      </c>
      <c r="B211" s="19" t="s">
        <v>5294</v>
      </c>
      <c r="C211" s="19" t="s">
        <v>876</v>
      </c>
      <c r="D211" s="19" t="s">
        <v>19812</v>
      </c>
      <c r="E211" s="19" t="s">
        <v>1003</v>
      </c>
      <c r="F211" s="19" t="s">
        <v>25</v>
      </c>
      <c r="G211" s="21">
        <v>21</v>
      </c>
      <c r="H211" s="26">
        <v>43701</v>
      </c>
      <c r="I211" s="19" t="s">
        <v>1006</v>
      </c>
      <c r="J211" s="19" t="s">
        <v>1007</v>
      </c>
      <c r="K211" s="24">
        <v>43678</v>
      </c>
      <c r="L211" s="19">
        <v>3</v>
      </c>
    </row>
    <row r="212" spans="1:12" hidden="1">
      <c r="A212" s="19" t="s">
        <v>875</v>
      </c>
      <c r="B212" s="19" t="s">
        <v>5294</v>
      </c>
      <c r="C212" s="19" t="s">
        <v>876</v>
      </c>
      <c r="D212" s="19" t="s">
        <v>19812</v>
      </c>
      <c r="E212" s="19" t="s">
        <v>1008</v>
      </c>
      <c r="F212" s="19" t="s">
        <v>788</v>
      </c>
      <c r="G212" s="21">
        <v>96</v>
      </c>
      <c r="H212" s="26">
        <v>43696</v>
      </c>
      <c r="I212" s="19" t="s">
        <v>1010</v>
      </c>
      <c r="J212" s="19" t="s">
        <v>1011</v>
      </c>
      <c r="K212" s="24">
        <v>43678</v>
      </c>
      <c r="L212" s="19">
        <v>4</v>
      </c>
    </row>
    <row r="213" spans="1:12" hidden="1">
      <c r="A213" s="19" t="s">
        <v>875</v>
      </c>
      <c r="B213" s="19" t="s">
        <v>5294</v>
      </c>
      <c r="C213" s="19" t="s">
        <v>876</v>
      </c>
      <c r="D213" s="19" t="s">
        <v>19812</v>
      </c>
      <c r="E213" s="19" t="s">
        <v>1012</v>
      </c>
      <c r="F213" s="19" t="s">
        <v>160</v>
      </c>
      <c r="G213" s="21">
        <v>13</v>
      </c>
      <c r="H213" s="26">
        <v>43697</v>
      </c>
      <c r="I213" s="19" t="s">
        <v>1014</v>
      </c>
      <c r="J213" s="19" t="s">
        <v>1015</v>
      </c>
      <c r="K213" s="24">
        <v>43678</v>
      </c>
      <c r="L213" s="19">
        <v>4</v>
      </c>
    </row>
    <row r="214" spans="1:12" hidden="1">
      <c r="A214" s="19" t="s">
        <v>875</v>
      </c>
      <c r="B214" s="19" t="s">
        <v>5294</v>
      </c>
      <c r="C214" s="19" t="s">
        <v>876</v>
      </c>
      <c r="D214" s="19" t="s">
        <v>19812</v>
      </c>
      <c r="E214" s="19" t="s">
        <v>1016</v>
      </c>
      <c r="F214" s="19" t="s">
        <v>1018</v>
      </c>
      <c r="G214" s="21">
        <v>140</v>
      </c>
      <c r="H214" s="26">
        <v>43701</v>
      </c>
      <c r="I214" s="19" t="s">
        <v>1019</v>
      </c>
      <c r="J214" s="19" t="s">
        <v>1020</v>
      </c>
      <c r="K214" s="24">
        <v>43678</v>
      </c>
      <c r="L214" s="19">
        <v>5</v>
      </c>
    </row>
    <row r="215" spans="1:12" hidden="1">
      <c r="A215" s="19" t="s">
        <v>875</v>
      </c>
      <c r="B215" s="19" t="s">
        <v>5294</v>
      </c>
      <c r="C215" s="19" t="s">
        <v>876</v>
      </c>
      <c r="D215" s="19" t="s">
        <v>19812</v>
      </c>
      <c r="E215" s="19" t="s">
        <v>1021</v>
      </c>
      <c r="F215" s="19" t="s">
        <v>1847</v>
      </c>
      <c r="G215" s="21">
        <v>61</v>
      </c>
      <c r="H215" s="26">
        <v>43697</v>
      </c>
      <c r="I215" s="19" t="s">
        <v>1024</v>
      </c>
      <c r="J215" s="19" t="s">
        <v>1025</v>
      </c>
      <c r="K215" s="24">
        <v>43678</v>
      </c>
      <c r="L215" s="19">
        <v>2</v>
      </c>
    </row>
    <row r="216" spans="1:12" hidden="1">
      <c r="A216" s="19" t="s">
        <v>875</v>
      </c>
      <c r="B216" s="19" t="s">
        <v>5294</v>
      </c>
      <c r="C216" s="19" t="s">
        <v>876</v>
      </c>
      <c r="D216" s="19" t="s">
        <v>19812</v>
      </c>
      <c r="E216" s="19" t="s">
        <v>1026</v>
      </c>
      <c r="F216" s="19" t="s">
        <v>1028</v>
      </c>
      <c r="G216" s="21">
        <v>10</v>
      </c>
      <c r="H216" s="26">
        <v>43692</v>
      </c>
      <c r="I216" s="19" t="s">
        <v>869</v>
      </c>
      <c r="J216" s="19" t="s">
        <v>1029</v>
      </c>
      <c r="K216" s="24">
        <v>43678</v>
      </c>
      <c r="L216" s="19">
        <v>5</v>
      </c>
    </row>
    <row r="217" spans="1:12" hidden="1">
      <c r="A217" s="19" t="s">
        <v>875</v>
      </c>
      <c r="B217" s="19" t="s">
        <v>5294</v>
      </c>
      <c r="C217" s="19" t="s">
        <v>876</v>
      </c>
      <c r="D217" s="19" t="s">
        <v>19812</v>
      </c>
      <c r="E217" s="19" t="s">
        <v>1030</v>
      </c>
      <c r="F217" s="19" t="s">
        <v>160</v>
      </c>
      <c r="G217" s="21">
        <v>29</v>
      </c>
      <c r="H217" s="26">
        <v>43684</v>
      </c>
      <c r="I217" s="19" t="s">
        <v>1032</v>
      </c>
      <c r="J217" s="19" t="s">
        <v>1033</v>
      </c>
      <c r="K217" s="24">
        <v>43678</v>
      </c>
      <c r="L217" s="19">
        <v>4</v>
      </c>
    </row>
    <row r="218" spans="1:12" hidden="1">
      <c r="A218" s="19" t="s">
        <v>875</v>
      </c>
      <c r="B218" s="19" t="s">
        <v>5294</v>
      </c>
      <c r="C218" s="19" t="s">
        <v>876</v>
      </c>
      <c r="D218" s="19" t="s">
        <v>19812</v>
      </c>
      <c r="E218" s="19" t="s">
        <v>1034</v>
      </c>
      <c r="F218" s="19" t="s">
        <v>1036</v>
      </c>
      <c r="G218" s="21">
        <v>76</v>
      </c>
      <c r="H218" s="26">
        <v>43683</v>
      </c>
      <c r="I218" s="19" t="s">
        <v>1037</v>
      </c>
      <c r="J218" s="19" t="s">
        <v>1038</v>
      </c>
      <c r="K218" s="24">
        <v>43647</v>
      </c>
      <c r="L218" s="19">
        <v>5</v>
      </c>
    </row>
    <row r="219" spans="1:12" hidden="1">
      <c r="A219" s="19" t="s">
        <v>875</v>
      </c>
      <c r="B219" s="19" t="s">
        <v>5294</v>
      </c>
      <c r="C219" s="19" t="s">
        <v>876</v>
      </c>
      <c r="D219" s="19" t="s">
        <v>19812</v>
      </c>
      <c r="E219" s="19" t="s">
        <v>1039</v>
      </c>
      <c r="F219" s="19" t="s">
        <v>32</v>
      </c>
      <c r="G219" s="21">
        <v>64</v>
      </c>
      <c r="H219" s="26">
        <v>43690</v>
      </c>
      <c r="I219" s="19" t="s">
        <v>1042</v>
      </c>
      <c r="J219" s="19" t="s">
        <v>1043</v>
      </c>
      <c r="K219" s="24">
        <v>43678</v>
      </c>
      <c r="L219" s="19">
        <v>3</v>
      </c>
    </row>
    <row r="220" spans="1:12" hidden="1">
      <c r="A220" s="19" t="s">
        <v>875</v>
      </c>
      <c r="B220" s="19" t="s">
        <v>5294</v>
      </c>
      <c r="C220" s="19" t="s">
        <v>876</v>
      </c>
      <c r="D220" s="19" t="s">
        <v>19812</v>
      </c>
      <c r="E220" s="19" t="s">
        <v>1044</v>
      </c>
      <c r="F220" s="19" t="s">
        <v>271</v>
      </c>
      <c r="G220" s="21">
        <v>344</v>
      </c>
      <c r="H220" s="26">
        <v>43681</v>
      </c>
      <c r="I220" s="19" t="s">
        <v>1047</v>
      </c>
      <c r="J220" s="19" t="s">
        <v>1048</v>
      </c>
      <c r="K220" s="24">
        <v>43678</v>
      </c>
      <c r="L220" s="19">
        <v>4</v>
      </c>
    </row>
    <row r="221" spans="1:12" hidden="1">
      <c r="A221" s="19" t="s">
        <v>875</v>
      </c>
      <c r="B221" s="19" t="s">
        <v>5294</v>
      </c>
      <c r="C221" s="19" t="s">
        <v>876</v>
      </c>
      <c r="D221" s="19" t="s">
        <v>19812</v>
      </c>
      <c r="E221" s="19" t="s">
        <v>1049</v>
      </c>
      <c r="F221" s="19" t="s">
        <v>25</v>
      </c>
      <c r="G221" s="21">
        <v>1</v>
      </c>
      <c r="H221" s="26">
        <v>43678</v>
      </c>
      <c r="I221" s="19" t="s">
        <v>1051</v>
      </c>
      <c r="J221" s="19" t="s">
        <v>1052</v>
      </c>
      <c r="K221" s="24">
        <v>43678</v>
      </c>
      <c r="L221" s="19">
        <v>1</v>
      </c>
    </row>
    <row r="222" spans="1:12" hidden="1">
      <c r="A222" s="19" t="s">
        <v>875</v>
      </c>
      <c r="B222" s="19" t="s">
        <v>5294</v>
      </c>
      <c r="C222" s="19" t="s">
        <v>876</v>
      </c>
      <c r="D222" s="19" t="s">
        <v>19812</v>
      </c>
      <c r="E222" s="19" t="s">
        <v>1053</v>
      </c>
      <c r="F222" s="19" t="s">
        <v>25</v>
      </c>
      <c r="G222" s="21">
        <v>45</v>
      </c>
      <c r="H222" s="26">
        <v>43671</v>
      </c>
      <c r="I222" s="19" t="s">
        <v>1054</v>
      </c>
      <c r="J222" s="19" t="s">
        <v>1055</v>
      </c>
      <c r="K222" s="24">
        <v>43647</v>
      </c>
      <c r="L222" s="19">
        <v>1</v>
      </c>
    </row>
    <row r="223" spans="1:12" hidden="1">
      <c r="A223" s="19" t="s">
        <v>875</v>
      </c>
      <c r="B223" s="19" t="s">
        <v>5294</v>
      </c>
      <c r="C223" s="19" t="s">
        <v>876</v>
      </c>
      <c r="D223" s="19" t="s">
        <v>19812</v>
      </c>
      <c r="E223" s="19" t="s">
        <v>1056</v>
      </c>
      <c r="F223" s="19" t="s">
        <v>32</v>
      </c>
      <c r="G223" s="21">
        <v>680</v>
      </c>
      <c r="H223" s="26">
        <v>43674</v>
      </c>
      <c r="I223" s="19" t="s">
        <v>1059</v>
      </c>
      <c r="J223" s="19" t="s">
        <v>1060</v>
      </c>
      <c r="K223" s="24">
        <v>43647</v>
      </c>
      <c r="L223" s="19">
        <v>5</v>
      </c>
    </row>
    <row r="224" spans="1:12" hidden="1">
      <c r="A224" s="19" t="s">
        <v>875</v>
      </c>
      <c r="B224" s="19" t="s">
        <v>5294</v>
      </c>
      <c r="C224" s="19" t="s">
        <v>876</v>
      </c>
      <c r="D224" s="19" t="s">
        <v>19812</v>
      </c>
      <c r="E224" s="19" t="s">
        <v>1061</v>
      </c>
      <c r="F224" s="19" t="s">
        <v>32</v>
      </c>
      <c r="G224" s="21">
        <v>194</v>
      </c>
      <c r="H224" s="26">
        <v>43680</v>
      </c>
      <c r="I224" s="19" t="s">
        <v>1064</v>
      </c>
      <c r="J224" s="19" t="s">
        <v>1065</v>
      </c>
      <c r="K224" s="24">
        <v>43678</v>
      </c>
      <c r="L224" s="19">
        <v>5</v>
      </c>
    </row>
    <row r="225" spans="1:12" hidden="1">
      <c r="A225" s="19" t="s">
        <v>875</v>
      </c>
      <c r="B225" s="19" t="s">
        <v>5294</v>
      </c>
      <c r="C225" s="19" t="s">
        <v>876</v>
      </c>
      <c r="D225" s="19" t="s">
        <v>19812</v>
      </c>
      <c r="E225" s="19" t="s">
        <v>1066</v>
      </c>
      <c r="F225" s="19" t="s">
        <v>32</v>
      </c>
      <c r="G225" s="21">
        <v>624</v>
      </c>
      <c r="H225" s="26">
        <v>43674</v>
      </c>
      <c r="I225" s="19" t="s">
        <v>1068</v>
      </c>
      <c r="J225" s="19" t="s">
        <v>1069</v>
      </c>
      <c r="K225" s="24">
        <v>43647</v>
      </c>
      <c r="L225" s="19">
        <v>5</v>
      </c>
    </row>
    <row r="226" spans="1:12" hidden="1">
      <c r="A226" s="19" t="s">
        <v>875</v>
      </c>
      <c r="B226" s="19" t="s">
        <v>5294</v>
      </c>
      <c r="C226" s="19" t="s">
        <v>876</v>
      </c>
      <c r="D226" s="19" t="s">
        <v>19812</v>
      </c>
      <c r="E226" s="19" t="s">
        <v>1070</v>
      </c>
      <c r="F226" s="19" t="s">
        <v>25</v>
      </c>
      <c r="G226" s="21">
        <v>1</v>
      </c>
      <c r="H226" s="26">
        <v>43669</v>
      </c>
      <c r="I226" s="19" t="s">
        <v>1071</v>
      </c>
      <c r="J226" s="19" t="s">
        <v>1072</v>
      </c>
      <c r="K226" s="24">
        <v>43647</v>
      </c>
      <c r="L226" s="19">
        <v>1</v>
      </c>
    </row>
    <row r="227" spans="1:12" hidden="1">
      <c r="A227" s="19" t="s">
        <v>875</v>
      </c>
      <c r="B227" s="19" t="s">
        <v>5294</v>
      </c>
      <c r="C227" s="19" t="s">
        <v>876</v>
      </c>
      <c r="D227" s="19" t="s">
        <v>19812</v>
      </c>
      <c r="E227" s="19" t="s">
        <v>1073</v>
      </c>
      <c r="F227" s="19" t="s">
        <v>25</v>
      </c>
      <c r="G227" s="21">
        <v>1</v>
      </c>
      <c r="H227" s="26">
        <v>43667</v>
      </c>
      <c r="I227" s="19" t="s">
        <v>1074</v>
      </c>
      <c r="J227" s="19" t="s">
        <v>1075</v>
      </c>
      <c r="K227" s="24">
        <v>43647</v>
      </c>
      <c r="L227" s="19">
        <v>2</v>
      </c>
    </row>
    <row r="228" spans="1:12" hidden="1">
      <c r="A228" s="19" t="s">
        <v>875</v>
      </c>
      <c r="B228" s="19" t="s">
        <v>5294</v>
      </c>
      <c r="C228" s="19" t="s">
        <v>876</v>
      </c>
      <c r="D228" s="19" t="s">
        <v>19812</v>
      </c>
      <c r="E228" s="19" t="s">
        <v>1076</v>
      </c>
      <c r="F228" s="19" t="s">
        <v>25</v>
      </c>
      <c r="G228" s="21">
        <v>4</v>
      </c>
      <c r="H228" s="26">
        <v>43664</v>
      </c>
      <c r="I228" s="19" t="s">
        <v>1079</v>
      </c>
      <c r="J228" s="19" t="s">
        <v>1080</v>
      </c>
      <c r="K228" s="24">
        <v>43647</v>
      </c>
      <c r="L228" s="19">
        <v>2</v>
      </c>
    </row>
    <row r="229" spans="1:12" hidden="1">
      <c r="A229" s="19" t="s">
        <v>875</v>
      </c>
      <c r="B229" s="19" t="s">
        <v>5294</v>
      </c>
      <c r="C229" s="19" t="s">
        <v>876</v>
      </c>
      <c r="D229" s="19" t="s">
        <v>19812</v>
      </c>
      <c r="E229" s="19" t="s">
        <v>1081</v>
      </c>
      <c r="F229" s="19" t="s">
        <v>1083</v>
      </c>
      <c r="G229" s="21">
        <v>12</v>
      </c>
      <c r="H229" s="26">
        <v>43655</v>
      </c>
      <c r="I229" s="19" t="s">
        <v>1084</v>
      </c>
      <c r="J229" s="19" t="s">
        <v>1085</v>
      </c>
      <c r="K229" s="24">
        <v>43647</v>
      </c>
      <c r="L229" s="19">
        <v>1</v>
      </c>
    </row>
    <row r="230" spans="1:12" hidden="1">
      <c r="A230" s="19" t="s">
        <v>875</v>
      </c>
      <c r="B230" s="19" t="s">
        <v>5294</v>
      </c>
      <c r="C230" s="19" t="s">
        <v>876</v>
      </c>
      <c r="D230" s="19" t="s">
        <v>19812</v>
      </c>
      <c r="E230" s="19" t="s">
        <v>1086</v>
      </c>
      <c r="F230" s="19" t="s">
        <v>25</v>
      </c>
      <c r="G230" s="21">
        <v>20</v>
      </c>
      <c r="H230" s="26">
        <v>43655</v>
      </c>
      <c r="I230" s="19" t="s">
        <v>1088</v>
      </c>
      <c r="J230" s="19" t="s">
        <v>1089</v>
      </c>
      <c r="K230" s="24">
        <v>43647</v>
      </c>
      <c r="L230" s="19">
        <v>2</v>
      </c>
    </row>
    <row r="231" spans="1:12" hidden="1">
      <c r="A231" s="19" t="s">
        <v>875</v>
      </c>
      <c r="B231" s="19" t="s">
        <v>5294</v>
      </c>
      <c r="C231" s="19" t="s">
        <v>876</v>
      </c>
      <c r="D231" s="19" t="s">
        <v>19812</v>
      </c>
      <c r="E231" s="19" t="s">
        <v>1090</v>
      </c>
      <c r="F231" s="19" t="s">
        <v>25</v>
      </c>
      <c r="G231" s="21">
        <v>2</v>
      </c>
      <c r="H231" s="26">
        <v>43645</v>
      </c>
      <c r="I231" s="19" t="s">
        <v>1092</v>
      </c>
      <c r="J231" s="19" t="s">
        <v>1093</v>
      </c>
      <c r="K231" s="24">
        <v>43617</v>
      </c>
      <c r="L231" s="19">
        <v>2</v>
      </c>
    </row>
    <row r="232" spans="1:12" hidden="1">
      <c r="A232" s="19" t="s">
        <v>875</v>
      </c>
      <c r="B232" s="19" t="s">
        <v>5294</v>
      </c>
      <c r="C232" s="19" t="s">
        <v>876</v>
      </c>
      <c r="D232" s="19" t="s">
        <v>19812</v>
      </c>
      <c r="E232" s="19" t="s">
        <v>1030</v>
      </c>
      <c r="F232" s="19" t="s">
        <v>160</v>
      </c>
      <c r="G232" s="21">
        <v>29</v>
      </c>
      <c r="H232" s="26">
        <v>43650</v>
      </c>
      <c r="I232" s="19" t="s">
        <v>1095</v>
      </c>
      <c r="J232" s="19" t="s">
        <v>1096</v>
      </c>
      <c r="K232" s="24">
        <v>43647</v>
      </c>
      <c r="L232" s="19">
        <v>4</v>
      </c>
    </row>
    <row r="233" spans="1:12" hidden="1">
      <c r="A233" s="19" t="s">
        <v>875</v>
      </c>
      <c r="B233" s="19" t="s">
        <v>5294</v>
      </c>
      <c r="C233" s="19" t="s">
        <v>876</v>
      </c>
      <c r="D233" s="19" t="s">
        <v>19812</v>
      </c>
      <c r="E233" s="19" t="s">
        <v>1097</v>
      </c>
      <c r="F233" s="19" t="s">
        <v>25</v>
      </c>
      <c r="G233" s="21">
        <v>3</v>
      </c>
      <c r="H233" s="26">
        <v>43641</v>
      </c>
      <c r="I233" s="19" t="s">
        <v>1098</v>
      </c>
      <c r="J233" s="19" t="s">
        <v>1099</v>
      </c>
      <c r="K233" s="24">
        <v>43617</v>
      </c>
      <c r="L233" s="19">
        <v>5</v>
      </c>
    </row>
    <row r="234" spans="1:12" hidden="1">
      <c r="A234" s="19" t="s">
        <v>875</v>
      </c>
      <c r="B234" s="19" t="s">
        <v>5294</v>
      </c>
      <c r="C234" s="19" t="s">
        <v>876</v>
      </c>
      <c r="D234" s="19" t="s">
        <v>19812</v>
      </c>
      <c r="E234" s="19" t="s">
        <v>1100</v>
      </c>
      <c r="F234" s="19" t="s">
        <v>271</v>
      </c>
      <c r="G234" s="21">
        <v>74</v>
      </c>
      <c r="H234" s="26">
        <v>43637</v>
      </c>
      <c r="I234" s="19" t="s">
        <v>1103</v>
      </c>
      <c r="J234" s="19" t="s">
        <v>1104</v>
      </c>
      <c r="K234" s="24">
        <v>43617</v>
      </c>
      <c r="L234" s="19">
        <v>4</v>
      </c>
    </row>
    <row r="235" spans="1:12" hidden="1">
      <c r="A235" s="19" t="s">
        <v>875</v>
      </c>
      <c r="B235" s="19" t="s">
        <v>5294</v>
      </c>
      <c r="C235" s="19" t="s">
        <v>876</v>
      </c>
      <c r="D235" s="19" t="s">
        <v>19812</v>
      </c>
      <c r="E235" s="19" t="s">
        <v>1105</v>
      </c>
      <c r="F235" s="19" t="s">
        <v>25</v>
      </c>
      <c r="G235" s="21">
        <v>9</v>
      </c>
      <c r="H235" s="26">
        <v>43653</v>
      </c>
      <c r="I235" s="19" t="s">
        <v>1107</v>
      </c>
      <c r="J235" s="19" t="s">
        <v>1108</v>
      </c>
      <c r="K235" s="24">
        <v>43647</v>
      </c>
      <c r="L235" s="19">
        <v>1</v>
      </c>
    </row>
    <row r="236" spans="1:12" hidden="1">
      <c r="A236" s="19" t="s">
        <v>875</v>
      </c>
      <c r="B236" s="19" t="s">
        <v>5294</v>
      </c>
      <c r="C236" s="19" t="s">
        <v>876</v>
      </c>
      <c r="D236" s="19" t="s">
        <v>19812</v>
      </c>
      <c r="E236" s="19" t="s">
        <v>1109</v>
      </c>
      <c r="F236" s="19" t="s">
        <v>1112</v>
      </c>
      <c r="G236" s="21">
        <v>4</v>
      </c>
      <c r="H236" s="26">
        <v>43633</v>
      </c>
      <c r="I236" s="19" t="s">
        <v>1113</v>
      </c>
      <c r="J236" s="19" t="s">
        <v>1114</v>
      </c>
      <c r="K236" s="24">
        <v>43617</v>
      </c>
      <c r="L236" s="19">
        <v>2</v>
      </c>
    </row>
    <row r="237" spans="1:12" hidden="1">
      <c r="A237" s="19" t="s">
        <v>875</v>
      </c>
      <c r="B237" s="19" t="s">
        <v>5294</v>
      </c>
      <c r="C237" s="19" t="s">
        <v>876</v>
      </c>
      <c r="D237" s="19" t="s">
        <v>19812</v>
      </c>
      <c r="E237" s="19" t="s">
        <v>1115</v>
      </c>
      <c r="F237" s="19" t="s">
        <v>1117</v>
      </c>
      <c r="G237" s="21">
        <v>26</v>
      </c>
      <c r="H237" s="26">
        <v>43632</v>
      </c>
      <c r="I237" s="19" t="s">
        <v>1118</v>
      </c>
      <c r="J237" s="19" t="s">
        <v>1119</v>
      </c>
      <c r="K237" s="24">
        <v>43617</v>
      </c>
      <c r="L237" s="19">
        <v>5</v>
      </c>
    </row>
    <row r="238" spans="1:12" hidden="1">
      <c r="A238" s="19" t="s">
        <v>875</v>
      </c>
      <c r="B238" s="19" t="s">
        <v>5294</v>
      </c>
      <c r="C238" s="19" t="s">
        <v>876</v>
      </c>
      <c r="D238" s="19" t="s">
        <v>19812</v>
      </c>
      <c r="E238" s="19" t="s">
        <v>1120</v>
      </c>
      <c r="F238" s="19" t="s">
        <v>25</v>
      </c>
      <c r="G238" s="21">
        <v>1</v>
      </c>
      <c r="H238" s="26">
        <v>43632</v>
      </c>
      <c r="I238" s="19" t="s">
        <v>1121</v>
      </c>
      <c r="J238" s="19" t="s">
        <v>1122</v>
      </c>
      <c r="K238" s="24">
        <v>43617</v>
      </c>
      <c r="L238" s="19">
        <v>1</v>
      </c>
    </row>
    <row r="239" spans="1:12" hidden="1">
      <c r="A239" s="19" t="s">
        <v>875</v>
      </c>
      <c r="B239" s="19" t="s">
        <v>5294</v>
      </c>
      <c r="C239" s="19" t="s">
        <v>876</v>
      </c>
      <c r="D239" s="19" t="s">
        <v>19812</v>
      </c>
      <c r="E239" s="19" t="s">
        <v>1123</v>
      </c>
      <c r="F239" s="19" t="s">
        <v>25</v>
      </c>
      <c r="G239" s="21">
        <v>6</v>
      </c>
      <c r="H239" s="26">
        <v>43630</v>
      </c>
      <c r="I239" s="19" t="s">
        <v>1125</v>
      </c>
      <c r="J239" s="19" t="s">
        <v>1126</v>
      </c>
      <c r="K239" s="24">
        <v>43617</v>
      </c>
      <c r="L239" s="19">
        <v>5</v>
      </c>
    </row>
    <row r="240" spans="1:12" hidden="1">
      <c r="A240" s="19" t="s">
        <v>875</v>
      </c>
      <c r="B240" s="19" t="s">
        <v>5294</v>
      </c>
      <c r="C240" s="19" t="s">
        <v>876</v>
      </c>
      <c r="D240" s="19" t="s">
        <v>19812</v>
      </c>
      <c r="E240" s="19" t="s">
        <v>1127</v>
      </c>
      <c r="F240" s="19" t="s">
        <v>57</v>
      </c>
      <c r="G240" s="21">
        <v>17</v>
      </c>
      <c r="H240" s="26">
        <v>43628</v>
      </c>
      <c r="I240" s="19" t="s">
        <v>1006</v>
      </c>
      <c r="J240" s="19" t="s">
        <v>1130</v>
      </c>
      <c r="K240" s="24">
        <v>43617</v>
      </c>
      <c r="L240" s="19">
        <v>3</v>
      </c>
    </row>
    <row r="241" spans="1:12" hidden="1">
      <c r="A241" s="19" t="s">
        <v>875</v>
      </c>
      <c r="B241" s="19" t="s">
        <v>5294</v>
      </c>
      <c r="C241" s="19" t="s">
        <v>876</v>
      </c>
      <c r="D241" s="19" t="s">
        <v>19812</v>
      </c>
      <c r="E241" s="19" t="s">
        <v>1131</v>
      </c>
      <c r="F241" s="19" t="s">
        <v>32</v>
      </c>
      <c r="G241" s="21">
        <v>19</v>
      </c>
      <c r="H241" s="26">
        <v>43619</v>
      </c>
      <c r="I241" s="19" t="s">
        <v>1134</v>
      </c>
      <c r="J241" s="19" t="s">
        <v>1135</v>
      </c>
      <c r="K241" s="24">
        <v>43586</v>
      </c>
      <c r="L241" s="19">
        <v>3</v>
      </c>
    </row>
    <row r="242" spans="1:12" hidden="1">
      <c r="A242" s="19" t="s">
        <v>875</v>
      </c>
      <c r="B242" s="19" t="s">
        <v>5294</v>
      </c>
      <c r="C242" s="19" t="s">
        <v>876</v>
      </c>
      <c r="D242" s="19" t="s">
        <v>19812</v>
      </c>
      <c r="E242" s="19" t="s">
        <v>165</v>
      </c>
      <c r="F242" s="19" t="s">
        <v>25</v>
      </c>
      <c r="G242" s="21">
        <v>6</v>
      </c>
      <c r="H242" s="26">
        <v>43627</v>
      </c>
      <c r="I242" s="19" t="s">
        <v>1137</v>
      </c>
      <c r="J242" s="19" t="s">
        <v>1138</v>
      </c>
      <c r="K242" s="24">
        <v>43617</v>
      </c>
      <c r="L242" s="19">
        <v>4</v>
      </c>
    </row>
    <row r="243" spans="1:12" hidden="1">
      <c r="A243" s="19" t="s">
        <v>875</v>
      </c>
      <c r="B243" s="19" t="s">
        <v>5294</v>
      </c>
      <c r="C243" s="19" t="s">
        <v>876</v>
      </c>
      <c r="D243" s="19" t="s">
        <v>19812</v>
      </c>
      <c r="E243" s="19" t="s">
        <v>1139</v>
      </c>
      <c r="F243" s="19" t="s">
        <v>1141</v>
      </c>
      <c r="G243" s="21">
        <v>41</v>
      </c>
      <c r="H243" s="26">
        <v>43624</v>
      </c>
      <c r="I243" s="19" t="s">
        <v>1142</v>
      </c>
      <c r="J243" s="19" t="s">
        <v>1143</v>
      </c>
      <c r="K243" s="24">
        <v>43617</v>
      </c>
      <c r="L243" s="19">
        <v>4</v>
      </c>
    </row>
    <row r="244" spans="1:12" hidden="1">
      <c r="A244" s="19" t="s">
        <v>875</v>
      </c>
      <c r="B244" s="19" t="s">
        <v>5294</v>
      </c>
      <c r="C244" s="19" t="s">
        <v>876</v>
      </c>
      <c r="D244" s="19" t="s">
        <v>19812</v>
      </c>
      <c r="E244" s="19" t="s">
        <v>1144</v>
      </c>
      <c r="F244" s="19" t="s">
        <v>1146</v>
      </c>
      <c r="G244" s="21">
        <v>118</v>
      </c>
      <c r="H244" s="26">
        <v>43628</v>
      </c>
      <c r="I244" s="19" t="s">
        <v>1147</v>
      </c>
      <c r="J244" s="19" t="s">
        <v>1148</v>
      </c>
      <c r="K244" s="24">
        <v>43617</v>
      </c>
      <c r="L244" s="19">
        <v>3</v>
      </c>
    </row>
    <row r="245" spans="1:12" hidden="1">
      <c r="A245" s="19" t="s">
        <v>875</v>
      </c>
      <c r="B245" s="19" t="s">
        <v>5294</v>
      </c>
      <c r="C245" s="19" t="s">
        <v>876</v>
      </c>
      <c r="D245" s="19" t="s">
        <v>19812</v>
      </c>
      <c r="E245" s="19" t="s">
        <v>1149</v>
      </c>
      <c r="F245" s="19" t="s">
        <v>93</v>
      </c>
      <c r="G245" s="21">
        <v>249</v>
      </c>
      <c r="H245" s="26">
        <v>43628</v>
      </c>
      <c r="I245" s="19" t="s">
        <v>1151</v>
      </c>
      <c r="J245" s="19" t="s">
        <v>1152</v>
      </c>
      <c r="K245" s="24">
        <v>43617</v>
      </c>
      <c r="L245" s="19">
        <v>3</v>
      </c>
    </row>
    <row r="246" spans="1:12" hidden="1">
      <c r="A246" s="19" t="s">
        <v>875</v>
      </c>
      <c r="B246" s="19" t="s">
        <v>5294</v>
      </c>
      <c r="C246" s="19" t="s">
        <v>876</v>
      </c>
      <c r="D246" s="19" t="s">
        <v>19812</v>
      </c>
      <c r="E246" s="19" t="s">
        <v>417</v>
      </c>
      <c r="F246" s="19" t="s">
        <v>25</v>
      </c>
      <c r="G246" s="21">
        <v>13</v>
      </c>
      <c r="H246" s="26">
        <v>43604</v>
      </c>
      <c r="I246" s="19" t="s">
        <v>1155</v>
      </c>
      <c r="J246" s="19" t="s">
        <v>1156</v>
      </c>
      <c r="K246" s="24">
        <v>43586</v>
      </c>
      <c r="L246" s="19">
        <v>2</v>
      </c>
    </row>
    <row r="247" spans="1:12" hidden="1">
      <c r="A247" s="19" t="s">
        <v>875</v>
      </c>
      <c r="B247" s="19" t="s">
        <v>5294</v>
      </c>
      <c r="C247" s="19" t="s">
        <v>876</v>
      </c>
      <c r="D247" s="19" t="s">
        <v>19812</v>
      </c>
      <c r="E247" s="19" t="s">
        <v>1157</v>
      </c>
      <c r="F247" s="19" t="s">
        <v>32</v>
      </c>
      <c r="G247" s="21">
        <v>171</v>
      </c>
      <c r="H247" s="26">
        <v>43598</v>
      </c>
      <c r="I247" s="19" t="s">
        <v>1160</v>
      </c>
      <c r="J247" s="19" t="s">
        <v>1161</v>
      </c>
      <c r="K247" s="24">
        <v>43586</v>
      </c>
      <c r="L247" s="19">
        <v>4</v>
      </c>
    </row>
    <row r="248" spans="1:12" hidden="1">
      <c r="A248" s="19" t="s">
        <v>875</v>
      </c>
      <c r="B248" s="19" t="s">
        <v>5294</v>
      </c>
      <c r="C248" s="19" t="s">
        <v>876</v>
      </c>
      <c r="D248" s="19" t="s">
        <v>19812</v>
      </c>
      <c r="E248" s="19" t="s">
        <v>1162</v>
      </c>
      <c r="F248" s="19" t="s">
        <v>25</v>
      </c>
      <c r="G248" s="21">
        <v>1</v>
      </c>
      <c r="H248" s="26">
        <v>43595</v>
      </c>
      <c r="I248" s="19" t="s">
        <v>1164</v>
      </c>
      <c r="J248" s="19" t="s">
        <v>1165</v>
      </c>
      <c r="K248" s="24">
        <v>43586</v>
      </c>
      <c r="L248" s="19">
        <v>4</v>
      </c>
    </row>
    <row r="249" spans="1:12" hidden="1">
      <c r="A249" s="19" t="s">
        <v>875</v>
      </c>
      <c r="B249" s="19" t="s">
        <v>5294</v>
      </c>
      <c r="C249" s="19" t="s">
        <v>876</v>
      </c>
      <c r="D249" s="19" t="s">
        <v>19812</v>
      </c>
      <c r="E249" s="19" t="s">
        <v>1166</v>
      </c>
      <c r="F249" s="19" t="s">
        <v>25</v>
      </c>
      <c r="G249" s="21">
        <v>3</v>
      </c>
      <c r="H249" s="26">
        <v>43589</v>
      </c>
      <c r="I249" s="19" t="s">
        <v>1168</v>
      </c>
      <c r="J249" s="19" t="s">
        <v>1169</v>
      </c>
      <c r="K249" s="24">
        <v>43586</v>
      </c>
      <c r="L249" s="19">
        <v>1</v>
      </c>
    </row>
    <row r="250" spans="1:12" hidden="1">
      <c r="A250" s="19" t="s">
        <v>875</v>
      </c>
      <c r="B250" s="19" t="s">
        <v>5294</v>
      </c>
      <c r="C250" s="19" t="s">
        <v>876</v>
      </c>
      <c r="D250" s="19" t="s">
        <v>19812</v>
      </c>
      <c r="E250" s="19" t="s">
        <v>1170</v>
      </c>
      <c r="F250" s="19" t="s">
        <v>25</v>
      </c>
      <c r="G250" s="21">
        <v>1</v>
      </c>
      <c r="H250" s="26">
        <v>43594</v>
      </c>
      <c r="I250" s="19" t="s">
        <v>1172</v>
      </c>
      <c r="J250" s="19" t="s">
        <v>1173</v>
      </c>
      <c r="K250" s="24">
        <v>43586</v>
      </c>
      <c r="L250" s="19">
        <v>2</v>
      </c>
    </row>
    <row r="251" spans="1:12" hidden="1">
      <c r="A251" s="19" t="s">
        <v>875</v>
      </c>
      <c r="B251" s="19" t="s">
        <v>5294</v>
      </c>
      <c r="C251" s="19" t="s">
        <v>876</v>
      </c>
      <c r="D251" s="19" t="s">
        <v>19812</v>
      </c>
      <c r="E251" s="19" t="s">
        <v>1174</v>
      </c>
      <c r="F251" s="19" t="s">
        <v>25</v>
      </c>
      <c r="G251" s="21">
        <v>5</v>
      </c>
      <c r="H251" s="26">
        <v>43570</v>
      </c>
      <c r="I251" s="19" t="s">
        <v>1176</v>
      </c>
      <c r="J251" s="19" t="s">
        <v>1177</v>
      </c>
      <c r="K251" s="24">
        <v>43556</v>
      </c>
      <c r="L251" s="19">
        <v>5</v>
      </c>
    </row>
    <row r="252" spans="1:12" hidden="1">
      <c r="A252" s="19" t="s">
        <v>875</v>
      </c>
      <c r="B252" s="19" t="s">
        <v>5294</v>
      </c>
      <c r="C252" s="19" t="s">
        <v>876</v>
      </c>
      <c r="D252" s="19" t="s">
        <v>19812</v>
      </c>
      <c r="E252" s="19" t="s">
        <v>1178</v>
      </c>
      <c r="F252" s="19" t="s">
        <v>1847</v>
      </c>
      <c r="G252" s="21">
        <v>10</v>
      </c>
      <c r="H252" s="26">
        <v>43587</v>
      </c>
      <c r="I252" s="19" t="s">
        <v>1181</v>
      </c>
      <c r="J252" s="19" t="s">
        <v>1182</v>
      </c>
      <c r="K252" s="24">
        <v>43586</v>
      </c>
      <c r="L252" s="19">
        <v>2</v>
      </c>
    </row>
    <row r="253" spans="1:12" hidden="1">
      <c r="A253" s="19" t="s">
        <v>875</v>
      </c>
      <c r="B253" s="19" t="s">
        <v>5294</v>
      </c>
      <c r="C253" s="19" t="s">
        <v>876</v>
      </c>
      <c r="D253" s="19" t="s">
        <v>19812</v>
      </c>
      <c r="E253" s="19" t="s">
        <v>1183</v>
      </c>
      <c r="F253" s="19" t="s">
        <v>372</v>
      </c>
      <c r="G253" s="21">
        <v>44</v>
      </c>
      <c r="H253" s="26">
        <v>43567</v>
      </c>
      <c r="I253" s="19" t="s">
        <v>704</v>
      </c>
      <c r="J253" s="19" t="s">
        <v>1185</v>
      </c>
      <c r="K253" s="24">
        <v>43525</v>
      </c>
      <c r="L253" s="19">
        <v>1</v>
      </c>
    </row>
    <row r="254" spans="1:12" hidden="1">
      <c r="A254" s="19" t="s">
        <v>875</v>
      </c>
      <c r="B254" s="19" t="s">
        <v>5294</v>
      </c>
      <c r="C254" s="19" t="s">
        <v>876</v>
      </c>
      <c r="D254" s="19" t="s">
        <v>19812</v>
      </c>
      <c r="E254" s="19" t="s">
        <v>1186</v>
      </c>
      <c r="F254" s="19" t="s">
        <v>271</v>
      </c>
      <c r="G254" s="21">
        <v>4</v>
      </c>
      <c r="H254" s="26">
        <v>43583</v>
      </c>
      <c r="I254" s="19" t="s">
        <v>1188</v>
      </c>
      <c r="J254" s="19" t="s">
        <v>1189</v>
      </c>
      <c r="K254" s="24">
        <v>43466</v>
      </c>
      <c r="L254" s="19">
        <v>2</v>
      </c>
    </row>
    <row r="255" spans="1:12" hidden="1">
      <c r="A255" s="19" t="s">
        <v>875</v>
      </c>
      <c r="B255" s="19" t="s">
        <v>5294</v>
      </c>
      <c r="C255" s="19" t="s">
        <v>876</v>
      </c>
      <c r="D255" s="19" t="s">
        <v>19812</v>
      </c>
      <c r="E255" s="19" t="s">
        <v>1190</v>
      </c>
      <c r="F255" s="19" t="s">
        <v>2632</v>
      </c>
      <c r="G255" s="21">
        <v>56</v>
      </c>
      <c r="H255" s="26">
        <v>43574</v>
      </c>
      <c r="I255" s="19" t="s">
        <v>1193</v>
      </c>
      <c r="J255" s="19" t="s">
        <v>1194</v>
      </c>
      <c r="K255" s="24">
        <v>43556</v>
      </c>
      <c r="L255" s="19">
        <v>3</v>
      </c>
    </row>
    <row r="256" spans="1:12" hidden="1">
      <c r="A256" s="19" t="s">
        <v>875</v>
      </c>
      <c r="B256" s="19" t="s">
        <v>5294</v>
      </c>
      <c r="C256" s="19" t="s">
        <v>876</v>
      </c>
      <c r="D256" s="19" t="s">
        <v>19812</v>
      </c>
      <c r="E256" s="19" t="s">
        <v>1195</v>
      </c>
      <c r="F256" s="19" t="s">
        <v>25</v>
      </c>
      <c r="G256" s="21">
        <v>1</v>
      </c>
      <c r="H256" s="26">
        <v>43563</v>
      </c>
      <c r="I256" s="19" t="s">
        <v>1197</v>
      </c>
      <c r="J256" s="19" t="s">
        <v>1198</v>
      </c>
      <c r="K256" s="24">
        <v>43556</v>
      </c>
      <c r="L256" s="19">
        <v>1</v>
      </c>
    </row>
    <row r="257" spans="1:12" hidden="1">
      <c r="A257" s="19" t="s">
        <v>875</v>
      </c>
      <c r="B257" s="19" t="s">
        <v>5294</v>
      </c>
      <c r="C257" s="19" t="s">
        <v>876</v>
      </c>
      <c r="D257" s="19" t="s">
        <v>19812</v>
      </c>
      <c r="E257" s="19" t="s">
        <v>1199</v>
      </c>
      <c r="F257" s="19" t="s">
        <v>271</v>
      </c>
      <c r="G257" s="21">
        <v>13</v>
      </c>
      <c r="H257" s="26">
        <v>43564</v>
      </c>
      <c r="I257" s="19" t="s">
        <v>1202</v>
      </c>
      <c r="J257" s="19" t="s">
        <v>1203</v>
      </c>
      <c r="K257" s="24">
        <v>43556</v>
      </c>
      <c r="L257" s="19">
        <v>3</v>
      </c>
    </row>
    <row r="258" spans="1:12" hidden="1">
      <c r="A258" s="19" t="s">
        <v>875</v>
      </c>
      <c r="B258" s="19" t="s">
        <v>5294</v>
      </c>
      <c r="C258" s="19" t="s">
        <v>876</v>
      </c>
      <c r="D258" s="19" t="s">
        <v>19812</v>
      </c>
      <c r="E258" s="19" t="s">
        <v>1204</v>
      </c>
      <c r="F258" s="19" t="s">
        <v>1206</v>
      </c>
      <c r="G258" s="21">
        <v>90</v>
      </c>
      <c r="H258" s="26">
        <v>43555</v>
      </c>
      <c r="I258" s="19" t="s">
        <v>1207</v>
      </c>
      <c r="J258" s="19" t="s">
        <v>1208</v>
      </c>
      <c r="K258" s="24">
        <v>43525</v>
      </c>
      <c r="L258" s="19">
        <v>4</v>
      </c>
    </row>
    <row r="259" spans="1:12" hidden="1">
      <c r="A259" s="19" t="s">
        <v>875</v>
      </c>
      <c r="B259" s="19" t="s">
        <v>5294</v>
      </c>
      <c r="C259" s="19" t="s">
        <v>876</v>
      </c>
      <c r="D259" s="19" t="s">
        <v>19812</v>
      </c>
      <c r="E259" s="19" t="s">
        <v>1209</v>
      </c>
      <c r="F259" s="19" t="s">
        <v>271</v>
      </c>
      <c r="G259" s="21">
        <v>50</v>
      </c>
      <c r="H259" s="26">
        <v>43559</v>
      </c>
      <c r="I259" s="19" t="s">
        <v>1212</v>
      </c>
      <c r="J259" s="19" t="s">
        <v>1213</v>
      </c>
      <c r="K259" s="24">
        <v>43525</v>
      </c>
      <c r="L259" s="19">
        <v>2</v>
      </c>
    </row>
    <row r="260" spans="1:12" hidden="1">
      <c r="A260" s="19" t="s">
        <v>875</v>
      </c>
      <c r="B260" s="19" t="s">
        <v>5294</v>
      </c>
      <c r="C260" s="19" t="s">
        <v>876</v>
      </c>
      <c r="D260" s="19" t="s">
        <v>19812</v>
      </c>
      <c r="E260" s="19" t="s">
        <v>1214</v>
      </c>
      <c r="F260" s="19" t="s">
        <v>271</v>
      </c>
      <c r="G260" s="21">
        <v>4</v>
      </c>
      <c r="H260" s="26">
        <v>43561</v>
      </c>
      <c r="I260" s="19" t="s">
        <v>1137</v>
      </c>
      <c r="J260" s="19" t="s">
        <v>1215</v>
      </c>
      <c r="K260" s="24">
        <v>43344</v>
      </c>
      <c r="L260" s="19">
        <v>4</v>
      </c>
    </row>
    <row r="261" spans="1:12" hidden="1">
      <c r="A261" s="19" t="s">
        <v>875</v>
      </c>
      <c r="B261" s="19" t="s">
        <v>5294</v>
      </c>
      <c r="C261" s="19" t="s">
        <v>876</v>
      </c>
      <c r="D261" s="19" t="s">
        <v>19812</v>
      </c>
      <c r="E261" s="19" t="s">
        <v>1217</v>
      </c>
      <c r="F261" s="19" t="s">
        <v>32</v>
      </c>
      <c r="G261" s="21">
        <v>2</v>
      </c>
      <c r="H261" s="26">
        <v>43555</v>
      </c>
      <c r="I261" s="19" t="s">
        <v>1218</v>
      </c>
      <c r="J261" s="19" t="s">
        <v>1219</v>
      </c>
      <c r="K261" s="24">
        <v>43525</v>
      </c>
      <c r="L261" s="19">
        <v>2</v>
      </c>
    </row>
    <row r="262" spans="1:12" hidden="1">
      <c r="A262" s="19" t="s">
        <v>875</v>
      </c>
      <c r="B262" s="19" t="s">
        <v>5294</v>
      </c>
      <c r="C262" s="19" t="s">
        <v>876</v>
      </c>
      <c r="D262" s="19" t="s">
        <v>19812</v>
      </c>
      <c r="E262" s="19" t="s">
        <v>1220</v>
      </c>
      <c r="F262" s="19" t="s">
        <v>19873</v>
      </c>
      <c r="G262" s="21">
        <v>188</v>
      </c>
      <c r="H262" s="26">
        <v>43537</v>
      </c>
      <c r="I262" s="19" t="s">
        <v>1223</v>
      </c>
      <c r="J262" s="19" t="s">
        <v>1224</v>
      </c>
      <c r="K262" s="24">
        <v>43525</v>
      </c>
      <c r="L262" s="19">
        <v>4</v>
      </c>
    </row>
    <row r="263" spans="1:12" hidden="1">
      <c r="A263" s="19" t="s">
        <v>875</v>
      </c>
      <c r="B263" s="19" t="s">
        <v>5294</v>
      </c>
      <c r="C263" s="19" t="s">
        <v>876</v>
      </c>
      <c r="D263" s="19" t="s">
        <v>19812</v>
      </c>
      <c r="E263" s="19" t="s">
        <v>1225</v>
      </c>
      <c r="F263" s="19" t="s">
        <v>372</v>
      </c>
      <c r="G263" s="21">
        <v>7</v>
      </c>
      <c r="H263" s="26">
        <v>43535</v>
      </c>
      <c r="I263" s="19" t="s">
        <v>1227</v>
      </c>
      <c r="J263" s="19" t="s">
        <v>1228</v>
      </c>
      <c r="K263" s="24">
        <v>43525</v>
      </c>
      <c r="L263" s="19">
        <v>1</v>
      </c>
    </row>
    <row r="264" spans="1:12" hidden="1">
      <c r="A264" s="19" t="s">
        <v>875</v>
      </c>
      <c r="B264" s="19" t="s">
        <v>5294</v>
      </c>
      <c r="C264" s="19" t="s">
        <v>876</v>
      </c>
      <c r="D264" s="19" t="s">
        <v>19812</v>
      </c>
      <c r="E264" s="19" t="s">
        <v>1229</v>
      </c>
      <c r="F264" s="19" t="s">
        <v>271</v>
      </c>
      <c r="G264" s="21">
        <v>12</v>
      </c>
      <c r="H264" s="26">
        <v>43552</v>
      </c>
      <c r="I264" s="19" t="s">
        <v>985</v>
      </c>
      <c r="J264" s="19" t="s">
        <v>1231</v>
      </c>
      <c r="K264" s="24">
        <v>43525</v>
      </c>
      <c r="L264" s="19">
        <v>5</v>
      </c>
    </row>
    <row r="265" spans="1:12" hidden="1">
      <c r="A265" s="19" t="s">
        <v>875</v>
      </c>
      <c r="B265" s="19" t="s">
        <v>5294</v>
      </c>
      <c r="C265" s="19" t="s">
        <v>876</v>
      </c>
      <c r="D265" s="19" t="s">
        <v>19812</v>
      </c>
      <c r="E265" s="19" t="s">
        <v>1232</v>
      </c>
      <c r="F265" s="19" t="s">
        <v>160</v>
      </c>
      <c r="G265" s="21">
        <v>16</v>
      </c>
      <c r="H265" s="26">
        <v>43553</v>
      </c>
      <c r="I265" s="19" t="s">
        <v>1235</v>
      </c>
      <c r="J265" s="19" t="s">
        <v>1236</v>
      </c>
      <c r="K265" s="24">
        <v>43525</v>
      </c>
      <c r="L265" s="19">
        <v>5</v>
      </c>
    </row>
    <row r="266" spans="1:12" hidden="1">
      <c r="A266" s="19" t="s">
        <v>875</v>
      </c>
      <c r="B266" s="19" t="s">
        <v>5294</v>
      </c>
      <c r="C266" s="19" t="s">
        <v>876</v>
      </c>
      <c r="D266" s="19" t="s">
        <v>19812</v>
      </c>
      <c r="E266" s="19" t="s">
        <v>1237</v>
      </c>
      <c r="F266" s="19" t="s">
        <v>271</v>
      </c>
      <c r="G266" s="21">
        <v>126</v>
      </c>
      <c r="H266" s="26">
        <v>43513</v>
      </c>
      <c r="I266" s="19" t="s">
        <v>1239</v>
      </c>
      <c r="J266" s="19" t="s">
        <v>1240</v>
      </c>
      <c r="K266" s="24">
        <v>43497</v>
      </c>
      <c r="L266" s="19">
        <v>3</v>
      </c>
    </row>
    <row r="267" spans="1:12" hidden="1">
      <c r="A267" s="19" t="s">
        <v>875</v>
      </c>
      <c r="B267" s="19" t="s">
        <v>5294</v>
      </c>
      <c r="C267" s="19" t="s">
        <v>876</v>
      </c>
      <c r="D267" s="19" t="s">
        <v>19812</v>
      </c>
      <c r="E267" s="19" t="s">
        <v>1241</v>
      </c>
      <c r="F267" s="19" t="s">
        <v>1244</v>
      </c>
      <c r="G267" s="21">
        <v>68</v>
      </c>
      <c r="H267" s="26">
        <v>43519</v>
      </c>
      <c r="I267" s="19" t="s">
        <v>1245</v>
      </c>
      <c r="J267" s="19" t="s">
        <v>1246</v>
      </c>
      <c r="K267" s="24">
        <v>43497</v>
      </c>
      <c r="L267" s="19">
        <v>4</v>
      </c>
    </row>
    <row r="268" spans="1:12" hidden="1">
      <c r="A268" s="19" t="s">
        <v>875</v>
      </c>
      <c r="B268" s="19" t="s">
        <v>5294</v>
      </c>
      <c r="C268" s="19" t="s">
        <v>876</v>
      </c>
      <c r="D268" s="19" t="s">
        <v>19812</v>
      </c>
      <c r="E268" s="19" t="s">
        <v>1247</v>
      </c>
      <c r="F268" s="19" t="s">
        <v>75</v>
      </c>
      <c r="G268" s="21">
        <v>67</v>
      </c>
      <c r="H268" s="26">
        <v>43505</v>
      </c>
      <c r="I268" s="19" t="s">
        <v>1249</v>
      </c>
      <c r="J268" s="19" t="s">
        <v>1250</v>
      </c>
      <c r="K268" s="24">
        <v>43497</v>
      </c>
      <c r="L268" s="19">
        <v>1</v>
      </c>
    </row>
    <row r="269" spans="1:12" hidden="1">
      <c r="A269" s="19" t="s">
        <v>875</v>
      </c>
      <c r="B269" s="19" t="s">
        <v>5294</v>
      </c>
      <c r="C269" s="19" t="s">
        <v>876</v>
      </c>
      <c r="D269" s="19" t="s">
        <v>19812</v>
      </c>
      <c r="E269" s="19" t="s">
        <v>1251</v>
      </c>
      <c r="F269" s="19" t="s">
        <v>372</v>
      </c>
      <c r="G269" s="21">
        <v>64</v>
      </c>
      <c r="H269" s="26">
        <v>43506</v>
      </c>
      <c r="I269" s="19" t="s">
        <v>1254</v>
      </c>
      <c r="J269" s="19" t="s">
        <v>1255</v>
      </c>
      <c r="K269" s="24">
        <v>43497</v>
      </c>
      <c r="L269" s="19">
        <v>1</v>
      </c>
    </row>
    <row r="270" spans="1:12" hidden="1">
      <c r="A270" s="19" t="s">
        <v>875</v>
      </c>
      <c r="B270" s="19" t="s">
        <v>5294</v>
      </c>
      <c r="C270" s="19" t="s">
        <v>876</v>
      </c>
      <c r="D270" s="19" t="s">
        <v>19812</v>
      </c>
      <c r="E270" s="19" t="s">
        <v>1256</v>
      </c>
      <c r="F270" s="19" t="s">
        <v>25</v>
      </c>
      <c r="G270" s="21">
        <v>2</v>
      </c>
      <c r="H270" s="26">
        <v>43535</v>
      </c>
      <c r="I270" s="19" t="s">
        <v>1257</v>
      </c>
      <c r="J270" s="19" t="s">
        <v>1258</v>
      </c>
      <c r="K270" s="24">
        <v>43525</v>
      </c>
      <c r="L270" s="19">
        <v>5</v>
      </c>
    </row>
    <row r="271" spans="1:12" hidden="1">
      <c r="A271" s="19" t="s">
        <v>875</v>
      </c>
      <c r="B271" s="19" t="s">
        <v>5294</v>
      </c>
      <c r="C271" s="19" t="s">
        <v>876</v>
      </c>
      <c r="D271" s="19" t="s">
        <v>19812</v>
      </c>
      <c r="E271" s="19" t="s">
        <v>1259</v>
      </c>
      <c r="F271" s="19" t="s">
        <v>25</v>
      </c>
      <c r="G271" s="21">
        <v>9</v>
      </c>
      <c r="H271" s="26">
        <v>43483</v>
      </c>
      <c r="I271" s="19" t="s">
        <v>1261</v>
      </c>
      <c r="J271" s="19" t="s">
        <v>1262</v>
      </c>
      <c r="K271" s="24">
        <v>43466</v>
      </c>
      <c r="L271" s="19">
        <v>1</v>
      </c>
    </row>
    <row r="272" spans="1:12" hidden="1">
      <c r="A272" s="19" t="s">
        <v>875</v>
      </c>
      <c r="B272" s="19" t="s">
        <v>5294</v>
      </c>
      <c r="C272" s="19" t="s">
        <v>876</v>
      </c>
      <c r="D272" s="19" t="s">
        <v>19812</v>
      </c>
      <c r="E272" s="19" t="s">
        <v>1263</v>
      </c>
      <c r="F272" s="19" t="s">
        <v>99</v>
      </c>
      <c r="G272" s="21">
        <v>77</v>
      </c>
      <c r="H272" s="26">
        <v>43488</v>
      </c>
      <c r="I272" s="19" t="s">
        <v>1266</v>
      </c>
      <c r="J272" s="19" t="s">
        <v>1267</v>
      </c>
      <c r="K272" s="24">
        <v>43466</v>
      </c>
      <c r="L272" s="19">
        <v>2</v>
      </c>
    </row>
    <row r="273" spans="1:12" hidden="1">
      <c r="A273" s="19" t="s">
        <v>875</v>
      </c>
      <c r="B273" s="19" t="s">
        <v>5294</v>
      </c>
      <c r="C273" s="19" t="s">
        <v>876</v>
      </c>
      <c r="D273" s="19" t="s">
        <v>19812</v>
      </c>
      <c r="E273" s="19" t="s">
        <v>1268</v>
      </c>
      <c r="F273" s="19"/>
      <c r="G273" s="21">
        <v>35</v>
      </c>
      <c r="H273" s="26">
        <v>43492</v>
      </c>
      <c r="I273" s="19" t="s">
        <v>1272</v>
      </c>
      <c r="J273" s="19" t="s">
        <v>1273</v>
      </c>
      <c r="K273" s="24">
        <v>43466</v>
      </c>
      <c r="L273" s="19">
        <v>5</v>
      </c>
    </row>
    <row r="274" spans="1:12" hidden="1">
      <c r="A274" s="19" t="s">
        <v>875</v>
      </c>
      <c r="B274" s="19" t="s">
        <v>5294</v>
      </c>
      <c r="C274" s="19" t="s">
        <v>876</v>
      </c>
      <c r="D274" s="19" t="s">
        <v>19812</v>
      </c>
      <c r="E274" s="19" t="s">
        <v>1274</v>
      </c>
      <c r="F274" s="19" t="s">
        <v>1277</v>
      </c>
      <c r="G274" s="21">
        <v>88</v>
      </c>
      <c r="H274" s="26">
        <v>43495</v>
      </c>
      <c r="I274" s="19" t="s">
        <v>1278</v>
      </c>
      <c r="J274" s="19" t="s">
        <v>1279</v>
      </c>
      <c r="K274" s="24">
        <v>43466</v>
      </c>
      <c r="L274" s="19">
        <v>4</v>
      </c>
    </row>
    <row r="275" spans="1:12" hidden="1">
      <c r="A275" s="19" t="s">
        <v>875</v>
      </c>
      <c r="B275" s="19" t="s">
        <v>5294</v>
      </c>
      <c r="C275" s="19" t="s">
        <v>876</v>
      </c>
      <c r="D275" s="19" t="s">
        <v>19812</v>
      </c>
      <c r="E275" s="19" t="s">
        <v>1280</v>
      </c>
      <c r="F275" s="19" t="s">
        <v>25</v>
      </c>
      <c r="G275" s="21">
        <v>1</v>
      </c>
      <c r="H275" s="26">
        <v>43479</v>
      </c>
      <c r="I275" s="19" t="s">
        <v>1282</v>
      </c>
      <c r="J275" s="19" t="s">
        <v>1283</v>
      </c>
      <c r="K275" s="24">
        <v>43466</v>
      </c>
      <c r="L275" s="19">
        <v>5</v>
      </c>
    </row>
    <row r="276" spans="1:12" hidden="1">
      <c r="A276" s="19" t="s">
        <v>875</v>
      </c>
      <c r="B276" s="19" t="s">
        <v>5294</v>
      </c>
      <c r="C276" s="19" t="s">
        <v>876</v>
      </c>
      <c r="D276" s="19" t="s">
        <v>19812</v>
      </c>
      <c r="E276" s="19" t="s">
        <v>1284</v>
      </c>
      <c r="F276" s="19" t="s">
        <v>75</v>
      </c>
      <c r="G276" s="21">
        <v>29</v>
      </c>
      <c r="H276" s="26">
        <v>43479</v>
      </c>
      <c r="I276" s="19" t="s">
        <v>1286</v>
      </c>
      <c r="J276" s="19" t="s">
        <v>1287</v>
      </c>
      <c r="K276" s="24">
        <v>43466</v>
      </c>
      <c r="L276" s="19">
        <v>4</v>
      </c>
    </row>
    <row r="277" spans="1:12" hidden="1">
      <c r="A277" s="19" t="s">
        <v>875</v>
      </c>
      <c r="B277" s="19" t="s">
        <v>5294</v>
      </c>
      <c r="C277" s="19" t="s">
        <v>876</v>
      </c>
      <c r="D277" s="19" t="s">
        <v>19812</v>
      </c>
      <c r="E277" s="19" t="s">
        <v>1288</v>
      </c>
      <c r="F277" s="19" t="s">
        <v>1291</v>
      </c>
      <c r="G277" s="21">
        <v>42</v>
      </c>
      <c r="H277" s="26">
        <v>43477</v>
      </c>
      <c r="I277" s="19" t="s">
        <v>1181</v>
      </c>
      <c r="J277" s="19" t="s">
        <v>1292</v>
      </c>
      <c r="K277" s="24">
        <v>43040</v>
      </c>
      <c r="L277" s="19">
        <v>2</v>
      </c>
    </row>
    <row r="278" spans="1:12" hidden="1">
      <c r="A278" s="19" t="s">
        <v>875</v>
      </c>
      <c r="B278" s="19" t="s">
        <v>5294</v>
      </c>
      <c r="C278" s="19" t="s">
        <v>876</v>
      </c>
      <c r="D278" s="19" t="s">
        <v>19812</v>
      </c>
      <c r="E278" s="19" t="s">
        <v>1294</v>
      </c>
      <c r="F278" s="19" t="s">
        <v>32</v>
      </c>
      <c r="G278" s="21">
        <v>68</v>
      </c>
      <c r="H278" s="26">
        <v>43472</v>
      </c>
      <c r="I278" s="19" t="s">
        <v>1297</v>
      </c>
      <c r="J278" s="19" t="s">
        <v>1298</v>
      </c>
      <c r="K278" s="24">
        <v>43435</v>
      </c>
      <c r="L278" s="19">
        <v>5</v>
      </c>
    </row>
    <row r="279" spans="1:12" hidden="1">
      <c r="A279" s="19" t="s">
        <v>875</v>
      </c>
      <c r="B279" s="19" t="s">
        <v>5294</v>
      </c>
      <c r="C279" s="19" t="s">
        <v>876</v>
      </c>
      <c r="D279" s="19" t="s">
        <v>19812</v>
      </c>
      <c r="E279" s="19" t="s">
        <v>1299</v>
      </c>
      <c r="F279" s="19" t="s">
        <v>372</v>
      </c>
      <c r="G279" s="21">
        <v>33</v>
      </c>
      <c r="H279" s="26">
        <v>43471</v>
      </c>
      <c r="I279" s="19" t="s">
        <v>1302</v>
      </c>
      <c r="J279" s="19" t="s">
        <v>1303</v>
      </c>
      <c r="K279" s="24">
        <v>43466</v>
      </c>
      <c r="L279" s="19">
        <v>5</v>
      </c>
    </row>
    <row r="280" spans="1:12" hidden="1">
      <c r="A280" s="19" t="s">
        <v>875</v>
      </c>
      <c r="B280" s="19" t="s">
        <v>5294</v>
      </c>
      <c r="C280" s="19" t="s">
        <v>876</v>
      </c>
      <c r="D280" s="19" t="s">
        <v>19812</v>
      </c>
      <c r="E280" s="19" t="s">
        <v>1304</v>
      </c>
      <c r="F280" s="19" t="s">
        <v>372</v>
      </c>
      <c r="G280" s="21">
        <v>17</v>
      </c>
      <c r="H280" s="26">
        <v>43469</v>
      </c>
      <c r="I280" s="19" t="s">
        <v>1307</v>
      </c>
      <c r="J280" s="19" t="s">
        <v>1308</v>
      </c>
      <c r="K280" s="24">
        <v>43466</v>
      </c>
      <c r="L280" s="19">
        <v>2</v>
      </c>
    </row>
    <row r="281" spans="1:12" hidden="1">
      <c r="A281" s="19" t="s">
        <v>875</v>
      </c>
      <c r="B281" s="19" t="s">
        <v>5294</v>
      </c>
      <c r="C281" s="19" t="s">
        <v>876</v>
      </c>
      <c r="D281" s="19" t="s">
        <v>19812</v>
      </c>
      <c r="E281" s="19" t="s">
        <v>1309</v>
      </c>
      <c r="F281" s="19" t="s">
        <v>1310</v>
      </c>
      <c r="G281" s="21">
        <v>10</v>
      </c>
      <c r="H281" s="26">
        <v>43466</v>
      </c>
      <c r="I281" s="19" t="s">
        <v>1311</v>
      </c>
      <c r="J281" s="19" t="s">
        <v>1312</v>
      </c>
      <c r="K281" s="24">
        <v>43466</v>
      </c>
      <c r="L281" s="19">
        <v>5</v>
      </c>
    </row>
    <row r="282" spans="1:12" hidden="1">
      <c r="A282" s="19" t="s">
        <v>875</v>
      </c>
      <c r="B282" s="19" t="s">
        <v>5294</v>
      </c>
      <c r="C282" s="19" t="s">
        <v>876</v>
      </c>
      <c r="D282" s="19" t="s">
        <v>19812</v>
      </c>
      <c r="E282" s="19" t="s">
        <v>1313</v>
      </c>
      <c r="F282" s="19" t="s">
        <v>1316</v>
      </c>
      <c r="G282" s="21">
        <v>124</v>
      </c>
      <c r="H282" s="26">
        <v>43468</v>
      </c>
      <c r="I282" s="19" t="s">
        <v>1317</v>
      </c>
      <c r="J282" s="19" t="s">
        <v>1318</v>
      </c>
      <c r="K282" s="24">
        <v>43466</v>
      </c>
      <c r="L282" s="19">
        <v>2</v>
      </c>
    </row>
    <row r="283" spans="1:12" hidden="1">
      <c r="A283" s="19" t="s">
        <v>875</v>
      </c>
      <c r="B283" s="19" t="s">
        <v>5294</v>
      </c>
      <c r="C283" s="19" t="s">
        <v>876</v>
      </c>
      <c r="D283" s="19" t="s">
        <v>19812</v>
      </c>
      <c r="E283" s="19" t="s">
        <v>1319</v>
      </c>
      <c r="F283" s="19" t="s">
        <v>372</v>
      </c>
      <c r="G283" s="21">
        <v>201</v>
      </c>
      <c r="H283" s="26">
        <v>43466</v>
      </c>
      <c r="I283" s="19" t="s">
        <v>1321</v>
      </c>
      <c r="J283" s="19" t="s">
        <v>1322</v>
      </c>
      <c r="K283" s="24">
        <v>43435</v>
      </c>
      <c r="L283" s="19">
        <v>5</v>
      </c>
    </row>
    <row r="284" spans="1:12" hidden="1">
      <c r="A284" s="19" t="s">
        <v>875</v>
      </c>
      <c r="B284" s="19" t="s">
        <v>5294</v>
      </c>
      <c r="C284" s="19" t="s">
        <v>876</v>
      </c>
      <c r="D284" s="19" t="s">
        <v>19812</v>
      </c>
      <c r="E284" s="19" t="s">
        <v>1323</v>
      </c>
      <c r="F284" s="19" t="s">
        <v>372</v>
      </c>
      <c r="G284" s="21">
        <v>24</v>
      </c>
      <c r="H284" s="26">
        <v>43466</v>
      </c>
      <c r="I284" s="19" t="s">
        <v>1325</v>
      </c>
      <c r="J284" s="19" t="s">
        <v>1326</v>
      </c>
      <c r="K284" s="24">
        <v>43435</v>
      </c>
      <c r="L284" s="19">
        <v>5</v>
      </c>
    </row>
    <row r="285" spans="1:12" hidden="1">
      <c r="A285" s="19" t="s">
        <v>1719</v>
      </c>
      <c r="B285" s="19" t="s">
        <v>5294</v>
      </c>
      <c r="C285" s="19" t="s">
        <v>876</v>
      </c>
      <c r="D285" s="19" t="s">
        <v>19818</v>
      </c>
      <c r="E285" s="19" t="s">
        <v>1327</v>
      </c>
      <c r="F285" s="19" t="s">
        <v>1146</v>
      </c>
      <c r="G285" s="21">
        <v>8</v>
      </c>
      <c r="H285" s="26">
        <v>43830</v>
      </c>
      <c r="I285" s="19" t="s">
        <v>1328</v>
      </c>
      <c r="J285" s="19" t="s">
        <v>1329</v>
      </c>
      <c r="K285" s="24">
        <v>43800</v>
      </c>
      <c r="L285" s="19">
        <v>5</v>
      </c>
    </row>
    <row r="286" spans="1:12" hidden="1">
      <c r="A286" s="19" t="s">
        <v>1719</v>
      </c>
      <c r="B286" s="19" t="s">
        <v>5294</v>
      </c>
      <c r="C286" s="19" t="s">
        <v>876</v>
      </c>
      <c r="D286" s="19" t="s">
        <v>19818</v>
      </c>
      <c r="E286" s="19" t="s">
        <v>1342</v>
      </c>
      <c r="F286" s="19" t="s">
        <v>32</v>
      </c>
      <c r="G286" s="21">
        <v>72</v>
      </c>
      <c r="H286" s="26">
        <v>43800</v>
      </c>
      <c r="I286" s="19" t="s">
        <v>480</v>
      </c>
      <c r="J286" s="19" t="s">
        <v>1343</v>
      </c>
      <c r="K286" s="24">
        <v>43800</v>
      </c>
      <c r="L286" s="19">
        <v>5</v>
      </c>
    </row>
    <row r="287" spans="1:12" hidden="1">
      <c r="A287" s="19" t="s">
        <v>1719</v>
      </c>
      <c r="B287" s="19" t="s">
        <v>5294</v>
      </c>
      <c r="C287" s="19" t="s">
        <v>876</v>
      </c>
      <c r="D287" s="19" t="s">
        <v>19818</v>
      </c>
      <c r="E287" s="19" t="s">
        <v>1344</v>
      </c>
      <c r="F287" s="19" t="s">
        <v>1345</v>
      </c>
      <c r="G287" s="21">
        <v>26</v>
      </c>
      <c r="H287" s="26">
        <v>43793</v>
      </c>
      <c r="I287" s="19" t="s">
        <v>1346</v>
      </c>
      <c r="J287" s="19" t="s">
        <v>1347</v>
      </c>
      <c r="K287" s="24">
        <v>43770</v>
      </c>
      <c r="L287" s="19">
        <v>3</v>
      </c>
    </row>
    <row r="288" spans="1:12" hidden="1">
      <c r="A288" s="19" t="s">
        <v>1719</v>
      </c>
      <c r="B288" s="19" t="s">
        <v>5294</v>
      </c>
      <c r="C288" s="19" t="s">
        <v>876</v>
      </c>
      <c r="D288" s="19" t="s">
        <v>19818</v>
      </c>
      <c r="E288" s="19" t="s">
        <v>88</v>
      </c>
      <c r="F288" s="19" t="s">
        <v>93</v>
      </c>
      <c r="G288" s="21">
        <v>214</v>
      </c>
      <c r="H288" s="26">
        <v>43782</v>
      </c>
      <c r="I288" s="19" t="s">
        <v>1349</v>
      </c>
      <c r="J288" s="19" t="s">
        <v>1350</v>
      </c>
      <c r="K288" s="24">
        <v>43770</v>
      </c>
      <c r="L288" s="19">
        <v>4</v>
      </c>
    </row>
    <row r="289" spans="1:12" hidden="1">
      <c r="A289" s="19" t="s">
        <v>1719</v>
      </c>
      <c r="B289" s="19" t="s">
        <v>5294</v>
      </c>
      <c r="C289" s="19" t="s">
        <v>876</v>
      </c>
      <c r="D289" s="19" t="s">
        <v>19818</v>
      </c>
      <c r="E289" s="19" t="s">
        <v>1351</v>
      </c>
      <c r="F289" s="19" t="s">
        <v>1352</v>
      </c>
      <c r="G289" s="21">
        <v>8</v>
      </c>
      <c r="H289" s="26">
        <v>43777</v>
      </c>
      <c r="I289" s="19" t="s">
        <v>1353</v>
      </c>
      <c r="J289" s="19" t="s">
        <v>1354</v>
      </c>
      <c r="K289" s="24">
        <v>43770</v>
      </c>
      <c r="L289" s="19">
        <v>5</v>
      </c>
    </row>
    <row r="290" spans="1:12" hidden="1">
      <c r="A290" s="19" t="s">
        <v>1719</v>
      </c>
      <c r="B290" s="19" t="s">
        <v>5294</v>
      </c>
      <c r="C290" s="19" t="s">
        <v>876</v>
      </c>
      <c r="D290" s="19" t="s">
        <v>19818</v>
      </c>
      <c r="E290" s="19" t="s">
        <v>1355</v>
      </c>
      <c r="F290" s="19" t="s">
        <v>160</v>
      </c>
      <c r="G290" s="21">
        <v>48</v>
      </c>
      <c r="H290" s="26">
        <v>43779</v>
      </c>
      <c r="I290" s="19" t="s">
        <v>1358</v>
      </c>
      <c r="J290" s="19" t="s">
        <v>1359</v>
      </c>
      <c r="K290" s="24">
        <v>43770</v>
      </c>
      <c r="L290" s="19">
        <v>5</v>
      </c>
    </row>
    <row r="291" spans="1:12" hidden="1">
      <c r="A291" s="19" t="s">
        <v>1719</v>
      </c>
      <c r="B291" s="19" t="s">
        <v>5294</v>
      </c>
      <c r="C291" s="19" t="s">
        <v>876</v>
      </c>
      <c r="D291" s="19" t="s">
        <v>19818</v>
      </c>
      <c r="E291" s="19" t="s">
        <v>1360</v>
      </c>
      <c r="F291" s="19" t="s">
        <v>25</v>
      </c>
      <c r="G291" s="21">
        <v>96</v>
      </c>
      <c r="H291" s="26">
        <v>43770</v>
      </c>
      <c r="I291" s="19" t="s">
        <v>1361</v>
      </c>
      <c r="J291" s="19" t="s">
        <v>1362</v>
      </c>
      <c r="K291" s="24">
        <v>43770</v>
      </c>
      <c r="L291" s="19">
        <v>5</v>
      </c>
    </row>
    <row r="292" spans="1:12" hidden="1">
      <c r="A292" s="19" t="s">
        <v>1719</v>
      </c>
      <c r="B292" s="19" t="s">
        <v>5294</v>
      </c>
      <c r="C292" s="19" t="s">
        <v>876</v>
      </c>
      <c r="D292" s="19" t="s">
        <v>19818</v>
      </c>
      <c r="E292" s="19" t="s">
        <v>1363</v>
      </c>
      <c r="F292" s="19" t="s">
        <v>25</v>
      </c>
      <c r="G292" s="21">
        <v>12</v>
      </c>
      <c r="H292" s="26">
        <v>43764</v>
      </c>
      <c r="I292" s="19" t="s">
        <v>1365</v>
      </c>
      <c r="J292" s="19" t="s">
        <v>1366</v>
      </c>
      <c r="K292" s="24">
        <v>43739</v>
      </c>
      <c r="L292" s="19">
        <v>5</v>
      </c>
    </row>
    <row r="293" spans="1:12" hidden="1">
      <c r="A293" s="19" t="s">
        <v>1719</v>
      </c>
      <c r="B293" s="19" t="s">
        <v>5294</v>
      </c>
      <c r="C293" s="19" t="s">
        <v>876</v>
      </c>
      <c r="D293" s="19" t="s">
        <v>19818</v>
      </c>
      <c r="E293" s="19" t="s">
        <v>1367</v>
      </c>
      <c r="F293" s="19" t="s">
        <v>311</v>
      </c>
      <c r="G293" s="21">
        <v>19</v>
      </c>
      <c r="H293" s="26">
        <v>43766</v>
      </c>
      <c r="I293" s="19" t="s">
        <v>682</v>
      </c>
      <c r="J293" s="19" t="s">
        <v>1369</v>
      </c>
      <c r="K293" s="24">
        <v>43739</v>
      </c>
      <c r="L293" s="19">
        <v>5</v>
      </c>
    </row>
    <row r="294" spans="1:12" hidden="1">
      <c r="A294" s="19" t="s">
        <v>1719</v>
      </c>
      <c r="B294" s="19" t="s">
        <v>5294</v>
      </c>
      <c r="C294" s="19" t="s">
        <v>876</v>
      </c>
      <c r="D294" s="19" t="s">
        <v>19818</v>
      </c>
      <c r="E294" s="19" t="s">
        <v>1370</v>
      </c>
      <c r="F294" s="19" t="s">
        <v>191</v>
      </c>
      <c r="G294" s="21">
        <v>16</v>
      </c>
      <c r="H294" s="26">
        <v>43758</v>
      </c>
      <c r="I294" s="19" t="s">
        <v>1371</v>
      </c>
      <c r="J294" s="19" t="s">
        <v>1372</v>
      </c>
      <c r="K294" s="24">
        <v>43739</v>
      </c>
      <c r="L294" s="19">
        <v>5</v>
      </c>
    </row>
    <row r="295" spans="1:12" hidden="1">
      <c r="A295" s="19" t="s">
        <v>1719</v>
      </c>
      <c r="B295" s="19" t="s">
        <v>5294</v>
      </c>
      <c r="C295" s="19" t="s">
        <v>876</v>
      </c>
      <c r="D295" s="19" t="s">
        <v>19818</v>
      </c>
      <c r="E295" s="19" t="s">
        <v>1373</v>
      </c>
      <c r="F295" s="19" t="s">
        <v>32</v>
      </c>
      <c r="G295" s="21">
        <v>40</v>
      </c>
      <c r="H295" s="26">
        <v>43751</v>
      </c>
      <c r="I295" s="19" t="s">
        <v>682</v>
      </c>
      <c r="J295" s="19" t="s">
        <v>1375</v>
      </c>
      <c r="K295" s="24">
        <v>43739</v>
      </c>
      <c r="L295" s="19">
        <v>5</v>
      </c>
    </row>
    <row r="296" spans="1:12" hidden="1">
      <c r="A296" s="19" t="s">
        <v>1719</v>
      </c>
      <c r="B296" s="19" t="s">
        <v>5294</v>
      </c>
      <c r="C296" s="19" t="s">
        <v>876</v>
      </c>
      <c r="D296" s="19" t="s">
        <v>19818</v>
      </c>
      <c r="E296" s="19" t="s">
        <v>1376</v>
      </c>
      <c r="F296" s="19" t="s">
        <v>81</v>
      </c>
      <c r="G296" s="21">
        <v>7</v>
      </c>
      <c r="H296" s="26">
        <v>43751</v>
      </c>
      <c r="I296" s="19" t="s">
        <v>1377</v>
      </c>
      <c r="J296" s="19" t="s">
        <v>1378</v>
      </c>
      <c r="K296" s="24">
        <v>43739</v>
      </c>
      <c r="L296" s="19">
        <v>5</v>
      </c>
    </row>
    <row r="297" spans="1:12" hidden="1">
      <c r="A297" s="19" t="s">
        <v>1719</v>
      </c>
      <c r="B297" s="19" t="s">
        <v>5294</v>
      </c>
      <c r="C297" s="19" t="s">
        <v>876</v>
      </c>
      <c r="D297" s="19" t="s">
        <v>19818</v>
      </c>
      <c r="E297" s="19" t="s">
        <v>1379</v>
      </c>
      <c r="F297" s="19" t="s">
        <v>1380</v>
      </c>
      <c r="G297" s="21">
        <v>24</v>
      </c>
      <c r="H297" s="26">
        <v>43741</v>
      </c>
      <c r="I297" s="19" t="s">
        <v>1382</v>
      </c>
      <c r="J297" s="19" t="s">
        <v>1383</v>
      </c>
      <c r="K297" s="24">
        <v>43709</v>
      </c>
      <c r="L297" s="19">
        <v>5</v>
      </c>
    </row>
    <row r="298" spans="1:12" hidden="1">
      <c r="A298" s="19" t="s">
        <v>1719</v>
      </c>
      <c r="B298" s="19" t="s">
        <v>5294</v>
      </c>
      <c r="C298" s="19" t="s">
        <v>876</v>
      </c>
      <c r="D298" s="19" t="s">
        <v>19818</v>
      </c>
      <c r="E298" s="19" t="s">
        <v>1384</v>
      </c>
      <c r="F298" s="19" t="s">
        <v>1385</v>
      </c>
      <c r="G298" s="21">
        <v>29</v>
      </c>
      <c r="H298" s="26">
        <v>43736</v>
      </c>
      <c r="I298" s="19" t="s">
        <v>1387</v>
      </c>
      <c r="J298" s="19" t="s">
        <v>1388</v>
      </c>
      <c r="K298" s="24">
        <v>43709</v>
      </c>
      <c r="L298" s="19">
        <v>5</v>
      </c>
    </row>
    <row r="299" spans="1:12" hidden="1">
      <c r="A299" s="19" t="s">
        <v>1719</v>
      </c>
      <c r="B299" s="19" t="s">
        <v>5294</v>
      </c>
      <c r="C299" s="19" t="s">
        <v>876</v>
      </c>
      <c r="D299" s="19" t="s">
        <v>19818</v>
      </c>
      <c r="E299" s="19" t="s">
        <v>1389</v>
      </c>
      <c r="F299" s="19" t="s">
        <v>1390</v>
      </c>
      <c r="G299" s="21">
        <v>52</v>
      </c>
      <c r="H299" s="26">
        <v>43732</v>
      </c>
      <c r="I299" s="19" t="s">
        <v>1392</v>
      </c>
      <c r="J299" s="19" t="s">
        <v>1393</v>
      </c>
      <c r="K299" s="24">
        <v>43709</v>
      </c>
      <c r="L299" s="19">
        <v>3</v>
      </c>
    </row>
    <row r="300" spans="1:12" hidden="1">
      <c r="A300" s="19" t="s">
        <v>1719</v>
      </c>
      <c r="B300" s="19" t="s">
        <v>5294</v>
      </c>
      <c r="C300" s="19" t="s">
        <v>876</v>
      </c>
      <c r="D300" s="19" t="s">
        <v>19818</v>
      </c>
      <c r="E300" s="19" t="s">
        <v>1394</v>
      </c>
      <c r="F300" s="19" t="s">
        <v>32</v>
      </c>
      <c r="G300" s="21">
        <v>57</v>
      </c>
      <c r="H300" s="26">
        <v>43727</v>
      </c>
      <c r="I300" s="19" t="s">
        <v>1181</v>
      </c>
      <c r="J300" s="19" t="s">
        <v>1397</v>
      </c>
      <c r="K300" s="24">
        <v>43709</v>
      </c>
      <c r="L300" s="19">
        <v>3</v>
      </c>
    </row>
    <row r="301" spans="1:12" hidden="1">
      <c r="A301" s="19" t="s">
        <v>1719</v>
      </c>
      <c r="B301" s="19" t="s">
        <v>5294</v>
      </c>
      <c r="C301" s="19" t="s">
        <v>876</v>
      </c>
      <c r="D301" s="19" t="s">
        <v>19818</v>
      </c>
      <c r="E301" s="19" t="s">
        <v>1398</v>
      </c>
      <c r="F301" s="19" t="s">
        <v>564</v>
      </c>
      <c r="G301" s="21">
        <v>559</v>
      </c>
      <c r="H301" s="26">
        <v>43726</v>
      </c>
      <c r="I301" s="19" t="s">
        <v>1400</v>
      </c>
      <c r="J301" s="19" t="s">
        <v>1401</v>
      </c>
      <c r="K301" s="24">
        <v>43709</v>
      </c>
      <c r="L301" s="19">
        <v>4</v>
      </c>
    </row>
    <row r="302" spans="1:12" hidden="1">
      <c r="A302" s="19" t="s">
        <v>1719</v>
      </c>
      <c r="B302" s="19" t="s">
        <v>5294</v>
      </c>
      <c r="C302" s="19" t="s">
        <v>876</v>
      </c>
      <c r="D302" s="19" t="s">
        <v>19818</v>
      </c>
      <c r="E302" s="19" t="s">
        <v>1402</v>
      </c>
      <c r="F302" s="19" t="s">
        <v>75</v>
      </c>
      <c r="G302" s="21">
        <v>49</v>
      </c>
      <c r="H302" s="26">
        <v>43725</v>
      </c>
      <c r="I302" s="19" t="s">
        <v>1403</v>
      </c>
      <c r="J302" s="19" t="s">
        <v>1404</v>
      </c>
      <c r="K302" s="24">
        <v>43709</v>
      </c>
      <c r="L302" s="19">
        <v>5</v>
      </c>
    </row>
    <row r="303" spans="1:12" hidden="1">
      <c r="A303" s="19" t="s">
        <v>1719</v>
      </c>
      <c r="B303" s="19" t="s">
        <v>5294</v>
      </c>
      <c r="C303" s="19" t="s">
        <v>876</v>
      </c>
      <c r="D303" s="19" t="s">
        <v>19818</v>
      </c>
      <c r="E303" s="19" t="s">
        <v>1405</v>
      </c>
      <c r="F303" s="19" t="s">
        <v>1406</v>
      </c>
      <c r="G303" s="21">
        <v>68</v>
      </c>
      <c r="H303" s="26">
        <v>43713</v>
      </c>
      <c r="I303" s="19" t="s">
        <v>1408</v>
      </c>
      <c r="J303" s="19" t="s">
        <v>1409</v>
      </c>
      <c r="K303" s="24">
        <v>43709</v>
      </c>
      <c r="L303" s="19">
        <v>4</v>
      </c>
    </row>
    <row r="304" spans="1:12" hidden="1">
      <c r="A304" s="19" t="s">
        <v>1719</v>
      </c>
      <c r="B304" s="19" t="s">
        <v>5294</v>
      </c>
      <c r="C304" s="19" t="s">
        <v>876</v>
      </c>
      <c r="D304" s="19" t="s">
        <v>19818</v>
      </c>
      <c r="E304" s="19" t="s">
        <v>1410</v>
      </c>
      <c r="F304" s="19" t="s">
        <v>25</v>
      </c>
      <c r="G304" s="21">
        <v>3</v>
      </c>
      <c r="H304" s="26">
        <v>43725</v>
      </c>
      <c r="I304" s="19" t="s">
        <v>1411</v>
      </c>
      <c r="J304" s="19" t="s">
        <v>1412</v>
      </c>
      <c r="K304" s="24">
        <v>43709</v>
      </c>
      <c r="L304" s="19">
        <v>5</v>
      </c>
    </row>
    <row r="305" spans="1:12" hidden="1">
      <c r="A305" s="19" t="s">
        <v>1719</v>
      </c>
      <c r="B305" s="19" t="s">
        <v>5294</v>
      </c>
      <c r="C305" s="19" t="s">
        <v>876</v>
      </c>
      <c r="D305" s="19" t="s">
        <v>19818</v>
      </c>
      <c r="E305" s="19" t="s">
        <v>979</v>
      </c>
      <c r="F305" s="19" t="s">
        <v>261</v>
      </c>
      <c r="G305" s="21">
        <v>154</v>
      </c>
      <c r="H305" s="26">
        <v>43716</v>
      </c>
      <c r="I305" s="19" t="s">
        <v>1414</v>
      </c>
      <c r="J305" s="19" t="s">
        <v>1415</v>
      </c>
      <c r="K305" s="24">
        <v>43709</v>
      </c>
      <c r="L305" s="19">
        <v>4</v>
      </c>
    </row>
    <row r="306" spans="1:12" hidden="1">
      <c r="A306" s="19" t="s">
        <v>1719</v>
      </c>
      <c r="B306" s="19" t="s">
        <v>5294</v>
      </c>
      <c r="C306" s="19" t="s">
        <v>876</v>
      </c>
      <c r="D306" s="19" t="s">
        <v>19818</v>
      </c>
      <c r="E306" s="19" t="s">
        <v>1416</v>
      </c>
      <c r="F306" s="19" t="s">
        <v>32</v>
      </c>
      <c r="G306" s="21">
        <v>69</v>
      </c>
      <c r="H306" s="26">
        <v>43711</v>
      </c>
      <c r="I306" s="19" t="s">
        <v>1417</v>
      </c>
      <c r="J306" s="19" t="s">
        <v>1418</v>
      </c>
      <c r="K306" s="24">
        <v>43678</v>
      </c>
      <c r="L306" s="19">
        <v>5</v>
      </c>
    </row>
    <row r="307" spans="1:12" hidden="1">
      <c r="A307" s="19" t="s">
        <v>1719</v>
      </c>
      <c r="B307" s="19" t="s">
        <v>5294</v>
      </c>
      <c r="C307" s="19" t="s">
        <v>876</v>
      </c>
      <c r="D307" s="19" t="s">
        <v>19818</v>
      </c>
      <c r="E307" s="19" t="s">
        <v>1419</v>
      </c>
      <c r="F307" s="19" t="s">
        <v>1420</v>
      </c>
      <c r="G307" s="21">
        <v>173</v>
      </c>
      <c r="H307" s="26">
        <v>43710</v>
      </c>
      <c r="I307" s="19" t="s">
        <v>1422</v>
      </c>
      <c r="J307" s="19" t="s">
        <v>1423</v>
      </c>
      <c r="K307" s="24">
        <v>43709</v>
      </c>
      <c r="L307" s="19">
        <v>2</v>
      </c>
    </row>
    <row r="308" spans="1:12" hidden="1">
      <c r="A308" s="19" t="s">
        <v>1719</v>
      </c>
      <c r="B308" s="19" t="s">
        <v>5294</v>
      </c>
      <c r="C308" s="19" t="s">
        <v>876</v>
      </c>
      <c r="D308" s="19" t="s">
        <v>19818</v>
      </c>
      <c r="E308" s="19" t="s">
        <v>1424</v>
      </c>
      <c r="F308" s="19" t="s">
        <v>1425</v>
      </c>
      <c r="G308" s="21">
        <v>66</v>
      </c>
      <c r="H308" s="26">
        <v>43704</v>
      </c>
      <c r="I308" s="19" t="s">
        <v>1426</v>
      </c>
      <c r="J308" s="19" t="s">
        <v>1427</v>
      </c>
      <c r="K308" s="24">
        <v>43678</v>
      </c>
      <c r="L308" s="19">
        <v>5</v>
      </c>
    </row>
    <row r="309" spans="1:12" hidden="1">
      <c r="A309" s="19" t="s">
        <v>1719</v>
      </c>
      <c r="B309" s="19" t="s">
        <v>5294</v>
      </c>
      <c r="C309" s="19" t="s">
        <v>876</v>
      </c>
      <c r="D309" s="19" t="s">
        <v>19818</v>
      </c>
      <c r="E309" s="19" t="s">
        <v>1428</v>
      </c>
      <c r="F309" s="19" t="s">
        <v>1429</v>
      </c>
      <c r="G309" s="21">
        <v>359</v>
      </c>
      <c r="H309" s="26">
        <v>43706</v>
      </c>
      <c r="I309" s="19" t="s">
        <v>1431</v>
      </c>
      <c r="J309" s="19" t="s">
        <v>1432</v>
      </c>
      <c r="K309" s="24">
        <v>43678</v>
      </c>
      <c r="L309" s="19">
        <v>5</v>
      </c>
    </row>
    <row r="310" spans="1:12" hidden="1">
      <c r="A310" s="19" t="s">
        <v>1719</v>
      </c>
      <c r="B310" s="19" t="s">
        <v>5294</v>
      </c>
      <c r="C310" s="19" t="s">
        <v>876</v>
      </c>
      <c r="D310" s="19" t="s">
        <v>19818</v>
      </c>
      <c r="E310" s="19" t="s">
        <v>1433</v>
      </c>
      <c r="F310" s="19" t="s">
        <v>32</v>
      </c>
      <c r="G310" s="21">
        <v>20</v>
      </c>
      <c r="H310" s="26">
        <v>43703</v>
      </c>
      <c r="I310" s="19" t="s">
        <v>1434</v>
      </c>
      <c r="J310" s="19" t="s">
        <v>1435</v>
      </c>
      <c r="K310" s="24">
        <v>43678</v>
      </c>
      <c r="L310" s="19">
        <v>5</v>
      </c>
    </row>
    <row r="311" spans="1:12" hidden="1">
      <c r="A311" s="19" t="s">
        <v>1719</v>
      </c>
      <c r="B311" s="19" t="s">
        <v>5294</v>
      </c>
      <c r="C311" s="19" t="s">
        <v>876</v>
      </c>
      <c r="D311" s="19" t="s">
        <v>19818</v>
      </c>
      <c r="E311" s="19" t="s">
        <v>1436</v>
      </c>
      <c r="F311" s="19" t="s">
        <v>271</v>
      </c>
      <c r="G311" s="21">
        <v>202</v>
      </c>
      <c r="H311" s="26">
        <v>43703</v>
      </c>
      <c r="I311" s="19" t="s">
        <v>1438</v>
      </c>
      <c r="J311" s="19" t="s">
        <v>1439</v>
      </c>
      <c r="K311" s="24">
        <v>43678</v>
      </c>
      <c r="L311" s="19">
        <v>3</v>
      </c>
    </row>
    <row r="312" spans="1:12" hidden="1">
      <c r="A312" s="19" t="s">
        <v>1719</v>
      </c>
      <c r="B312" s="19" t="s">
        <v>5294</v>
      </c>
      <c r="C312" s="19" t="s">
        <v>876</v>
      </c>
      <c r="D312" s="19" t="s">
        <v>19818</v>
      </c>
      <c r="E312" s="19" t="s">
        <v>1440</v>
      </c>
      <c r="F312" s="19" t="s">
        <v>744</v>
      </c>
      <c r="G312" s="21">
        <v>4</v>
      </c>
      <c r="H312" s="26">
        <v>43700</v>
      </c>
      <c r="I312" s="19" t="s">
        <v>1443</v>
      </c>
      <c r="J312" s="19" t="s">
        <v>1444</v>
      </c>
      <c r="K312" s="24">
        <v>43678</v>
      </c>
      <c r="L312" s="19">
        <v>1</v>
      </c>
    </row>
    <row r="313" spans="1:12" hidden="1">
      <c r="A313" s="19" t="s">
        <v>1719</v>
      </c>
      <c r="B313" s="19" t="s">
        <v>5294</v>
      </c>
      <c r="C313" s="19" t="s">
        <v>876</v>
      </c>
      <c r="D313" s="19" t="s">
        <v>19818</v>
      </c>
      <c r="E313" s="19" t="s">
        <v>1445</v>
      </c>
      <c r="F313" s="19" t="s">
        <v>25</v>
      </c>
      <c r="G313" s="21">
        <v>8</v>
      </c>
      <c r="H313" s="26">
        <v>43693</v>
      </c>
      <c r="I313" s="19" t="s">
        <v>1446</v>
      </c>
      <c r="J313" s="19" t="s">
        <v>1447</v>
      </c>
      <c r="K313" s="24">
        <v>43678</v>
      </c>
      <c r="L313" s="19">
        <v>1</v>
      </c>
    </row>
    <row r="314" spans="1:12" hidden="1">
      <c r="A314" s="19" t="s">
        <v>1719</v>
      </c>
      <c r="B314" s="19" t="s">
        <v>5294</v>
      </c>
      <c r="C314" s="19" t="s">
        <v>876</v>
      </c>
      <c r="D314" s="19" t="s">
        <v>19818</v>
      </c>
      <c r="E314" s="19" t="s">
        <v>1448</v>
      </c>
      <c r="F314" s="19" t="s">
        <v>125</v>
      </c>
      <c r="G314" s="21">
        <v>4</v>
      </c>
      <c r="H314" s="26">
        <v>43702</v>
      </c>
      <c r="I314" s="19" t="s">
        <v>1450</v>
      </c>
      <c r="J314" s="19" t="s">
        <v>1451</v>
      </c>
      <c r="K314" s="24">
        <v>43678</v>
      </c>
      <c r="L314" s="19">
        <v>4</v>
      </c>
    </row>
    <row r="315" spans="1:12" hidden="1">
      <c r="A315" s="19" t="s">
        <v>1719</v>
      </c>
      <c r="B315" s="19" t="s">
        <v>5294</v>
      </c>
      <c r="C315" s="19" t="s">
        <v>876</v>
      </c>
      <c r="D315" s="19" t="s">
        <v>19818</v>
      </c>
      <c r="E315" s="19" t="s">
        <v>1452</v>
      </c>
      <c r="F315" s="19" t="s">
        <v>125</v>
      </c>
      <c r="G315" s="21">
        <v>67</v>
      </c>
      <c r="H315" s="26">
        <v>43697</v>
      </c>
      <c r="I315" s="19" t="s">
        <v>1453</v>
      </c>
      <c r="J315" s="19" t="s">
        <v>1454</v>
      </c>
      <c r="K315" s="24">
        <v>43678</v>
      </c>
      <c r="L315" s="19">
        <v>3</v>
      </c>
    </row>
    <row r="316" spans="1:12" hidden="1">
      <c r="A316" s="19" t="s">
        <v>1719</v>
      </c>
      <c r="B316" s="19" t="s">
        <v>5294</v>
      </c>
      <c r="C316" s="19" t="s">
        <v>876</v>
      </c>
      <c r="D316" s="19" t="s">
        <v>19818</v>
      </c>
      <c r="E316" s="19" t="s">
        <v>1455</v>
      </c>
      <c r="F316" s="19" t="s">
        <v>57</v>
      </c>
      <c r="G316" s="21">
        <v>5</v>
      </c>
      <c r="H316" s="26">
        <v>43690</v>
      </c>
      <c r="I316" s="19" t="s">
        <v>1456</v>
      </c>
      <c r="J316" s="19" t="s">
        <v>1457</v>
      </c>
      <c r="K316" s="24">
        <v>43678</v>
      </c>
      <c r="L316" s="19">
        <v>3</v>
      </c>
    </row>
    <row r="317" spans="1:12" hidden="1">
      <c r="A317" s="19" t="s">
        <v>1719</v>
      </c>
      <c r="B317" s="19" t="s">
        <v>5294</v>
      </c>
      <c r="C317" s="19" t="s">
        <v>876</v>
      </c>
      <c r="D317" s="19" t="s">
        <v>19818</v>
      </c>
      <c r="E317" s="19" t="s">
        <v>1458</v>
      </c>
      <c r="F317" s="19" t="s">
        <v>1459</v>
      </c>
      <c r="G317" s="21">
        <v>13</v>
      </c>
      <c r="H317" s="26">
        <v>43688</v>
      </c>
      <c r="I317" s="19" t="s">
        <v>1461</v>
      </c>
      <c r="J317" s="19" t="s">
        <v>1462</v>
      </c>
      <c r="K317" s="24">
        <v>43678</v>
      </c>
      <c r="L317" s="19">
        <v>5</v>
      </c>
    </row>
    <row r="318" spans="1:12" hidden="1">
      <c r="A318" s="19" t="s">
        <v>1719</v>
      </c>
      <c r="B318" s="19" t="s">
        <v>5294</v>
      </c>
      <c r="C318" s="19" t="s">
        <v>876</v>
      </c>
      <c r="D318" s="19" t="s">
        <v>19818</v>
      </c>
      <c r="E318" s="19" t="s">
        <v>1463</v>
      </c>
      <c r="F318" s="19" t="s">
        <v>1464</v>
      </c>
      <c r="G318" s="21">
        <v>17</v>
      </c>
      <c r="H318" s="26">
        <v>43687</v>
      </c>
      <c r="I318" s="19" t="s">
        <v>1465</v>
      </c>
      <c r="J318" s="19" t="s">
        <v>1466</v>
      </c>
      <c r="K318" s="24">
        <v>43678</v>
      </c>
      <c r="L318" s="19">
        <v>2</v>
      </c>
    </row>
    <row r="319" spans="1:12" hidden="1">
      <c r="A319" s="19" t="s">
        <v>1719</v>
      </c>
      <c r="B319" s="19" t="s">
        <v>5294</v>
      </c>
      <c r="C319" s="19" t="s">
        <v>876</v>
      </c>
      <c r="D319" s="19" t="s">
        <v>19818</v>
      </c>
      <c r="E319" s="19" t="s">
        <v>1467</v>
      </c>
      <c r="F319" s="19" t="s">
        <v>1468</v>
      </c>
      <c r="G319" s="21">
        <v>146</v>
      </c>
      <c r="H319" s="26">
        <v>43687</v>
      </c>
      <c r="I319" s="19" t="s">
        <v>1470</v>
      </c>
      <c r="J319" s="19" t="s">
        <v>1471</v>
      </c>
      <c r="K319" s="24">
        <v>43647</v>
      </c>
      <c r="L319" s="19">
        <v>5</v>
      </c>
    </row>
    <row r="320" spans="1:12" hidden="1">
      <c r="A320" s="19" t="s">
        <v>1719</v>
      </c>
      <c r="B320" s="19" t="s">
        <v>5294</v>
      </c>
      <c r="C320" s="19" t="s">
        <v>876</v>
      </c>
      <c r="D320" s="19" t="s">
        <v>19818</v>
      </c>
      <c r="E320" s="19" t="s">
        <v>1472</v>
      </c>
      <c r="F320" s="19" t="s">
        <v>271</v>
      </c>
      <c r="G320" s="21">
        <v>22</v>
      </c>
      <c r="H320" s="26">
        <v>43684</v>
      </c>
      <c r="I320" s="19" t="s">
        <v>1474</v>
      </c>
      <c r="J320" s="19" t="s">
        <v>1475</v>
      </c>
      <c r="K320" s="24">
        <v>43678</v>
      </c>
      <c r="L320" s="19">
        <v>2</v>
      </c>
    </row>
    <row r="321" spans="1:12" hidden="1">
      <c r="A321" s="19" t="s">
        <v>1719</v>
      </c>
      <c r="B321" s="19" t="s">
        <v>5294</v>
      </c>
      <c r="C321" s="19" t="s">
        <v>876</v>
      </c>
      <c r="D321" s="19" t="s">
        <v>19818</v>
      </c>
      <c r="E321" s="19" t="s">
        <v>1476</v>
      </c>
      <c r="F321" s="19" t="s">
        <v>1477</v>
      </c>
      <c r="G321" s="21">
        <v>6</v>
      </c>
      <c r="H321" s="26">
        <v>43683</v>
      </c>
      <c r="I321" s="19" t="s">
        <v>1478</v>
      </c>
      <c r="J321" s="19" t="s">
        <v>1479</v>
      </c>
      <c r="K321" s="24">
        <v>43678</v>
      </c>
      <c r="L321" s="19">
        <v>4</v>
      </c>
    </row>
    <row r="322" spans="1:12" hidden="1">
      <c r="A322" s="19" t="s">
        <v>1719</v>
      </c>
      <c r="B322" s="19" t="s">
        <v>5294</v>
      </c>
      <c r="C322" s="19" t="s">
        <v>876</v>
      </c>
      <c r="D322" s="19" t="s">
        <v>19818</v>
      </c>
      <c r="E322" s="19" t="s">
        <v>1480</v>
      </c>
      <c r="F322" s="19" t="s">
        <v>1380</v>
      </c>
      <c r="G322" s="21">
        <v>62</v>
      </c>
      <c r="H322" s="26">
        <v>43674</v>
      </c>
      <c r="I322" s="19" t="s">
        <v>1481</v>
      </c>
      <c r="J322" s="19" t="s">
        <v>1482</v>
      </c>
      <c r="K322" s="24">
        <v>43525</v>
      </c>
      <c r="L322" s="19">
        <v>3</v>
      </c>
    </row>
    <row r="323" spans="1:12" hidden="1">
      <c r="A323" s="19" t="s">
        <v>1719</v>
      </c>
      <c r="B323" s="19" t="s">
        <v>5294</v>
      </c>
      <c r="C323" s="19" t="s">
        <v>876</v>
      </c>
      <c r="D323" s="19" t="s">
        <v>19818</v>
      </c>
      <c r="E323" s="19" t="s">
        <v>1483</v>
      </c>
      <c r="F323" s="19" t="s">
        <v>1484</v>
      </c>
      <c r="G323" s="21">
        <v>66</v>
      </c>
      <c r="H323" s="26">
        <v>43679</v>
      </c>
      <c r="I323" s="19" t="s">
        <v>1485</v>
      </c>
      <c r="J323" s="19" t="s">
        <v>1486</v>
      </c>
      <c r="K323" s="24">
        <v>43678</v>
      </c>
      <c r="L323" s="19">
        <v>2</v>
      </c>
    </row>
    <row r="324" spans="1:12" hidden="1">
      <c r="A324" s="19" t="s">
        <v>1719</v>
      </c>
      <c r="B324" s="19" t="s">
        <v>5294</v>
      </c>
      <c r="C324" s="19" t="s">
        <v>876</v>
      </c>
      <c r="D324" s="19" t="s">
        <v>19818</v>
      </c>
      <c r="E324" s="19" t="s">
        <v>1487</v>
      </c>
      <c r="F324" s="19" t="s">
        <v>32</v>
      </c>
      <c r="G324" s="21">
        <v>69</v>
      </c>
      <c r="H324" s="26">
        <v>43680</v>
      </c>
      <c r="I324" s="19" t="s">
        <v>1488</v>
      </c>
      <c r="J324" s="19" t="s">
        <v>1489</v>
      </c>
      <c r="K324" s="24">
        <v>43647</v>
      </c>
      <c r="L324" s="19">
        <v>4</v>
      </c>
    </row>
    <row r="325" spans="1:12" hidden="1">
      <c r="A325" s="19" t="s">
        <v>1719</v>
      </c>
      <c r="B325" s="19" t="s">
        <v>5294</v>
      </c>
      <c r="C325" s="19" t="s">
        <v>876</v>
      </c>
      <c r="D325" s="19" t="s">
        <v>19818</v>
      </c>
      <c r="E325" s="19" t="s">
        <v>1490</v>
      </c>
      <c r="F325" s="19" t="s">
        <v>25</v>
      </c>
      <c r="G325" s="21">
        <v>14</v>
      </c>
      <c r="H325" s="26">
        <v>43676</v>
      </c>
      <c r="I325" s="19" t="s">
        <v>1492</v>
      </c>
      <c r="J325" s="19" t="s">
        <v>1493</v>
      </c>
      <c r="K325" s="24">
        <v>43647</v>
      </c>
      <c r="L325" s="19">
        <v>5</v>
      </c>
    </row>
    <row r="326" spans="1:12" hidden="1">
      <c r="A326" s="19" t="s">
        <v>1719</v>
      </c>
      <c r="B326" s="19" t="s">
        <v>5294</v>
      </c>
      <c r="C326" s="19" t="s">
        <v>876</v>
      </c>
      <c r="D326" s="19" t="s">
        <v>19818</v>
      </c>
      <c r="E326" s="19" t="s">
        <v>1494</v>
      </c>
      <c r="F326" s="19" t="s">
        <v>25</v>
      </c>
      <c r="G326" s="21">
        <v>1</v>
      </c>
      <c r="H326" s="26">
        <v>43670</v>
      </c>
      <c r="I326" s="19" t="s">
        <v>1496</v>
      </c>
      <c r="J326" s="19" t="s">
        <v>1497</v>
      </c>
      <c r="K326" s="24">
        <v>43647</v>
      </c>
      <c r="L326" s="19">
        <v>1</v>
      </c>
    </row>
    <row r="327" spans="1:12" hidden="1">
      <c r="A327" s="19" t="s">
        <v>1719</v>
      </c>
      <c r="B327" s="19" t="s">
        <v>5294</v>
      </c>
      <c r="C327" s="19" t="s">
        <v>876</v>
      </c>
      <c r="D327" s="19" t="s">
        <v>19818</v>
      </c>
      <c r="E327" s="19" t="s">
        <v>1498</v>
      </c>
      <c r="F327" s="19" t="s">
        <v>311</v>
      </c>
      <c r="G327" s="21">
        <v>253</v>
      </c>
      <c r="H327" s="26">
        <v>43669</v>
      </c>
      <c r="I327" s="19" t="s">
        <v>1500</v>
      </c>
      <c r="J327" s="19" t="s">
        <v>1501</v>
      </c>
      <c r="K327" s="24">
        <v>43647</v>
      </c>
      <c r="L327" s="19">
        <v>4</v>
      </c>
    </row>
    <row r="328" spans="1:12" hidden="1">
      <c r="A328" s="19" t="s">
        <v>1719</v>
      </c>
      <c r="B328" s="19" t="s">
        <v>5294</v>
      </c>
      <c r="C328" s="19" t="s">
        <v>876</v>
      </c>
      <c r="D328" s="19" t="s">
        <v>19818</v>
      </c>
      <c r="E328" s="19" t="s">
        <v>1502</v>
      </c>
      <c r="F328" s="19" t="s">
        <v>32</v>
      </c>
      <c r="G328" s="21">
        <v>40</v>
      </c>
      <c r="H328" s="26">
        <v>43673</v>
      </c>
      <c r="I328" s="19" t="s">
        <v>1503</v>
      </c>
      <c r="J328" s="19" t="s">
        <v>1504</v>
      </c>
      <c r="K328" s="24">
        <v>43647</v>
      </c>
      <c r="L328" s="19">
        <v>3</v>
      </c>
    </row>
    <row r="329" spans="1:12" hidden="1">
      <c r="A329" s="19" t="s">
        <v>1719</v>
      </c>
      <c r="B329" s="19" t="s">
        <v>5294</v>
      </c>
      <c r="C329" s="19" t="s">
        <v>876</v>
      </c>
      <c r="D329" s="19" t="s">
        <v>19818</v>
      </c>
      <c r="E329" s="19" t="s">
        <v>1505</v>
      </c>
      <c r="F329" s="19" t="s">
        <v>1506</v>
      </c>
      <c r="G329" s="21">
        <v>32</v>
      </c>
      <c r="H329" s="26">
        <v>43670</v>
      </c>
      <c r="I329" s="19" t="s">
        <v>1507</v>
      </c>
      <c r="J329" s="19" t="s">
        <v>1508</v>
      </c>
      <c r="K329" s="24">
        <v>43647</v>
      </c>
      <c r="L329" s="19">
        <v>5</v>
      </c>
    </row>
    <row r="330" spans="1:12" hidden="1">
      <c r="A330" s="19" t="s">
        <v>1719</v>
      </c>
      <c r="B330" s="19" t="s">
        <v>5294</v>
      </c>
      <c r="C330" s="19" t="s">
        <v>876</v>
      </c>
      <c r="D330" s="19" t="s">
        <v>19818</v>
      </c>
      <c r="E330" s="19" t="s">
        <v>1509</v>
      </c>
      <c r="F330" s="19" t="s">
        <v>3878</v>
      </c>
      <c r="G330" s="21">
        <v>20</v>
      </c>
      <c r="H330" s="26">
        <v>43661</v>
      </c>
      <c r="I330" s="19" t="s">
        <v>1511</v>
      </c>
      <c r="J330" s="19" t="s">
        <v>1512</v>
      </c>
      <c r="K330" s="24">
        <v>43647</v>
      </c>
      <c r="L330" s="19">
        <v>1</v>
      </c>
    </row>
    <row r="331" spans="1:12" hidden="1">
      <c r="A331" s="19" t="s">
        <v>1719</v>
      </c>
      <c r="B331" s="19" t="s">
        <v>5294</v>
      </c>
      <c r="C331" s="19" t="s">
        <v>876</v>
      </c>
      <c r="D331" s="19" t="s">
        <v>19818</v>
      </c>
      <c r="E331" s="19" t="s">
        <v>1513</v>
      </c>
      <c r="F331" s="19" t="s">
        <v>32</v>
      </c>
      <c r="G331" s="21">
        <v>408</v>
      </c>
      <c r="H331" s="26">
        <v>43659</v>
      </c>
      <c r="I331" s="19" t="s">
        <v>1516</v>
      </c>
      <c r="J331" s="19" t="s">
        <v>1517</v>
      </c>
      <c r="K331" s="24">
        <v>43647</v>
      </c>
      <c r="L331" s="19">
        <v>5</v>
      </c>
    </row>
    <row r="332" spans="1:12" hidden="1">
      <c r="A332" s="19" t="s">
        <v>1719</v>
      </c>
      <c r="B332" s="19" t="s">
        <v>5294</v>
      </c>
      <c r="C332" s="19" t="s">
        <v>876</v>
      </c>
      <c r="D332" s="19" t="s">
        <v>19818</v>
      </c>
      <c r="E332" s="19" t="s">
        <v>1518</v>
      </c>
      <c r="F332" s="19" t="s">
        <v>1519</v>
      </c>
      <c r="G332" s="21">
        <v>6</v>
      </c>
      <c r="H332" s="26">
        <v>43656</v>
      </c>
      <c r="I332" s="19" t="s">
        <v>1520</v>
      </c>
      <c r="J332" s="19" t="s">
        <v>1521</v>
      </c>
      <c r="K332" s="24">
        <v>43586</v>
      </c>
      <c r="L332" s="19">
        <v>1</v>
      </c>
    </row>
    <row r="333" spans="1:12" hidden="1">
      <c r="A333" s="19" t="s">
        <v>1719</v>
      </c>
      <c r="B333" s="19" t="s">
        <v>5294</v>
      </c>
      <c r="C333" s="19" t="s">
        <v>876</v>
      </c>
      <c r="D333" s="19" t="s">
        <v>19818</v>
      </c>
      <c r="E333" s="19" t="s">
        <v>1522</v>
      </c>
      <c r="F333" s="19" t="s">
        <v>740</v>
      </c>
      <c r="G333" s="21">
        <v>8</v>
      </c>
      <c r="H333" s="26">
        <v>43642</v>
      </c>
      <c r="I333" s="19" t="s">
        <v>1524</v>
      </c>
      <c r="J333" s="19" t="s">
        <v>1525</v>
      </c>
      <c r="K333" s="24">
        <v>43556</v>
      </c>
      <c r="L333" s="19">
        <v>5</v>
      </c>
    </row>
    <row r="334" spans="1:12" hidden="1">
      <c r="A334" s="19" t="s">
        <v>1719</v>
      </c>
      <c r="B334" s="19" t="s">
        <v>5294</v>
      </c>
      <c r="C334" s="19" t="s">
        <v>876</v>
      </c>
      <c r="D334" s="19" t="s">
        <v>19818</v>
      </c>
      <c r="E334" s="19" t="s">
        <v>1526</v>
      </c>
      <c r="F334" s="19" t="s">
        <v>25</v>
      </c>
      <c r="G334" s="21">
        <v>7</v>
      </c>
      <c r="H334" s="26">
        <v>43643</v>
      </c>
      <c r="I334" s="19" t="s">
        <v>1528</v>
      </c>
      <c r="J334" s="19" t="s">
        <v>1529</v>
      </c>
      <c r="K334" s="24">
        <v>43617</v>
      </c>
      <c r="L334" s="19">
        <v>5</v>
      </c>
    </row>
    <row r="335" spans="1:12" hidden="1">
      <c r="A335" s="19" t="s">
        <v>1719</v>
      </c>
      <c r="B335" s="19" t="s">
        <v>5294</v>
      </c>
      <c r="C335" s="19" t="s">
        <v>876</v>
      </c>
      <c r="D335" s="19" t="s">
        <v>19818</v>
      </c>
      <c r="E335" s="19" t="s">
        <v>657</v>
      </c>
      <c r="F335" s="19" t="s">
        <v>372</v>
      </c>
      <c r="G335" s="21">
        <v>248</v>
      </c>
      <c r="H335" s="26">
        <v>43650</v>
      </c>
      <c r="I335" s="19" t="s">
        <v>1530</v>
      </c>
      <c r="J335" s="19" t="s">
        <v>1531</v>
      </c>
      <c r="K335" s="24">
        <v>43647</v>
      </c>
      <c r="L335" s="19">
        <v>3</v>
      </c>
    </row>
    <row r="336" spans="1:12" hidden="1">
      <c r="A336" s="19" t="s">
        <v>1719</v>
      </c>
      <c r="B336" s="19" t="s">
        <v>5294</v>
      </c>
      <c r="C336" s="19" t="s">
        <v>876</v>
      </c>
      <c r="D336" s="19" t="s">
        <v>19818</v>
      </c>
      <c r="E336" s="19" t="s">
        <v>1532</v>
      </c>
      <c r="F336" s="19" t="s">
        <v>93</v>
      </c>
      <c r="G336" s="21">
        <v>91</v>
      </c>
      <c r="H336" s="26">
        <v>43640</v>
      </c>
      <c r="I336" s="19" t="s">
        <v>1535</v>
      </c>
      <c r="J336" s="19" t="s">
        <v>1536</v>
      </c>
      <c r="K336" s="24">
        <v>43617</v>
      </c>
      <c r="L336" s="19">
        <v>4</v>
      </c>
    </row>
    <row r="337" spans="1:12" hidden="1">
      <c r="A337" s="19" t="s">
        <v>1719</v>
      </c>
      <c r="B337" s="19" t="s">
        <v>5294</v>
      </c>
      <c r="C337" s="19" t="s">
        <v>876</v>
      </c>
      <c r="D337" s="19" t="s">
        <v>19818</v>
      </c>
      <c r="E337" s="19" t="s">
        <v>1537</v>
      </c>
      <c r="F337" s="19" t="s">
        <v>1538</v>
      </c>
      <c r="G337" s="21">
        <v>227</v>
      </c>
      <c r="H337" s="26">
        <v>43637</v>
      </c>
      <c r="I337" s="19" t="s">
        <v>1540</v>
      </c>
      <c r="J337" s="19" t="s">
        <v>1541</v>
      </c>
      <c r="K337" s="24">
        <v>43617</v>
      </c>
      <c r="L337" s="19">
        <v>4</v>
      </c>
    </row>
    <row r="338" spans="1:12" hidden="1">
      <c r="A338" s="19" t="s">
        <v>1719</v>
      </c>
      <c r="B338" s="19" t="s">
        <v>5294</v>
      </c>
      <c r="C338" s="19" t="s">
        <v>876</v>
      </c>
      <c r="D338" s="19" t="s">
        <v>19818</v>
      </c>
      <c r="E338" s="19" t="s">
        <v>1542</v>
      </c>
      <c r="F338" s="19" t="s">
        <v>164</v>
      </c>
      <c r="G338" s="21">
        <v>37</v>
      </c>
      <c r="H338" s="26">
        <v>43636</v>
      </c>
      <c r="I338" s="19" t="s">
        <v>1544</v>
      </c>
      <c r="J338" s="19" t="s">
        <v>1545</v>
      </c>
      <c r="K338" s="24">
        <v>43617</v>
      </c>
      <c r="L338" s="19">
        <v>5</v>
      </c>
    </row>
    <row r="339" spans="1:12" hidden="1">
      <c r="A339" s="19" t="s">
        <v>1719</v>
      </c>
      <c r="B339" s="19" t="s">
        <v>5294</v>
      </c>
      <c r="C339" s="19" t="s">
        <v>876</v>
      </c>
      <c r="D339" s="19" t="s">
        <v>19818</v>
      </c>
      <c r="E339" s="19" t="s">
        <v>1546</v>
      </c>
      <c r="F339" s="19" t="s">
        <v>25</v>
      </c>
      <c r="G339" s="21">
        <v>1</v>
      </c>
      <c r="H339" s="26">
        <v>43633</v>
      </c>
      <c r="I339" s="19" t="s">
        <v>1547</v>
      </c>
      <c r="J339" s="19" t="s">
        <v>1548</v>
      </c>
      <c r="K339" s="24">
        <v>43617</v>
      </c>
      <c r="L339" s="19">
        <v>5</v>
      </c>
    </row>
    <row r="340" spans="1:12" hidden="1">
      <c r="A340" s="19" t="s">
        <v>1719</v>
      </c>
      <c r="B340" s="19" t="s">
        <v>5294</v>
      </c>
      <c r="C340" s="19" t="s">
        <v>876</v>
      </c>
      <c r="D340" s="19" t="s">
        <v>19818</v>
      </c>
      <c r="E340" s="19" t="s">
        <v>1549</v>
      </c>
      <c r="F340" s="19" t="s">
        <v>467</v>
      </c>
      <c r="G340" s="21">
        <v>126</v>
      </c>
      <c r="H340" s="26">
        <v>43633</v>
      </c>
      <c r="I340" s="19" t="s">
        <v>1551</v>
      </c>
      <c r="J340" s="19" t="s">
        <v>1552</v>
      </c>
      <c r="K340" s="24">
        <v>43617</v>
      </c>
      <c r="L340" s="19">
        <v>4</v>
      </c>
    </row>
    <row r="341" spans="1:12" hidden="1">
      <c r="A341" s="19" t="s">
        <v>1719</v>
      </c>
      <c r="B341" s="19" t="s">
        <v>5294</v>
      </c>
      <c r="C341" s="19" t="s">
        <v>876</v>
      </c>
      <c r="D341" s="19" t="s">
        <v>19818</v>
      </c>
      <c r="E341" s="19" t="s">
        <v>1553</v>
      </c>
      <c r="F341" s="19" t="s">
        <v>511</v>
      </c>
      <c r="G341" s="21">
        <v>6</v>
      </c>
      <c r="H341" s="26">
        <v>43632</v>
      </c>
      <c r="I341" s="19" t="s">
        <v>1555</v>
      </c>
      <c r="J341" s="19" t="s">
        <v>1556</v>
      </c>
      <c r="K341" s="24">
        <v>43617</v>
      </c>
      <c r="L341" s="19">
        <v>1</v>
      </c>
    </row>
    <row r="342" spans="1:12" hidden="1">
      <c r="A342" s="19" t="s">
        <v>1719</v>
      </c>
      <c r="B342" s="19" t="s">
        <v>5294</v>
      </c>
      <c r="C342" s="19" t="s">
        <v>876</v>
      </c>
      <c r="D342" s="19" t="s">
        <v>19818</v>
      </c>
      <c r="E342" s="19" t="s">
        <v>1557</v>
      </c>
      <c r="F342" s="19" t="s">
        <v>1558</v>
      </c>
      <c r="G342" s="21">
        <v>22</v>
      </c>
      <c r="H342" s="26">
        <v>43626</v>
      </c>
      <c r="I342" s="19" t="s">
        <v>1559</v>
      </c>
      <c r="J342" s="19" t="s">
        <v>1560</v>
      </c>
      <c r="K342" s="24">
        <v>43617</v>
      </c>
      <c r="L342" s="19">
        <v>5</v>
      </c>
    </row>
    <row r="343" spans="1:12" hidden="1">
      <c r="A343" s="19" t="s">
        <v>1719</v>
      </c>
      <c r="B343" s="19" t="s">
        <v>5294</v>
      </c>
      <c r="C343" s="19" t="s">
        <v>876</v>
      </c>
      <c r="D343" s="19" t="s">
        <v>19818</v>
      </c>
      <c r="E343" s="19" t="s">
        <v>1561</v>
      </c>
      <c r="F343" s="19" t="s">
        <v>25</v>
      </c>
      <c r="G343" s="21">
        <v>4</v>
      </c>
      <c r="H343" s="26">
        <v>43629</v>
      </c>
      <c r="I343" s="19" t="s">
        <v>1563</v>
      </c>
      <c r="J343" s="19" t="s">
        <v>1564</v>
      </c>
      <c r="K343" s="24">
        <v>43617</v>
      </c>
      <c r="L343" s="19">
        <v>1</v>
      </c>
    </row>
    <row r="344" spans="1:12" hidden="1">
      <c r="A344" s="19" t="s">
        <v>1719</v>
      </c>
      <c r="B344" s="19" t="s">
        <v>5294</v>
      </c>
      <c r="C344" s="19" t="s">
        <v>876</v>
      </c>
      <c r="D344" s="19" t="s">
        <v>19818</v>
      </c>
      <c r="E344" s="19" t="s">
        <v>1565</v>
      </c>
      <c r="F344" s="19" t="s">
        <v>32</v>
      </c>
      <c r="G344" s="21">
        <v>10</v>
      </c>
      <c r="H344" s="26">
        <v>43631</v>
      </c>
      <c r="I344" s="19" t="s">
        <v>1566</v>
      </c>
      <c r="J344" s="19" t="s">
        <v>1567</v>
      </c>
      <c r="K344" s="24">
        <v>43617</v>
      </c>
      <c r="L344" s="19">
        <v>4</v>
      </c>
    </row>
    <row r="345" spans="1:12" hidden="1">
      <c r="A345" s="19" t="s">
        <v>1719</v>
      </c>
      <c r="B345" s="19" t="s">
        <v>5294</v>
      </c>
      <c r="C345" s="19" t="s">
        <v>876</v>
      </c>
      <c r="D345" s="19" t="s">
        <v>19818</v>
      </c>
      <c r="E345" s="19" t="s">
        <v>1568</v>
      </c>
      <c r="F345" s="19" t="s">
        <v>19832</v>
      </c>
      <c r="G345" s="21">
        <v>161</v>
      </c>
      <c r="H345" s="26">
        <v>43625</v>
      </c>
      <c r="I345" s="19" t="s">
        <v>1572</v>
      </c>
      <c r="J345" s="19" t="s">
        <v>1573</v>
      </c>
      <c r="K345" s="24">
        <v>43617</v>
      </c>
      <c r="L345" s="19">
        <v>3</v>
      </c>
    </row>
    <row r="346" spans="1:12" hidden="1">
      <c r="A346" s="19" t="s">
        <v>1719</v>
      </c>
      <c r="B346" s="19" t="s">
        <v>5294</v>
      </c>
      <c r="C346" s="19" t="s">
        <v>876</v>
      </c>
      <c r="D346" s="19" t="s">
        <v>19818</v>
      </c>
      <c r="E346" s="19" t="s">
        <v>1574</v>
      </c>
      <c r="F346" s="19" t="s">
        <v>32</v>
      </c>
      <c r="G346" s="21">
        <v>101</v>
      </c>
      <c r="H346" s="26">
        <v>43615</v>
      </c>
      <c r="I346" s="19" t="s">
        <v>1576</v>
      </c>
      <c r="J346" s="19" t="s">
        <v>1577</v>
      </c>
      <c r="K346" s="24">
        <v>43586</v>
      </c>
      <c r="L346" s="19">
        <v>5</v>
      </c>
    </row>
    <row r="347" spans="1:12" hidden="1">
      <c r="A347" s="19" t="s">
        <v>1719</v>
      </c>
      <c r="B347" s="19" t="s">
        <v>5294</v>
      </c>
      <c r="C347" s="19" t="s">
        <v>876</v>
      </c>
      <c r="D347" s="19" t="s">
        <v>19818</v>
      </c>
      <c r="E347" s="19" t="s">
        <v>1578</v>
      </c>
      <c r="F347" s="19" t="s">
        <v>858</v>
      </c>
      <c r="G347" s="21">
        <v>186</v>
      </c>
      <c r="H347" s="26">
        <v>43610</v>
      </c>
      <c r="I347" s="19" t="s">
        <v>1581</v>
      </c>
      <c r="J347" s="19" t="s">
        <v>1582</v>
      </c>
      <c r="K347" s="24">
        <v>43586</v>
      </c>
      <c r="L347" s="19">
        <v>4</v>
      </c>
    </row>
    <row r="348" spans="1:12" hidden="1">
      <c r="A348" s="19" t="s">
        <v>1719</v>
      </c>
      <c r="B348" s="19" t="s">
        <v>5294</v>
      </c>
      <c r="C348" s="19" t="s">
        <v>876</v>
      </c>
      <c r="D348" s="19" t="s">
        <v>19818</v>
      </c>
      <c r="E348" s="19" t="s">
        <v>1583</v>
      </c>
      <c r="F348" s="19" t="s">
        <v>1584</v>
      </c>
      <c r="G348" s="21">
        <v>79</v>
      </c>
      <c r="H348" s="26">
        <v>43618</v>
      </c>
      <c r="I348" s="19" t="s">
        <v>1585</v>
      </c>
      <c r="J348" s="19" t="s">
        <v>1586</v>
      </c>
      <c r="K348" s="24">
        <v>43617</v>
      </c>
      <c r="L348" s="19">
        <v>5</v>
      </c>
    </row>
    <row r="349" spans="1:12" hidden="1">
      <c r="A349" s="19" t="s">
        <v>1719</v>
      </c>
      <c r="B349" s="19" t="s">
        <v>5294</v>
      </c>
      <c r="C349" s="19" t="s">
        <v>876</v>
      </c>
      <c r="D349" s="19" t="s">
        <v>19818</v>
      </c>
      <c r="E349" s="19" t="s">
        <v>1587</v>
      </c>
      <c r="F349" s="19" t="s">
        <v>1588</v>
      </c>
      <c r="G349" s="21">
        <v>1798</v>
      </c>
      <c r="H349" s="26">
        <v>43612</v>
      </c>
      <c r="I349" s="19" t="s">
        <v>1591</v>
      </c>
      <c r="J349" s="19" t="s">
        <v>1592</v>
      </c>
      <c r="K349" s="24">
        <v>43586</v>
      </c>
      <c r="L349" s="19">
        <v>3</v>
      </c>
    </row>
    <row r="350" spans="1:12" hidden="1">
      <c r="A350" s="19" t="s">
        <v>1719</v>
      </c>
      <c r="B350" s="19" t="s">
        <v>5294</v>
      </c>
      <c r="C350" s="19" t="s">
        <v>876</v>
      </c>
      <c r="D350" s="19" t="s">
        <v>19818</v>
      </c>
      <c r="E350" s="19" t="s">
        <v>1593</v>
      </c>
      <c r="F350" s="19" t="s">
        <v>1594</v>
      </c>
      <c r="G350" s="21">
        <v>229</v>
      </c>
      <c r="H350" s="26">
        <v>43599</v>
      </c>
      <c r="I350" s="19" t="s">
        <v>1596</v>
      </c>
      <c r="J350" s="19" t="s">
        <v>1597</v>
      </c>
      <c r="K350" s="24">
        <v>43586</v>
      </c>
      <c r="L350" s="19">
        <v>4</v>
      </c>
    </row>
    <row r="351" spans="1:12" hidden="1">
      <c r="A351" s="19" t="s">
        <v>1719</v>
      </c>
      <c r="B351" s="19" t="s">
        <v>5294</v>
      </c>
      <c r="C351" s="19" t="s">
        <v>876</v>
      </c>
      <c r="D351" s="19" t="s">
        <v>19818</v>
      </c>
      <c r="E351" s="19" t="s">
        <v>1598</v>
      </c>
      <c r="F351" s="19" t="s">
        <v>57</v>
      </c>
      <c r="G351" s="21">
        <v>79</v>
      </c>
      <c r="H351" s="26">
        <v>43599</v>
      </c>
      <c r="I351" s="19" t="s">
        <v>1599</v>
      </c>
      <c r="J351" s="19" t="s">
        <v>1600</v>
      </c>
      <c r="K351" s="24">
        <v>43586</v>
      </c>
      <c r="L351" s="19">
        <v>3</v>
      </c>
    </row>
    <row r="352" spans="1:12" hidden="1">
      <c r="A352" s="19" t="s">
        <v>1719</v>
      </c>
      <c r="B352" s="19" t="s">
        <v>5294</v>
      </c>
      <c r="C352" s="19" t="s">
        <v>876</v>
      </c>
      <c r="D352" s="19" t="s">
        <v>19818</v>
      </c>
      <c r="E352" s="19" t="s">
        <v>1601</v>
      </c>
      <c r="F352" s="19" t="s">
        <v>271</v>
      </c>
      <c r="G352" s="21">
        <v>25</v>
      </c>
      <c r="H352" s="26">
        <v>43598</v>
      </c>
      <c r="I352" s="19" t="s">
        <v>1602</v>
      </c>
      <c r="J352" s="19" t="s">
        <v>1603</v>
      </c>
      <c r="K352" s="24">
        <v>43586</v>
      </c>
      <c r="L352" s="19">
        <v>1</v>
      </c>
    </row>
    <row r="353" spans="1:12" hidden="1">
      <c r="A353" s="19" t="s">
        <v>1719</v>
      </c>
      <c r="B353" s="19" t="s">
        <v>5294</v>
      </c>
      <c r="C353" s="19" t="s">
        <v>876</v>
      </c>
      <c r="D353" s="19" t="s">
        <v>19818</v>
      </c>
      <c r="E353" s="19" t="s">
        <v>697</v>
      </c>
      <c r="F353" s="19" t="s">
        <v>125</v>
      </c>
      <c r="G353" s="21">
        <v>224</v>
      </c>
      <c r="H353" s="26">
        <v>43592</v>
      </c>
      <c r="I353" s="19" t="s">
        <v>1605</v>
      </c>
      <c r="J353" s="19" t="s">
        <v>1606</v>
      </c>
      <c r="K353" s="24">
        <v>43586</v>
      </c>
      <c r="L353" s="19">
        <v>2</v>
      </c>
    </row>
    <row r="354" spans="1:12" hidden="1">
      <c r="A354" s="19" t="s">
        <v>1719</v>
      </c>
      <c r="B354" s="19" t="s">
        <v>5294</v>
      </c>
      <c r="C354" s="19" t="s">
        <v>876</v>
      </c>
      <c r="D354" s="19" t="s">
        <v>19818</v>
      </c>
      <c r="E354" s="19" t="s">
        <v>1607</v>
      </c>
      <c r="F354" s="19" t="s">
        <v>32</v>
      </c>
      <c r="G354" s="21">
        <v>211</v>
      </c>
      <c r="H354" s="26">
        <v>43598</v>
      </c>
      <c r="I354" s="19" t="s">
        <v>1609</v>
      </c>
      <c r="J354" s="19" t="s">
        <v>1610</v>
      </c>
      <c r="K354" s="24">
        <v>43586</v>
      </c>
      <c r="L354" s="19">
        <v>5</v>
      </c>
    </row>
    <row r="355" spans="1:12" hidden="1">
      <c r="A355" s="19" t="s">
        <v>1719</v>
      </c>
      <c r="B355" s="19" t="s">
        <v>5294</v>
      </c>
      <c r="C355" s="19" t="s">
        <v>876</v>
      </c>
      <c r="D355" s="19" t="s">
        <v>19818</v>
      </c>
      <c r="E355" s="19" t="s">
        <v>1611</v>
      </c>
      <c r="F355" s="19" t="s">
        <v>32</v>
      </c>
      <c r="G355" s="21">
        <v>1003</v>
      </c>
      <c r="H355" s="26">
        <v>43591</v>
      </c>
      <c r="I355" s="19" t="s">
        <v>1613</v>
      </c>
      <c r="J355" s="19" t="s">
        <v>1614</v>
      </c>
      <c r="K355" s="24">
        <v>43586</v>
      </c>
      <c r="L355" s="19">
        <v>5</v>
      </c>
    </row>
    <row r="356" spans="1:12" hidden="1">
      <c r="A356" s="19" t="s">
        <v>1719</v>
      </c>
      <c r="B356" s="19" t="s">
        <v>5294</v>
      </c>
      <c r="C356" s="19" t="s">
        <v>876</v>
      </c>
      <c r="D356" s="19" t="s">
        <v>19818</v>
      </c>
      <c r="E356" s="19" t="s">
        <v>1615</v>
      </c>
      <c r="F356" s="19" t="s">
        <v>1616</v>
      </c>
      <c r="G356" s="21">
        <v>58</v>
      </c>
      <c r="H356" s="26">
        <v>43590</v>
      </c>
      <c r="I356" s="19" t="s">
        <v>1619</v>
      </c>
      <c r="J356" s="19" t="s">
        <v>1620</v>
      </c>
      <c r="K356" s="24">
        <v>43586</v>
      </c>
      <c r="L356" s="19">
        <v>3</v>
      </c>
    </row>
    <row r="357" spans="1:12" hidden="1">
      <c r="A357" s="19" t="s">
        <v>1719</v>
      </c>
      <c r="B357" s="19" t="s">
        <v>5294</v>
      </c>
      <c r="C357" s="19" t="s">
        <v>876</v>
      </c>
      <c r="D357" s="19" t="s">
        <v>19818</v>
      </c>
      <c r="E357" s="19" t="s">
        <v>1621</v>
      </c>
      <c r="F357" s="19" t="s">
        <v>788</v>
      </c>
      <c r="G357" s="21">
        <v>42</v>
      </c>
      <c r="H357" s="26">
        <v>43583</v>
      </c>
      <c r="I357" s="19" t="s">
        <v>1622</v>
      </c>
      <c r="J357" s="19" t="s">
        <v>1623</v>
      </c>
      <c r="K357" s="24">
        <v>43556</v>
      </c>
      <c r="L357" s="19">
        <v>4</v>
      </c>
    </row>
    <row r="358" spans="1:12" hidden="1">
      <c r="A358" s="19" t="s">
        <v>1719</v>
      </c>
      <c r="B358" s="19" t="s">
        <v>5294</v>
      </c>
      <c r="C358" s="19" t="s">
        <v>876</v>
      </c>
      <c r="D358" s="19" t="s">
        <v>19818</v>
      </c>
      <c r="E358" s="19" t="s">
        <v>1624</v>
      </c>
      <c r="F358" s="19" t="s">
        <v>1625</v>
      </c>
      <c r="G358" s="21">
        <v>33</v>
      </c>
      <c r="H358" s="26">
        <v>43574</v>
      </c>
      <c r="I358" s="19" t="s">
        <v>1626</v>
      </c>
      <c r="J358" s="19" t="s">
        <v>1627</v>
      </c>
      <c r="K358" s="24">
        <v>43556</v>
      </c>
      <c r="L358" s="19">
        <v>5</v>
      </c>
    </row>
    <row r="359" spans="1:12" hidden="1">
      <c r="A359" s="19" t="s">
        <v>1719</v>
      </c>
      <c r="B359" s="19" t="s">
        <v>5294</v>
      </c>
      <c r="C359" s="19" t="s">
        <v>876</v>
      </c>
      <c r="D359" s="19" t="s">
        <v>19818</v>
      </c>
      <c r="E359" s="19" t="s">
        <v>1628</v>
      </c>
      <c r="F359" s="19" t="s">
        <v>1629</v>
      </c>
      <c r="G359" s="21">
        <v>19</v>
      </c>
      <c r="H359" s="26">
        <v>43576</v>
      </c>
      <c r="I359" s="19" t="s">
        <v>1631</v>
      </c>
      <c r="J359" s="19" t="s">
        <v>1632</v>
      </c>
      <c r="K359" s="24">
        <v>43556</v>
      </c>
      <c r="L359" s="19">
        <v>5</v>
      </c>
    </row>
    <row r="360" spans="1:12" hidden="1">
      <c r="A360" s="19" t="s">
        <v>1719</v>
      </c>
      <c r="B360" s="19" t="s">
        <v>5294</v>
      </c>
      <c r="C360" s="19" t="s">
        <v>876</v>
      </c>
      <c r="D360" s="19" t="s">
        <v>19818</v>
      </c>
      <c r="E360" s="19" t="s">
        <v>1532</v>
      </c>
      <c r="F360" s="19" t="s">
        <v>93</v>
      </c>
      <c r="G360" s="21">
        <v>91</v>
      </c>
      <c r="H360" s="26">
        <v>43574</v>
      </c>
      <c r="I360" s="19" t="s">
        <v>1633</v>
      </c>
      <c r="J360" s="19" t="s">
        <v>1634</v>
      </c>
      <c r="K360" s="24">
        <v>43497</v>
      </c>
      <c r="L360" s="19">
        <v>4</v>
      </c>
    </row>
    <row r="361" spans="1:12" hidden="1">
      <c r="A361" s="19" t="s">
        <v>1719</v>
      </c>
      <c r="B361" s="19" t="s">
        <v>5294</v>
      </c>
      <c r="C361" s="19" t="s">
        <v>876</v>
      </c>
      <c r="D361" s="19" t="s">
        <v>19818</v>
      </c>
      <c r="E361" s="19" t="s">
        <v>1635</v>
      </c>
      <c r="F361" s="19" t="s">
        <v>551</v>
      </c>
      <c r="G361" s="21">
        <v>74</v>
      </c>
      <c r="H361" s="26">
        <v>43574</v>
      </c>
      <c r="I361" s="19" t="s">
        <v>1637</v>
      </c>
      <c r="J361" s="19" t="s">
        <v>1638</v>
      </c>
      <c r="K361" s="24">
        <v>43556</v>
      </c>
      <c r="L361" s="19">
        <v>4</v>
      </c>
    </row>
    <row r="362" spans="1:12" hidden="1">
      <c r="A362" s="19" t="s">
        <v>1719</v>
      </c>
      <c r="B362" s="19" t="s">
        <v>5294</v>
      </c>
      <c r="C362" s="19" t="s">
        <v>876</v>
      </c>
      <c r="D362" s="19" t="s">
        <v>19818</v>
      </c>
      <c r="E362" s="19" t="s">
        <v>1639</v>
      </c>
      <c r="F362" s="19" t="s">
        <v>11041</v>
      </c>
      <c r="G362" s="21">
        <v>42</v>
      </c>
      <c r="H362" s="26">
        <v>43556</v>
      </c>
      <c r="I362" s="19" t="s">
        <v>1642</v>
      </c>
      <c r="J362" s="19" t="s">
        <v>1643</v>
      </c>
      <c r="K362" s="24">
        <v>43525</v>
      </c>
      <c r="L362" s="19">
        <v>5</v>
      </c>
    </row>
    <row r="363" spans="1:12" hidden="1">
      <c r="A363" s="19" t="s">
        <v>1719</v>
      </c>
      <c r="B363" s="19" t="s">
        <v>5294</v>
      </c>
      <c r="C363" s="19" t="s">
        <v>876</v>
      </c>
      <c r="D363" s="19" t="s">
        <v>19818</v>
      </c>
      <c r="E363" s="19" t="s">
        <v>1644</v>
      </c>
      <c r="F363" s="19" t="s">
        <v>3396</v>
      </c>
      <c r="G363" s="21">
        <v>73</v>
      </c>
      <c r="H363" s="26">
        <v>43553</v>
      </c>
      <c r="I363" s="19" t="s">
        <v>1646</v>
      </c>
      <c r="J363" s="19" t="s">
        <v>1647</v>
      </c>
      <c r="K363" s="24">
        <v>43525</v>
      </c>
      <c r="L363" s="19">
        <v>5</v>
      </c>
    </row>
    <row r="364" spans="1:12" hidden="1">
      <c r="A364" s="19" t="s">
        <v>1719</v>
      </c>
      <c r="B364" s="19" t="s">
        <v>5294</v>
      </c>
      <c r="C364" s="19" t="s">
        <v>876</v>
      </c>
      <c r="D364" s="19" t="s">
        <v>19818</v>
      </c>
      <c r="E364" s="19" t="s">
        <v>312</v>
      </c>
      <c r="F364" s="19" t="s">
        <v>311</v>
      </c>
      <c r="G364" s="21">
        <v>52</v>
      </c>
      <c r="H364" s="26">
        <v>43556</v>
      </c>
      <c r="I364" s="19" t="s">
        <v>1648</v>
      </c>
      <c r="J364" s="19" t="s">
        <v>1649</v>
      </c>
      <c r="K364" s="24">
        <v>43374</v>
      </c>
      <c r="L364" s="19">
        <v>5</v>
      </c>
    </row>
    <row r="365" spans="1:12" hidden="1">
      <c r="A365" s="19" t="s">
        <v>1719</v>
      </c>
      <c r="B365" s="19" t="s">
        <v>5294</v>
      </c>
      <c r="C365" s="19" t="s">
        <v>876</v>
      </c>
      <c r="D365" s="19" t="s">
        <v>19818</v>
      </c>
      <c r="E365" s="19" t="s">
        <v>1650</v>
      </c>
      <c r="F365" s="19" t="s">
        <v>1651</v>
      </c>
      <c r="G365" s="21">
        <v>1087</v>
      </c>
      <c r="H365" s="26">
        <v>43552</v>
      </c>
      <c r="I365" s="19" t="s">
        <v>1653</v>
      </c>
      <c r="J365" s="19" t="s">
        <v>1654</v>
      </c>
      <c r="K365" s="24">
        <v>43525</v>
      </c>
      <c r="L365" s="19">
        <v>5</v>
      </c>
    </row>
    <row r="366" spans="1:12" hidden="1">
      <c r="A366" s="19" t="s">
        <v>1719</v>
      </c>
      <c r="B366" s="19" t="s">
        <v>5294</v>
      </c>
      <c r="C366" s="19" t="s">
        <v>876</v>
      </c>
      <c r="D366" s="19" t="s">
        <v>19818</v>
      </c>
      <c r="E366" s="19" t="s">
        <v>1655</v>
      </c>
      <c r="F366" s="19" t="s">
        <v>311</v>
      </c>
      <c r="G366" s="21">
        <v>48</v>
      </c>
      <c r="H366" s="26">
        <v>43550</v>
      </c>
      <c r="I366" s="19" t="s">
        <v>1657</v>
      </c>
      <c r="J366" s="19" t="s">
        <v>1658</v>
      </c>
      <c r="K366" s="24">
        <v>43525</v>
      </c>
      <c r="L366" s="19">
        <v>5</v>
      </c>
    </row>
    <row r="367" spans="1:12" hidden="1">
      <c r="A367" s="19" t="s">
        <v>1719</v>
      </c>
      <c r="B367" s="19" t="s">
        <v>5294</v>
      </c>
      <c r="C367" s="19" t="s">
        <v>876</v>
      </c>
      <c r="D367" s="19" t="s">
        <v>19818</v>
      </c>
      <c r="E367" s="19" t="s">
        <v>1659</v>
      </c>
      <c r="F367" s="19" t="s">
        <v>25</v>
      </c>
      <c r="G367" s="21">
        <v>15</v>
      </c>
      <c r="H367" s="26">
        <v>43544</v>
      </c>
      <c r="I367" s="19" t="s">
        <v>1661</v>
      </c>
      <c r="J367" s="19" t="s">
        <v>1662</v>
      </c>
      <c r="K367" s="24">
        <v>43497</v>
      </c>
      <c r="L367" s="19">
        <v>4</v>
      </c>
    </row>
    <row r="368" spans="1:12" hidden="1">
      <c r="A368" s="19" t="s">
        <v>1719</v>
      </c>
      <c r="B368" s="19" t="s">
        <v>5294</v>
      </c>
      <c r="C368" s="19" t="s">
        <v>876</v>
      </c>
      <c r="D368" s="19" t="s">
        <v>19818</v>
      </c>
      <c r="E368" s="19" t="s">
        <v>1663</v>
      </c>
      <c r="F368" s="19" t="s">
        <v>25</v>
      </c>
      <c r="G368" s="21">
        <v>25</v>
      </c>
      <c r="H368" s="26">
        <v>43548</v>
      </c>
      <c r="I368" s="19" t="s">
        <v>682</v>
      </c>
      <c r="J368" s="19" t="s">
        <v>1664</v>
      </c>
      <c r="K368" s="24">
        <v>43525</v>
      </c>
      <c r="L368" s="19">
        <v>5</v>
      </c>
    </row>
    <row r="369" spans="1:12" hidden="1">
      <c r="A369" s="19" t="s">
        <v>1719</v>
      </c>
      <c r="B369" s="19" t="s">
        <v>5294</v>
      </c>
      <c r="C369" s="19" t="s">
        <v>876</v>
      </c>
      <c r="D369" s="19" t="s">
        <v>19818</v>
      </c>
      <c r="E369" s="19" t="s">
        <v>1665</v>
      </c>
      <c r="F369" s="19" t="s">
        <v>1666</v>
      </c>
      <c r="G369" s="21">
        <v>10</v>
      </c>
      <c r="H369" s="26">
        <v>43539</v>
      </c>
      <c r="I369" s="19" t="s">
        <v>1668</v>
      </c>
      <c r="J369" s="19" t="s">
        <v>1669</v>
      </c>
      <c r="K369" s="24">
        <v>43525</v>
      </c>
      <c r="L369" s="19">
        <v>5</v>
      </c>
    </row>
    <row r="370" spans="1:12" hidden="1">
      <c r="A370" s="19" t="s">
        <v>1719</v>
      </c>
      <c r="B370" s="19" t="s">
        <v>5294</v>
      </c>
      <c r="C370" s="19" t="s">
        <v>876</v>
      </c>
      <c r="D370" s="19" t="s">
        <v>19818</v>
      </c>
      <c r="E370" s="19" t="s">
        <v>1670</v>
      </c>
      <c r="F370" s="19" t="s">
        <v>271</v>
      </c>
      <c r="G370" s="21">
        <v>117</v>
      </c>
      <c r="H370" s="26">
        <v>43531</v>
      </c>
      <c r="I370" s="19" t="s">
        <v>1672</v>
      </c>
      <c r="J370" s="19" t="s">
        <v>1673</v>
      </c>
      <c r="K370" s="24">
        <v>43525</v>
      </c>
      <c r="L370" s="19">
        <v>3</v>
      </c>
    </row>
    <row r="371" spans="1:12" hidden="1">
      <c r="A371" s="19" t="s">
        <v>1719</v>
      </c>
      <c r="B371" s="19" t="s">
        <v>5294</v>
      </c>
      <c r="C371" s="19" t="s">
        <v>876</v>
      </c>
      <c r="D371" s="19" t="s">
        <v>19818</v>
      </c>
      <c r="E371" s="19" t="s">
        <v>1674</v>
      </c>
      <c r="F371" s="19" t="s">
        <v>1675</v>
      </c>
      <c r="G371" s="21">
        <v>19</v>
      </c>
      <c r="H371" s="26">
        <v>43527</v>
      </c>
      <c r="I371" s="19" t="s">
        <v>1676</v>
      </c>
      <c r="J371" s="19" t="s">
        <v>1677</v>
      </c>
      <c r="K371" s="24">
        <v>43497</v>
      </c>
      <c r="L371" s="19">
        <v>5</v>
      </c>
    </row>
    <row r="372" spans="1:12" hidden="1">
      <c r="A372" s="19" t="s">
        <v>1719</v>
      </c>
      <c r="B372" s="19" t="s">
        <v>5294</v>
      </c>
      <c r="C372" s="19" t="s">
        <v>876</v>
      </c>
      <c r="D372" s="19" t="s">
        <v>19818</v>
      </c>
      <c r="E372" s="19" t="s">
        <v>1678</v>
      </c>
      <c r="F372" s="19" t="s">
        <v>506</v>
      </c>
      <c r="G372" s="21">
        <v>42</v>
      </c>
      <c r="H372" s="26">
        <v>43513</v>
      </c>
      <c r="I372" s="19" t="s">
        <v>1679</v>
      </c>
      <c r="J372" s="19" t="s">
        <v>1680</v>
      </c>
      <c r="K372" s="24">
        <v>43497</v>
      </c>
      <c r="L372" s="19">
        <v>5</v>
      </c>
    </row>
    <row r="373" spans="1:12" hidden="1">
      <c r="A373" s="19" t="s">
        <v>1719</v>
      </c>
      <c r="B373" s="19" t="s">
        <v>5294</v>
      </c>
      <c r="C373" s="19" t="s">
        <v>876</v>
      </c>
      <c r="D373" s="19" t="s">
        <v>19818</v>
      </c>
      <c r="E373" s="19" t="s">
        <v>1681</v>
      </c>
      <c r="F373" s="19" t="s">
        <v>1682</v>
      </c>
      <c r="G373" s="21">
        <v>7</v>
      </c>
      <c r="H373" s="26">
        <v>43513</v>
      </c>
      <c r="I373" s="19" t="s">
        <v>1683</v>
      </c>
      <c r="J373" s="19" t="s">
        <v>1684</v>
      </c>
      <c r="K373" s="24">
        <v>43497</v>
      </c>
      <c r="L373" s="19">
        <v>5</v>
      </c>
    </row>
    <row r="374" spans="1:12" hidden="1">
      <c r="A374" s="19" t="s">
        <v>1719</v>
      </c>
      <c r="B374" s="19" t="s">
        <v>5294</v>
      </c>
      <c r="C374" s="19" t="s">
        <v>876</v>
      </c>
      <c r="D374" s="19" t="s">
        <v>19818</v>
      </c>
      <c r="E374" s="19" t="s">
        <v>183</v>
      </c>
      <c r="F374" s="19" t="s">
        <v>57</v>
      </c>
      <c r="G374" s="21">
        <v>85</v>
      </c>
      <c r="H374" s="26">
        <v>43509</v>
      </c>
      <c r="I374" s="19" t="s">
        <v>1686</v>
      </c>
      <c r="J374" s="19" t="s">
        <v>1687</v>
      </c>
      <c r="K374" s="24">
        <v>43466</v>
      </c>
      <c r="L374" s="19">
        <v>5</v>
      </c>
    </row>
    <row r="375" spans="1:12" hidden="1">
      <c r="A375" s="19" t="s">
        <v>1719</v>
      </c>
      <c r="B375" s="19" t="s">
        <v>5294</v>
      </c>
      <c r="C375" s="19" t="s">
        <v>876</v>
      </c>
      <c r="D375" s="19" t="s">
        <v>19818</v>
      </c>
      <c r="E375" s="19" t="s">
        <v>1688</v>
      </c>
      <c r="F375" s="19" t="s">
        <v>372</v>
      </c>
      <c r="G375" s="21">
        <v>30</v>
      </c>
      <c r="H375" s="26">
        <v>43525</v>
      </c>
      <c r="I375" s="19" t="s">
        <v>1690</v>
      </c>
      <c r="J375" s="19" t="s">
        <v>1691</v>
      </c>
      <c r="K375" s="24">
        <v>43525</v>
      </c>
      <c r="L375" s="19">
        <v>2</v>
      </c>
    </row>
    <row r="376" spans="1:12" hidden="1">
      <c r="A376" s="19" t="s">
        <v>1719</v>
      </c>
      <c r="B376" s="19" t="s">
        <v>5294</v>
      </c>
      <c r="C376" s="19" t="s">
        <v>876</v>
      </c>
      <c r="D376" s="19" t="s">
        <v>19818</v>
      </c>
      <c r="E376" s="19" t="s">
        <v>1692</v>
      </c>
      <c r="F376" s="19" t="s">
        <v>271</v>
      </c>
      <c r="G376" s="21">
        <v>431</v>
      </c>
      <c r="H376" s="26">
        <v>43502</v>
      </c>
      <c r="I376" s="19" t="s">
        <v>1695</v>
      </c>
      <c r="J376" s="19" t="s">
        <v>1696</v>
      </c>
      <c r="K376" s="24">
        <v>43497</v>
      </c>
      <c r="L376" s="19">
        <v>4</v>
      </c>
    </row>
    <row r="377" spans="1:12" hidden="1">
      <c r="A377" s="19" t="s">
        <v>1719</v>
      </c>
      <c r="B377" s="19" t="s">
        <v>5294</v>
      </c>
      <c r="C377" s="19" t="s">
        <v>876</v>
      </c>
      <c r="D377" s="19" t="s">
        <v>19818</v>
      </c>
      <c r="E377" s="19" t="s">
        <v>1697</v>
      </c>
      <c r="F377" s="19" t="s">
        <v>372</v>
      </c>
      <c r="G377" s="21">
        <v>26</v>
      </c>
      <c r="H377" s="26">
        <v>43481</v>
      </c>
      <c r="I377" s="19" t="s">
        <v>1699</v>
      </c>
      <c r="J377" s="19" t="s">
        <v>1700</v>
      </c>
      <c r="K377" s="24">
        <v>43405</v>
      </c>
      <c r="L377" s="19">
        <v>2</v>
      </c>
    </row>
    <row r="378" spans="1:12" hidden="1">
      <c r="A378" s="19" t="s">
        <v>1719</v>
      </c>
      <c r="B378" s="19" t="s">
        <v>5294</v>
      </c>
      <c r="C378" s="19" t="s">
        <v>876</v>
      </c>
      <c r="D378" s="19" t="s">
        <v>19818</v>
      </c>
      <c r="E378" s="19" t="s">
        <v>1701</v>
      </c>
      <c r="F378" s="19" t="s">
        <v>32</v>
      </c>
      <c r="G378" s="21">
        <v>3509</v>
      </c>
      <c r="H378" s="26">
        <v>43492</v>
      </c>
      <c r="I378" s="19" t="s">
        <v>1703</v>
      </c>
      <c r="J378" s="19" t="s">
        <v>1704</v>
      </c>
      <c r="K378" s="24">
        <v>43466</v>
      </c>
      <c r="L378" s="19">
        <v>4</v>
      </c>
    </row>
    <row r="379" spans="1:12" hidden="1">
      <c r="A379" s="19" t="s">
        <v>1719</v>
      </c>
      <c r="B379" s="19" t="s">
        <v>5294</v>
      </c>
      <c r="C379" s="19" t="s">
        <v>876</v>
      </c>
      <c r="D379" s="19" t="s">
        <v>19818</v>
      </c>
      <c r="E379" s="19" t="s">
        <v>1705</v>
      </c>
      <c r="F379" s="19" t="s">
        <v>425</v>
      </c>
      <c r="G379" s="21">
        <v>119</v>
      </c>
      <c r="H379" s="26">
        <v>43493</v>
      </c>
      <c r="I379" s="19" t="s">
        <v>1707</v>
      </c>
      <c r="J379" s="19" t="s">
        <v>1708</v>
      </c>
      <c r="K379" s="24">
        <v>43466</v>
      </c>
      <c r="L379" s="19">
        <v>4</v>
      </c>
    </row>
    <row r="380" spans="1:12" hidden="1">
      <c r="A380" s="19" t="s">
        <v>1719</v>
      </c>
      <c r="B380" s="19" t="s">
        <v>5294</v>
      </c>
      <c r="C380" s="19" t="s">
        <v>876</v>
      </c>
      <c r="D380" s="19" t="s">
        <v>19818</v>
      </c>
      <c r="E380" s="19" t="s">
        <v>1709</v>
      </c>
      <c r="F380" s="19" t="s">
        <v>32</v>
      </c>
      <c r="G380" s="21">
        <v>72</v>
      </c>
      <c r="H380" s="26">
        <v>43470</v>
      </c>
      <c r="I380" s="19" t="s">
        <v>1711</v>
      </c>
      <c r="J380" s="19" t="s">
        <v>1712</v>
      </c>
      <c r="K380" s="24">
        <v>43466</v>
      </c>
      <c r="L380" s="19">
        <v>5</v>
      </c>
    </row>
    <row r="381" spans="1:12" hidden="1">
      <c r="A381" s="19" t="s">
        <v>1719</v>
      </c>
      <c r="B381" s="19" t="s">
        <v>5294</v>
      </c>
      <c r="C381" s="19" t="s">
        <v>876</v>
      </c>
      <c r="D381" s="19" t="s">
        <v>19818</v>
      </c>
      <c r="E381" s="19" t="s">
        <v>1713</v>
      </c>
      <c r="F381" s="19" t="s">
        <v>372</v>
      </c>
      <c r="G381" s="21">
        <v>9</v>
      </c>
      <c r="H381" s="26">
        <v>43466</v>
      </c>
      <c r="I381" s="19" t="s">
        <v>1714</v>
      </c>
      <c r="J381" s="19" t="s">
        <v>1715</v>
      </c>
      <c r="K381" s="24">
        <v>43466</v>
      </c>
      <c r="L381" s="19">
        <v>4</v>
      </c>
    </row>
    <row r="382" spans="1:12" hidden="1">
      <c r="A382" s="19" t="s">
        <v>1719</v>
      </c>
      <c r="B382" s="19" t="s">
        <v>5294</v>
      </c>
      <c r="C382" s="19" t="s">
        <v>876</v>
      </c>
      <c r="D382" s="19" t="s">
        <v>19818</v>
      </c>
      <c r="E382" s="19" t="s">
        <v>1716</v>
      </c>
      <c r="F382" s="19" t="s">
        <v>271</v>
      </c>
      <c r="G382" s="21">
        <v>3</v>
      </c>
      <c r="H382" s="26">
        <v>43466</v>
      </c>
      <c r="I382" s="19" t="s">
        <v>1717</v>
      </c>
      <c r="J382" s="19" t="s">
        <v>1718</v>
      </c>
      <c r="K382" s="24">
        <v>43466</v>
      </c>
      <c r="L382" s="19">
        <v>1</v>
      </c>
    </row>
    <row r="383" spans="1:12" hidden="1">
      <c r="A383" s="19" t="s">
        <v>2012</v>
      </c>
      <c r="B383" s="19" t="s">
        <v>5294</v>
      </c>
      <c r="C383" s="19" t="s">
        <v>876</v>
      </c>
      <c r="D383" s="19" t="s">
        <v>19812</v>
      </c>
      <c r="E383" s="19" t="s">
        <v>1736</v>
      </c>
      <c r="F383" s="19" t="s">
        <v>382</v>
      </c>
      <c r="G383" s="21">
        <v>13</v>
      </c>
      <c r="H383" s="26">
        <v>43829</v>
      </c>
      <c r="I383" s="19" t="s">
        <v>1737</v>
      </c>
      <c r="J383" s="19" t="s">
        <v>1738</v>
      </c>
      <c r="K383" s="24">
        <v>43800</v>
      </c>
      <c r="L383" s="19">
        <v>5</v>
      </c>
    </row>
    <row r="384" spans="1:12" hidden="1">
      <c r="A384" s="19" t="s">
        <v>2012</v>
      </c>
      <c r="B384" s="19" t="s">
        <v>5294</v>
      </c>
      <c r="C384" s="19" t="s">
        <v>876</v>
      </c>
      <c r="D384" s="19" t="s">
        <v>19812</v>
      </c>
      <c r="E384" s="19" t="s">
        <v>1739</v>
      </c>
      <c r="F384" s="19" t="s">
        <v>271</v>
      </c>
      <c r="G384" s="21">
        <v>14</v>
      </c>
      <c r="H384" s="26">
        <v>43816</v>
      </c>
      <c r="I384" s="19" t="s">
        <v>1741</v>
      </c>
      <c r="J384" s="19" t="s">
        <v>1742</v>
      </c>
      <c r="K384" s="24">
        <v>43800</v>
      </c>
      <c r="L384" s="19">
        <v>5</v>
      </c>
    </row>
    <row r="385" spans="1:12" hidden="1">
      <c r="A385" s="19" t="s">
        <v>2012</v>
      </c>
      <c r="B385" s="19" t="s">
        <v>5294</v>
      </c>
      <c r="C385" s="19" t="s">
        <v>876</v>
      </c>
      <c r="D385" s="19" t="s">
        <v>19812</v>
      </c>
      <c r="E385" s="19" t="s">
        <v>1743</v>
      </c>
      <c r="F385" s="19" t="s">
        <v>160</v>
      </c>
      <c r="G385" s="21">
        <v>20</v>
      </c>
      <c r="H385" s="26">
        <v>43829</v>
      </c>
      <c r="I385" s="19" t="s">
        <v>1744</v>
      </c>
      <c r="J385" s="19" t="s">
        <v>1745</v>
      </c>
      <c r="K385" s="24">
        <v>43770</v>
      </c>
      <c r="L385" s="19">
        <v>5</v>
      </c>
    </row>
    <row r="386" spans="1:12" hidden="1">
      <c r="A386" s="19" t="s">
        <v>2012</v>
      </c>
      <c r="B386" s="19" t="s">
        <v>5294</v>
      </c>
      <c r="C386" s="19" t="s">
        <v>876</v>
      </c>
      <c r="D386" s="19" t="s">
        <v>19812</v>
      </c>
      <c r="E386" s="19" t="s">
        <v>1746</v>
      </c>
      <c r="F386" s="19" t="s">
        <v>271</v>
      </c>
      <c r="G386" s="21">
        <v>133</v>
      </c>
      <c r="H386" s="26">
        <v>43815</v>
      </c>
      <c r="I386" s="19" t="s">
        <v>1747</v>
      </c>
      <c r="J386" s="19" t="s">
        <v>1748</v>
      </c>
      <c r="K386" s="24">
        <v>43800</v>
      </c>
      <c r="L386" s="19">
        <v>3</v>
      </c>
    </row>
    <row r="387" spans="1:12" hidden="1">
      <c r="A387" s="19" t="s">
        <v>2012</v>
      </c>
      <c r="B387" s="19" t="s">
        <v>5294</v>
      </c>
      <c r="C387" s="19" t="s">
        <v>876</v>
      </c>
      <c r="D387" s="19" t="s">
        <v>19812</v>
      </c>
      <c r="E387" s="19" t="s">
        <v>1749</v>
      </c>
      <c r="F387" s="19" t="s">
        <v>1750</v>
      </c>
      <c r="G387" s="21">
        <v>9</v>
      </c>
      <c r="H387" s="26">
        <v>43801</v>
      </c>
      <c r="I387" s="19" t="s">
        <v>1751</v>
      </c>
      <c r="J387" s="19" t="s">
        <v>1752</v>
      </c>
      <c r="K387" s="24">
        <v>43800</v>
      </c>
      <c r="L387" s="19">
        <v>5</v>
      </c>
    </row>
    <row r="388" spans="1:12" hidden="1">
      <c r="A388" s="19" t="s">
        <v>2012</v>
      </c>
      <c r="B388" s="19" t="s">
        <v>5294</v>
      </c>
      <c r="C388" s="19" t="s">
        <v>876</v>
      </c>
      <c r="D388" s="19" t="s">
        <v>19812</v>
      </c>
      <c r="E388" s="19" t="s">
        <v>1753</v>
      </c>
      <c r="F388" s="19" t="s">
        <v>25</v>
      </c>
      <c r="G388" s="21">
        <v>5</v>
      </c>
      <c r="H388" s="26">
        <v>43805</v>
      </c>
      <c r="I388" s="19" t="s">
        <v>1755</v>
      </c>
      <c r="J388" s="19" t="s">
        <v>1756</v>
      </c>
      <c r="K388" s="24">
        <v>43800</v>
      </c>
      <c r="L388" s="19">
        <v>5</v>
      </c>
    </row>
    <row r="389" spans="1:12" hidden="1">
      <c r="A389" s="19" t="s">
        <v>2012</v>
      </c>
      <c r="B389" s="19" t="s">
        <v>5294</v>
      </c>
      <c r="C389" s="19" t="s">
        <v>876</v>
      </c>
      <c r="D389" s="19" t="s">
        <v>19812</v>
      </c>
      <c r="E389" s="19" t="s">
        <v>1757</v>
      </c>
      <c r="F389" s="19" t="s">
        <v>25</v>
      </c>
      <c r="G389" s="21">
        <v>2</v>
      </c>
      <c r="H389" s="26">
        <v>43796</v>
      </c>
      <c r="I389" s="19" t="s">
        <v>1758</v>
      </c>
      <c r="J389" s="19" t="s">
        <v>1759</v>
      </c>
      <c r="K389" s="24">
        <v>43770</v>
      </c>
      <c r="L389" s="19">
        <v>4</v>
      </c>
    </row>
    <row r="390" spans="1:12" hidden="1">
      <c r="A390" s="19" t="s">
        <v>2012</v>
      </c>
      <c r="B390" s="19" t="s">
        <v>5294</v>
      </c>
      <c r="C390" s="19" t="s">
        <v>876</v>
      </c>
      <c r="D390" s="19" t="s">
        <v>19812</v>
      </c>
      <c r="E390" s="19" t="s">
        <v>1760</v>
      </c>
      <c r="F390" s="19" t="s">
        <v>271</v>
      </c>
      <c r="G390" s="21">
        <v>2</v>
      </c>
      <c r="H390" s="26">
        <v>43801</v>
      </c>
      <c r="I390" s="19" t="s">
        <v>1098</v>
      </c>
      <c r="J390" s="19" t="s">
        <v>1762</v>
      </c>
      <c r="K390" s="24">
        <v>43800</v>
      </c>
      <c r="L390" s="19">
        <v>5</v>
      </c>
    </row>
    <row r="391" spans="1:12" hidden="1">
      <c r="A391" s="19" t="s">
        <v>2012</v>
      </c>
      <c r="B391" s="19" t="s">
        <v>5294</v>
      </c>
      <c r="C391" s="19" t="s">
        <v>876</v>
      </c>
      <c r="D391" s="19" t="s">
        <v>19812</v>
      </c>
      <c r="E391" s="19" t="s">
        <v>1763</v>
      </c>
      <c r="F391" s="19" t="s">
        <v>1764</v>
      </c>
      <c r="G391" s="21">
        <v>1</v>
      </c>
      <c r="H391" s="26">
        <v>43787</v>
      </c>
      <c r="I391" s="19" t="s">
        <v>1765</v>
      </c>
      <c r="J391" s="19" t="s">
        <v>1766</v>
      </c>
      <c r="K391" s="24">
        <v>43770</v>
      </c>
      <c r="L391" s="19">
        <v>5</v>
      </c>
    </row>
    <row r="392" spans="1:12" hidden="1">
      <c r="A392" s="19" t="s">
        <v>2012</v>
      </c>
      <c r="B392" s="19" t="s">
        <v>5294</v>
      </c>
      <c r="C392" s="19" t="s">
        <v>876</v>
      </c>
      <c r="D392" s="19" t="s">
        <v>19812</v>
      </c>
      <c r="E392" s="19" t="s">
        <v>1767</v>
      </c>
      <c r="F392" s="19" t="s">
        <v>1380</v>
      </c>
      <c r="G392" s="21">
        <v>52</v>
      </c>
      <c r="H392" s="26">
        <v>43793</v>
      </c>
      <c r="I392" s="19" t="s">
        <v>1768</v>
      </c>
      <c r="J392" s="19" t="s">
        <v>1769</v>
      </c>
      <c r="K392" s="24">
        <v>43770</v>
      </c>
      <c r="L392" s="19">
        <v>5</v>
      </c>
    </row>
    <row r="393" spans="1:12" hidden="1">
      <c r="A393" s="19" t="s">
        <v>2012</v>
      </c>
      <c r="B393" s="19" t="s">
        <v>5294</v>
      </c>
      <c r="C393" s="19" t="s">
        <v>876</v>
      </c>
      <c r="D393" s="19" t="s">
        <v>19812</v>
      </c>
      <c r="E393" s="19" t="s">
        <v>1770</v>
      </c>
      <c r="F393" s="19" t="s">
        <v>25</v>
      </c>
      <c r="G393" s="21">
        <v>5</v>
      </c>
      <c r="H393" s="26">
        <v>43784</v>
      </c>
      <c r="I393" s="19" t="s">
        <v>1772</v>
      </c>
      <c r="J393" s="19" t="s">
        <v>1773</v>
      </c>
      <c r="K393" s="24">
        <v>43770</v>
      </c>
      <c r="L393" s="19">
        <v>5</v>
      </c>
    </row>
    <row r="394" spans="1:12" hidden="1">
      <c r="A394" s="19" t="s">
        <v>2012</v>
      </c>
      <c r="B394" s="19" t="s">
        <v>5294</v>
      </c>
      <c r="C394" s="19" t="s">
        <v>876</v>
      </c>
      <c r="D394" s="19" t="s">
        <v>19812</v>
      </c>
      <c r="E394" s="19" t="s">
        <v>1774</v>
      </c>
      <c r="F394" s="19" t="s">
        <v>164</v>
      </c>
      <c r="G394" s="21">
        <v>2</v>
      </c>
      <c r="H394" s="26">
        <v>43779</v>
      </c>
      <c r="I394" s="19" t="s">
        <v>1775</v>
      </c>
      <c r="J394" s="19" t="s">
        <v>1776</v>
      </c>
      <c r="K394" s="24">
        <v>43770</v>
      </c>
      <c r="L394" s="19">
        <v>5</v>
      </c>
    </row>
    <row r="395" spans="1:12" hidden="1">
      <c r="A395" s="19" t="s">
        <v>2012</v>
      </c>
      <c r="B395" s="19" t="s">
        <v>5294</v>
      </c>
      <c r="C395" s="19" t="s">
        <v>876</v>
      </c>
      <c r="D395" s="19" t="s">
        <v>19812</v>
      </c>
      <c r="E395" s="19" t="s">
        <v>1777</v>
      </c>
      <c r="F395" s="19" t="s">
        <v>25</v>
      </c>
      <c r="G395" s="21">
        <v>5</v>
      </c>
      <c r="H395" s="26">
        <v>43786</v>
      </c>
      <c r="I395" s="19" t="s">
        <v>1778</v>
      </c>
      <c r="J395" s="19" t="s">
        <v>1779</v>
      </c>
      <c r="K395" s="24">
        <v>43770</v>
      </c>
      <c r="L395" s="19">
        <v>5</v>
      </c>
    </row>
    <row r="396" spans="1:12" hidden="1">
      <c r="A396" s="19" t="s">
        <v>2012</v>
      </c>
      <c r="B396" s="19" t="s">
        <v>5294</v>
      </c>
      <c r="C396" s="19" t="s">
        <v>876</v>
      </c>
      <c r="D396" s="19" t="s">
        <v>19812</v>
      </c>
      <c r="E396" s="19" t="s">
        <v>1780</v>
      </c>
      <c r="F396" s="19" t="s">
        <v>609</v>
      </c>
      <c r="G396" s="21">
        <v>252</v>
      </c>
      <c r="H396" s="26">
        <v>43778</v>
      </c>
      <c r="I396" s="19" t="s">
        <v>1782</v>
      </c>
      <c r="J396" s="19" t="s">
        <v>1783</v>
      </c>
      <c r="K396" s="24">
        <v>43770</v>
      </c>
      <c r="L396" s="19">
        <v>5</v>
      </c>
    </row>
    <row r="397" spans="1:12" hidden="1">
      <c r="A397" s="19" t="s">
        <v>2012</v>
      </c>
      <c r="B397" s="19" t="s">
        <v>5294</v>
      </c>
      <c r="C397" s="19" t="s">
        <v>876</v>
      </c>
      <c r="D397" s="19" t="s">
        <v>19812</v>
      </c>
      <c r="E397" s="19" t="s">
        <v>1784</v>
      </c>
      <c r="F397" s="19" t="s">
        <v>57</v>
      </c>
      <c r="G397" s="21">
        <v>57</v>
      </c>
      <c r="H397" s="26">
        <v>43777</v>
      </c>
      <c r="I397" s="19" t="s">
        <v>1785</v>
      </c>
      <c r="J397" s="19" t="s">
        <v>1786</v>
      </c>
      <c r="K397" s="24">
        <v>43770</v>
      </c>
      <c r="L397" s="19">
        <v>5</v>
      </c>
    </row>
    <row r="398" spans="1:12" hidden="1">
      <c r="A398" s="19" t="s">
        <v>2012</v>
      </c>
      <c r="B398" s="19" t="s">
        <v>5294</v>
      </c>
      <c r="C398" s="19" t="s">
        <v>876</v>
      </c>
      <c r="D398" s="19" t="s">
        <v>19812</v>
      </c>
      <c r="E398" s="19" t="s">
        <v>1787</v>
      </c>
      <c r="F398" s="19" t="s">
        <v>25</v>
      </c>
      <c r="G398" s="21">
        <v>1</v>
      </c>
      <c r="H398" s="26">
        <v>43776</v>
      </c>
      <c r="I398" s="19" t="s">
        <v>1789</v>
      </c>
      <c r="J398" s="19" t="s">
        <v>1790</v>
      </c>
      <c r="K398" s="24">
        <v>43739</v>
      </c>
      <c r="L398" s="19">
        <v>5</v>
      </c>
    </row>
    <row r="399" spans="1:12" hidden="1">
      <c r="A399" s="19" t="s">
        <v>2012</v>
      </c>
      <c r="B399" s="19" t="s">
        <v>5294</v>
      </c>
      <c r="C399" s="19" t="s">
        <v>876</v>
      </c>
      <c r="D399" s="19" t="s">
        <v>19812</v>
      </c>
      <c r="E399" s="19" t="s">
        <v>1791</v>
      </c>
      <c r="F399" s="19" t="s">
        <v>25</v>
      </c>
      <c r="G399" s="21">
        <v>45</v>
      </c>
      <c r="H399" s="26">
        <v>43764</v>
      </c>
      <c r="I399" s="19" t="s">
        <v>1792</v>
      </c>
      <c r="J399" s="19" t="s">
        <v>1793</v>
      </c>
      <c r="K399" s="24">
        <v>43739</v>
      </c>
      <c r="L399" s="19">
        <v>2</v>
      </c>
    </row>
    <row r="400" spans="1:12" hidden="1">
      <c r="A400" s="19" t="s">
        <v>2012</v>
      </c>
      <c r="B400" s="19" t="s">
        <v>5294</v>
      </c>
      <c r="C400" s="19" t="s">
        <v>876</v>
      </c>
      <c r="D400" s="19" t="s">
        <v>19812</v>
      </c>
      <c r="E400" s="19" t="s">
        <v>1794</v>
      </c>
      <c r="F400" s="19" t="s">
        <v>25</v>
      </c>
      <c r="G400" s="21">
        <v>2</v>
      </c>
      <c r="H400" s="26">
        <v>43775</v>
      </c>
      <c r="I400" s="19" t="s">
        <v>1796</v>
      </c>
      <c r="J400" s="19" t="s">
        <v>1797</v>
      </c>
      <c r="K400" s="24">
        <v>43739</v>
      </c>
      <c r="L400" s="19">
        <v>5</v>
      </c>
    </row>
    <row r="401" spans="1:12" hidden="1">
      <c r="A401" s="19" t="s">
        <v>2012</v>
      </c>
      <c r="B401" s="19" t="s">
        <v>5294</v>
      </c>
      <c r="C401" s="19" t="s">
        <v>876</v>
      </c>
      <c r="D401" s="19" t="s">
        <v>19812</v>
      </c>
      <c r="E401" s="19" t="s">
        <v>1798</v>
      </c>
      <c r="F401" s="19" t="s">
        <v>32</v>
      </c>
      <c r="G401" s="21">
        <v>41</v>
      </c>
      <c r="H401" s="26">
        <v>43741</v>
      </c>
      <c r="I401" s="19" t="s">
        <v>1799</v>
      </c>
      <c r="J401" s="19" t="s">
        <v>1800</v>
      </c>
      <c r="K401" s="24">
        <v>43739</v>
      </c>
      <c r="L401" s="19">
        <v>5</v>
      </c>
    </row>
    <row r="402" spans="1:12" hidden="1">
      <c r="A402" s="19" t="s">
        <v>2012</v>
      </c>
      <c r="B402" s="19" t="s">
        <v>5294</v>
      </c>
      <c r="C402" s="19" t="s">
        <v>876</v>
      </c>
      <c r="D402" s="19" t="s">
        <v>19812</v>
      </c>
      <c r="E402" s="19" t="s">
        <v>1801</v>
      </c>
      <c r="F402" s="19" t="s">
        <v>267</v>
      </c>
      <c r="G402" s="21">
        <v>21</v>
      </c>
      <c r="H402" s="26">
        <v>43744</v>
      </c>
      <c r="I402" s="19" t="s">
        <v>1803</v>
      </c>
      <c r="J402" s="19" t="s">
        <v>1804</v>
      </c>
      <c r="K402" s="24">
        <v>43739</v>
      </c>
      <c r="L402" s="19">
        <v>5</v>
      </c>
    </row>
    <row r="403" spans="1:12" hidden="1">
      <c r="A403" s="19" t="s">
        <v>2012</v>
      </c>
      <c r="B403" s="19" t="s">
        <v>5294</v>
      </c>
      <c r="C403" s="19" t="s">
        <v>876</v>
      </c>
      <c r="D403" s="19" t="s">
        <v>19812</v>
      </c>
      <c r="E403" s="19" t="s">
        <v>1805</v>
      </c>
      <c r="F403" s="19" t="s">
        <v>25</v>
      </c>
      <c r="G403" s="21">
        <v>3</v>
      </c>
      <c r="H403" s="26">
        <v>43748</v>
      </c>
      <c r="I403" s="19" t="s">
        <v>1789</v>
      </c>
      <c r="J403" s="19" t="s">
        <v>1806</v>
      </c>
      <c r="K403" s="24">
        <v>43739</v>
      </c>
      <c r="L403" s="19">
        <v>5</v>
      </c>
    </row>
    <row r="404" spans="1:12" hidden="1">
      <c r="A404" s="19" t="s">
        <v>2012</v>
      </c>
      <c r="B404" s="19" t="s">
        <v>5294</v>
      </c>
      <c r="C404" s="19" t="s">
        <v>876</v>
      </c>
      <c r="D404" s="19" t="s">
        <v>19812</v>
      </c>
      <c r="E404" s="19" t="s">
        <v>1807</v>
      </c>
      <c r="F404" s="19" t="s">
        <v>372</v>
      </c>
      <c r="G404" s="21">
        <v>46</v>
      </c>
      <c r="H404" s="26">
        <v>43737</v>
      </c>
      <c r="I404" s="19" t="s">
        <v>1810</v>
      </c>
      <c r="J404" s="19" t="s">
        <v>1811</v>
      </c>
      <c r="K404" s="24">
        <v>43709</v>
      </c>
      <c r="L404" s="19">
        <v>5</v>
      </c>
    </row>
    <row r="405" spans="1:12" hidden="1">
      <c r="A405" s="19" t="s">
        <v>2012</v>
      </c>
      <c r="B405" s="19" t="s">
        <v>5294</v>
      </c>
      <c r="C405" s="19" t="s">
        <v>876</v>
      </c>
      <c r="D405" s="19" t="s">
        <v>19812</v>
      </c>
      <c r="E405" s="19" t="s">
        <v>1812</v>
      </c>
      <c r="F405" s="19" t="s">
        <v>25</v>
      </c>
      <c r="G405" s="21">
        <v>1</v>
      </c>
      <c r="H405" s="26">
        <v>43745</v>
      </c>
      <c r="I405" s="19" t="s">
        <v>1813</v>
      </c>
      <c r="J405" s="19" t="s">
        <v>1814</v>
      </c>
      <c r="K405" s="24">
        <v>43739</v>
      </c>
      <c r="L405" s="19">
        <v>5</v>
      </c>
    </row>
    <row r="406" spans="1:12" hidden="1">
      <c r="A406" s="19" t="s">
        <v>2012</v>
      </c>
      <c r="B406" s="19" t="s">
        <v>5294</v>
      </c>
      <c r="C406" s="19" t="s">
        <v>876</v>
      </c>
      <c r="D406" s="19" t="s">
        <v>19812</v>
      </c>
      <c r="E406" s="19" t="s">
        <v>1743</v>
      </c>
      <c r="F406" s="19" t="s">
        <v>382</v>
      </c>
      <c r="G406" s="21">
        <v>41</v>
      </c>
      <c r="H406" s="26">
        <v>43735</v>
      </c>
      <c r="I406" s="19" t="s">
        <v>1816</v>
      </c>
      <c r="J406" s="19" t="s">
        <v>1817</v>
      </c>
      <c r="K406" s="24">
        <v>43709</v>
      </c>
      <c r="L406" s="19">
        <v>5</v>
      </c>
    </row>
    <row r="407" spans="1:12" hidden="1">
      <c r="A407" s="19" t="s">
        <v>2012</v>
      </c>
      <c r="B407" s="19" t="s">
        <v>5294</v>
      </c>
      <c r="C407" s="19" t="s">
        <v>876</v>
      </c>
      <c r="D407" s="19" t="s">
        <v>19812</v>
      </c>
      <c r="E407" s="19" t="s">
        <v>1818</v>
      </c>
      <c r="F407" s="19" t="s">
        <v>25</v>
      </c>
      <c r="G407" s="21">
        <v>1</v>
      </c>
      <c r="H407" s="26">
        <v>43735</v>
      </c>
      <c r="I407" s="19" t="s">
        <v>1819</v>
      </c>
      <c r="J407" s="19" t="s">
        <v>1820</v>
      </c>
      <c r="K407" s="24">
        <v>43709</v>
      </c>
      <c r="L407" s="19">
        <v>5</v>
      </c>
    </row>
    <row r="408" spans="1:12" hidden="1">
      <c r="A408" s="19" t="s">
        <v>2012</v>
      </c>
      <c r="B408" s="19" t="s">
        <v>5294</v>
      </c>
      <c r="C408" s="19" t="s">
        <v>876</v>
      </c>
      <c r="D408" s="19" t="s">
        <v>19812</v>
      </c>
      <c r="E408" s="19" t="s">
        <v>1821</v>
      </c>
      <c r="F408" s="19" t="s">
        <v>32</v>
      </c>
      <c r="G408" s="21">
        <v>1</v>
      </c>
      <c r="H408" s="26">
        <v>43733</v>
      </c>
      <c r="I408" s="19" t="s">
        <v>1823</v>
      </c>
      <c r="J408" s="19" t="s">
        <v>1824</v>
      </c>
      <c r="K408" s="24">
        <v>43709</v>
      </c>
      <c r="L408" s="19">
        <v>5</v>
      </c>
    </row>
    <row r="409" spans="1:12" hidden="1">
      <c r="A409" s="19" t="s">
        <v>2012</v>
      </c>
      <c r="B409" s="19" t="s">
        <v>5294</v>
      </c>
      <c r="C409" s="19" t="s">
        <v>876</v>
      </c>
      <c r="D409" s="19" t="s">
        <v>19812</v>
      </c>
      <c r="E409" s="19" t="s">
        <v>1825</v>
      </c>
      <c r="F409" s="19" t="s">
        <v>372</v>
      </c>
      <c r="G409" s="21">
        <v>26</v>
      </c>
      <c r="H409" s="26">
        <v>43712</v>
      </c>
      <c r="I409" s="19" t="s">
        <v>1826</v>
      </c>
      <c r="J409" s="19" t="s">
        <v>1827</v>
      </c>
      <c r="K409" s="24">
        <v>43709</v>
      </c>
      <c r="L409" s="19">
        <v>5</v>
      </c>
    </row>
    <row r="410" spans="1:12" hidden="1">
      <c r="A410" s="19" t="s">
        <v>2012</v>
      </c>
      <c r="B410" s="19" t="s">
        <v>5294</v>
      </c>
      <c r="C410" s="19" t="s">
        <v>876</v>
      </c>
      <c r="D410" s="19" t="s">
        <v>19812</v>
      </c>
      <c r="E410" s="19" t="s">
        <v>1828</v>
      </c>
      <c r="F410" s="19" t="s">
        <v>372</v>
      </c>
      <c r="G410" s="21">
        <v>6</v>
      </c>
      <c r="H410" s="26">
        <v>43716</v>
      </c>
      <c r="I410" s="19" t="s">
        <v>1829</v>
      </c>
      <c r="J410" s="19" t="s">
        <v>1830</v>
      </c>
      <c r="K410" s="24">
        <v>43709</v>
      </c>
      <c r="L410" s="19">
        <v>5</v>
      </c>
    </row>
    <row r="411" spans="1:12" hidden="1">
      <c r="A411" s="19" t="s">
        <v>2012</v>
      </c>
      <c r="B411" s="19" t="s">
        <v>5294</v>
      </c>
      <c r="C411" s="19" t="s">
        <v>876</v>
      </c>
      <c r="D411" s="19" t="s">
        <v>19812</v>
      </c>
      <c r="E411" s="19" t="s">
        <v>1831</v>
      </c>
      <c r="F411" s="19" t="s">
        <v>1832</v>
      </c>
      <c r="G411" s="21">
        <v>126</v>
      </c>
      <c r="H411" s="26">
        <v>43686</v>
      </c>
      <c r="I411" s="19" t="s">
        <v>1833</v>
      </c>
      <c r="J411" s="19" t="s">
        <v>1834</v>
      </c>
      <c r="K411" s="24">
        <v>43678</v>
      </c>
      <c r="L411" s="19">
        <v>5</v>
      </c>
    </row>
    <row r="412" spans="1:12" hidden="1">
      <c r="A412" s="19" t="s">
        <v>2012</v>
      </c>
      <c r="B412" s="19" t="s">
        <v>5294</v>
      </c>
      <c r="C412" s="19" t="s">
        <v>876</v>
      </c>
      <c r="D412" s="19" t="s">
        <v>19812</v>
      </c>
      <c r="E412" s="19" t="s">
        <v>1835</v>
      </c>
      <c r="F412" s="19" t="s">
        <v>25</v>
      </c>
      <c r="G412" s="21">
        <v>2</v>
      </c>
      <c r="H412" s="26">
        <v>43703</v>
      </c>
      <c r="I412" s="19" t="s">
        <v>1836</v>
      </c>
      <c r="J412" s="19" t="s">
        <v>1837</v>
      </c>
      <c r="K412" s="24">
        <v>43678</v>
      </c>
      <c r="L412" s="19">
        <v>4</v>
      </c>
    </row>
    <row r="413" spans="1:12" hidden="1">
      <c r="A413" s="19" t="s">
        <v>2012</v>
      </c>
      <c r="B413" s="19" t="s">
        <v>5294</v>
      </c>
      <c r="C413" s="19" t="s">
        <v>876</v>
      </c>
      <c r="D413" s="19" t="s">
        <v>19812</v>
      </c>
      <c r="E413" s="19" t="s">
        <v>1838</v>
      </c>
      <c r="F413" s="19" t="s">
        <v>564</v>
      </c>
      <c r="G413" s="21">
        <v>8</v>
      </c>
      <c r="H413" s="26">
        <v>43698</v>
      </c>
      <c r="I413" s="19" t="s">
        <v>1840</v>
      </c>
      <c r="J413" s="19" t="s">
        <v>1841</v>
      </c>
      <c r="K413" s="24">
        <v>43678</v>
      </c>
      <c r="L413" s="19">
        <v>5</v>
      </c>
    </row>
    <row r="414" spans="1:12" hidden="1">
      <c r="A414" s="19" t="s">
        <v>2012</v>
      </c>
      <c r="B414" s="19" t="s">
        <v>5294</v>
      </c>
      <c r="C414" s="19" t="s">
        <v>876</v>
      </c>
      <c r="D414" s="19" t="s">
        <v>19812</v>
      </c>
      <c r="E414" s="19" t="s">
        <v>1842</v>
      </c>
      <c r="F414" s="19" t="s">
        <v>1843</v>
      </c>
      <c r="G414" s="21">
        <v>7</v>
      </c>
      <c r="H414" s="26">
        <v>43689</v>
      </c>
      <c r="I414" s="19" t="s">
        <v>1844</v>
      </c>
      <c r="J414" s="19" t="s">
        <v>1845</v>
      </c>
      <c r="K414" s="24">
        <v>43678</v>
      </c>
      <c r="L414" s="19">
        <v>5</v>
      </c>
    </row>
    <row r="415" spans="1:12" hidden="1">
      <c r="A415" s="19" t="s">
        <v>2012</v>
      </c>
      <c r="B415" s="19" t="s">
        <v>5294</v>
      </c>
      <c r="C415" s="19" t="s">
        <v>876</v>
      </c>
      <c r="D415" s="19" t="s">
        <v>19812</v>
      </c>
      <c r="E415" s="19" t="s">
        <v>1846</v>
      </c>
      <c r="F415" s="19" t="s">
        <v>1847</v>
      </c>
      <c r="G415" s="21">
        <v>73</v>
      </c>
      <c r="H415" s="26">
        <v>43684</v>
      </c>
      <c r="I415" s="19" t="s">
        <v>1848</v>
      </c>
      <c r="J415" s="19" t="s">
        <v>1849</v>
      </c>
      <c r="K415" s="24">
        <v>43678</v>
      </c>
      <c r="L415" s="19">
        <v>5</v>
      </c>
    </row>
    <row r="416" spans="1:12" hidden="1">
      <c r="A416" s="19" t="s">
        <v>2012</v>
      </c>
      <c r="B416" s="19" t="s">
        <v>5294</v>
      </c>
      <c r="C416" s="19" t="s">
        <v>876</v>
      </c>
      <c r="D416" s="19" t="s">
        <v>19812</v>
      </c>
      <c r="E416" s="19" t="s">
        <v>1850</v>
      </c>
      <c r="F416" s="19" t="s">
        <v>372</v>
      </c>
      <c r="G416" s="21">
        <v>52</v>
      </c>
      <c r="H416" s="26">
        <v>43670</v>
      </c>
      <c r="I416" s="19" t="s">
        <v>1851</v>
      </c>
      <c r="J416" s="19" t="s">
        <v>1852</v>
      </c>
      <c r="K416" s="24">
        <v>43497</v>
      </c>
      <c r="L416" s="19">
        <v>5</v>
      </c>
    </row>
    <row r="417" spans="1:12" hidden="1">
      <c r="A417" s="19" t="s">
        <v>2012</v>
      </c>
      <c r="B417" s="19" t="s">
        <v>5294</v>
      </c>
      <c r="C417" s="19" t="s">
        <v>876</v>
      </c>
      <c r="D417" s="19" t="s">
        <v>19812</v>
      </c>
      <c r="E417" s="19" t="s">
        <v>1853</v>
      </c>
      <c r="F417" s="19" t="s">
        <v>382</v>
      </c>
      <c r="G417" s="21">
        <v>15</v>
      </c>
      <c r="H417" s="26">
        <v>43675</v>
      </c>
      <c r="I417" s="19" t="s">
        <v>1854</v>
      </c>
      <c r="J417" s="19" t="s">
        <v>1855</v>
      </c>
      <c r="K417" s="24">
        <v>43647</v>
      </c>
      <c r="L417" s="19">
        <v>5</v>
      </c>
    </row>
    <row r="418" spans="1:12" hidden="1">
      <c r="A418" s="19" t="s">
        <v>2012</v>
      </c>
      <c r="B418" s="19" t="s">
        <v>5294</v>
      </c>
      <c r="C418" s="19" t="s">
        <v>876</v>
      </c>
      <c r="D418" s="19" t="s">
        <v>19812</v>
      </c>
      <c r="E418" s="19" t="s">
        <v>1856</v>
      </c>
      <c r="F418" s="19" t="s">
        <v>1857</v>
      </c>
      <c r="G418" s="21">
        <v>15</v>
      </c>
      <c r="H418" s="26">
        <v>43681</v>
      </c>
      <c r="I418" s="19" t="s">
        <v>1858</v>
      </c>
      <c r="J418" s="19" t="s">
        <v>1859</v>
      </c>
      <c r="K418" s="24">
        <v>43678</v>
      </c>
      <c r="L418" s="19">
        <v>5</v>
      </c>
    </row>
    <row r="419" spans="1:12" hidden="1">
      <c r="A419" s="19" t="s">
        <v>2012</v>
      </c>
      <c r="B419" s="19" t="s">
        <v>5294</v>
      </c>
      <c r="C419" s="19" t="s">
        <v>876</v>
      </c>
      <c r="D419" s="19" t="s">
        <v>19812</v>
      </c>
      <c r="E419" s="19" t="s">
        <v>1860</v>
      </c>
      <c r="F419" s="19" t="s">
        <v>25</v>
      </c>
      <c r="G419" s="21">
        <v>17</v>
      </c>
      <c r="H419" s="26">
        <v>43681</v>
      </c>
      <c r="I419" s="19" t="s">
        <v>1861</v>
      </c>
      <c r="J419" s="19" t="s">
        <v>1862</v>
      </c>
      <c r="K419" s="24">
        <v>43678</v>
      </c>
      <c r="L419" s="19">
        <v>3</v>
      </c>
    </row>
    <row r="420" spans="1:12" hidden="1">
      <c r="A420" s="19" t="s">
        <v>2012</v>
      </c>
      <c r="B420" s="19" t="s">
        <v>5294</v>
      </c>
      <c r="C420" s="19" t="s">
        <v>876</v>
      </c>
      <c r="D420" s="19" t="s">
        <v>19812</v>
      </c>
      <c r="E420" s="19" t="s">
        <v>1863</v>
      </c>
      <c r="F420" s="19" t="s">
        <v>25</v>
      </c>
      <c r="G420" s="21">
        <v>5</v>
      </c>
      <c r="H420" s="26">
        <v>43652</v>
      </c>
      <c r="I420" s="19" t="s">
        <v>1864</v>
      </c>
      <c r="J420" s="19" t="s">
        <v>1865</v>
      </c>
      <c r="K420" s="24">
        <v>43617</v>
      </c>
      <c r="L420" s="19">
        <v>5</v>
      </c>
    </row>
    <row r="421" spans="1:12" hidden="1">
      <c r="A421" s="19" t="s">
        <v>2012</v>
      </c>
      <c r="B421" s="19" t="s">
        <v>5294</v>
      </c>
      <c r="C421" s="19" t="s">
        <v>876</v>
      </c>
      <c r="D421" s="19" t="s">
        <v>19812</v>
      </c>
      <c r="E421" s="19" t="s">
        <v>1866</v>
      </c>
      <c r="F421" s="19" t="s">
        <v>25</v>
      </c>
      <c r="G421" s="21">
        <v>2</v>
      </c>
      <c r="H421" s="26">
        <v>43640</v>
      </c>
      <c r="I421" s="19" t="s">
        <v>1867</v>
      </c>
      <c r="J421" s="19" t="s">
        <v>1868</v>
      </c>
      <c r="K421" s="24">
        <v>43617</v>
      </c>
      <c r="L421" s="19">
        <v>5</v>
      </c>
    </row>
    <row r="422" spans="1:12" hidden="1">
      <c r="A422" s="19" t="s">
        <v>2012</v>
      </c>
      <c r="B422" s="19" t="s">
        <v>5294</v>
      </c>
      <c r="C422" s="19" t="s">
        <v>876</v>
      </c>
      <c r="D422" s="19" t="s">
        <v>19812</v>
      </c>
      <c r="E422" s="19" t="s">
        <v>1869</v>
      </c>
      <c r="F422" s="19" t="s">
        <v>1870</v>
      </c>
      <c r="G422" s="21">
        <v>19</v>
      </c>
      <c r="H422" s="26">
        <v>43650</v>
      </c>
      <c r="I422" s="19" t="s">
        <v>1871</v>
      </c>
      <c r="J422" s="19" t="s">
        <v>1872</v>
      </c>
      <c r="K422" s="24">
        <v>43647</v>
      </c>
      <c r="L422" s="19">
        <v>5</v>
      </c>
    </row>
    <row r="423" spans="1:12" hidden="1">
      <c r="A423" s="19" t="s">
        <v>2012</v>
      </c>
      <c r="B423" s="19" t="s">
        <v>5294</v>
      </c>
      <c r="C423" s="19" t="s">
        <v>876</v>
      </c>
      <c r="D423" s="19" t="s">
        <v>19812</v>
      </c>
      <c r="E423" s="19" t="s">
        <v>1873</v>
      </c>
      <c r="F423" s="19" t="s">
        <v>75</v>
      </c>
      <c r="G423" s="21">
        <v>3</v>
      </c>
      <c r="H423" s="26">
        <v>43642</v>
      </c>
      <c r="I423" s="19" t="s">
        <v>1874</v>
      </c>
      <c r="J423" s="19" t="s">
        <v>1875</v>
      </c>
      <c r="K423" s="24">
        <v>43617</v>
      </c>
      <c r="L423" s="19">
        <v>5</v>
      </c>
    </row>
    <row r="424" spans="1:12" hidden="1">
      <c r="A424" s="19" t="s">
        <v>2012</v>
      </c>
      <c r="B424" s="19" t="s">
        <v>5294</v>
      </c>
      <c r="C424" s="19" t="s">
        <v>876</v>
      </c>
      <c r="D424" s="19" t="s">
        <v>19812</v>
      </c>
      <c r="E424" s="19" t="s">
        <v>1853</v>
      </c>
      <c r="F424" s="19" t="s">
        <v>382</v>
      </c>
      <c r="G424" s="21">
        <v>15</v>
      </c>
      <c r="H424" s="26">
        <v>43641</v>
      </c>
      <c r="I424" s="19" t="s">
        <v>1876</v>
      </c>
      <c r="J424" s="19" t="s">
        <v>1877</v>
      </c>
      <c r="K424" s="24">
        <v>43617</v>
      </c>
      <c r="L424" s="19">
        <v>5</v>
      </c>
    </row>
    <row r="425" spans="1:12" hidden="1">
      <c r="A425" s="19" t="s">
        <v>2012</v>
      </c>
      <c r="B425" s="19" t="s">
        <v>5294</v>
      </c>
      <c r="C425" s="19" t="s">
        <v>876</v>
      </c>
      <c r="D425" s="19" t="s">
        <v>19812</v>
      </c>
      <c r="E425" s="19" t="s">
        <v>1878</v>
      </c>
      <c r="F425" s="19" t="s">
        <v>271</v>
      </c>
      <c r="G425" s="21">
        <v>4</v>
      </c>
      <c r="H425" s="26">
        <v>43629</v>
      </c>
      <c r="I425" s="19" t="s">
        <v>1879</v>
      </c>
      <c r="J425" s="19" t="s">
        <v>1880</v>
      </c>
      <c r="K425" s="24">
        <v>43617</v>
      </c>
      <c r="L425" s="19">
        <v>1</v>
      </c>
    </row>
    <row r="426" spans="1:12" hidden="1">
      <c r="A426" s="19" t="s">
        <v>2012</v>
      </c>
      <c r="B426" s="19" t="s">
        <v>5294</v>
      </c>
      <c r="C426" s="19" t="s">
        <v>876</v>
      </c>
      <c r="D426" s="19" t="s">
        <v>19812</v>
      </c>
      <c r="E426" s="19" t="s">
        <v>1881</v>
      </c>
      <c r="F426" s="19" t="s">
        <v>1882</v>
      </c>
      <c r="G426" s="21">
        <v>323</v>
      </c>
      <c r="H426" s="26">
        <v>43624</v>
      </c>
      <c r="I426" s="19" t="s">
        <v>1884</v>
      </c>
      <c r="J426" s="19" t="s">
        <v>1885</v>
      </c>
      <c r="K426" s="24">
        <v>43617</v>
      </c>
      <c r="L426" s="19">
        <v>5</v>
      </c>
    </row>
    <row r="427" spans="1:12" hidden="1">
      <c r="A427" s="19" t="s">
        <v>2012</v>
      </c>
      <c r="B427" s="19" t="s">
        <v>5294</v>
      </c>
      <c r="C427" s="19" t="s">
        <v>876</v>
      </c>
      <c r="D427" s="19" t="s">
        <v>19812</v>
      </c>
      <c r="E427" s="19" t="s">
        <v>378</v>
      </c>
      <c r="F427" s="19" t="s">
        <v>382</v>
      </c>
      <c r="G427" s="21">
        <v>28</v>
      </c>
      <c r="H427" s="26">
        <v>43622</v>
      </c>
      <c r="I427" s="19" t="s">
        <v>1887</v>
      </c>
      <c r="J427" s="19" t="s">
        <v>1888</v>
      </c>
      <c r="K427" s="24">
        <v>43617</v>
      </c>
      <c r="L427" s="19">
        <v>4</v>
      </c>
    </row>
    <row r="428" spans="1:12" hidden="1">
      <c r="A428" s="19" t="s">
        <v>2012</v>
      </c>
      <c r="B428" s="19" t="s">
        <v>5294</v>
      </c>
      <c r="C428" s="19" t="s">
        <v>876</v>
      </c>
      <c r="D428" s="19" t="s">
        <v>19812</v>
      </c>
      <c r="E428" s="19" t="s">
        <v>1889</v>
      </c>
      <c r="F428" s="19" t="s">
        <v>125</v>
      </c>
      <c r="G428" s="21">
        <v>334</v>
      </c>
      <c r="H428" s="26">
        <v>43620</v>
      </c>
      <c r="I428" s="19" t="s">
        <v>1891</v>
      </c>
      <c r="J428" s="19" t="s">
        <v>1892</v>
      </c>
      <c r="K428" s="24">
        <v>43586</v>
      </c>
      <c r="L428" s="19">
        <v>4</v>
      </c>
    </row>
    <row r="429" spans="1:12" hidden="1">
      <c r="A429" s="19" t="s">
        <v>2012</v>
      </c>
      <c r="B429" s="19" t="s">
        <v>5294</v>
      </c>
      <c r="C429" s="19" t="s">
        <v>876</v>
      </c>
      <c r="D429" s="19" t="s">
        <v>19812</v>
      </c>
      <c r="E429" s="19" t="s">
        <v>1893</v>
      </c>
      <c r="F429" s="19" t="s">
        <v>271</v>
      </c>
      <c r="G429" s="21">
        <v>69</v>
      </c>
      <c r="H429" s="26">
        <v>43611</v>
      </c>
      <c r="I429" s="19" t="s">
        <v>1894</v>
      </c>
      <c r="J429" s="19" t="s">
        <v>1895</v>
      </c>
      <c r="K429" s="24">
        <v>43586</v>
      </c>
      <c r="L429" s="19">
        <v>4</v>
      </c>
    </row>
    <row r="430" spans="1:12" hidden="1">
      <c r="A430" s="19" t="s">
        <v>2012</v>
      </c>
      <c r="B430" s="19" t="s">
        <v>5294</v>
      </c>
      <c r="C430" s="19" t="s">
        <v>876</v>
      </c>
      <c r="D430" s="19" t="s">
        <v>19812</v>
      </c>
      <c r="E430" s="19" t="s">
        <v>1896</v>
      </c>
      <c r="F430" s="19" t="s">
        <v>372</v>
      </c>
      <c r="G430" s="21">
        <v>15</v>
      </c>
      <c r="H430" s="26">
        <v>43607</v>
      </c>
      <c r="I430" s="19" t="s">
        <v>1898</v>
      </c>
      <c r="J430" s="19" t="s">
        <v>1899</v>
      </c>
      <c r="K430" s="24">
        <v>43586</v>
      </c>
      <c r="L430" s="19">
        <v>4</v>
      </c>
    </row>
    <row r="431" spans="1:12" hidden="1">
      <c r="A431" s="19" t="s">
        <v>2012</v>
      </c>
      <c r="B431" s="19" t="s">
        <v>5294</v>
      </c>
      <c r="C431" s="19" t="s">
        <v>876</v>
      </c>
      <c r="D431" s="19" t="s">
        <v>19812</v>
      </c>
      <c r="E431" s="19" t="s">
        <v>1900</v>
      </c>
      <c r="F431" s="19" t="s">
        <v>1901</v>
      </c>
      <c r="G431" s="21">
        <v>21</v>
      </c>
      <c r="H431" s="26">
        <v>43605</v>
      </c>
      <c r="I431" s="19" t="s">
        <v>1902</v>
      </c>
      <c r="J431" s="19" t="s">
        <v>1903</v>
      </c>
      <c r="K431" s="24">
        <v>43586</v>
      </c>
      <c r="L431" s="19">
        <v>5</v>
      </c>
    </row>
    <row r="432" spans="1:12" hidden="1">
      <c r="A432" s="19" t="s">
        <v>2012</v>
      </c>
      <c r="B432" s="19" t="s">
        <v>5294</v>
      </c>
      <c r="C432" s="19" t="s">
        <v>876</v>
      </c>
      <c r="D432" s="19" t="s">
        <v>19812</v>
      </c>
      <c r="E432" s="19" t="s">
        <v>1904</v>
      </c>
      <c r="F432" s="19" t="s">
        <v>271</v>
      </c>
      <c r="G432" s="21">
        <v>22</v>
      </c>
      <c r="H432" s="26">
        <v>43601</v>
      </c>
      <c r="I432" s="19" t="s">
        <v>1905</v>
      </c>
      <c r="J432" s="19" t="s">
        <v>1906</v>
      </c>
      <c r="K432" s="24">
        <v>43586</v>
      </c>
      <c r="L432" s="19">
        <v>5</v>
      </c>
    </row>
    <row r="433" spans="1:12" hidden="1">
      <c r="A433" s="19" t="s">
        <v>2012</v>
      </c>
      <c r="B433" s="19" t="s">
        <v>5294</v>
      </c>
      <c r="C433" s="19" t="s">
        <v>876</v>
      </c>
      <c r="D433" s="19" t="s">
        <v>19812</v>
      </c>
      <c r="E433" s="19" t="s">
        <v>1907</v>
      </c>
      <c r="F433" s="19" t="s">
        <v>125</v>
      </c>
      <c r="G433" s="21">
        <v>91</v>
      </c>
      <c r="H433" s="26">
        <v>43593</v>
      </c>
      <c r="I433" s="19" t="s">
        <v>1908</v>
      </c>
      <c r="J433" s="19" t="s">
        <v>1909</v>
      </c>
      <c r="K433" s="24">
        <v>43586</v>
      </c>
      <c r="L433" s="19">
        <v>4</v>
      </c>
    </row>
    <row r="434" spans="1:12" hidden="1">
      <c r="A434" s="19" t="s">
        <v>2012</v>
      </c>
      <c r="B434" s="19" t="s">
        <v>5294</v>
      </c>
      <c r="C434" s="19" t="s">
        <v>876</v>
      </c>
      <c r="D434" s="19" t="s">
        <v>19812</v>
      </c>
      <c r="E434" s="19" t="s">
        <v>1910</v>
      </c>
      <c r="F434" s="19" t="s">
        <v>1911</v>
      </c>
      <c r="G434" s="21">
        <v>10</v>
      </c>
      <c r="H434" s="26">
        <v>43597</v>
      </c>
      <c r="I434" s="19" t="s">
        <v>1913</v>
      </c>
      <c r="J434" s="19" t="s">
        <v>1914</v>
      </c>
      <c r="K434" s="24">
        <v>43586</v>
      </c>
      <c r="L434" s="19">
        <v>5</v>
      </c>
    </row>
    <row r="435" spans="1:12" hidden="1">
      <c r="A435" s="19" t="s">
        <v>2012</v>
      </c>
      <c r="B435" s="19" t="s">
        <v>5294</v>
      </c>
      <c r="C435" s="19" t="s">
        <v>876</v>
      </c>
      <c r="D435" s="19" t="s">
        <v>19812</v>
      </c>
      <c r="E435" s="19" t="s">
        <v>1915</v>
      </c>
      <c r="F435" s="19" t="s">
        <v>372</v>
      </c>
      <c r="G435" s="21">
        <v>44</v>
      </c>
      <c r="H435" s="26">
        <v>43592</v>
      </c>
      <c r="I435" s="19" t="s">
        <v>1916</v>
      </c>
      <c r="J435" s="19" t="s">
        <v>1917</v>
      </c>
      <c r="K435" s="24">
        <v>43586</v>
      </c>
      <c r="L435" s="19">
        <v>5</v>
      </c>
    </row>
    <row r="436" spans="1:12" hidden="1">
      <c r="A436" s="19" t="s">
        <v>2012</v>
      </c>
      <c r="B436" s="19" t="s">
        <v>5294</v>
      </c>
      <c r="C436" s="19" t="s">
        <v>876</v>
      </c>
      <c r="D436" s="19" t="s">
        <v>19812</v>
      </c>
      <c r="E436" s="19" t="s">
        <v>1918</v>
      </c>
      <c r="F436" s="19" t="s">
        <v>25</v>
      </c>
      <c r="G436" s="21">
        <v>1</v>
      </c>
      <c r="H436" s="26">
        <v>43590</v>
      </c>
      <c r="I436" s="19" t="s">
        <v>1919</v>
      </c>
      <c r="J436" s="19" t="s">
        <v>1920</v>
      </c>
      <c r="K436" s="24">
        <v>43586</v>
      </c>
      <c r="L436" s="19">
        <v>5</v>
      </c>
    </row>
    <row r="437" spans="1:12" hidden="1">
      <c r="A437" s="19" t="s">
        <v>2012</v>
      </c>
      <c r="B437" s="19" t="s">
        <v>5294</v>
      </c>
      <c r="C437" s="19" t="s">
        <v>876</v>
      </c>
      <c r="D437" s="19" t="s">
        <v>19812</v>
      </c>
      <c r="E437" s="19" t="s">
        <v>1921</v>
      </c>
      <c r="F437" s="19" t="s">
        <v>1385</v>
      </c>
      <c r="G437" s="21">
        <v>32</v>
      </c>
      <c r="H437" s="26">
        <v>43592</v>
      </c>
      <c r="I437" s="19" t="s">
        <v>1922</v>
      </c>
      <c r="J437" s="19" t="s">
        <v>1923</v>
      </c>
      <c r="K437" s="24">
        <v>43586</v>
      </c>
      <c r="L437" s="19">
        <v>5</v>
      </c>
    </row>
    <row r="438" spans="1:12" hidden="1">
      <c r="A438" s="19" t="s">
        <v>2012</v>
      </c>
      <c r="B438" s="19" t="s">
        <v>5294</v>
      </c>
      <c r="C438" s="19" t="s">
        <v>876</v>
      </c>
      <c r="D438" s="19" t="s">
        <v>19812</v>
      </c>
      <c r="E438" s="19" t="s">
        <v>1924</v>
      </c>
      <c r="F438" s="19" t="s">
        <v>99</v>
      </c>
      <c r="G438" s="21">
        <v>166</v>
      </c>
      <c r="H438" s="26">
        <v>43576</v>
      </c>
      <c r="I438" s="19" t="s">
        <v>1926</v>
      </c>
      <c r="J438" s="19" t="s">
        <v>1927</v>
      </c>
      <c r="K438" s="24">
        <v>43556</v>
      </c>
      <c r="L438" s="19">
        <v>5</v>
      </c>
    </row>
    <row r="439" spans="1:12" hidden="1">
      <c r="A439" s="19" t="s">
        <v>2012</v>
      </c>
      <c r="B439" s="19" t="s">
        <v>5294</v>
      </c>
      <c r="C439" s="19" t="s">
        <v>876</v>
      </c>
      <c r="D439" s="19" t="s">
        <v>19812</v>
      </c>
      <c r="E439" s="19" t="s">
        <v>1928</v>
      </c>
      <c r="F439" s="19" t="s">
        <v>99</v>
      </c>
      <c r="G439" s="21">
        <v>143</v>
      </c>
      <c r="H439" s="26">
        <v>43584</v>
      </c>
      <c r="I439" s="19" t="s">
        <v>940</v>
      </c>
      <c r="J439" s="19" t="s">
        <v>1931</v>
      </c>
      <c r="K439" s="24">
        <v>43556</v>
      </c>
      <c r="L439" s="19">
        <v>5</v>
      </c>
    </row>
    <row r="440" spans="1:12" hidden="1">
      <c r="A440" s="19" t="s">
        <v>2012</v>
      </c>
      <c r="B440" s="19" t="s">
        <v>5294</v>
      </c>
      <c r="C440" s="19" t="s">
        <v>876</v>
      </c>
      <c r="D440" s="19" t="s">
        <v>19812</v>
      </c>
      <c r="E440" s="19" t="s">
        <v>1932</v>
      </c>
      <c r="F440" s="19" t="s">
        <v>858</v>
      </c>
      <c r="G440" s="21">
        <v>3</v>
      </c>
      <c r="H440" s="26">
        <v>43574</v>
      </c>
      <c r="I440" s="19" t="s">
        <v>1933</v>
      </c>
      <c r="J440" s="19" t="s">
        <v>1934</v>
      </c>
      <c r="K440" s="24">
        <v>43525</v>
      </c>
      <c r="L440" s="19">
        <v>5</v>
      </c>
    </row>
    <row r="441" spans="1:12" hidden="1">
      <c r="A441" s="19" t="s">
        <v>2012</v>
      </c>
      <c r="B441" s="19" t="s">
        <v>5294</v>
      </c>
      <c r="C441" s="19" t="s">
        <v>876</v>
      </c>
      <c r="D441" s="19" t="s">
        <v>19812</v>
      </c>
      <c r="E441" s="19" t="s">
        <v>1935</v>
      </c>
      <c r="F441" s="19" t="s">
        <v>372</v>
      </c>
      <c r="G441" s="21">
        <v>3</v>
      </c>
      <c r="H441" s="26">
        <v>43569</v>
      </c>
      <c r="I441" s="19" t="s">
        <v>1936</v>
      </c>
      <c r="J441" s="19" t="s">
        <v>1937</v>
      </c>
      <c r="K441" s="24">
        <v>43525</v>
      </c>
      <c r="L441" s="19">
        <v>5</v>
      </c>
    </row>
    <row r="442" spans="1:12" hidden="1">
      <c r="A442" s="19" t="s">
        <v>2012</v>
      </c>
      <c r="B442" s="19" t="s">
        <v>5294</v>
      </c>
      <c r="C442" s="19" t="s">
        <v>876</v>
      </c>
      <c r="D442" s="19" t="s">
        <v>19812</v>
      </c>
      <c r="E442" s="19" t="s">
        <v>1938</v>
      </c>
      <c r="F442" s="19" t="s">
        <v>372</v>
      </c>
      <c r="G442" s="21">
        <v>5</v>
      </c>
      <c r="H442" s="26">
        <v>43568</v>
      </c>
      <c r="I442" s="19" t="s">
        <v>1940</v>
      </c>
      <c r="J442" s="19" t="s">
        <v>1941</v>
      </c>
      <c r="K442" s="24">
        <v>43556</v>
      </c>
      <c r="L442" s="19">
        <v>5</v>
      </c>
    </row>
    <row r="443" spans="1:12" hidden="1">
      <c r="A443" s="19" t="s">
        <v>2012</v>
      </c>
      <c r="B443" s="19" t="s">
        <v>5294</v>
      </c>
      <c r="C443" s="19" t="s">
        <v>876</v>
      </c>
      <c r="D443" s="19" t="s">
        <v>19812</v>
      </c>
      <c r="E443" s="19" t="s">
        <v>1942</v>
      </c>
      <c r="F443" s="19" t="s">
        <v>25</v>
      </c>
      <c r="G443" s="21">
        <v>3</v>
      </c>
      <c r="H443" s="26">
        <v>43561</v>
      </c>
      <c r="I443" s="19" t="s">
        <v>1943</v>
      </c>
      <c r="J443" s="19" t="s">
        <v>1944</v>
      </c>
      <c r="K443" s="24">
        <v>43466</v>
      </c>
      <c r="L443" s="19">
        <v>5</v>
      </c>
    </row>
    <row r="444" spans="1:12" hidden="1">
      <c r="A444" s="19" t="s">
        <v>2012</v>
      </c>
      <c r="B444" s="19" t="s">
        <v>5294</v>
      </c>
      <c r="C444" s="19" t="s">
        <v>876</v>
      </c>
      <c r="D444" s="19" t="s">
        <v>19812</v>
      </c>
      <c r="E444" s="19" t="s">
        <v>652</v>
      </c>
      <c r="F444" s="19" t="s">
        <v>656</v>
      </c>
      <c r="G444" s="21">
        <v>387</v>
      </c>
      <c r="H444" s="26">
        <v>43566</v>
      </c>
      <c r="I444" s="19" t="s">
        <v>1945</v>
      </c>
      <c r="J444" s="19" t="s">
        <v>1946</v>
      </c>
      <c r="K444" s="24">
        <v>43556</v>
      </c>
      <c r="L444" s="19">
        <v>5</v>
      </c>
    </row>
    <row r="445" spans="1:12" hidden="1">
      <c r="A445" s="19" t="s">
        <v>2012</v>
      </c>
      <c r="B445" s="19" t="s">
        <v>5294</v>
      </c>
      <c r="C445" s="19" t="s">
        <v>876</v>
      </c>
      <c r="D445" s="19" t="s">
        <v>19812</v>
      </c>
      <c r="E445" s="19" t="s">
        <v>1947</v>
      </c>
      <c r="F445" s="19" t="s">
        <v>850</v>
      </c>
      <c r="G445" s="21">
        <v>85</v>
      </c>
      <c r="H445" s="26">
        <v>43557</v>
      </c>
      <c r="I445" s="19" t="s">
        <v>1949</v>
      </c>
      <c r="J445" s="19" t="s">
        <v>1950</v>
      </c>
      <c r="K445" s="24">
        <v>43556</v>
      </c>
      <c r="L445" s="19">
        <v>3</v>
      </c>
    </row>
    <row r="446" spans="1:12" hidden="1">
      <c r="A446" s="19" t="s">
        <v>2012</v>
      </c>
      <c r="B446" s="19" t="s">
        <v>5294</v>
      </c>
      <c r="C446" s="19" t="s">
        <v>876</v>
      </c>
      <c r="D446" s="19" t="s">
        <v>19812</v>
      </c>
      <c r="E446" s="19" t="s">
        <v>1951</v>
      </c>
      <c r="F446" s="19" t="s">
        <v>1952</v>
      </c>
      <c r="G446" s="21">
        <v>95</v>
      </c>
      <c r="H446" s="26">
        <v>43540</v>
      </c>
      <c r="I446" s="19" t="s">
        <v>1954</v>
      </c>
      <c r="J446" s="19" t="s">
        <v>1955</v>
      </c>
      <c r="K446" s="24">
        <v>43525</v>
      </c>
      <c r="L446" s="19">
        <v>5</v>
      </c>
    </row>
    <row r="447" spans="1:12" hidden="1">
      <c r="A447" s="19" t="s">
        <v>2012</v>
      </c>
      <c r="B447" s="19" t="s">
        <v>5294</v>
      </c>
      <c r="C447" s="19" t="s">
        <v>876</v>
      </c>
      <c r="D447" s="19" t="s">
        <v>19812</v>
      </c>
      <c r="E447" s="19" t="s">
        <v>1956</v>
      </c>
      <c r="F447" s="19" t="s">
        <v>1957</v>
      </c>
      <c r="G447" s="21">
        <v>21</v>
      </c>
      <c r="H447" s="26">
        <v>43555</v>
      </c>
      <c r="I447" s="19" t="s">
        <v>1958</v>
      </c>
      <c r="J447" s="19" t="s">
        <v>1959</v>
      </c>
      <c r="K447" s="24">
        <v>43525</v>
      </c>
      <c r="L447" s="19">
        <v>5</v>
      </c>
    </row>
    <row r="448" spans="1:12" hidden="1">
      <c r="A448" s="19" t="s">
        <v>2012</v>
      </c>
      <c r="B448" s="19" t="s">
        <v>5294</v>
      </c>
      <c r="C448" s="19" t="s">
        <v>876</v>
      </c>
      <c r="D448" s="19" t="s">
        <v>19812</v>
      </c>
      <c r="E448" s="19" t="s">
        <v>1960</v>
      </c>
      <c r="F448" s="19" t="s">
        <v>25</v>
      </c>
      <c r="G448" s="21">
        <v>15</v>
      </c>
      <c r="H448" s="26">
        <v>43528</v>
      </c>
      <c r="I448" s="19" t="s">
        <v>1137</v>
      </c>
      <c r="J448" s="19" t="s">
        <v>1961</v>
      </c>
      <c r="K448" s="24">
        <v>43525</v>
      </c>
      <c r="L448" s="19">
        <v>5</v>
      </c>
    </row>
    <row r="449" spans="1:12" hidden="1">
      <c r="A449" s="19" t="s">
        <v>2012</v>
      </c>
      <c r="B449" s="19" t="s">
        <v>5294</v>
      </c>
      <c r="C449" s="19" t="s">
        <v>876</v>
      </c>
      <c r="D449" s="19" t="s">
        <v>19812</v>
      </c>
      <c r="E449" s="19" t="s">
        <v>1962</v>
      </c>
      <c r="F449" s="19" t="s">
        <v>1963</v>
      </c>
      <c r="G449" s="21">
        <v>60</v>
      </c>
      <c r="H449" s="26">
        <v>43530</v>
      </c>
      <c r="I449" s="19" t="s">
        <v>1965</v>
      </c>
      <c r="J449" s="19" t="s">
        <v>1966</v>
      </c>
      <c r="K449" s="24">
        <v>43525</v>
      </c>
      <c r="L449" s="19">
        <v>5</v>
      </c>
    </row>
    <row r="450" spans="1:12" hidden="1">
      <c r="A450" s="19" t="s">
        <v>2012</v>
      </c>
      <c r="B450" s="19" t="s">
        <v>5294</v>
      </c>
      <c r="C450" s="19" t="s">
        <v>876</v>
      </c>
      <c r="D450" s="19" t="s">
        <v>19812</v>
      </c>
      <c r="E450" s="19" t="s">
        <v>1967</v>
      </c>
      <c r="F450" s="19" t="s">
        <v>271</v>
      </c>
      <c r="G450" s="21">
        <v>48</v>
      </c>
      <c r="H450" s="26">
        <v>43526</v>
      </c>
      <c r="I450" s="19" t="s">
        <v>1969</v>
      </c>
      <c r="J450" s="19" t="s">
        <v>1970</v>
      </c>
      <c r="K450" s="24">
        <v>43497</v>
      </c>
      <c r="L450" s="19">
        <v>4</v>
      </c>
    </row>
    <row r="451" spans="1:12" hidden="1">
      <c r="A451" s="19" t="s">
        <v>2012</v>
      </c>
      <c r="B451" s="19" t="s">
        <v>5294</v>
      </c>
      <c r="C451" s="19" t="s">
        <v>876</v>
      </c>
      <c r="D451" s="19" t="s">
        <v>19812</v>
      </c>
      <c r="E451" s="19" t="s">
        <v>1749</v>
      </c>
      <c r="F451" s="19" t="s">
        <v>1750</v>
      </c>
      <c r="G451" s="21">
        <v>9</v>
      </c>
      <c r="H451" s="26">
        <v>43523</v>
      </c>
      <c r="I451" s="19" t="s">
        <v>1972</v>
      </c>
      <c r="J451" s="19" t="s">
        <v>1973</v>
      </c>
      <c r="K451" s="24">
        <v>43497</v>
      </c>
      <c r="L451" s="19">
        <v>5</v>
      </c>
    </row>
    <row r="452" spans="1:12" hidden="1">
      <c r="A452" s="19" t="s">
        <v>2012</v>
      </c>
      <c r="B452" s="19" t="s">
        <v>5294</v>
      </c>
      <c r="C452" s="19" t="s">
        <v>876</v>
      </c>
      <c r="D452" s="19" t="s">
        <v>19812</v>
      </c>
      <c r="E452" s="19" t="s">
        <v>1974</v>
      </c>
      <c r="F452" s="19" t="s">
        <v>1975</v>
      </c>
      <c r="G452" s="21">
        <v>44</v>
      </c>
      <c r="H452" s="26">
        <v>43512</v>
      </c>
      <c r="I452" s="19" t="s">
        <v>1977</v>
      </c>
      <c r="J452" s="19" t="s">
        <v>1978</v>
      </c>
      <c r="K452" s="24">
        <v>43497</v>
      </c>
      <c r="L452" s="19">
        <v>5</v>
      </c>
    </row>
    <row r="453" spans="1:12" hidden="1">
      <c r="A453" s="19" t="s">
        <v>2012</v>
      </c>
      <c r="B453" s="19" t="s">
        <v>5294</v>
      </c>
      <c r="C453" s="19" t="s">
        <v>876</v>
      </c>
      <c r="D453" s="19" t="s">
        <v>19812</v>
      </c>
      <c r="E453" s="19" t="s">
        <v>1979</v>
      </c>
      <c r="F453" s="19" t="s">
        <v>25</v>
      </c>
      <c r="G453" s="21">
        <v>1</v>
      </c>
      <c r="H453" s="26">
        <v>43519</v>
      </c>
      <c r="I453" s="19" t="s">
        <v>1980</v>
      </c>
      <c r="J453" s="19" t="s">
        <v>1981</v>
      </c>
      <c r="K453" s="24">
        <v>43497</v>
      </c>
      <c r="L453" s="19">
        <v>5</v>
      </c>
    </row>
    <row r="454" spans="1:12" hidden="1">
      <c r="A454" s="19" t="s">
        <v>2012</v>
      </c>
      <c r="B454" s="19" t="s">
        <v>5294</v>
      </c>
      <c r="C454" s="19" t="s">
        <v>876</v>
      </c>
      <c r="D454" s="19" t="s">
        <v>19812</v>
      </c>
      <c r="E454" s="19" t="s">
        <v>1982</v>
      </c>
      <c r="F454" s="19" t="s">
        <v>271</v>
      </c>
      <c r="G454" s="21">
        <v>212</v>
      </c>
      <c r="H454" s="26">
        <v>43511</v>
      </c>
      <c r="I454" s="19" t="s">
        <v>1985</v>
      </c>
      <c r="J454" s="19" t="s">
        <v>1986</v>
      </c>
      <c r="K454" s="24">
        <v>43497</v>
      </c>
      <c r="L454" s="19">
        <v>5</v>
      </c>
    </row>
    <row r="455" spans="1:12" hidden="1">
      <c r="A455" s="19" t="s">
        <v>2012</v>
      </c>
      <c r="B455" s="19" t="s">
        <v>5294</v>
      </c>
      <c r="C455" s="19" t="s">
        <v>876</v>
      </c>
      <c r="D455" s="19" t="s">
        <v>19812</v>
      </c>
      <c r="E455" s="19" t="s">
        <v>1987</v>
      </c>
      <c r="F455" s="19" t="s">
        <v>377</v>
      </c>
      <c r="G455" s="21">
        <v>37</v>
      </c>
      <c r="H455" s="26">
        <v>43515</v>
      </c>
      <c r="I455" s="19" t="s">
        <v>1988</v>
      </c>
      <c r="J455" s="19" t="s">
        <v>1989</v>
      </c>
      <c r="K455" s="24">
        <v>43497</v>
      </c>
      <c r="L455" s="19">
        <v>5</v>
      </c>
    </row>
    <row r="456" spans="1:12" hidden="1">
      <c r="A456" s="19" t="s">
        <v>2012</v>
      </c>
      <c r="B456" s="19" t="s">
        <v>5294</v>
      </c>
      <c r="C456" s="19" t="s">
        <v>876</v>
      </c>
      <c r="D456" s="19" t="s">
        <v>19812</v>
      </c>
      <c r="E456" s="19" t="s">
        <v>1990</v>
      </c>
      <c r="F456" s="19" t="s">
        <v>93</v>
      </c>
      <c r="G456" s="21">
        <v>10</v>
      </c>
      <c r="H456" s="26">
        <v>43508</v>
      </c>
      <c r="I456" s="19" t="s">
        <v>1991</v>
      </c>
      <c r="J456" s="19" t="s">
        <v>1992</v>
      </c>
      <c r="K456" s="24">
        <v>43497</v>
      </c>
      <c r="L456" s="19">
        <v>5</v>
      </c>
    </row>
    <row r="457" spans="1:12" hidden="1">
      <c r="A457" s="19" t="s">
        <v>2012</v>
      </c>
      <c r="B457" s="19" t="s">
        <v>5294</v>
      </c>
      <c r="C457" s="19" t="s">
        <v>876</v>
      </c>
      <c r="D457" s="19" t="s">
        <v>19812</v>
      </c>
      <c r="E457" s="19" t="s">
        <v>1993</v>
      </c>
      <c r="F457" s="19" t="s">
        <v>271</v>
      </c>
      <c r="G457" s="21">
        <v>246</v>
      </c>
      <c r="H457" s="26">
        <v>43478</v>
      </c>
      <c r="I457" s="19" t="s">
        <v>1995</v>
      </c>
      <c r="J457" s="19" t="s">
        <v>1996</v>
      </c>
      <c r="K457" s="24">
        <v>43466</v>
      </c>
      <c r="L457" s="19">
        <v>5</v>
      </c>
    </row>
    <row r="458" spans="1:12" hidden="1">
      <c r="A458" s="19" t="s">
        <v>2012</v>
      </c>
      <c r="B458" s="19" t="s">
        <v>5294</v>
      </c>
      <c r="C458" s="19" t="s">
        <v>876</v>
      </c>
      <c r="D458" s="19" t="s">
        <v>19812</v>
      </c>
      <c r="E458" s="19" t="s">
        <v>1997</v>
      </c>
      <c r="F458" s="19" t="s">
        <v>1998</v>
      </c>
      <c r="G458" s="21">
        <v>118</v>
      </c>
      <c r="H458" s="26">
        <v>43505</v>
      </c>
      <c r="I458" s="19" t="s">
        <v>1999</v>
      </c>
      <c r="J458" s="19" t="s">
        <v>2000</v>
      </c>
      <c r="K458" s="24">
        <v>43497</v>
      </c>
      <c r="L458" s="19">
        <v>4</v>
      </c>
    </row>
    <row r="459" spans="1:12" hidden="1">
      <c r="A459" s="19" t="s">
        <v>2012</v>
      </c>
      <c r="B459" s="19" t="s">
        <v>5294</v>
      </c>
      <c r="C459" s="19" t="s">
        <v>876</v>
      </c>
      <c r="D459" s="19" t="s">
        <v>19812</v>
      </c>
      <c r="E459" s="19" t="s">
        <v>2001</v>
      </c>
      <c r="F459" s="19" t="s">
        <v>2002</v>
      </c>
      <c r="G459" s="21">
        <v>675</v>
      </c>
      <c r="H459" s="26">
        <v>43503</v>
      </c>
      <c r="I459" s="19" t="s">
        <v>2005</v>
      </c>
      <c r="J459" s="19" t="s">
        <v>2006</v>
      </c>
      <c r="K459" s="24">
        <v>43497</v>
      </c>
      <c r="L459" s="19">
        <v>4</v>
      </c>
    </row>
    <row r="460" spans="1:12" hidden="1">
      <c r="A460" s="19" t="s">
        <v>2012</v>
      </c>
      <c r="B460" s="19" t="s">
        <v>5294</v>
      </c>
      <c r="C460" s="19" t="s">
        <v>876</v>
      </c>
      <c r="D460" s="19" t="s">
        <v>19812</v>
      </c>
      <c r="E460" s="19" t="s">
        <v>2007</v>
      </c>
      <c r="F460" s="19" t="s">
        <v>382</v>
      </c>
      <c r="G460" s="21">
        <v>11</v>
      </c>
      <c r="H460" s="26">
        <v>43484</v>
      </c>
      <c r="I460" s="19" t="s">
        <v>1181</v>
      </c>
      <c r="J460" s="19" t="s">
        <v>2008</v>
      </c>
      <c r="K460" s="24">
        <v>43466</v>
      </c>
      <c r="L460" s="19">
        <v>2</v>
      </c>
    </row>
    <row r="461" spans="1:12" hidden="1">
      <c r="A461" s="19" t="s">
        <v>2012</v>
      </c>
      <c r="B461" s="19" t="s">
        <v>5294</v>
      </c>
      <c r="C461" s="19" t="s">
        <v>876</v>
      </c>
      <c r="D461" s="19" t="s">
        <v>19812</v>
      </c>
      <c r="E461" s="19" t="s">
        <v>2009</v>
      </c>
      <c r="F461" s="19"/>
      <c r="G461" s="21">
        <v>1</v>
      </c>
      <c r="H461" s="26">
        <v>43467</v>
      </c>
      <c r="I461" s="19" t="s">
        <v>2010</v>
      </c>
      <c r="J461" s="19" t="s">
        <v>2011</v>
      </c>
      <c r="K461" s="24">
        <v>43435</v>
      </c>
      <c r="L461" s="19">
        <v>5</v>
      </c>
    </row>
    <row r="462" spans="1:12" hidden="1">
      <c r="A462" s="19" t="s">
        <v>2405</v>
      </c>
      <c r="B462" s="19" t="s">
        <v>5294</v>
      </c>
      <c r="C462" s="19" t="s">
        <v>873</v>
      </c>
      <c r="D462" s="19" t="s">
        <v>19816</v>
      </c>
      <c r="E462" s="19" t="s">
        <v>2014</v>
      </c>
      <c r="F462" s="19" t="s">
        <v>425</v>
      </c>
      <c r="G462" s="21">
        <v>483</v>
      </c>
      <c r="H462" s="26">
        <v>43828</v>
      </c>
      <c r="I462" s="19" t="s">
        <v>2016</v>
      </c>
      <c r="J462" s="19" t="s">
        <v>2017</v>
      </c>
      <c r="K462" s="24">
        <v>43800</v>
      </c>
      <c r="L462" s="19">
        <v>5</v>
      </c>
    </row>
    <row r="463" spans="1:12" hidden="1">
      <c r="A463" s="19" t="s">
        <v>2405</v>
      </c>
      <c r="B463" s="19" t="s">
        <v>5294</v>
      </c>
      <c r="C463" s="19" t="s">
        <v>873</v>
      </c>
      <c r="D463" s="19" t="s">
        <v>19816</v>
      </c>
      <c r="E463" s="19" t="s">
        <v>2018</v>
      </c>
      <c r="F463" s="19" t="s">
        <v>673</v>
      </c>
      <c r="G463" s="21">
        <v>8</v>
      </c>
      <c r="H463" s="26">
        <v>43830</v>
      </c>
      <c r="I463" s="19" t="s">
        <v>2019</v>
      </c>
      <c r="J463" s="19" t="s">
        <v>2020</v>
      </c>
      <c r="K463" s="24">
        <v>43800</v>
      </c>
      <c r="L463" s="19">
        <v>5</v>
      </c>
    </row>
    <row r="464" spans="1:12" hidden="1">
      <c r="A464" s="19" t="s">
        <v>2405</v>
      </c>
      <c r="B464" s="19" t="s">
        <v>5294</v>
      </c>
      <c r="C464" s="19" t="s">
        <v>873</v>
      </c>
      <c r="D464" s="19" t="s">
        <v>19816</v>
      </c>
      <c r="E464" s="19" t="s">
        <v>2026</v>
      </c>
      <c r="F464" s="19" t="s">
        <v>2027</v>
      </c>
      <c r="G464" s="21">
        <v>3</v>
      </c>
      <c r="H464" s="26">
        <v>43814</v>
      </c>
      <c r="I464" s="19" t="s">
        <v>2029</v>
      </c>
      <c r="J464" s="19" t="s">
        <v>2030</v>
      </c>
      <c r="K464" s="24">
        <v>43800</v>
      </c>
      <c r="L464" s="19">
        <v>5</v>
      </c>
    </row>
    <row r="465" spans="1:12" hidden="1">
      <c r="A465" s="19" t="s">
        <v>2405</v>
      </c>
      <c r="B465" s="19" t="s">
        <v>5294</v>
      </c>
      <c r="C465" s="19" t="s">
        <v>873</v>
      </c>
      <c r="D465" s="19" t="s">
        <v>19816</v>
      </c>
      <c r="E465" s="19" t="s">
        <v>2031</v>
      </c>
      <c r="F465" s="19" t="s">
        <v>25</v>
      </c>
      <c r="G465" s="21">
        <v>5</v>
      </c>
      <c r="H465" s="26">
        <v>43804</v>
      </c>
      <c r="I465" s="19" t="s">
        <v>2033</v>
      </c>
      <c r="J465" s="19" t="s">
        <v>2034</v>
      </c>
      <c r="K465" s="24">
        <v>43800</v>
      </c>
      <c r="L465" s="19">
        <v>2</v>
      </c>
    </row>
    <row r="466" spans="1:12" hidden="1">
      <c r="A466" s="19" t="s">
        <v>2405</v>
      </c>
      <c r="B466" s="19" t="s">
        <v>5294</v>
      </c>
      <c r="C466" s="19" t="s">
        <v>873</v>
      </c>
      <c r="D466" s="19" t="s">
        <v>19816</v>
      </c>
      <c r="E466" s="19" t="s">
        <v>2035</v>
      </c>
      <c r="F466" s="19" t="s">
        <v>8707</v>
      </c>
      <c r="G466" s="21">
        <v>13</v>
      </c>
      <c r="H466" s="26">
        <v>43787</v>
      </c>
      <c r="I466" s="19" t="s">
        <v>2037</v>
      </c>
      <c r="J466" s="19" t="s">
        <v>2038</v>
      </c>
      <c r="K466" s="24">
        <v>43770</v>
      </c>
      <c r="L466" s="19">
        <v>4</v>
      </c>
    </row>
    <row r="467" spans="1:12" hidden="1">
      <c r="A467" s="19" t="s">
        <v>2405</v>
      </c>
      <c r="B467" s="19" t="s">
        <v>5294</v>
      </c>
      <c r="C467" s="19" t="s">
        <v>873</v>
      </c>
      <c r="D467" s="19" t="s">
        <v>19816</v>
      </c>
      <c r="E467" s="19" t="s">
        <v>58</v>
      </c>
      <c r="F467" s="19" t="s">
        <v>25</v>
      </c>
      <c r="G467" s="21">
        <v>4</v>
      </c>
      <c r="H467" s="26">
        <v>43800</v>
      </c>
      <c r="I467" s="19" t="s">
        <v>2039</v>
      </c>
      <c r="J467" s="19" t="s">
        <v>2040</v>
      </c>
      <c r="K467" s="24">
        <v>43770</v>
      </c>
      <c r="L467" s="19">
        <v>5</v>
      </c>
    </row>
    <row r="468" spans="1:12" hidden="1">
      <c r="A468" s="19" t="s">
        <v>2405</v>
      </c>
      <c r="B468" s="19" t="s">
        <v>5294</v>
      </c>
      <c r="C468" s="19" t="s">
        <v>873</v>
      </c>
      <c r="D468" s="19" t="s">
        <v>19816</v>
      </c>
      <c r="E468" s="19" t="s">
        <v>2041</v>
      </c>
      <c r="F468" s="19" t="s">
        <v>2042</v>
      </c>
      <c r="G468" s="21">
        <v>234</v>
      </c>
      <c r="H468" s="26">
        <v>43775</v>
      </c>
      <c r="I468" s="19" t="s">
        <v>2043</v>
      </c>
      <c r="J468" s="19" t="s">
        <v>2044</v>
      </c>
      <c r="K468" s="24">
        <v>43739</v>
      </c>
      <c r="L468" s="19">
        <v>4</v>
      </c>
    </row>
    <row r="469" spans="1:12" hidden="1">
      <c r="A469" s="19" t="s">
        <v>2405</v>
      </c>
      <c r="B469" s="19" t="s">
        <v>5294</v>
      </c>
      <c r="C469" s="19" t="s">
        <v>873</v>
      </c>
      <c r="D469" s="19" t="s">
        <v>19816</v>
      </c>
      <c r="E469" s="19" t="s">
        <v>2045</v>
      </c>
      <c r="F469" s="19" t="s">
        <v>19776</v>
      </c>
      <c r="G469" s="21">
        <v>63</v>
      </c>
      <c r="H469" s="26">
        <v>43765</v>
      </c>
      <c r="I469" s="19" t="s">
        <v>2048</v>
      </c>
      <c r="J469" s="19" t="s">
        <v>2049</v>
      </c>
      <c r="K469" s="24">
        <v>43739</v>
      </c>
      <c r="L469" s="19">
        <v>4</v>
      </c>
    </row>
    <row r="470" spans="1:12" hidden="1">
      <c r="A470" s="19" t="s">
        <v>2405</v>
      </c>
      <c r="B470" s="19" t="s">
        <v>5294</v>
      </c>
      <c r="C470" s="19" t="s">
        <v>873</v>
      </c>
      <c r="D470" s="19" t="s">
        <v>19816</v>
      </c>
      <c r="E470" s="19" t="s">
        <v>2050</v>
      </c>
      <c r="F470" s="19" t="s">
        <v>25</v>
      </c>
      <c r="G470" s="21">
        <v>15</v>
      </c>
      <c r="H470" s="26">
        <v>43778</v>
      </c>
      <c r="I470" s="19" t="s">
        <v>2051</v>
      </c>
      <c r="J470" s="19" t="s">
        <v>2052</v>
      </c>
      <c r="K470" s="24">
        <v>43770</v>
      </c>
      <c r="L470" s="19">
        <v>4</v>
      </c>
    </row>
    <row r="471" spans="1:12" hidden="1">
      <c r="A471" s="19" t="s">
        <v>2405</v>
      </c>
      <c r="B471" s="19" t="s">
        <v>5294</v>
      </c>
      <c r="C471" s="19" t="s">
        <v>873</v>
      </c>
      <c r="D471" s="19" t="s">
        <v>19816</v>
      </c>
      <c r="E471" s="19" t="s">
        <v>2053</v>
      </c>
      <c r="F471" s="19" t="s">
        <v>2054</v>
      </c>
      <c r="G471" s="21">
        <v>5</v>
      </c>
      <c r="H471" s="26">
        <v>43778</v>
      </c>
      <c r="I471" s="19" t="s">
        <v>2055</v>
      </c>
      <c r="J471" s="19" t="s">
        <v>2056</v>
      </c>
      <c r="K471" s="24">
        <v>43770</v>
      </c>
      <c r="L471" s="19">
        <v>5</v>
      </c>
    </row>
    <row r="472" spans="1:12" hidden="1">
      <c r="A472" s="19" t="s">
        <v>2405</v>
      </c>
      <c r="B472" s="19" t="s">
        <v>5294</v>
      </c>
      <c r="C472" s="19" t="s">
        <v>873</v>
      </c>
      <c r="D472" s="19" t="s">
        <v>19816</v>
      </c>
      <c r="E472" s="19" t="s">
        <v>2057</v>
      </c>
      <c r="F472" s="19" t="s">
        <v>32</v>
      </c>
      <c r="G472" s="21">
        <v>51</v>
      </c>
      <c r="H472" s="26">
        <v>43766</v>
      </c>
      <c r="I472" s="19" t="s">
        <v>2059</v>
      </c>
      <c r="J472" s="19" t="s">
        <v>2060</v>
      </c>
      <c r="K472" s="24">
        <v>43739</v>
      </c>
      <c r="L472" s="19">
        <v>4</v>
      </c>
    </row>
    <row r="473" spans="1:12" hidden="1">
      <c r="A473" s="19" t="s">
        <v>2405</v>
      </c>
      <c r="B473" s="19" t="s">
        <v>5294</v>
      </c>
      <c r="C473" s="19" t="s">
        <v>873</v>
      </c>
      <c r="D473" s="19" t="s">
        <v>19816</v>
      </c>
      <c r="E473" s="19" t="s">
        <v>2061</v>
      </c>
      <c r="F473" s="19" t="s">
        <v>25</v>
      </c>
      <c r="G473" s="21">
        <v>8</v>
      </c>
      <c r="H473" s="26">
        <v>43762</v>
      </c>
      <c r="I473" s="19" t="s">
        <v>2063</v>
      </c>
      <c r="J473" s="19" t="s">
        <v>2064</v>
      </c>
      <c r="K473" s="24">
        <v>43739</v>
      </c>
      <c r="L473" s="19">
        <v>5</v>
      </c>
    </row>
    <row r="474" spans="1:12" hidden="1">
      <c r="A474" s="19" t="s">
        <v>2405</v>
      </c>
      <c r="B474" s="19" t="s">
        <v>5294</v>
      </c>
      <c r="C474" s="19" t="s">
        <v>873</v>
      </c>
      <c r="D474" s="19" t="s">
        <v>19816</v>
      </c>
      <c r="E474" s="19" t="s">
        <v>1807</v>
      </c>
      <c r="F474" s="19" t="s">
        <v>372</v>
      </c>
      <c r="G474" s="21">
        <v>46</v>
      </c>
      <c r="H474" s="26">
        <v>43757</v>
      </c>
      <c r="I474" s="19" t="s">
        <v>2066</v>
      </c>
      <c r="J474" s="19" t="s">
        <v>2067</v>
      </c>
      <c r="K474" s="24">
        <v>43739</v>
      </c>
      <c r="L474" s="19">
        <v>5</v>
      </c>
    </row>
    <row r="475" spans="1:12" hidden="1">
      <c r="A475" s="19" t="s">
        <v>2405</v>
      </c>
      <c r="B475" s="19" t="s">
        <v>5294</v>
      </c>
      <c r="C475" s="19" t="s">
        <v>873</v>
      </c>
      <c r="D475" s="19" t="s">
        <v>19816</v>
      </c>
      <c r="E475" s="19" t="s">
        <v>2068</v>
      </c>
      <c r="F475" s="19" t="s">
        <v>1206</v>
      </c>
      <c r="G475" s="21">
        <v>5</v>
      </c>
      <c r="H475" s="26">
        <v>43752</v>
      </c>
      <c r="I475" s="19" t="s">
        <v>2070</v>
      </c>
      <c r="J475" s="19" t="s">
        <v>2071</v>
      </c>
      <c r="K475" s="24">
        <v>43739</v>
      </c>
      <c r="L475" s="19">
        <v>4</v>
      </c>
    </row>
    <row r="476" spans="1:12" hidden="1">
      <c r="A476" s="19" t="s">
        <v>2405</v>
      </c>
      <c r="B476" s="19" t="s">
        <v>5294</v>
      </c>
      <c r="C476" s="19" t="s">
        <v>873</v>
      </c>
      <c r="D476" s="19" t="s">
        <v>19816</v>
      </c>
      <c r="E476" s="19" t="s">
        <v>2072</v>
      </c>
      <c r="F476" s="19" t="s">
        <v>125</v>
      </c>
      <c r="G476" s="21">
        <v>32</v>
      </c>
      <c r="H476" s="26">
        <v>43751</v>
      </c>
      <c r="I476" s="19" t="s">
        <v>320</v>
      </c>
      <c r="J476" s="19" t="s">
        <v>2073</v>
      </c>
      <c r="K476" s="24">
        <v>43739</v>
      </c>
      <c r="L476" s="19">
        <v>5</v>
      </c>
    </row>
    <row r="477" spans="1:12" hidden="1">
      <c r="A477" s="19" t="s">
        <v>2405</v>
      </c>
      <c r="B477" s="19" t="s">
        <v>5294</v>
      </c>
      <c r="C477" s="19" t="s">
        <v>873</v>
      </c>
      <c r="D477" s="19" t="s">
        <v>19816</v>
      </c>
      <c r="E477" s="19" t="s">
        <v>2074</v>
      </c>
      <c r="F477" s="19" t="s">
        <v>93</v>
      </c>
      <c r="G477" s="21">
        <v>32</v>
      </c>
      <c r="H477" s="26">
        <v>43749</v>
      </c>
      <c r="I477" s="19" t="s">
        <v>2076</v>
      </c>
      <c r="J477" s="19" t="s">
        <v>2077</v>
      </c>
      <c r="K477" s="24">
        <v>43739</v>
      </c>
      <c r="L477" s="19">
        <v>5</v>
      </c>
    </row>
    <row r="478" spans="1:12" hidden="1">
      <c r="A478" s="19" t="s">
        <v>2405</v>
      </c>
      <c r="B478" s="19" t="s">
        <v>5294</v>
      </c>
      <c r="C478" s="19" t="s">
        <v>873</v>
      </c>
      <c r="D478" s="19" t="s">
        <v>19816</v>
      </c>
      <c r="E478" s="19" t="s">
        <v>2078</v>
      </c>
      <c r="F478" s="19" t="s">
        <v>25</v>
      </c>
      <c r="G478" s="21">
        <v>11</v>
      </c>
      <c r="H478" s="26">
        <v>43748</v>
      </c>
      <c r="I478" s="19" t="s">
        <v>2079</v>
      </c>
      <c r="J478" s="19" t="s">
        <v>2080</v>
      </c>
      <c r="K478" s="24">
        <v>43739</v>
      </c>
      <c r="L478" s="19">
        <v>5</v>
      </c>
    </row>
    <row r="479" spans="1:12" hidden="1">
      <c r="A479" s="19" t="s">
        <v>2405</v>
      </c>
      <c r="B479" s="19" t="s">
        <v>5294</v>
      </c>
      <c r="C479" s="19" t="s">
        <v>873</v>
      </c>
      <c r="D479" s="19" t="s">
        <v>19816</v>
      </c>
      <c r="E479" s="19" t="s">
        <v>2081</v>
      </c>
      <c r="F479" s="19" t="s">
        <v>17</v>
      </c>
      <c r="G479" s="21">
        <v>26</v>
      </c>
      <c r="H479" s="26">
        <v>43723</v>
      </c>
      <c r="I479" s="19" t="s">
        <v>2082</v>
      </c>
      <c r="J479" s="19" t="s">
        <v>2083</v>
      </c>
      <c r="K479" s="24">
        <v>43709</v>
      </c>
      <c r="L479" s="19">
        <v>4</v>
      </c>
    </row>
    <row r="480" spans="1:12" hidden="1">
      <c r="A480" s="19" t="s">
        <v>2405</v>
      </c>
      <c r="B480" s="19" t="s">
        <v>5294</v>
      </c>
      <c r="C480" s="19" t="s">
        <v>873</v>
      </c>
      <c r="D480" s="19" t="s">
        <v>19816</v>
      </c>
      <c r="E480" s="19" t="s">
        <v>2084</v>
      </c>
      <c r="F480" s="19" t="s">
        <v>25</v>
      </c>
      <c r="G480" s="21">
        <v>1</v>
      </c>
      <c r="H480" s="26">
        <v>43718</v>
      </c>
      <c r="I480" s="19" t="s">
        <v>2086</v>
      </c>
      <c r="J480" s="19" t="s">
        <v>2087</v>
      </c>
      <c r="K480" s="24">
        <v>43709</v>
      </c>
      <c r="L480" s="19">
        <v>1</v>
      </c>
    </row>
    <row r="481" spans="1:12" hidden="1">
      <c r="A481" s="19" t="s">
        <v>2405</v>
      </c>
      <c r="B481" s="19" t="s">
        <v>5294</v>
      </c>
      <c r="C481" s="19" t="s">
        <v>873</v>
      </c>
      <c r="D481" s="19" t="s">
        <v>19816</v>
      </c>
      <c r="E481" s="19" t="s">
        <v>2088</v>
      </c>
      <c r="F481" s="19" t="s">
        <v>1380</v>
      </c>
      <c r="G481" s="21">
        <v>14</v>
      </c>
      <c r="H481" s="26">
        <v>43724</v>
      </c>
      <c r="I481" s="19" t="s">
        <v>2090</v>
      </c>
      <c r="J481" s="19" t="s">
        <v>2091</v>
      </c>
      <c r="K481" s="24">
        <v>43678</v>
      </c>
      <c r="L481" s="19">
        <v>4</v>
      </c>
    </row>
    <row r="482" spans="1:12" hidden="1">
      <c r="A482" s="19" t="s">
        <v>2405</v>
      </c>
      <c r="B482" s="19" t="s">
        <v>5294</v>
      </c>
      <c r="C482" s="19" t="s">
        <v>873</v>
      </c>
      <c r="D482" s="19" t="s">
        <v>19816</v>
      </c>
      <c r="E482" s="19" t="s">
        <v>2092</v>
      </c>
      <c r="F482" s="19" t="s">
        <v>25</v>
      </c>
      <c r="G482" s="21">
        <v>2</v>
      </c>
      <c r="H482" s="26">
        <v>43717</v>
      </c>
      <c r="I482" s="19" t="s">
        <v>2093</v>
      </c>
      <c r="J482" s="19" t="s">
        <v>2094</v>
      </c>
      <c r="K482" s="24">
        <v>43709</v>
      </c>
      <c r="L482" s="19">
        <v>5</v>
      </c>
    </row>
    <row r="483" spans="1:12" hidden="1">
      <c r="A483" s="19" t="s">
        <v>2405</v>
      </c>
      <c r="B483" s="19" t="s">
        <v>5294</v>
      </c>
      <c r="C483" s="19" t="s">
        <v>873</v>
      </c>
      <c r="D483" s="19" t="s">
        <v>19816</v>
      </c>
      <c r="E483" s="19" t="s">
        <v>2095</v>
      </c>
      <c r="F483" s="19" t="s">
        <v>25</v>
      </c>
      <c r="G483" s="21">
        <v>44</v>
      </c>
      <c r="H483" s="26">
        <v>43709</v>
      </c>
      <c r="I483" s="19" t="s">
        <v>2096</v>
      </c>
      <c r="J483" s="19" t="s">
        <v>2097</v>
      </c>
      <c r="K483" s="24">
        <v>43709</v>
      </c>
      <c r="L483" s="19">
        <v>5</v>
      </c>
    </row>
    <row r="484" spans="1:12" hidden="1">
      <c r="A484" s="19" t="s">
        <v>2405</v>
      </c>
      <c r="B484" s="19" t="s">
        <v>5294</v>
      </c>
      <c r="C484" s="19" t="s">
        <v>873</v>
      </c>
      <c r="D484" s="19" t="s">
        <v>19816</v>
      </c>
      <c r="E484" s="19" t="s">
        <v>2098</v>
      </c>
      <c r="F484" s="19" t="s">
        <v>2099</v>
      </c>
      <c r="G484" s="21">
        <v>123</v>
      </c>
      <c r="H484" s="26">
        <v>43709</v>
      </c>
      <c r="I484" s="19" t="s">
        <v>2101</v>
      </c>
      <c r="J484" s="19" t="s">
        <v>2102</v>
      </c>
      <c r="K484" s="24">
        <v>43678</v>
      </c>
      <c r="L484" s="19">
        <v>5</v>
      </c>
    </row>
    <row r="485" spans="1:12" hidden="1">
      <c r="A485" s="19" t="s">
        <v>2405</v>
      </c>
      <c r="B485" s="19" t="s">
        <v>5294</v>
      </c>
      <c r="C485" s="19" t="s">
        <v>873</v>
      </c>
      <c r="D485" s="19" t="s">
        <v>19816</v>
      </c>
      <c r="E485" s="19" t="s">
        <v>2103</v>
      </c>
      <c r="F485" s="19" t="s">
        <v>2104</v>
      </c>
      <c r="G485" s="21">
        <v>172</v>
      </c>
      <c r="H485" s="26">
        <v>43706</v>
      </c>
      <c r="I485" s="19" t="s">
        <v>2106</v>
      </c>
      <c r="J485" s="19" t="s">
        <v>2107</v>
      </c>
      <c r="K485" s="24">
        <v>43678</v>
      </c>
      <c r="L485" s="19">
        <v>4</v>
      </c>
    </row>
    <row r="486" spans="1:12" hidden="1">
      <c r="A486" s="19" t="s">
        <v>2405</v>
      </c>
      <c r="B486" s="19" t="s">
        <v>5294</v>
      </c>
      <c r="C486" s="19" t="s">
        <v>873</v>
      </c>
      <c r="D486" s="19" t="s">
        <v>19816</v>
      </c>
      <c r="E486" s="19" t="s">
        <v>2108</v>
      </c>
      <c r="F486" s="19" t="s">
        <v>372</v>
      </c>
      <c r="G486" s="21">
        <v>59</v>
      </c>
      <c r="H486" s="26">
        <v>43709</v>
      </c>
      <c r="I486" s="19" t="s">
        <v>2109</v>
      </c>
      <c r="J486" s="19" t="s">
        <v>2110</v>
      </c>
      <c r="K486" s="24">
        <v>43678</v>
      </c>
      <c r="L486" s="19">
        <v>4</v>
      </c>
    </row>
    <row r="487" spans="1:12" hidden="1">
      <c r="A487" s="19" t="s">
        <v>2405</v>
      </c>
      <c r="B487" s="19" t="s">
        <v>5294</v>
      </c>
      <c r="C487" s="19" t="s">
        <v>873</v>
      </c>
      <c r="D487" s="19" t="s">
        <v>19816</v>
      </c>
      <c r="E487" s="19" t="s">
        <v>2111</v>
      </c>
      <c r="F487" s="19" t="s">
        <v>131</v>
      </c>
      <c r="G487" s="21">
        <v>7</v>
      </c>
      <c r="H487" s="26">
        <v>43705</v>
      </c>
      <c r="I487" s="19" t="s">
        <v>2112</v>
      </c>
      <c r="J487" s="19" t="s">
        <v>2113</v>
      </c>
      <c r="K487" s="24">
        <v>43678</v>
      </c>
      <c r="L487" s="19">
        <v>5</v>
      </c>
    </row>
    <row r="488" spans="1:12" hidden="1">
      <c r="A488" s="19" t="s">
        <v>2405</v>
      </c>
      <c r="B488" s="19" t="s">
        <v>5294</v>
      </c>
      <c r="C488" s="19" t="s">
        <v>873</v>
      </c>
      <c r="D488" s="19" t="s">
        <v>19816</v>
      </c>
      <c r="E488" s="19" t="s">
        <v>1319</v>
      </c>
      <c r="F488" s="19" t="s">
        <v>372</v>
      </c>
      <c r="G488" s="21">
        <v>201</v>
      </c>
      <c r="H488" s="26">
        <v>43698</v>
      </c>
      <c r="I488" s="19" t="s">
        <v>2115</v>
      </c>
      <c r="J488" s="19" t="s">
        <v>2116</v>
      </c>
      <c r="K488" s="24">
        <v>43678</v>
      </c>
      <c r="L488" s="19">
        <v>5</v>
      </c>
    </row>
    <row r="489" spans="1:12" hidden="1">
      <c r="A489" s="19" t="s">
        <v>2405</v>
      </c>
      <c r="B489" s="19" t="s">
        <v>5294</v>
      </c>
      <c r="C489" s="19" t="s">
        <v>873</v>
      </c>
      <c r="D489" s="19" t="s">
        <v>19816</v>
      </c>
      <c r="E489" s="19" t="s">
        <v>2117</v>
      </c>
      <c r="F489" s="19" t="s">
        <v>2118</v>
      </c>
      <c r="G489" s="21">
        <v>111</v>
      </c>
      <c r="H489" s="26">
        <v>43700</v>
      </c>
      <c r="I489" s="19" t="s">
        <v>2120</v>
      </c>
      <c r="J489" s="19" t="s">
        <v>2121</v>
      </c>
      <c r="K489" s="24">
        <v>43678</v>
      </c>
      <c r="L489" s="19">
        <v>4</v>
      </c>
    </row>
    <row r="490" spans="1:12" hidden="1">
      <c r="A490" s="19" t="s">
        <v>2405</v>
      </c>
      <c r="B490" s="19" t="s">
        <v>5294</v>
      </c>
      <c r="C490" s="19" t="s">
        <v>873</v>
      </c>
      <c r="D490" s="19" t="s">
        <v>19816</v>
      </c>
      <c r="E490" s="19" t="s">
        <v>2122</v>
      </c>
      <c r="F490" s="19" t="s">
        <v>2123</v>
      </c>
      <c r="G490" s="21">
        <v>11</v>
      </c>
      <c r="H490" s="26">
        <v>43694</v>
      </c>
      <c r="I490" s="19" t="s">
        <v>2125</v>
      </c>
      <c r="J490" s="19" t="s">
        <v>2126</v>
      </c>
      <c r="K490" s="24">
        <v>43556</v>
      </c>
      <c r="L490" s="19">
        <v>4</v>
      </c>
    </row>
    <row r="491" spans="1:12" hidden="1">
      <c r="A491" s="19" t="s">
        <v>2405</v>
      </c>
      <c r="B491" s="19" t="s">
        <v>5294</v>
      </c>
      <c r="C491" s="19" t="s">
        <v>873</v>
      </c>
      <c r="D491" s="19" t="s">
        <v>19816</v>
      </c>
      <c r="E491" s="19" t="s">
        <v>2127</v>
      </c>
      <c r="F491" s="19" t="s">
        <v>271</v>
      </c>
      <c r="G491" s="21">
        <v>39</v>
      </c>
      <c r="H491" s="26">
        <v>43694</v>
      </c>
      <c r="I491" s="19" t="s">
        <v>2128</v>
      </c>
      <c r="J491" s="19" t="s">
        <v>2129</v>
      </c>
      <c r="K491" s="24">
        <v>43678</v>
      </c>
      <c r="L491" s="19">
        <v>5</v>
      </c>
    </row>
    <row r="492" spans="1:12" hidden="1">
      <c r="A492" s="19" t="s">
        <v>2405</v>
      </c>
      <c r="B492" s="19" t="s">
        <v>5294</v>
      </c>
      <c r="C492" s="19" t="s">
        <v>873</v>
      </c>
      <c r="D492" s="19" t="s">
        <v>19816</v>
      </c>
      <c r="E492" s="19" t="s">
        <v>2130</v>
      </c>
      <c r="F492" s="19" t="s">
        <v>2131</v>
      </c>
      <c r="G492" s="21">
        <v>6</v>
      </c>
      <c r="H492" s="26">
        <v>43698</v>
      </c>
      <c r="I492" s="19" t="s">
        <v>2132</v>
      </c>
      <c r="J492" s="19" t="s">
        <v>2133</v>
      </c>
      <c r="K492" s="24">
        <v>43678</v>
      </c>
      <c r="L492" s="19">
        <v>5</v>
      </c>
    </row>
    <row r="493" spans="1:12" hidden="1">
      <c r="A493" s="19" t="s">
        <v>2405</v>
      </c>
      <c r="B493" s="19" t="s">
        <v>5294</v>
      </c>
      <c r="C493" s="19" t="s">
        <v>873</v>
      </c>
      <c r="D493" s="19" t="s">
        <v>19816</v>
      </c>
      <c r="E493" s="19" t="s">
        <v>351</v>
      </c>
      <c r="F493" s="19" t="s">
        <v>57</v>
      </c>
      <c r="G493" s="21">
        <v>49</v>
      </c>
      <c r="H493" s="26">
        <v>43686</v>
      </c>
      <c r="I493" s="19" t="s">
        <v>2134</v>
      </c>
      <c r="J493" s="19" t="s">
        <v>2135</v>
      </c>
      <c r="K493" s="24">
        <v>43678</v>
      </c>
      <c r="L493" s="19">
        <v>4</v>
      </c>
    </row>
    <row r="494" spans="1:12" hidden="1">
      <c r="A494" s="19" t="s">
        <v>2405</v>
      </c>
      <c r="B494" s="19" t="s">
        <v>5294</v>
      </c>
      <c r="C494" s="19" t="s">
        <v>873</v>
      </c>
      <c r="D494" s="19" t="s">
        <v>19816</v>
      </c>
      <c r="E494" s="19" t="s">
        <v>2136</v>
      </c>
      <c r="F494" s="19" t="s">
        <v>25</v>
      </c>
      <c r="G494" s="21">
        <v>4</v>
      </c>
      <c r="H494" s="26">
        <v>43688</v>
      </c>
      <c r="I494" s="19" t="s">
        <v>423</v>
      </c>
      <c r="J494" s="19" t="s">
        <v>2137</v>
      </c>
      <c r="K494" s="24">
        <v>43678</v>
      </c>
      <c r="L494" s="19">
        <v>5</v>
      </c>
    </row>
    <row r="495" spans="1:12" hidden="1">
      <c r="A495" s="19" t="s">
        <v>2405</v>
      </c>
      <c r="B495" s="19" t="s">
        <v>5294</v>
      </c>
      <c r="C495" s="19" t="s">
        <v>873</v>
      </c>
      <c r="D495" s="19" t="s">
        <v>19816</v>
      </c>
      <c r="E495" s="19" t="s">
        <v>2138</v>
      </c>
      <c r="F495" s="19" t="s">
        <v>32</v>
      </c>
      <c r="G495" s="21">
        <v>27</v>
      </c>
      <c r="H495" s="26">
        <v>43684</v>
      </c>
      <c r="I495" s="19" t="s">
        <v>2140</v>
      </c>
      <c r="J495" s="19" t="s">
        <v>2141</v>
      </c>
      <c r="K495" s="24">
        <v>43678</v>
      </c>
      <c r="L495" s="19">
        <v>5</v>
      </c>
    </row>
    <row r="496" spans="1:12" hidden="1">
      <c r="A496" s="19" t="s">
        <v>2405</v>
      </c>
      <c r="B496" s="19" t="s">
        <v>5294</v>
      </c>
      <c r="C496" s="19" t="s">
        <v>873</v>
      </c>
      <c r="D496" s="19" t="s">
        <v>19816</v>
      </c>
      <c r="E496" s="19" t="s">
        <v>2142</v>
      </c>
      <c r="F496" s="19" t="s">
        <v>2143</v>
      </c>
      <c r="G496" s="21">
        <v>61</v>
      </c>
      <c r="H496" s="26">
        <v>43684</v>
      </c>
      <c r="I496" s="19" t="s">
        <v>2144</v>
      </c>
      <c r="J496" s="19" t="s">
        <v>2145</v>
      </c>
      <c r="K496" s="24">
        <v>43678</v>
      </c>
      <c r="L496" s="19">
        <v>5</v>
      </c>
    </row>
    <row r="497" spans="1:12" hidden="1">
      <c r="A497" s="19" t="s">
        <v>2405</v>
      </c>
      <c r="B497" s="19" t="s">
        <v>5294</v>
      </c>
      <c r="C497" s="19" t="s">
        <v>873</v>
      </c>
      <c r="D497" s="19" t="s">
        <v>19816</v>
      </c>
      <c r="E497" s="19" t="s">
        <v>2146</v>
      </c>
      <c r="F497" s="19" t="s">
        <v>2147</v>
      </c>
      <c r="G497" s="21">
        <v>19</v>
      </c>
      <c r="H497" s="26">
        <v>43684</v>
      </c>
      <c r="I497" s="19" t="s">
        <v>2148</v>
      </c>
      <c r="J497" s="19" t="s">
        <v>2149</v>
      </c>
      <c r="K497" s="24">
        <v>43678</v>
      </c>
      <c r="L497" s="19">
        <v>5</v>
      </c>
    </row>
    <row r="498" spans="1:12" hidden="1">
      <c r="A498" s="19" t="s">
        <v>2405</v>
      </c>
      <c r="B498" s="19" t="s">
        <v>5294</v>
      </c>
      <c r="C498" s="19" t="s">
        <v>873</v>
      </c>
      <c r="D498" s="19" t="s">
        <v>19816</v>
      </c>
      <c r="E498" s="19" t="s">
        <v>2150</v>
      </c>
      <c r="F498" s="19" t="s">
        <v>1675</v>
      </c>
      <c r="G498" s="21">
        <v>7</v>
      </c>
      <c r="H498" s="26">
        <v>43684</v>
      </c>
      <c r="I498" s="19" t="s">
        <v>2151</v>
      </c>
      <c r="J498" s="19" t="s">
        <v>2152</v>
      </c>
      <c r="K498" s="24">
        <v>43678</v>
      </c>
      <c r="L498" s="19">
        <v>5</v>
      </c>
    </row>
    <row r="499" spans="1:12" hidden="1">
      <c r="A499" s="19" t="s">
        <v>2405</v>
      </c>
      <c r="B499" s="19" t="s">
        <v>5294</v>
      </c>
      <c r="C499" s="19" t="s">
        <v>873</v>
      </c>
      <c r="D499" s="19" t="s">
        <v>19816</v>
      </c>
      <c r="E499" s="19" t="s">
        <v>2153</v>
      </c>
      <c r="F499" s="19" t="s">
        <v>271</v>
      </c>
      <c r="G499" s="21">
        <v>180</v>
      </c>
      <c r="H499" s="26">
        <v>43680</v>
      </c>
      <c r="I499" s="19" t="s">
        <v>2155</v>
      </c>
      <c r="J499" s="19" t="s">
        <v>2156</v>
      </c>
      <c r="K499" s="24">
        <v>43647</v>
      </c>
      <c r="L499" s="19">
        <v>5</v>
      </c>
    </row>
    <row r="500" spans="1:12" hidden="1">
      <c r="A500" s="19" t="s">
        <v>2405</v>
      </c>
      <c r="B500" s="19" t="s">
        <v>5294</v>
      </c>
      <c r="C500" s="19" t="s">
        <v>873</v>
      </c>
      <c r="D500" s="19" t="s">
        <v>19816</v>
      </c>
      <c r="E500" s="19" t="s">
        <v>2157</v>
      </c>
      <c r="F500" s="19" t="s">
        <v>1380</v>
      </c>
      <c r="G500" s="21">
        <v>165</v>
      </c>
      <c r="H500" s="26">
        <v>43680</v>
      </c>
      <c r="I500" s="19" t="s">
        <v>2158</v>
      </c>
      <c r="J500" s="19" t="s">
        <v>2159</v>
      </c>
      <c r="K500" s="24">
        <v>43678</v>
      </c>
      <c r="L500" s="19">
        <v>4</v>
      </c>
    </row>
    <row r="501" spans="1:12" hidden="1">
      <c r="A501" s="19" t="s">
        <v>2405</v>
      </c>
      <c r="B501" s="19" t="s">
        <v>5294</v>
      </c>
      <c r="C501" s="19" t="s">
        <v>873</v>
      </c>
      <c r="D501" s="19" t="s">
        <v>19816</v>
      </c>
      <c r="E501" s="19" t="s">
        <v>2160</v>
      </c>
      <c r="F501" s="19" t="s">
        <v>2161</v>
      </c>
      <c r="G501" s="21">
        <v>52</v>
      </c>
      <c r="H501" s="26">
        <v>43683</v>
      </c>
      <c r="I501" s="19" t="s">
        <v>2162</v>
      </c>
      <c r="J501" s="19" t="s">
        <v>2163</v>
      </c>
      <c r="K501" s="24">
        <v>43678</v>
      </c>
      <c r="L501" s="19">
        <v>5</v>
      </c>
    </row>
    <row r="502" spans="1:12" hidden="1">
      <c r="A502" s="19" t="s">
        <v>2405</v>
      </c>
      <c r="B502" s="19" t="s">
        <v>5294</v>
      </c>
      <c r="C502" s="19" t="s">
        <v>873</v>
      </c>
      <c r="D502" s="19" t="s">
        <v>19816</v>
      </c>
      <c r="E502" s="19" t="s">
        <v>2164</v>
      </c>
      <c r="F502" s="19" t="s">
        <v>75</v>
      </c>
      <c r="G502" s="21">
        <v>12</v>
      </c>
      <c r="H502" s="26">
        <v>43683</v>
      </c>
      <c r="I502" s="19" t="s">
        <v>2165</v>
      </c>
      <c r="J502" s="19" t="s">
        <v>2166</v>
      </c>
      <c r="K502" s="24">
        <v>43678</v>
      </c>
      <c r="L502" s="19">
        <v>5</v>
      </c>
    </row>
    <row r="503" spans="1:12" hidden="1">
      <c r="A503" s="19" t="s">
        <v>2405</v>
      </c>
      <c r="B503" s="19" t="s">
        <v>5294</v>
      </c>
      <c r="C503" s="19" t="s">
        <v>873</v>
      </c>
      <c r="D503" s="19" t="s">
        <v>19816</v>
      </c>
      <c r="E503" s="19" t="s">
        <v>2167</v>
      </c>
      <c r="F503" s="19" t="s">
        <v>25</v>
      </c>
      <c r="G503" s="21">
        <v>25</v>
      </c>
      <c r="H503" s="26">
        <v>43675</v>
      </c>
      <c r="I503" s="19" t="s">
        <v>2168</v>
      </c>
      <c r="J503" s="19" t="s">
        <v>2169</v>
      </c>
      <c r="K503" s="24">
        <v>43647</v>
      </c>
      <c r="L503" s="19">
        <v>5</v>
      </c>
    </row>
    <row r="504" spans="1:12" hidden="1">
      <c r="A504" s="19" t="s">
        <v>2405</v>
      </c>
      <c r="B504" s="19" t="s">
        <v>5294</v>
      </c>
      <c r="C504" s="19" t="s">
        <v>873</v>
      </c>
      <c r="D504" s="19" t="s">
        <v>19816</v>
      </c>
      <c r="E504" s="19" t="s">
        <v>2170</v>
      </c>
      <c r="F504" s="19" t="s">
        <v>2171</v>
      </c>
      <c r="G504" s="21">
        <v>7</v>
      </c>
      <c r="H504" s="26">
        <v>43670</v>
      </c>
      <c r="I504" s="19" t="s">
        <v>370</v>
      </c>
      <c r="J504" s="19" t="s">
        <v>2172</v>
      </c>
      <c r="K504" s="24">
        <v>43647</v>
      </c>
      <c r="L504" s="19">
        <v>5</v>
      </c>
    </row>
    <row r="505" spans="1:12" hidden="1">
      <c r="A505" s="19" t="s">
        <v>2405</v>
      </c>
      <c r="B505" s="19" t="s">
        <v>5294</v>
      </c>
      <c r="C505" s="19" t="s">
        <v>873</v>
      </c>
      <c r="D505" s="19" t="s">
        <v>19816</v>
      </c>
      <c r="E505" s="19" t="s">
        <v>2173</v>
      </c>
      <c r="F505" s="19" t="s">
        <v>372</v>
      </c>
      <c r="G505" s="21">
        <v>20</v>
      </c>
      <c r="H505" s="26">
        <v>43670</v>
      </c>
      <c r="I505" s="19" t="s">
        <v>2174</v>
      </c>
      <c r="J505" s="19" t="s">
        <v>2175</v>
      </c>
      <c r="K505" s="24">
        <v>43647</v>
      </c>
      <c r="L505" s="19">
        <v>1</v>
      </c>
    </row>
    <row r="506" spans="1:12" hidden="1">
      <c r="A506" s="19" t="s">
        <v>2405</v>
      </c>
      <c r="B506" s="19" t="s">
        <v>5294</v>
      </c>
      <c r="C506" s="19" t="s">
        <v>873</v>
      </c>
      <c r="D506" s="19" t="s">
        <v>19816</v>
      </c>
      <c r="E506" s="19" t="s">
        <v>2176</v>
      </c>
      <c r="F506" s="19" t="s">
        <v>25</v>
      </c>
      <c r="G506" s="21">
        <v>2</v>
      </c>
      <c r="H506" s="26">
        <v>43666</v>
      </c>
      <c r="I506" s="19" t="s">
        <v>2178</v>
      </c>
      <c r="J506" s="19" t="s">
        <v>2179</v>
      </c>
      <c r="K506" s="24">
        <v>43647</v>
      </c>
      <c r="L506" s="19">
        <v>5</v>
      </c>
    </row>
    <row r="507" spans="1:12" hidden="1">
      <c r="A507" s="19" t="s">
        <v>2405</v>
      </c>
      <c r="B507" s="19" t="s">
        <v>5294</v>
      </c>
      <c r="C507" s="19" t="s">
        <v>873</v>
      </c>
      <c r="D507" s="19" t="s">
        <v>19816</v>
      </c>
      <c r="E507" s="19" t="s">
        <v>2180</v>
      </c>
      <c r="F507" s="19" t="s">
        <v>511</v>
      </c>
      <c r="G507" s="21">
        <v>11</v>
      </c>
      <c r="H507" s="26">
        <v>43664</v>
      </c>
      <c r="I507" s="19" t="s">
        <v>2181</v>
      </c>
      <c r="J507" s="19" t="s">
        <v>2182</v>
      </c>
      <c r="K507" s="24">
        <v>43617</v>
      </c>
      <c r="L507" s="19">
        <v>5</v>
      </c>
    </row>
    <row r="508" spans="1:12" hidden="1">
      <c r="A508" s="19" t="s">
        <v>2405</v>
      </c>
      <c r="B508" s="19" t="s">
        <v>5294</v>
      </c>
      <c r="C508" s="19" t="s">
        <v>873</v>
      </c>
      <c r="D508" s="19" t="s">
        <v>19816</v>
      </c>
      <c r="E508" s="19" t="s">
        <v>2183</v>
      </c>
      <c r="F508" s="19" t="s">
        <v>2184</v>
      </c>
      <c r="G508" s="21">
        <v>72</v>
      </c>
      <c r="H508" s="26">
        <v>43662</v>
      </c>
      <c r="I508" s="19" t="s">
        <v>2186</v>
      </c>
      <c r="J508" s="19" t="s">
        <v>2187</v>
      </c>
      <c r="K508" s="24">
        <v>43647</v>
      </c>
      <c r="L508" s="19">
        <v>5</v>
      </c>
    </row>
    <row r="509" spans="1:12" hidden="1">
      <c r="A509" s="19" t="s">
        <v>2405</v>
      </c>
      <c r="B509" s="19" t="s">
        <v>5294</v>
      </c>
      <c r="C509" s="19" t="s">
        <v>873</v>
      </c>
      <c r="D509" s="19" t="s">
        <v>19816</v>
      </c>
      <c r="E509" s="19" t="s">
        <v>2188</v>
      </c>
      <c r="F509" s="19" t="s">
        <v>2189</v>
      </c>
      <c r="G509" s="21">
        <v>7</v>
      </c>
      <c r="H509" s="26">
        <v>43653</v>
      </c>
      <c r="I509" s="19" t="s">
        <v>2190</v>
      </c>
      <c r="J509" s="19" t="s">
        <v>2191</v>
      </c>
      <c r="K509" s="24">
        <v>43647</v>
      </c>
      <c r="L509" s="19">
        <v>5</v>
      </c>
    </row>
    <row r="510" spans="1:12" hidden="1">
      <c r="A510" s="19" t="s">
        <v>2405</v>
      </c>
      <c r="B510" s="19" t="s">
        <v>5294</v>
      </c>
      <c r="C510" s="19" t="s">
        <v>873</v>
      </c>
      <c r="D510" s="19" t="s">
        <v>19816</v>
      </c>
      <c r="E510" s="19" t="s">
        <v>2192</v>
      </c>
      <c r="F510" s="19" t="s">
        <v>382</v>
      </c>
      <c r="G510" s="21">
        <v>277</v>
      </c>
      <c r="H510" s="26">
        <v>43660</v>
      </c>
      <c r="I510" s="19" t="s">
        <v>2195</v>
      </c>
      <c r="J510" s="19" t="s">
        <v>2196</v>
      </c>
      <c r="K510" s="24">
        <v>43647</v>
      </c>
      <c r="L510" s="19">
        <v>5</v>
      </c>
    </row>
    <row r="511" spans="1:12" hidden="1">
      <c r="A511" s="19" t="s">
        <v>2405</v>
      </c>
      <c r="B511" s="19" t="s">
        <v>5294</v>
      </c>
      <c r="C511" s="19" t="s">
        <v>873</v>
      </c>
      <c r="D511" s="19" t="s">
        <v>19816</v>
      </c>
      <c r="E511" s="19" t="s">
        <v>2197</v>
      </c>
      <c r="F511" s="19" t="s">
        <v>32</v>
      </c>
      <c r="G511" s="21">
        <v>17</v>
      </c>
      <c r="H511" s="26">
        <v>43646</v>
      </c>
      <c r="I511" s="19" t="s">
        <v>2144</v>
      </c>
      <c r="J511" s="19" t="s">
        <v>2199</v>
      </c>
      <c r="K511" s="24">
        <v>43617</v>
      </c>
      <c r="L511" s="19">
        <v>5</v>
      </c>
    </row>
    <row r="512" spans="1:12" hidden="1">
      <c r="A512" s="19" t="s">
        <v>2405</v>
      </c>
      <c r="B512" s="19" t="s">
        <v>5294</v>
      </c>
      <c r="C512" s="19" t="s">
        <v>873</v>
      </c>
      <c r="D512" s="19" t="s">
        <v>19816</v>
      </c>
      <c r="E512" s="19" t="s">
        <v>2200</v>
      </c>
      <c r="F512" s="19" t="s">
        <v>238</v>
      </c>
      <c r="G512" s="21">
        <v>27</v>
      </c>
      <c r="H512" s="26">
        <v>43648</v>
      </c>
      <c r="I512" s="19" t="s">
        <v>2202</v>
      </c>
      <c r="J512" s="19" t="s">
        <v>2203</v>
      </c>
      <c r="K512" s="24">
        <v>43617</v>
      </c>
      <c r="L512" s="19">
        <v>5</v>
      </c>
    </row>
    <row r="513" spans="1:12" hidden="1">
      <c r="A513" s="19" t="s">
        <v>2405</v>
      </c>
      <c r="B513" s="19" t="s">
        <v>5294</v>
      </c>
      <c r="C513" s="19" t="s">
        <v>873</v>
      </c>
      <c r="D513" s="19" t="s">
        <v>19816</v>
      </c>
      <c r="E513" s="19" t="s">
        <v>2204</v>
      </c>
      <c r="F513" s="19" t="s">
        <v>1385</v>
      </c>
      <c r="G513" s="21">
        <v>24</v>
      </c>
      <c r="H513" s="26">
        <v>43644</v>
      </c>
      <c r="I513" s="19" t="s">
        <v>2205</v>
      </c>
      <c r="J513" s="19" t="s">
        <v>2206</v>
      </c>
      <c r="K513" s="24">
        <v>43617</v>
      </c>
      <c r="L513" s="19">
        <v>5</v>
      </c>
    </row>
    <row r="514" spans="1:12" hidden="1">
      <c r="A514" s="19" t="s">
        <v>2405</v>
      </c>
      <c r="B514" s="19" t="s">
        <v>5294</v>
      </c>
      <c r="C514" s="19" t="s">
        <v>873</v>
      </c>
      <c r="D514" s="19" t="s">
        <v>19816</v>
      </c>
      <c r="E514" s="19" t="s">
        <v>2207</v>
      </c>
      <c r="F514" s="19" t="s">
        <v>2208</v>
      </c>
      <c r="G514" s="21">
        <v>7</v>
      </c>
      <c r="H514" s="26">
        <v>43644</v>
      </c>
      <c r="I514" s="19" t="s">
        <v>2209</v>
      </c>
      <c r="J514" s="19" t="s">
        <v>2210</v>
      </c>
      <c r="K514" s="24">
        <v>43617</v>
      </c>
      <c r="L514" s="19">
        <v>5</v>
      </c>
    </row>
    <row r="515" spans="1:12" hidden="1">
      <c r="A515" s="19" t="s">
        <v>2405</v>
      </c>
      <c r="B515" s="19" t="s">
        <v>5294</v>
      </c>
      <c r="C515" s="19" t="s">
        <v>873</v>
      </c>
      <c r="D515" s="19" t="s">
        <v>19816</v>
      </c>
      <c r="E515" s="19" t="s">
        <v>2211</v>
      </c>
      <c r="F515" s="19" t="s">
        <v>25</v>
      </c>
      <c r="G515" s="21">
        <v>1</v>
      </c>
      <c r="H515" s="26">
        <v>43643</v>
      </c>
      <c r="I515" s="19" t="s">
        <v>1098</v>
      </c>
      <c r="J515" s="19" t="s">
        <v>2212</v>
      </c>
      <c r="K515" s="24">
        <v>43617</v>
      </c>
      <c r="L515" s="19">
        <v>5</v>
      </c>
    </row>
    <row r="516" spans="1:12" hidden="1">
      <c r="A516" s="19" t="s">
        <v>2405</v>
      </c>
      <c r="B516" s="19" t="s">
        <v>5294</v>
      </c>
      <c r="C516" s="19" t="s">
        <v>873</v>
      </c>
      <c r="D516" s="19" t="s">
        <v>19816</v>
      </c>
      <c r="E516" s="19" t="s">
        <v>2213</v>
      </c>
      <c r="F516" s="19" t="s">
        <v>17</v>
      </c>
      <c r="G516" s="21">
        <v>2</v>
      </c>
      <c r="H516" s="26">
        <v>43642</v>
      </c>
      <c r="I516" s="19" t="s">
        <v>2214</v>
      </c>
      <c r="J516" s="19" t="s">
        <v>2215</v>
      </c>
      <c r="K516" s="24">
        <v>43617</v>
      </c>
      <c r="L516" s="19">
        <v>5</v>
      </c>
    </row>
    <row r="517" spans="1:12" hidden="1">
      <c r="A517" s="19" t="s">
        <v>2405</v>
      </c>
      <c r="B517" s="19" t="s">
        <v>5294</v>
      </c>
      <c r="C517" s="19" t="s">
        <v>873</v>
      </c>
      <c r="D517" s="19" t="s">
        <v>19816</v>
      </c>
      <c r="E517" s="19" t="s">
        <v>2216</v>
      </c>
      <c r="F517" s="19" t="s">
        <v>32</v>
      </c>
      <c r="G517" s="21">
        <v>55</v>
      </c>
      <c r="H517" s="26">
        <v>43639</v>
      </c>
      <c r="I517" s="19" t="s">
        <v>2217</v>
      </c>
      <c r="J517" s="19" t="s">
        <v>2218</v>
      </c>
      <c r="K517" s="24">
        <v>43586</v>
      </c>
      <c r="L517" s="19">
        <v>5</v>
      </c>
    </row>
    <row r="518" spans="1:12" hidden="1">
      <c r="A518" s="19" t="s">
        <v>2405</v>
      </c>
      <c r="B518" s="19" t="s">
        <v>5294</v>
      </c>
      <c r="C518" s="19" t="s">
        <v>873</v>
      </c>
      <c r="D518" s="19" t="s">
        <v>19816</v>
      </c>
      <c r="E518" s="19" t="s">
        <v>70</v>
      </c>
      <c r="F518" s="19" t="s">
        <v>25</v>
      </c>
      <c r="G518" s="21">
        <v>10</v>
      </c>
      <c r="H518" s="26">
        <v>43639</v>
      </c>
      <c r="I518" s="19" t="s">
        <v>2219</v>
      </c>
      <c r="J518" s="19" t="s">
        <v>2220</v>
      </c>
      <c r="K518" s="24">
        <v>43617</v>
      </c>
      <c r="L518" s="19">
        <v>5</v>
      </c>
    </row>
    <row r="519" spans="1:12" hidden="1">
      <c r="A519" s="19" t="s">
        <v>2405</v>
      </c>
      <c r="B519" s="19" t="s">
        <v>5294</v>
      </c>
      <c r="C519" s="19" t="s">
        <v>873</v>
      </c>
      <c r="D519" s="19" t="s">
        <v>19816</v>
      </c>
      <c r="E519" s="19" t="s">
        <v>2221</v>
      </c>
      <c r="F519" s="19" t="s">
        <v>2222</v>
      </c>
      <c r="G519" s="21">
        <v>3</v>
      </c>
      <c r="H519" s="26">
        <v>43628</v>
      </c>
      <c r="I519" s="19" t="s">
        <v>2223</v>
      </c>
      <c r="J519" s="19" t="s">
        <v>2224</v>
      </c>
      <c r="K519" s="24">
        <v>43617</v>
      </c>
      <c r="L519" s="19">
        <v>5</v>
      </c>
    </row>
    <row r="520" spans="1:12" hidden="1">
      <c r="A520" s="19" t="s">
        <v>2405</v>
      </c>
      <c r="B520" s="19" t="s">
        <v>5294</v>
      </c>
      <c r="C520" s="19" t="s">
        <v>873</v>
      </c>
      <c r="D520" s="19" t="s">
        <v>19816</v>
      </c>
      <c r="E520" s="19" t="s">
        <v>286</v>
      </c>
      <c r="F520" s="19" t="s">
        <v>93</v>
      </c>
      <c r="G520" s="21">
        <v>63</v>
      </c>
      <c r="H520" s="26">
        <v>43626</v>
      </c>
      <c r="I520" s="19" t="s">
        <v>2225</v>
      </c>
      <c r="J520" s="19" t="s">
        <v>2226</v>
      </c>
      <c r="K520" s="24">
        <v>43617</v>
      </c>
      <c r="L520" s="19">
        <v>5</v>
      </c>
    </row>
    <row r="521" spans="1:12" hidden="1">
      <c r="A521" s="19" t="s">
        <v>2405</v>
      </c>
      <c r="B521" s="19" t="s">
        <v>5294</v>
      </c>
      <c r="C521" s="19" t="s">
        <v>873</v>
      </c>
      <c r="D521" s="19" t="s">
        <v>19816</v>
      </c>
      <c r="E521" s="19" t="s">
        <v>2227</v>
      </c>
      <c r="F521" s="19" t="s">
        <v>25</v>
      </c>
      <c r="G521" s="21">
        <v>13</v>
      </c>
      <c r="H521" s="26">
        <v>43621</v>
      </c>
      <c r="I521" s="19" t="s">
        <v>2229</v>
      </c>
      <c r="J521" s="19" t="s">
        <v>2230</v>
      </c>
      <c r="K521" s="24">
        <v>43586</v>
      </c>
      <c r="L521" s="19">
        <v>4</v>
      </c>
    </row>
    <row r="522" spans="1:12" hidden="1">
      <c r="A522" s="19" t="s">
        <v>2405</v>
      </c>
      <c r="B522" s="19" t="s">
        <v>5294</v>
      </c>
      <c r="C522" s="19" t="s">
        <v>873</v>
      </c>
      <c r="D522" s="19" t="s">
        <v>19816</v>
      </c>
      <c r="E522" s="19" t="s">
        <v>2231</v>
      </c>
      <c r="F522" s="19" t="s">
        <v>2232</v>
      </c>
      <c r="G522" s="21">
        <v>6</v>
      </c>
      <c r="H522" s="26">
        <v>43638</v>
      </c>
      <c r="I522" s="19" t="s">
        <v>2010</v>
      </c>
      <c r="J522" s="19" t="s">
        <v>2233</v>
      </c>
      <c r="K522" s="24">
        <v>43617</v>
      </c>
      <c r="L522" s="19">
        <v>5</v>
      </c>
    </row>
    <row r="523" spans="1:12" hidden="1">
      <c r="A523" s="19" t="s">
        <v>2405</v>
      </c>
      <c r="B523" s="19" t="s">
        <v>5294</v>
      </c>
      <c r="C523" s="19" t="s">
        <v>873</v>
      </c>
      <c r="D523" s="19" t="s">
        <v>19816</v>
      </c>
      <c r="E523" s="19" t="s">
        <v>2234</v>
      </c>
      <c r="F523" s="19" t="s">
        <v>2235</v>
      </c>
      <c r="G523" s="21">
        <v>30</v>
      </c>
      <c r="H523" s="26">
        <v>43611</v>
      </c>
      <c r="I523" s="19" t="s">
        <v>2236</v>
      </c>
      <c r="J523" s="19" t="s">
        <v>2237</v>
      </c>
      <c r="K523" s="24">
        <v>43586</v>
      </c>
      <c r="L523" s="19">
        <v>1</v>
      </c>
    </row>
    <row r="524" spans="1:12" hidden="1">
      <c r="A524" s="19" t="s">
        <v>2405</v>
      </c>
      <c r="B524" s="19" t="s">
        <v>5294</v>
      </c>
      <c r="C524" s="19" t="s">
        <v>873</v>
      </c>
      <c r="D524" s="19" t="s">
        <v>19816</v>
      </c>
      <c r="E524" s="19" t="s">
        <v>2238</v>
      </c>
      <c r="F524" s="19" t="s">
        <v>125</v>
      </c>
      <c r="G524" s="21">
        <v>13</v>
      </c>
      <c r="H524" s="26">
        <v>43612</v>
      </c>
      <c r="I524" s="19" t="s">
        <v>2239</v>
      </c>
      <c r="J524" s="19" t="s">
        <v>2240</v>
      </c>
      <c r="K524" s="24">
        <v>43556</v>
      </c>
      <c r="L524" s="19">
        <v>4</v>
      </c>
    </row>
    <row r="525" spans="1:12" hidden="1">
      <c r="A525" s="19" t="s">
        <v>2405</v>
      </c>
      <c r="B525" s="19" t="s">
        <v>5294</v>
      </c>
      <c r="C525" s="19" t="s">
        <v>873</v>
      </c>
      <c r="D525" s="19" t="s">
        <v>19816</v>
      </c>
      <c r="E525" s="19" t="s">
        <v>2241</v>
      </c>
      <c r="F525" s="19" t="s">
        <v>25</v>
      </c>
      <c r="G525" s="21">
        <v>2</v>
      </c>
      <c r="H525" s="26">
        <v>43606</v>
      </c>
      <c r="I525" s="19" t="s">
        <v>2243</v>
      </c>
      <c r="J525" s="19" t="s">
        <v>2244</v>
      </c>
      <c r="K525" s="24">
        <v>43586</v>
      </c>
      <c r="L525" s="19">
        <v>5</v>
      </c>
    </row>
    <row r="526" spans="1:12" hidden="1">
      <c r="A526" s="19" t="s">
        <v>2405</v>
      </c>
      <c r="B526" s="19" t="s">
        <v>5294</v>
      </c>
      <c r="C526" s="19" t="s">
        <v>873</v>
      </c>
      <c r="D526" s="19" t="s">
        <v>19816</v>
      </c>
      <c r="E526" s="19" t="s">
        <v>2245</v>
      </c>
      <c r="F526" s="19" t="s">
        <v>382</v>
      </c>
      <c r="G526" s="21">
        <v>176</v>
      </c>
      <c r="H526" s="26">
        <v>43604</v>
      </c>
      <c r="I526" s="19" t="s">
        <v>2247</v>
      </c>
      <c r="J526" s="19" t="s">
        <v>2248</v>
      </c>
      <c r="K526" s="24">
        <v>43586</v>
      </c>
      <c r="L526" s="19">
        <v>5</v>
      </c>
    </row>
    <row r="527" spans="1:12" hidden="1">
      <c r="A527" s="19" t="s">
        <v>2405</v>
      </c>
      <c r="B527" s="19" t="s">
        <v>5294</v>
      </c>
      <c r="C527" s="19" t="s">
        <v>873</v>
      </c>
      <c r="D527" s="19" t="s">
        <v>19816</v>
      </c>
      <c r="E527" s="19" t="s">
        <v>2249</v>
      </c>
      <c r="F527" s="19" t="s">
        <v>2250</v>
      </c>
      <c r="G527" s="21">
        <v>120</v>
      </c>
      <c r="H527" s="26">
        <v>43605</v>
      </c>
      <c r="I527" s="19" t="s">
        <v>2251</v>
      </c>
      <c r="J527" s="19" t="s">
        <v>2252</v>
      </c>
      <c r="K527" s="24">
        <v>43586</v>
      </c>
      <c r="L527" s="19">
        <v>5</v>
      </c>
    </row>
    <row r="528" spans="1:12" hidden="1">
      <c r="A528" s="19" t="s">
        <v>2405</v>
      </c>
      <c r="B528" s="19" t="s">
        <v>5294</v>
      </c>
      <c r="C528" s="19" t="s">
        <v>873</v>
      </c>
      <c r="D528" s="19" t="s">
        <v>19816</v>
      </c>
      <c r="E528" s="19" t="s">
        <v>2253</v>
      </c>
      <c r="F528" s="19" t="s">
        <v>25</v>
      </c>
      <c r="G528" s="21">
        <v>129</v>
      </c>
      <c r="H528" s="26">
        <v>43593</v>
      </c>
      <c r="I528" s="19" t="s">
        <v>2255</v>
      </c>
      <c r="J528" s="19" t="s">
        <v>2256</v>
      </c>
      <c r="K528" s="24">
        <v>43556</v>
      </c>
      <c r="L528" s="19">
        <v>4</v>
      </c>
    </row>
    <row r="529" spans="1:12" hidden="1">
      <c r="A529" s="19" t="s">
        <v>2405</v>
      </c>
      <c r="B529" s="19" t="s">
        <v>5294</v>
      </c>
      <c r="C529" s="19" t="s">
        <v>873</v>
      </c>
      <c r="D529" s="19" t="s">
        <v>19816</v>
      </c>
      <c r="E529" s="19" t="s">
        <v>2257</v>
      </c>
      <c r="F529" s="19" t="s">
        <v>2258</v>
      </c>
      <c r="G529" s="21">
        <v>91</v>
      </c>
      <c r="H529" s="26">
        <v>43592</v>
      </c>
      <c r="I529" s="19" t="s">
        <v>2259</v>
      </c>
      <c r="J529" s="19" t="s">
        <v>2260</v>
      </c>
      <c r="K529" s="24">
        <v>43586</v>
      </c>
      <c r="L529" s="19">
        <v>5</v>
      </c>
    </row>
    <row r="530" spans="1:12" hidden="1">
      <c r="A530" s="19" t="s">
        <v>2405</v>
      </c>
      <c r="B530" s="19" t="s">
        <v>5294</v>
      </c>
      <c r="C530" s="19" t="s">
        <v>873</v>
      </c>
      <c r="D530" s="19" t="s">
        <v>19816</v>
      </c>
      <c r="E530" s="19" t="s">
        <v>1402</v>
      </c>
      <c r="F530" s="19" t="s">
        <v>75</v>
      </c>
      <c r="G530" s="21">
        <v>49</v>
      </c>
      <c r="H530" s="26">
        <v>43596</v>
      </c>
      <c r="I530" s="19" t="s">
        <v>2262</v>
      </c>
      <c r="J530" s="19" t="s">
        <v>2263</v>
      </c>
      <c r="K530" s="24">
        <v>43556</v>
      </c>
      <c r="L530" s="19">
        <v>2</v>
      </c>
    </row>
    <row r="531" spans="1:12" hidden="1">
      <c r="A531" s="19" t="s">
        <v>2405</v>
      </c>
      <c r="B531" s="19" t="s">
        <v>5294</v>
      </c>
      <c r="C531" s="19" t="s">
        <v>873</v>
      </c>
      <c r="D531" s="19" t="s">
        <v>19816</v>
      </c>
      <c r="E531" s="19" t="s">
        <v>2264</v>
      </c>
      <c r="F531" s="19" t="s">
        <v>3396</v>
      </c>
      <c r="G531" s="21">
        <v>40</v>
      </c>
      <c r="H531" s="26">
        <v>43593</v>
      </c>
      <c r="I531" s="19" t="s">
        <v>2265</v>
      </c>
      <c r="J531" s="19" t="s">
        <v>2266</v>
      </c>
      <c r="K531" s="24">
        <v>43586</v>
      </c>
      <c r="L531" s="19">
        <v>5</v>
      </c>
    </row>
    <row r="532" spans="1:12" hidden="1">
      <c r="A532" s="19" t="s">
        <v>2405</v>
      </c>
      <c r="B532" s="19" t="s">
        <v>5294</v>
      </c>
      <c r="C532" s="19" t="s">
        <v>873</v>
      </c>
      <c r="D532" s="19" t="s">
        <v>19816</v>
      </c>
      <c r="E532" s="19" t="s">
        <v>2267</v>
      </c>
      <c r="F532" s="19" t="s">
        <v>13829</v>
      </c>
      <c r="G532" s="21">
        <v>65</v>
      </c>
      <c r="H532" s="26">
        <v>43595</v>
      </c>
      <c r="I532" s="19" t="s">
        <v>2270</v>
      </c>
      <c r="J532" s="19" t="s">
        <v>2271</v>
      </c>
      <c r="K532" s="24">
        <v>43586</v>
      </c>
      <c r="L532" s="19">
        <v>5</v>
      </c>
    </row>
    <row r="533" spans="1:12" hidden="1">
      <c r="A533" s="19" t="s">
        <v>2405</v>
      </c>
      <c r="B533" s="19" t="s">
        <v>5294</v>
      </c>
      <c r="C533" s="19" t="s">
        <v>873</v>
      </c>
      <c r="D533" s="19" t="s">
        <v>19816</v>
      </c>
      <c r="E533" s="19" t="s">
        <v>2272</v>
      </c>
      <c r="F533" s="19" t="s">
        <v>25</v>
      </c>
      <c r="G533" s="21">
        <v>8</v>
      </c>
      <c r="H533" s="26">
        <v>43589</v>
      </c>
      <c r="I533" s="19" t="s">
        <v>2273</v>
      </c>
      <c r="J533" s="19" t="s">
        <v>2274</v>
      </c>
      <c r="K533" s="24">
        <v>43586</v>
      </c>
      <c r="L533" s="19">
        <v>5</v>
      </c>
    </row>
    <row r="534" spans="1:12" hidden="1">
      <c r="A534" s="19" t="s">
        <v>2405</v>
      </c>
      <c r="B534" s="19" t="s">
        <v>5294</v>
      </c>
      <c r="C534" s="19" t="s">
        <v>873</v>
      </c>
      <c r="D534" s="19" t="s">
        <v>19816</v>
      </c>
      <c r="E534" s="19" t="s">
        <v>2275</v>
      </c>
      <c r="F534" s="19" t="s">
        <v>25</v>
      </c>
      <c r="G534" s="21">
        <v>1</v>
      </c>
      <c r="H534" s="26">
        <v>43586</v>
      </c>
      <c r="I534" s="19" t="s">
        <v>2277</v>
      </c>
      <c r="J534" s="19" t="s">
        <v>2278</v>
      </c>
      <c r="K534" s="24">
        <v>43586</v>
      </c>
      <c r="L534" s="19">
        <v>5</v>
      </c>
    </row>
    <row r="535" spans="1:12" hidden="1">
      <c r="A535" s="19" t="s">
        <v>2405</v>
      </c>
      <c r="B535" s="19" t="s">
        <v>5294</v>
      </c>
      <c r="C535" s="19" t="s">
        <v>873</v>
      </c>
      <c r="D535" s="19" t="s">
        <v>19816</v>
      </c>
      <c r="E535" s="19" t="s">
        <v>2279</v>
      </c>
      <c r="F535" s="19" t="s">
        <v>32</v>
      </c>
      <c r="G535" s="21">
        <v>35</v>
      </c>
      <c r="H535" s="26">
        <v>43586</v>
      </c>
      <c r="I535" s="19" t="s">
        <v>2281</v>
      </c>
      <c r="J535" s="19" t="s">
        <v>2282</v>
      </c>
      <c r="K535" s="24">
        <v>43586</v>
      </c>
      <c r="L535" s="19">
        <v>5</v>
      </c>
    </row>
    <row r="536" spans="1:12" hidden="1">
      <c r="A536" s="19" t="s">
        <v>2405</v>
      </c>
      <c r="B536" s="19" t="s">
        <v>5294</v>
      </c>
      <c r="C536" s="19" t="s">
        <v>873</v>
      </c>
      <c r="D536" s="19" t="s">
        <v>19816</v>
      </c>
      <c r="E536" s="19" t="s">
        <v>1807</v>
      </c>
      <c r="F536" s="19" t="s">
        <v>372</v>
      </c>
      <c r="G536" s="21">
        <v>46</v>
      </c>
      <c r="H536" s="26">
        <v>43582</v>
      </c>
      <c r="I536" s="19" t="s">
        <v>2283</v>
      </c>
      <c r="J536" s="19" t="s">
        <v>2284</v>
      </c>
      <c r="K536" s="24">
        <v>43556</v>
      </c>
      <c r="L536" s="19">
        <v>5</v>
      </c>
    </row>
    <row r="537" spans="1:12" hidden="1">
      <c r="A537" s="19" t="s">
        <v>2405</v>
      </c>
      <c r="B537" s="19" t="s">
        <v>5294</v>
      </c>
      <c r="C537" s="19" t="s">
        <v>873</v>
      </c>
      <c r="D537" s="19" t="s">
        <v>19816</v>
      </c>
      <c r="E537" s="19" t="s">
        <v>2021</v>
      </c>
      <c r="F537" s="19" t="s">
        <v>75</v>
      </c>
      <c r="G537" s="21">
        <v>59</v>
      </c>
      <c r="H537" s="26">
        <v>43582</v>
      </c>
      <c r="I537" s="19" t="s">
        <v>2285</v>
      </c>
      <c r="J537" s="19" t="s">
        <v>2286</v>
      </c>
      <c r="K537" s="24">
        <v>43556</v>
      </c>
      <c r="L537" s="19">
        <v>5</v>
      </c>
    </row>
    <row r="538" spans="1:12" hidden="1">
      <c r="A538" s="19" t="s">
        <v>2405</v>
      </c>
      <c r="B538" s="19" t="s">
        <v>5294</v>
      </c>
      <c r="C538" s="19" t="s">
        <v>873</v>
      </c>
      <c r="D538" s="19" t="s">
        <v>19816</v>
      </c>
      <c r="E538" s="19" t="s">
        <v>2287</v>
      </c>
      <c r="F538" s="19" t="s">
        <v>25</v>
      </c>
      <c r="G538" s="21">
        <v>19</v>
      </c>
      <c r="H538" s="26">
        <v>43577</v>
      </c>
      <c r="I538" s="19" t="s">
        <v>2288</v>
      </c>
      <c r="J538" s="19" t="s">
        <v>2289</v>
      </c>
      <c r="K538" s="24">
        <v>43556</v>
      </c>
      <c r="L538" s="19">
        <v>5</v>
      </c>
    </row>
    <row r="539" spans="1:12" hidden="1">
      <c r="A539" s="19" t="s">
        <v>2405</v>
      </c>
      <c r="B539" s="19" t="s">
        <v>5294</v>
      </c>
      <c r="C539" s="19" t="s">
        <v>873</v>
      </c>
      <c r="D539" s="19" t="s">
        <v>19816</v>
      </c>
      <c r="E539" s="19" t="s">
        <v>630</v>
      </c>
      <c r="F539" s="19" t="s">
        <v>81</v>
      </c>
      <c r="G539" s="21">
        <v>69</v>
      </c>
      <c r="H539" s="26">
        <v>43580</v>
      </c>
      <c r="I539" s="19" t="s">
        <v>2290</v>
      </c>
      <c r="J539" s="19" t="s">
        <v>2291</v>
      </c>
      <c r="K539" s="24">
        <v>43556</v>
      </c>
      <c r="L539" s="19">
        <v>5</v>
      </c>
    </row>
    <row r="540" spans="1:12" hidden="1">
      <c r="A540" s="19" t="s">
        <v>2405</v>
      </c>
      <c r="B540" s="19" t="s">
        <v>5294</v>
      </c>
      <c r="C540" s="19" t="s">
        <v>873</v>
      </c>
      <c r="D540" s="19" t="s">
        <v>19816</v>
      </c>
      <c r="E540" s="19" t="s">
        <v>2292</v>
      </c>
      <c r="F540" s="19" t="s">
        <v>2293</v>
      </c>
      <c r="G540" s="21">
        <v>31</v>
      </c>
      <c r="H540" s="26">
        <v>43580</v>
      </c>
      <c r="I540" s="19" t="s">
        <v>2294</v>
      </c>
      <c r="J540" s="19" t="s">
        <v>2295</v>
      </c>
      <c r="K540" s="24">
        <v>43556</v>
      </c>
      <c r="L540" s="19">
        <v>5</v>
      </c>
    </row>
    <row r="541" spans="1:12" hidden="1">
      <c r="A541" s="19" t="s">
        <v>2405</v>
      </c>
      <c r="B541" s="19" t="s">
        <v>5294</v>
      </c>
      <c r="C541" s="19" t="s">
        <v>873</v>
      </c>
      <c r="D541" s="19" t="s">
        <v>19816</v>
      </c>
      <c r="E541" s="19" t="s">
        <v>2296</v>
      </c>
      <c r="F541" s="19" t="s">
        <v>57</v>
      </c>
      <c r="G541" s="21">
        <v>27</v>
      </c>
      <c r="H541" s="26">
        <v>43574</v>
      </c>
      <c r="I541" s="19" t="s">
        <v>2297</v>
      </c>
      <c r="J541" s="19" t="s">
        <v>2298</v>
      </c>
      <c r="K541" s="24">
        <v>43556</v>
      </c>
      <c r="L541" s="19">
        <v>5</v>
      </c>
    </row>
    <row r="542" spans="1:12" hidden="1">
      <c r="A542" s="19" t="s">
        <v>2405</v>
      </c>
      <c r="B542" s="19" t="s">
        <v>5294</v>
      </c>
      <c r="C542" s="19" t="s">
        <v>873</v>
      </c>
      <c r="D542" s="19" t="s">
        <v>19816</v>
      </c>
      <c r="E542" s="19" t="s">
        <v>2299</v>
      </c>
      <c r="F542" s="19" t="s">
        <v>25</v>
      </c>
      <c r="G542" s="21">
        <v>21</v>
      </c>
      <c r="H542" s="26">
        <v>43577</v>
      </c>
      <c r="I542" s="19" t="s">
        <v>2300</v>
      </c>
      <c r="J542" s="19" t="s">
        <v>2301</v>
      </c>
      <c r="K542" s="24">
        <v>43556</v>
      </c>
      <c r="L542" s="19">
        <v>5</v>
      </c>
    </row>
    <row r="543" spans="1:12" hidden="1">
      <c r="A543" s="19" t="s">
        <v>2405</v>
      </c>
      <c r="B543" s="19" t="s">
        <v>5294</v>
      </c>
      <c r="C543" s="19" t="s">
        <v>873</v>
      </c>
      <c r="D543" s="19" t="s">
        <v>19816</v>
      </c>
      <c r="E543" s="19" t="s">
        <v>2302</v>
      </c>
      <c r="F543" s="19" t="s">
        <v>25</v>
      </c>
      <c r="G543" s="21">
        <v>18</v>
      </c>
      <c r="H543" s="26">
        <v>43571</v>
      </c>
      <c r="I543" s="19" t="s">
        <v>2303</v>
      </c>
      <c r="J543" s="19" t="s">
        <v>2304</v>
      </c>
      <c r="K543" s="24">
        <v>43556</v>
      </c>
      <c r="L543" s="19">
        <v>3</v>
      </c>
    </row>
    <row r="544" spans="1:12" hidden="1">
      <c r="A544" s="19" t="s">
        <v>2405</v>
      </c>
      <c r="B544" s="19" t="s">
        <v>5294</v>
      </c>
      <c r="C544" s="19" t="s">
        <v>873</v>
      </c>
      <c r="D544" s="19" t="s">
        <v>19816</v>
      </c>
      <c r="E544" s="19" t="s">
        <v>2305</v>
      </c>
      <c r="F544" s="19" t="s">
        <v>1352</v>
      </c>
      <c r="G544" s="21">
        <v>102</v>
      </c>
      <c r="H544" s="26">
        <v>43571</v>
      </c>
      <c r="I544" s="19" t="s">
        <v>2307</v>
      </c>
      <c r="J544" s="19" t="s">
        <v>2308</v>
      </c>
      <c r="K544" s="24">
        <v>43556</v>
      </c>
      <c r="L544" s="19">
        <v>5</v>
      </c>
    </row>
    <row r="545" spans="1:12" hidden="1">
      <c r="A545" s="19" t="s">
        <v>2405</v>
      </c>
      <c r="B545" s="19" t="s">
        <v>5294</v>
      </c>
      <c r="C545" s="19" t="s">
        <v>873</v>
      </c>
      <c r="D545" s="19" t="s">
        <v>19816</v>
      </c>
      <c r="E545" s="19" t="s">
        <v>1333</v>
      </c>
      <c r="F545" s="19" t="s">
        <v>160</v>
      </c>
      <c r="G545" s="21">
        <v>1064</v>
      </c>
      <c r="H545" s="26">
        <v>43563</v>
      </c>
      <c r="I545" s="19" t="s">
        <v>2309</v>
      </c>
      <c r="J545" s="19" t="s">
        <v>2310</v>
      </c>
      <c r="K545" s="24">
        <v>43556</v>
      </c>
      <c r="L545" s="19">
        <v>4</v>
      </c>
    </row>
    <row r="546" spans="1:12" hidden="1">
      <c r="A546" s="19" t="s">
        <v>2405</v>
      </c>
      <c r="B546" s="19" t="s">
        <v>5294</v>
      </c>
      <c r="C546" s="19" t="s">
        <v>873</v>
      </c>
      <c r="D546" s="19" t="s">
        <v>19816</v>
      </c>
      <c r="E546" s="19" t="s">
        <v>2311</v>
      </c>
      <c r="F546" s="19" t="s">
        <v>2312</v>
      </c>
      <c r="G546" s="21">
        <v>117</v>
      </c>
      <c r="H546" s="26">
        <v>43565</v>
      </c>
      <c r="I546" s="19" t="s">
        <v>2314</v>
      </c>
      <c r="J546" s="19" t="s">
        <v>2315</v>
      </c>
      <c r="K546" s="24">
        <v>43556</v>
      </c>
      <c r="L546" s="19">
        <v>5</v>
      </c>
    </row>
    <row r="547" spans="1:12" hidden="1">
      <c r="A547" s="19" t="s">
        <v>2405</v>
      </c>
      <c r="B547" s="19" t="s">
        <v>5294</v>
      </c>
      <c r="C547" s="19" t="s">
        <v>873</v>
      </c>
      <c r="D547" s="19" t="s">
        <v>19816</v>
      </c>
      <c r="E547" s="19" t="s">
        <v>2316</v>
      </c>
      <c r="F547" s="19" t="s">
        <v>160</v>
      </c>
      <c r="G547" s="21">
        <v>28</v>
      </c>
      <c r="H547" s="26">
        <v>43569</v>
      </c>
      <c r="I547" s="19" t="s">
        <v>2317</v>
      </c>
      <c r="J547" s="19" t="s">
        <v>2318</v>
      </c>
      <c r="K547" s="24">
        <v>43556</v>
      </c>
      <c r="L547" s="19">
        <v>5</v>
      </c>
    </row>
    <row r="548" spans="1:12" hidden="1">
      <c r="A548" s="19" t="s">
        <v>2405</v>
      </c>
      <c r="B548" s="19" t="s">
        <v>5294</v>
      </c>
      <c r="C548" s="19" t="s">
        <v>873</v>
      </c>
      <c r="D548" s="19" t="s">
        <v>19816</v>
      </c>
      <c r="E548" s="19" t="s">
        <v>2319</v>
      </c>
      <c r="F548" s="19" t="s">
        <v>32</v>
      </c>
      <c r="G548" s="21">
        <v>71</v>
      </c>
      <c r="H548" s="26">
        <v>43556</v>
      </c>
      <c r="I548" s="19" t="s">
        <v>2320</v>
      </c>
      <c r="J548" s="19" t="s">
        <v>2321</v>
      </c>
      <c r="K548" s="24">
        <v>43525</v>
      </c>
      <c r="L548" s="19">
        <v>5</v>
      </c>
    </row>
    <row r="549" spans="1:12" hidden="1">
      <c r="A549" s="19" t="s">
        <v>2405</v>
      </c>
      <c r="B549" s="19" t="s">
        <v>5294</v>
      </c>
      <c r="C549" s="19" t="s">
        <v>873</v>
      </c>
      <c r="D549" s="19" t="s">
        <v>19816</v>
      </c>
      <c r="E549" s="19" t="s">
        <v>2322</v>
      </c>
      <c r="F549" s="19" t="s">
        <v>32</v>
      </c>
      <c r="G549" s="21">
        <v>3</v>
      </c>
      <c r="H549" s="26">
        <v>43551</v>
      </c>
      <c r="I549" s="19" t="s">
        <v>2324</v>
      </c>
      <c r="J549" s="19" t="s">
        <v>2325</v>
      </c>
      <c r="K549" s="24">
        <v>43525</v>
      </c>
      <c r="L549" s="19">
        <v>4</v>
      </c>
    </row>
    <row r="550" spans="1:12" hidden="1">
      <c r="A550" s="19" t="s">
        <v>2405</v>
      </c>
      <c r="B550" s="19" t="s">
        <v>5294</v>
      </c>
      <c r="C550" s="19" t="s">
        <v>873</v>
      </c>
      <c r="D550" s="19" t="s">
        <v>19816</v>
      </c>
      <c r="E550" s="19" t="s">
        <v>2326</v>
      </c>
      <c r="F550" s="19" t="s">
        <v>75</v>
      </c>
      <c r="G550" s="21">
        <v>47</v>
      </c>
      <c r="H550" s="26">
        <v>43544</v>
      </c>
      <c r="I550" s="19" t="s">
        <v>2327</v>
      </c>
      <c r="J550" s="19" t="s">
        <v>2328</v>
      </c>
      <c r="K550" s="24">
        <v>43525</v>
      </c>
      <c r="L550" s="19">
        <v>5</v>
      </c>
    </row>
    <row r="551" spans="1:12" hidden="1">
      <c r="A551" s="19" t="s">
        <v>2405</v>
      </c>
      <c r="B551" s="19" t="s">
        <v>5294</v>
      </c>
      <c r="C551" s="19" t="s">
        <v>873</v>
      </c>
      <c r="D551" s="19" t="s">
        <v>19816</v>
      </c>
      <c r="E551" s="19" t="s">
        <v>2257</v>
      </c>
      <c r="F551" s="19" t="s">
        <v>2258</v>
      </c>
      <c r="G551" s="21">
        <v>91</v>
      </c>
      <c r="H551" s="26">
        <v>43555</v>
      </c>
      <c r="I551" s="19" t="s">
        <v>2329</v>
      </c>
      <c r="J551" s="19" t="s">
        <v>2330</v>
      </c>
      <c r="K551" s="24">
        <v>43525</v>
      </c>
      <c r="L551" s="19">
        <v>5</v>
      </c>
    </row>
    <row r="552" spans="1:12" hidden="1">
      <c r="A552" s="19" t="s">
        <v>2405</v>
      </c>
      <c r="B552" s="19" t="s">
        <v>5294</v>
      </c>
      <c r="C552" s="19" t="s">
        <v>873</v>
      </c>
      <c r="D552" s="19" t="s">
        <v>19816</v>
      </c>
      <c r="E552" s="19" t="s">
        <v>2331</v>
      </c>
      <c r="F552" s="19" t="s">
        <v>2332</v>
      </c>
      <c r="G552" s="21">
        <v>74</v>
      </c>
      <c r="H552" s="26">
        <v>43555</v>
      </c>
      <c r="I552" s="19" t="s">
        <v>2333</v>
      </c>
      <c r="J552" s="19" t="s">
        <v>2334</v>
      </c>
      <c r="K552" s="24">
        <v>43497</v>
      </c>
      <c r="L552" s="19">
        <v>4</v>
      </c>
    </row>
    <row r="553" spans="1:12" hidden="1">
      <c r="A553" s="19" t="s">
        <v>2405</v>
      </c>
      <c r="B553" s="19" t="s">
        <v>5294</v>
      </c>
      <c r="C553" s="19" t="s">
        <v>873</v>
      </c>
      <c r="D553" s="19" t="s">
        <v>19816</v>
      </c>
      <c r="E553" s="19" t="s">
        <v>2335</v>
      </c>
      <c r="F553" s="19" t="s">
        <v>25</v>
      </c>
      <c r="G553" s="21">
        <v>9</v>
      </c>
      <c r="H553" s="26">
        <v>43543</v>
      </c>
      <c r="I553" s="19" t="s">
        <v>2336</v>
      </c>
      <c r="J553" s="19" t="s">
        <v>2337</v>
      </c>
      <c r="K553" s="24">
        <v>43497</v>
      </c>
      <c r="L553" s="19">
        <v>5</v>
      </c>
    </row>
    <row r="554" spans="1:12" hidden="1">
      <c r="A554" s="19" t="s">
        <v>2405</v>
      </c>
      <c r="B554" s="19" t="s">
        <v>5294</v>
      </c>
      <c r="C554" s="19" t="s">
        <v>873</v>
      </c>
      <c r="D554" s="19" t="s">
        <v>19816</v>
      </c>
      <c r="E554" s="19" t="s">
        <v>2338</v>
      </c>
      <c r="F554" s="19" t="s">
        <v>160</v>
      </c>
      <c r="G554" s="21">
        <v>5</v>
      </c>
      <c r="H554" s="26">
        <v>43543</v>
      </c>
      <c r="I554" s="19" t="s">
        <v>2339</v>
      </c>
      <c r="J554" s="19" t="s">
        <v>2340</v>
      </c>
      <c r="K554" s="24">
        <v>43525</v>
      </c>
      <c r="L554" s="19">
        <v>5</v>
      </c>
    </row>
    <row r="555" spans="1:12" hidden="1">
      <c r="A555" s="19" t="s">
        <v>2405</v>
      </c>
      <c r="B555" s="19" t="s">
        <v>5294</v>
      </c>
      <c r="C555" s="19" t="s">
        <v>873</v>
      </c>
      <c r="D555" s="19" t="s">
        <v>19816</v>
      </c>
      <c r="E555" s="19" t="s">
        <v>2341</v>
      </c>
      <c r="F555" s="19" t="s">
        <v>382</v>
      </c>
      <c r="G555" s="21">
        <v>1</v>
      </c>
      <c r="H555" s="26">
        <v>43537</v>
      </c>
      <c r="I555" s="19" t="s">
        <v>2342</v>
      </c>
      <c r="J555" s="19" t="s">
        <v>2343</v>
      </c>
      <c r="K555" s="24">
        <v>43525</v>
      </c>
      <c r="L555" s="19">
        <v>5</v>
      </c>
    </row>
    <row r="556" spans="1:12" hidden="1">
      <c r="A556" s="19" t="s">
        <v>2405</v>
      </c>
      <c r="B556" s="19" t="s">
        <v>5294</v>
      </c>
      <c r="C556" s="19" t="s">
        <v>873</v>
      </c>
      <c r="D556" s="19" t="s">
        <v>19816</v>
      </c>
      <c r="E556" s="19" t="s">
        <v>2344</v>
      </c>
      <c r="F556" s="19" t="s">
        <v>372</v>
      </c>
      <c r="G556" s="21">
        <v>23</v>
      </c>
      <c r="H556" s="26">
        <v>43534</v>
      </c>
      <c r="I556" s="19" t="s">
        <v>2345</v>
      </c>
      <c r="J556" s="19" t="s">
        <v>2346</v>
      </c>
      <c r="K556" s="24">
        <v>43525</v>
      </c>
      <c r="L556" s="19">
        <v>5</v>
      </c>
    </row>
    <row r="557" spans="1:12" hidden="1">
      <c r="A557" s="19" t="s">
        <v>2405</v>
      </c>
      <c r="B557" s="19" t="s">
        <v>5294</v>
      </c>
      <c r="C557" s="19" t="s">
        <v>873</v>
      </c>
      <c r="D557" s="19" t="s">
        <v>19816</v>
      </c>
      <c r="E557" s="19" t="s">
        <v>2347</v>
      </c>
      <c r="F557" s="19" t="s">
        <v>564</v>
      </c>
      <c r="G557" s="21">
        <v>31</v>
      </c>
      <c r="H557" s="26">
        <v>43540</v>
      </c>
      <c r="I557" s="19" t="s">
        <v>2348</v>
      </c>
      <c r="J557" s="19" t="s">
        <v>2349</v>
      </c>
      <c r="K557" s="24">
        <v>43525</v>
      </c>
      <c r="L557" s="19">
        <v>4</v>
      </c>
    </row>
    <row r="558" spans="1:12" hidden="1">
      <c r="A558" s="19" t="s">
        <v>2405</v>
      </c>
      <c r="B558" s="19" t="s">
        <v>5294</v>
      </c>
      <c r="C558" s="19" t="s">
        <v>873</v>
      </c>
      <c r="D558" s="19" t="s">
        <v>19816</v>
      </c>
      <c r="E558" s="19" t="s">
        <v>2350</v>
      </c>
      <c r="F558" s="19" t="s">
        <v>372</v>
      </c>
      <c r="G558" s="21">
        <v>20</v>
      </c>
      <c r="H558" s="26">
        <v>43534</v>
      </c>
      <c r="I558" s="19" t="s">
        <v>2351</v>
      </c>
      <c r="J558" s="19" t="s">
        <v>2352</v>
      </c>
      <c r="K558" s="24">
        <v>43525</v>
      </c>
      <c r="L558" s="19">
        <v>5</v>
      </c>
    </row>
    <row r="559" spans="1:12" hidden="1">
      <c r="A559" s="19" t="s">
        <v>2405</v>
      </c>
      <c r="B559" s="19" t="s">
        <v>5294</v>
      </c>
      <c r="C559" s="19" t="s">
        <v>873</v>
      </c>
      <c r="D559" s="19" t="s">
        <v>19816</v>
      </c>
      <c r="E559" s="19" t="s">
        <v>2353</v>
      </c>
      <c r="F559" s="19" t="s">
        <v>2354</v>
      </c>
      <c r="G559" s="21">
        <v>28</v>
      </c>
      <c r="H559" s="26">
        <v>43511</v>
      </c>
      <c r="I559" s="19" t="s">
        <v>2355</v>
      </c>
      <c r="J559" s="19" t="s">
        <v>2356</v>
      </c>
      <c r="K559" s="24">
        <v>43497</v>
      </c>
      <c r="L559" s="19">
        <v>5</v>
      </c>
    </row>
    <row r="560" spans="1:12" hidden="1">
      <c r="A560" s="19" t="s">
        <v>2405</v>
      </c>
      <c r="B560" s="19" t="s">
        <v>5294</v>
      </c>
      <c r="C560" s="19" t="s">
        <v>873</v>
      </c>
      <c r="D560" s="19" t="s">
        <v>19816</v>
      </c>
      <c r="E560" s="19" t="s">
        <v>2357</v>
      </c>
      <c r="F560" s="19" t="s">
        <v>99</v>
      </c>
      <c r="G560" s="21">
        <v>3</v>
      </c>
      <c r="H560" s="26">
        <v>43507</v>
      </c>
      <c r="I560" s="19" t="s">
        <v>2359</v>
      </c>
      <c r="J560" s="19" t="s">
        <v>2360</v>
      </c>
      <c r="K560" s="24">
        <v>43497</v>
      </c>
      <c r="L560" s="19">
        <v>5</v>
      </c>
    </row>
    <row r="561" spans="1:12" hidden="1">
      <c r="A561" s="19" t="s">
        <v>2405</v>
      </c>
      <c r="B561" s="19" t="s">
        <v>5294</v>
      </c>
      <c r="C561" s="19" t="s">
        <v>873</v>
      </c>
      <c r="D561" s="19" t="s">
        <v>19816</v>
      </c>
      <c r="E561" s="19" t="s">
        <v>2361</v>
      </c>
      <c r="F561" s="19" t="s">
        <v>2362</v>
      </c>
      <c r="G561" s="21">
        <v>4</v>
      </c>
      <c r="H561" s="26">
        <v>43520</v>
      </c>
      <c r="I561" s="19" t="s">
        <v>480</v>
      </c>
      <c r="J561" s="19" t="s">
        <v>2363</v>
      </c>
      <c r="K561" s="24">
        <v>43497</v>
      </c>
      <c r="L561" s="19">
        <v>5</v>
      </c>
    </row>
    <row r="562" spans="1:12" hidden="1">
      <c r="A562" s="19" t="s">
        <v>2405</v>
      </c>
      <c r="B562" s="19" t="s">
        <v>5294</v>
      </c>
      <c r="C562" s="19" t="s">
        <v>873</v>
      </c>
      <c r="D562" s="19" t="s">
        <v>19816</v>
      </c>
      <c r="E562" s="19" t="s">
        <v>2319</v>
      </c>
      <c r="F562" s="19" t="s">
        <v>32</v>
      </c>
      <c r="G562" s="21">
        <v>71</v>
      </c>
      <c r="H562" s="26">
        <v>43516</v>
      </c>
      <c r="I562" s="19" t="s">
        <v>2365</v>
      </c>
      <c r="J562" s="19" t="s">
        <v>2366</v>
      </c>
      <c r="K562" s="24">
        <v>43497</v>
      </c>
      <c r="L562" s="19">
        <v>5</v>
      </c>
    </row>
    <row r="563" spans="1:12" hidden="1">
      <c r="A563" s="19" t="s">
        <v>2405</v>
      </c>
      <c r="B563" s="19" t="s">
        <v>5294</v>
      </c>
      <c r="C563" s="19" t="s">
        <v>873</v>
      </c>
      <c r="D563" s="19" t="s">
        <v>19816</v>
      </c>
      <c r="E563" s="19" t="s">
        <v>2367</v>
      </c>
      <c r="F563" s="19" t="s">
        <v>788</v>
      </c>
      <c r="G563" s="21">
        <v>9</v>
      </c>
      <c r="H563" s="26">
        <v>43506</v>
      </c>
      <c r="I563" s="19" t="s">
        <v>2368</v>
      </c>
      <c r="J563" s="19" t="s">
        <v>2369</v>
      </c>
      <c r="K563" s="24">
        <v>43497</v>
      </c>
      <c r="L563" s="19">
        <v>5</v>
      </c>
    </row>
    <row r="564" spans="1:12" hidden="1">
      <c r="A564" s="19" t="s">
        <v>2405</v>
      </c>
      <c r="B564" s="19" t="s">
        <v>5294</v>
      </c>
      <c r="C564" s="19" t="s">
        <v>873</v>
      </c>
      <c r="D564" s="19" t="s">
        <v>19816</v>
      </c>
      <c r="E564" s="19" t="s">
        <v>2370</v>
      </c>
      <c r="F564" s="19" t="s">
        <v>2371</v>
      </c>
      <c r="G564" s="21">
        <v>77</v>
      </c>
      <c r="H564" s="26">
        <v>43498</v>
      </c>
      <c r="I564" s="19" t="s">
        <v>2372</v>
      </c>
      <c r="J564" s="19" t="s">
        <v>2373</v>
      </c>
      <c r="K564" s="24">
        <v>43497</v>
      </c>
      <c r="L564" s="19">
        <v>5</v>
      </c>
    </row>
    <row r="565" spans="1:12" hidden="1">
      <c r="A565" s="19" t="s">
        <v>2405</v>
      </c>
      <c r="B565" s="19" t="s">
        <v>5294</v>
      </c>
      <c r="C565" s="19" t="s">
        <v>873</v>
      </c>
      <c r="D565" s="19" t="s">
        <v>19816</v>
      </c>
      <c r="E565" s="19" t="s">
        <v>2374</v>
      </c>
      <c r="F565" s="19" t="s">
        <v>99</v>
      </c>
      <c r="G565" s="21">
        <v>126</v>
      </c>
      <c r="H565" s="26">
        <v>43486</v>
      </c>
      <c r="I565" s="19" t="s">
        <v>2375</v>
      </c>
      <c r="J565" s="19" t="s">
        <v>2376</v>
      </c>
      <c r="K565" s="24">
        <v>43466</v>
      </c>
      <c r="L565" s="19">
        <v>5</v>
      </c>
    </row>
    <row r="566" spans="1:12" hidden="1">
      <c r="A566" s="19" t="s">
        <v>2405</v>
      </c>
      <c r="B566" s="19" t="s">
        <v>5294</v>
      </c>
      <c r="C566" s="19" t="s">
        <v>873</v>
      </c>
      <c r="D566" s="19" t="s">
        <v>19816</v>
      </c>
      <c r="E566" s="19" t="s">
        <v>2377</v>
      </c>
      <c r="F566" s="19" t="s">
        <v>2378</v>
      </c>
      <c r="G566" s="21">
        <v>454</v>
      </c>
      <c r="H566" s="26">
        <v>43487</v>
      </c>
      <c r="I566" s="19" t="s">
        <v>2381</v>
      </c>
      <c r="J566" s="19" t="s">
        <v>2382</v>
      </c>
      <c r="K566" s="24">
        <v>43466</v>
      </c>
      <c r="L566" s="19">
        <v>4</v>
      </c>
    </row>
    <row r="567" spans="1:12" hidden="1">
      <c r="A567" s="19" t="s">
        <v>2405</v>
      </c>
      <c r="B567" s="19" t="s">
        <v>5294</v>
      </c>
      <c r="C567" s="19" t="s">
        <v>873</v>
      </c>
      <c r="D567" s="19" t="s">
        <v>19816</v>
      </c>
      <c r="E567" s="19" t="s">
        <v>2383</v>
      </c>
      <c r="F567" s="19" t="s">
        <v>271</v>
      </c>
      <c r="G567" s="21">
        <v>12</v>
      </c>
      <c r="H567" s="26">
        <v>43486</v>
      </c>
      <c r="I567" s="19" t="s">
        <v>2384</v>
      </c>
      <c r="J567" s="19" t="s">
        <v>2385</v>
      </c>
      <c r="K567" s="24">
        <v>43374</v>
      </c>
      <c r="L567" s="19">
        <v>5</v>
      </c>
    </row>
    <row r="568" spans="1:12" hidden="1">
      <c r="A568" s="19" t="s">
        <v>2405</v>
      </c>
      <c r="B568" s="19" t="s">
        <v>5294</v>
      </c>
      <c r="C568" s="19" t="s">
        <v>873</v>
      </c>
      <c r="D568" s="19" t="s">
        <v>19816</v>
      </c>
      <c r="E568" s="19" t="s">
        <v>2386</v>
      </c>
      <c r="F568" s="19" t="s">
        <v>2387</v>
      </c>
      <c r="G568" s="21">
        <v>27</v>
      </c>
      <c r="H568" s="26">
        <v>43484</v>
      </c>
      <c r="I568" s="19" t="s">
        <v>2388</v>
      </c>
      <c r="J568" s="19" t="s">
        <v>2389</v>
      </c>
      <c r="K568" s="24">
        <v>43466</v>
      </c>
      <c r="L568" s="19">
        <v>5</v>
      </c>
    </row>
    <row r="569" spans="1:12" hidden="1">
      <c r="A569" s="19" t="s">
        <v>2405</v>
      </c>
      <c r="B569" s="19" t="s">
        <v>5294</v>
      </c>
      <c r="C569" s="19" t="s">
        <v>873</v>
      </c>
      <c r="D569" s="19" t="s">
        <v>19816</v>
      </c>
      <c r="E569" s="19" t="s">
        <v>2394</v>
      </c>
      <c r="F569" s="19" t="s">
        <v>1538</v>
      </c>
      <c r="G569" s="21">
        <v>34</v>
      </c>
      <c r="H569" s="26">
        <v>43470</v>
      </c>
      <c r="I569" s="19" t="s">
        <v>2395</v>
      </c>
      <c r="J569" s="19" t="s">
        <v>2396</v>
      </c>
      <c r="K569" s="24">
        <v>43466</v>
      </c>
      <c r="L569" s="19">
        <v>5</v>
      </c>
    </row>
    <row r="570" spans="1:12" hidden="1">
      <c r="A570" s="19" t="s">
        <v>2405</v>
      </c>
      <c r="B570" s="19" t="s">
        <v>5294</v>
      </c>
      <c r="C570" s="19" t="s">
        <v>873</v>
      </c>
      <c r="D570" s="19" t="s">
        <v>19816</v>
      </c>
      <c r="E570" s="19" t="s">
        <v>2397</v>
      </c>
      <c r="F570" s="19" t="s">
        <v>75</v>
      </c>
      <c r="G570" s="21">
        <v>752</v>
      </c>
      <c r="H570" s="26">
        <v>43473</v>
      </c>
      <c r="I570" s="19" t="s">
        <v>2400</v>
      </c>
      <c r="J570" s="19" t="s">
        <v>2401</v>
      </c>
      <c r="K570" s="24">
        <v>43466</v>
      </c>
      <c r="L570" s="19">
        <v>4</v>
      </c>
    </row>
    <row r="571" spans="1:12" hidden="1">
      <c r="A571" s="19" t="s">
        <v>2405</v>
      </c>
      <c r="B571" s="19" t="s">
        <v>5294</v>
      </c>
      <c r="C571" s="19" t="s">
        <v>873</v>
      </c>
      <c r="D571" s="19" t="s">
        <v>19816</v>
      </c>
      <c r="E571" s="19" t="s">
        <v>2402</v>
      </c>
      <c r="F571" s="19" t="s">
        <v>25</v>
      </c>
      <c r="G571" s="21">
        <v>3</v>
      </c>
      <c r="H571" s="26">
        <v>43472</v>
      </c>
      <c r="I571" s="19" t="s">
        <v>2403</v>
      </c>
      <c r="J571" s="19" t="s">
        <v>2404</v>
      </c>
      <c r="K571" s="24">
        <v>43466</v>
      </c>
      <c r="L571" s="19">
        <v>5</v>
      </c>
    </row>
    <row r="572" spans="1:12" hidden="1">
      <c r="A572" s="19" t="s">
        <v>2407</v>
      </c>
      <c r="B572" s="19" t="s">
        <v>5294</v>
      </c>
      <c r="C572" s="19" t="s">
        <v>876</v>
      </c>
      <c r="D572" s="19" t="s">
        <v>19812</v>
      </c>
      <c r="E572" s="19" t="s">
        <v>2408</v>
      </c>
      <c r="F572" s="19"/>
      <c r="G572" s="21">
        <v>1</v>
      </c>
      <c r="H572" s="26">
        <v>43824</v>
      </c>
      <c r="I572" s="19" t="s">
        <v>2409</v>
      </c>
      <c r="J572" s="19" t="s">
        <v>2410</v>
      </c>
      <c r="K572" s="24">
        <v>43800</v>
      </c>
      <c r="L572" s="19">
        <v>5</v>
      </c>
    </row>
    <row r="573" spans="1:12" hidden="1">
      <c r="A573" s="19" t="s">
        <v>2407</v>
      </c>
      <c r="B573" s="19" t="s">
        <v>5294</v>
      </c>
      <c r="C573" s="19" t="s">
        <v>876</v>
      </c>
      <c r="D573" s="19" t="s">
        <v>19812</v>
      </c>
      <c r="E573" s="19" t="s">
        <v>2411</v>
      </c>
      <c r="F573" s="19" t="s">
        <v>372</v>
      </c>
      <c r="G573" s="21">
        <v>5</v>
      </c>
      <c r="H573" s="26">
        <v>43824</v>
      </c>
      <c r="I573" s="19" t="s">
        <v>2412</v>
      </c>
      <c r="J573" s="19" t="s">
        <v>2413</v>
      </c>
      <c r="K573" s="24">
        <v>43800</v>
      </c>
      <c r="L573" s="19">
        <v>5</v>
      </c>
    </row>
    <row r="574" spans="1:12" hidden="1">
      <c r="A574" s="19" t="s">
        <v>2407</v>
      </c>
      <c r="B574" s="19" t="s">
        <v>5294</v>
      </c>
      <c r="C574" s="19" t="s">
        <v>876</v>
      </c>
      <c r="D574" s="19" t="s">
        <v>19812</v>
      </c>
      <c r="E574" s="19" t="s">
        <v>2414</v>
      </c>
      <c r="F574" s="19" t="s">
        <v>25</v>
      </c>
      <c r="G574" s="21">
        <v>3</v>
      </c>
      <c r="H574" s="26">
        <v>43810</v>
      </c>
      <c r="I574" s="19" t="s">
        <v>2415</v>
      </c>
      <c r="J574" s="19" t="s">
        <v>2416</v>
      </c>
      <c r="K574" s="24">
        <v>43800</v>
      </c>
      <c r="L574" s="19">
        <v>5</v>
      </c>
    </row>
    <row r="575" spans="1:12" hidden="1">
      <c r="A575" s="19" t="s">
        <v>2407</v>
      </c>
      <c r="B575" s="19" t="s">
        <v>5294</v>
      </c>
      <c r="C575" s="19" t="s">
        <v>876</v>
      </c>
      <c r="D575" s="19" t="s">
        <v>19812</v>
      </c>
      <c r="E575" s="19" t="s">
        <v>2417</v>
      </c>
      <c r="F575" s="19" t="s">
        <v>25</v>
      </c>
      <c r="G575" s="21">
        <v>1</v>
      </c>
      <c r="H575" s="26">
        <v>43820</v>
      </c>
      <c r="I575" s="19" t="s">
        <v>2419</v>
      </c>
      <c r="J575" s="19" t="s">
        <v>2420</v>
      </c>
      <c r="K575" s="24">
        <v>43800</v>
      </c>
      <c r="L575" s="19">
        <v>5</v>
      </c>
    </row>
    <row r="576" spans="1:12" hidden="1">
      <c r="A576" s="19" t="s">
        <v>2407</v>
      </c>
      <c r="B576" s="19" t="s">
        <v>5294</v>
      </c>
      <c r="C576" s="19" t="s">
        <v>876</v>
      </c>
      <c r="D576" s="19" t="s">
        <v>19812</v>
      </c>
      <c r="E576" s="19" t="s">
        <v>2421</v>
      </c>
      <c r="F576" s="19" t="s">
        <v>25</v>
      </c>
      <c r="G576" s="21">
        <v>2</v>
      </c>
      <c r="H576" s="26">
        <v>43820</v>
      </c>
      <c r="I576" s="19" t="s">
        <v>2422</v>
      </c>
      <c r="J576" s="19" t="s">
        <v>2423</v>
      </c>
      <c r="K576" s="24">
        <v>43800</v>
      </c>
      <c r="L576" s="19">
        <v>5</v>
      </c>
    </row>
    <row r="577" spans="1:12" hidden="1">
      <c r="A577" s="19" t="s">
        <v>2407</v>
      </c>
      <c r="B577" s="19" t="s">
        <v>5294</v>
      </c>
      <c r="C577" s="19" t="s">
        <v>876</v>
      </c>
      <c r="D577" s="19" t="s">
        <v>19812</v>
      </c>
      <c r="E577" s="19" t="s">
        <v>2424</v>
      </c>
      <c r="F577" s="19" t="s">
        <v>372</v>
      </c>
      <c r="G577" s="21">
        <v>20</v>
      </c>
      <c r="H577" s="26">
        <v>43807</v>
      </c>
      <c r="I577" s="19" t="s">
        <v>2426</v>
      </c>
      <c r="J577" s="19" t="s">
        <v>2427</v>
      </c>
      <c r="K577" s="24">
        <v>43800</v>
      </c>
      <c r="L577" s="19">
        <v>5</v>
      </c>
    </row>
    <row r="578" spans="1:12" hidden="1">
      <c r="A578" s="19" t="s">
        <v>2407</v>
      </c>
      <c r="B578" s="19" t="s">
        <v>5294</v>
      </c>
      <c r="C578" s="19" t="s">
        <v>876</v>
      </c>
      <c r="D578" s="19" t="s">
        <v>19812</v>
      </c>
      <c r="E578" s="19" t="s">
        <v>2428</v>
      </c>
      <c r="F578" s="19" t="s">
        <v>25</v>
      </c>
      <c r="G578" s="21">
        <v>1</v>
      </c>
      <c r="H578" s="26">
        <v>43807</v>
      </c>
      <c r="I578" s="19" t="s">
        <v>2429</v>
      </c>
      <c r="J578" s="19" t="s">
        <v>2430</v>
      </c>
      <c r="K578" s="24">
        <v>43800</v>
      </c>
      <c r="L578" s="19">
        <v>5</v>
      </c>
    </row>
    <row r="579" spans="1:12" hidden="1">
      <c r="A579" s="19" t="s">
        <v>2407</v>
      </c>
      <c r="B579" s="19" t="s">
        <v>5294</v>
      </c>
      <c r="C579" s="19" t="s">
        <v>876</v>
      </c>
      <c r="D579" s="19" t="s">
        <v>19812</v>
      </c>
      <c r="E579" s="19" t="s">
        <v>1757</v>
      </c>
      <c r="F579" s="19" t="s">
        <v>25</v>
      </c>
      <c r="G579" s="21">
        <v>2</v>
      </c>
      <c r="H579" s="26">
        <v>43796</v>
      </c>
      <c r="I579" s="19" t="s">
        <v>2431</v>
      </c>
      <c r="J579" s="19" t="s">
        <v>2432</v>
      </c>
      <c r="K579" s="24">
        <v>43770</v>
      </c>
      <c r="L579" s="19">
        <v>5</v>
      </c>
    </row>
    <row r="580" spans="1:12" hidden="1">
      <c r="A580" s="19" t="s">
        <v>2407</v>
      </c>
      <c r="B580" s="19" t="s">
        <v>5294</v>
      </c>
      <c r="C580" s="19" t="s">
        <v>876</v>
      </c>
      <c r="D580" s="19" t="s">
        <v>19812</v>
      </c>
      <c r="E580" s="19" t="s">
        <v>2433</v>
      </c>
      <c r="F580" s="19" t="s">
        <v>25</v>
      </c>
      <c r="G580" s="21">
        <v>4</v>
      </c>
      <c r="H580" s="26">
        <v>43788</v>
      </c>
      <c r="I580" s="19" t="s">
        <v>2435</v>
      </c>
      <c r="J580" s="19" t="s">
        <v>2436</v>
      </c>
      <c r="K580" s="24">
        <v>43770</v>
      </c>
      <c r="L580" s="19">
        <v>4</v>
      </c>
    </row>
    <row r="581" spans="1:12" hidden="1">
      <c r="A581" s="19" t="s">
        <v>2407</v>
      </c>
      <c r="B581" s="19" t="s">
        <v>5294</v>
      </c>
      <c r="C581" s="19" t="s">
        <v>876</v>
      </c>
      <c r="D581" s="19" t="s">
        <v>19812</v>
      </c>
      <c r="E581" s="19" t="s">
        <v>2437</v>
      </c>
      <c r="F581" s="19" t="s">
        <v>25</v>
      </c>
      <c r="G581" s="21">
        <v>1</v>
      </c>
      <c r="H581" s="26">
        <v>43796</v>
      </c>
      <c r="I581" s="19" t="s">
        <v>2438</v>
      </c>
      <c r="J581" s="19" t="s">
        <v>2439</v>
      </c>
      <c r="K581" s="24">
        <v>43770</v>
      </c>
      <c r="L581" s="19">
        <v>5</v>
      </c>
    </row>
    <row r="582" spans="1:12" hidden="1">
      <c r="A582" s="19" t="s">
        <v>2407</v>
      </c>
      <c r="B582" s="19" t="s">
        <v>5294</v>
      </c>
      <c r="C582" s="19" t="s">
        <v>876</v>
      </c>
      <c r="D582" s="19" t="s">
        <v>19812</v>
      </c>
      <c r="E582" s="19" t="s">
        <v>2440</v>
      </c>
      <c r="F582" s="19" t="s">
        <v>564</v>
      </c>
      <c r="G582" s="21">
        <v>171</v>
      </c>
      <c r="H582" s="26">
        <v>43786</v>
      </c>
      <c r="I582" s="19" t="s">
        <v>2442</v>
      </c>
      <c r="J582" s="19" t="s">
        <v>2443</v>
      </c>
      <c r="K582" s="24">
        <v>43770</v>
      </c>
      <c r="L582" s="19">
        <v>5</v>
      </c>
    </row>
    <row r="583" spans="1:12" hidden="1">
      <c r="A583" s="19" t="s">
        <v>2407</v>
      </c>
      <c r="B583" s="19" t="s">
        <v>5294</v>
      </c>
      <c r="C583" s="19" t="s">
        <v>876</v>
      </c>
      <c r="D583" s="19" t="s">
        <v>19812</v>
      </c>
      <c r="E583" s="19" t="s">
        <v>1144</v>
      </c>
      <c r="F583" s="19" t="s">
        <v>1146</v>
      </c>
      <c r="G583" s="21">
        <v>118</v>
      </c>
      <c r="H583" s="26">
        <v>43793</v>
      </c>
      <c r="I583" s="19" t="s">
        <v>1010</v>
      </c>
      <c r="J583" s="19" t="s">
        <v>2444</v>
      </c>
      <c r="K583" s="24">
        <v>43770</v>
      </c>
      <c r="L583" s="19">
        <v>4</v>
      </c>
    </row>
    <row r="584" spans="1:12" hidden="1">
      <c r="A584" s="19" t="s">
        <v>2407</v>
      </c>
      <c r="B584" s="19" t="s">
        <v>5294</v>
      </c>
      <c r="C584" s="19" t="s">
        <v>876</v>
      </c>
      <c r="D584" s="19" t="s">
        <v>19812</v>
      </c>
      <c r="E584" s="19" t="s">
        <v>2445</v>
      </c>
      <c r="F584" s="19" t="s">
        <v>25</v>
      </c>
      <c r="G584" s="21">
        <v>1</v>
      </c>
      <c r="H584" s="26">
        <v>43786</v>
      </c>
      <c r="I584" s="19" t="s">
        <v>2446</v>
      </c>
      <c r="J584" s="19" t="s">
        <v>2447</v>
      </c>
      <c r="K584" s="24">
        <v>43770</v>
      </c>
      <c r="L584" s="19">
        <v>5</v>
      </c>
    </row>
    <row r="585" spans="1:12" hidden="1">
      <c r="A585" s="19" t="s">
        <v>2407</v>
      </c>
      <c r="B585" s="19" t="s">
        <v>5294</v>
      </c>
      <c r="C585" s="19" t="s">
        <v>876</v>
      </c>
      <c r="D585" s="19" t="s">
        <v>19812</v>
      </c>
      <c r="E585" s="19" t="s">
        <v>2448</v>
      </c>
      <c r="F585" s="19" t="s">
        <v>2449</v>
      </c>
      <c r="G585" s="21">
        <v>18</v>
      </c>
      <c r="H585" s="26">
        <v>43786</v>
      </c>
      <c r="I585" s="19" t="s">
        <v>2450</v>
      </c>
      <c r="J585" s="19" t="s">
        <v>2451</v>
      </c>
      <c r="K585" s="24">
        <v>43770</v>
      </c>
      <c r="L585" s="19">
        <v>5</v>
      </c>
    </row>
    <row r="586" spans="1:12" hidden="1">
      <c r="A586" s="19" t="s">
        <v>2407</v>
      </c>
      <c r="B586" s="19" t="s">
        <v>5294</v>
      </c>
      <c r="C586" s="19" t="s">
        <v>876</v>
      </c>
      <c r="D586" s="19" t="s">
        <v>19812</v>
      </c>
      <c r="E586" s="19" t="s">
        <v>2452</v>
      </c>
      <c r="F586" s="19" t="s">
        <v>25</v>
      </c>
      <c r="G586" s="21">
        <v>1</v>
      </c>
      <c r="H586" s="26">
        <v>43785</v>
      </c>
      <c r="I586" s="19" t="s">
        <v>2454</v>
      </c>
      <c r="J586" s="19" t="s">
        <v>2455</v>
      </c>
      <c r="K586" s="24">
        <v>43770</v>
      </c>
      <c r="L586" s="19">
        <v>5</v>
      </c>
    </row>
    <row r="587" spans="1:12" hidden="1">
      <c r="A587" s="19" t="s">
        <v>2407</v>
      </c>
      <c r="B587" s="19" t="s">
        <v>5294</v>
      </c>
      <c r="C587" s="19" t="s">
        <v>876</v>
      </c>
      <c r="D587" s="19" t="s">
        <v>19812</v>
      </c>
      <c r="E587" s="19" t="s">
        <v>2456</v>
      </c>
      <c r="F587" s="19" t="s">
        <v>25</v>
      </c>
      <c r="G587" s="21">
        <v>20</v>
      </c>
      <c r="H587" s="26">
        <v>43784</v>
      </c>
      <c r="I587" s="19" t="s">
        <v>2457</v>
      </c>
      <c r="J587" s="19" t="s">
        <v>2458</v>
      </c>
      <c r="K587" s="24">
        <v>43770</v>
      </c>
      <c r="L587" s="19">
        <v>3</v>
      </c>
    </row>
    <row r="588" spans="1:12" hidden="1">
      <c r="A588" s="19" t="s">
        <v>2407</v>
      </c>
      <c r="B588" s="19" t="s">
        <v>5294</v>
      </c>
      <c r="C588" s="19" t="s">
        <v>876</v>
      </c>
      <c r="D588" s="19" t="s">
        <v>19812</v>
      </c>
      <c r="E588" s="19" t="s">
        <v>2459</v>
      </c>
      <c r="F588" s="19" t="s">
        <v>25</v>
      </c>
      <c r="G588" s="21">
        <v>2</v>
      </c>
      <c r="H588" s="26">
        <v>43780</v>
      </c>
      <c r="I588" s="19" t="s">
        <v>1134</v>
      </c>
      <c r="J588" s="19" t="s">
        <v>2460</v>
      </c>
      <c r="K588" s="24">
        <v>43770</v>
      </c>
      <c r="L588" s="19">
        <v>3</v>
      </c>
    </row>
    <row r="589" spans="1:12" hidden="1">
      <c r="A589" s="19" t="s">
        <v>2407</v>
      </c>
      <c r="B589" s="19" t="s">
        <v>5294</v>
      </c>
      <c r="C589" s="19" t="s">
        <v>876</v>
      </c>
      <c r="D589" s="19" t="s">
        <v>19812</v>
      </c>
      <c r="E589" s="19" t="s">
        <v>2461</v>
      </c>
      <c r="F589" s="19" t="s">
        <v>964</v>
      </c>
      <c r="G589" s="21">
        <v>5</v>
      </c>
      <c r="H589" s="26">
        <v>43781</v>
      </c>
      <c r="I589" s="19" t="s">
        <v>2464</v>
      </c>
      <c r="J589" s="19" t="s">
        <v>2465</v>
      </c>
      <c r="K589" s="24">
        <v>43770</v>
      </c>
      <c r="L589" s="19">
        <v>5</v>
      </c>
    </row>
    <row r="590" spans="1:12" hidden="1">
      <c r="A590" s="19" t="s">
        <v>2407</v>
      </c>
      <c r="B590" s="19" t="s">
        <v>5294</v>
      </c>
      <c r="C590" s="19" t="s">
        <v>876</v>
      </c>
      <c r="D590" s="19" t="s">
        <v>19812</v>
      </c>
      <c r="E590" s="19" t="s">
        <v>2466</v>
      </c>
      <c r="F590" s="19" t="s">
        <v>2467</v>
      </c>
      <c r="G590" s="21">
        <v>24</v>
      </c>
      <c r="H590" s="26">
        <v>43765</v>
      </c>
      <c r="I590" s="19" t="s">
        <v>2468</v>
      </c>
      <c r="J590" s="19" t="s">
        <v>2469</v>
      </c>
      <c r="K590" s="24">
        <v>43739</v>
      </c>
      <c r="L590" s="19">
        <v>3</v>
      </c>
    </row>
    <row r="591" spans="1:12" hidden="1">
      <c r="A591" s="19" t="s">
        <v>2407</v>
      </c>
      <c r="B591" s="19" t="s">
        <v>5294</v>
      </c>
      <c r="C591" s="19" t="s">
        <v>876</v>
      </c>
      <c r="D591" s="19" t="s">
        <v>19812</v>
      </c>
      <c r="E591" s="19" t="s">
        <v>2470</v>
      </c>
      <c r="F591" s="19" t="s">
        <v>25</v>
      </c>
      <c r="G591" s="21">
        <v>2</v>
      </c>
      <c r="H591" s="26">
        <v>43756</v>
      </c>
      <c r="I591" s="19" t="s">
        <v>2471</v>
      </c>
      <c r="J591" s="19" t="s">
        <v>2472</v>
      </c>
      <c r="K591" s="24">
        <v>43739</v>
      </c>
      <c r="L591" s="19">
        <v>3</v>
      </c>
    </row>
    <row r="592" spans="1:12" hidden="1">
      <c r="A592" s="19" t="s">
        <v>2407</v>
      </c>
      <c r="B592" s="19" t="s">
        <v>5294</v>
      </c>
      <c r="C592" s="19" t="s">
        <v>876</v>
      </c>
      <c r="D592" s="19" t="s">
        <v>19812</v>
      </c>
      <c r="E592" s="19" t="s">
        <v>1030</v>
      </c>
      <c r="F592" s="19" t="s">
        <v>160</v>
      </c>
      <c r="G592" s="21">
        <v>29</v>
      </c>
      <c r="H592" s="26">
        <v>43759</v>
      </c>
      <c r="I592" s="19" t="s">
        <v>2473</v>
      </c>
      <c r="J592" s="19" t="s">
        <v>2474</v>
      </c>
      <c r="K592" s="24">
        <v>43739</v>
      </c>
      <c r="L592" s="19">
        <v>3</v>
      </c>
    </row>
    <row r="593" spans="1:12" hidden="1">
      <c r="A593" s="19" t="s">
        <v>2407</v>
      </c>
      <c r="B593" s="19" t="s">
        <v>5294</v>
      </c>
      <c r="C593" s="19" t="s">
        <v>876</v>
      </c>
      <c r="D593" s="19" t="s">
        <v>19812</v>
      </c>
      <c r="E593" s="19" t="s">
        <v>1767</v>
      </c>
      <c r="F593" s="19" t="s">
        <v>1380</v>
      </c>
      <c r="G593" s="21">
        <v>52</v>
      </c>
      <c r="H593" s="26">
        <v>43762</v>
      </c>
      <c r="I593" s="19" t="s">
        <v>2475</v>
      </c>
      <c r="J593" s="19" t="s">
        <v>2476</v>
      </c>
      <c r="K593" s="24">
        <v>43739</v>
      </c>
      <c r="L593" s="19">
        <v>1</v>
      </c>
    </row>
    <row r="594" spans="1:12" hidden="1">
      <c r="A594" s="19" t="s">
        <v>2407</v>
      </c>
      <c r="B594" s="19" t="s">
        <v>5294</v>
      </c>
      <c r="C594" s="19" t="s">
        <v>876</v>
      </c>
      <c r="D594" s="19" t="s">
        <v>19812</v>
      </c>
      <c r="E594" s="19" t="s">
        <v>2477</v>
      </c>
      <c r="F594" s="19" t="s">
        <v>2478</v>
      </c>
      <c r="G594" s="21">
        <v>33</v>
      </c>
      <c r="H594" s="26">
        <v>43747</v>
      </c>
      <c r="I594" s="19" t="s">
        <v>2480</v>
      </c>
      <c r="J594" s="19" t="s">
        <v>2481</v>
      </c>
      <c r="K594" s="24">
        <v>43739</v>
      </c>
      <c r="L594" s="19">
        <v>5</v>
      </c>
    </row>
    <row r="595" spans="1:12" hidden="1">
      <c r="A595" s="19" t="s">
        <v>2407</v>
      </c>
      <c r="B595" s="19" t="s">
        <v>5294</v>
      </c>
      <c r="C595" s="19" t="s">
        <v>876</v>
      </c>
      <c r="D595" s="19" t="s">
        <v>19812</v>
      </c>
      <c r="E595" s="19" t="s">
        <v>2482</v>
      </c>
      <c r="F595" s="19" t="s">
        <v>99</v>
      </c>
      <c r="G595" s="21">
        <v>229</v>
      </c>
      <c r="H595" s="26">
        <v>43751</v>
      </c>
      <c r="I595" s="19" t="s">
        <v>2483</v>
      </c>
      <c r="J595" s="19" t="s">
        <v>2484</v>
      </c>
      <c r="K595" s="24">
        <v>43525</v>
      </c>
      <c r="L595" s="19">
        <v>2</v>
      </c>
    </row>
    <row r="596" spans="1:12" hidden="1">
      <c r="A596" s="19" t="s">
        <v>2407</v>
      </c>
      <c r="B596" s="19" t="s">
        <v>5294</v>
      </c>
      <c r="C596" s="19" t="s">
        <v>876</v>
      </c>
      <c r="D596" s="19" t="s">
        <v>19812</v>
      </c>
      <c r="E596" s="19" t="s">
        <v>2485</v>
      </c>
      <c r="F596" s="19" t="s">
        <v>25</v>
      </c>
      <c r="G596" s="21">
        <v>1</v>
      </c>
      <c r="H596" s="26">
        <v>43752</v>
      </c>
      <c r="I596" s="19" t="s">
        <v>2486</v>
      </c>
      <c r="J596" s="19" t="s">
        <v>2487</v>
      </c>
      <c r="K596" s="24">
        <v>43739</v>
      </c>
      <c r="L596" s="19">
        <v>1</v>
      </c>
    </row>
    <row r="597" spans="1:12" hidden="1">
      <c r="A597" s="19" t="s">
        <v>2407</v>
      </c>
      <c r="B597" s="19" t="s">
        <v>5294</v>
      </c>
      <c r="C597" s="19" t="s">
        <v>876</v>
      </c>
      <c r="D597" s="19" t="s">
        <v>19812</v>
      </c>
      <c r="E597" s="19" t="s">
        <v>2488</v>
      </c>
      <c r="F597" s="19" t="s">
        <v>1291</v>
      </c>
      <c r="G597" s="21">
        <v>50</v>
      </c>
      <c r="H597" s="26">
        <v>43744</v>
      </c>
      <c r="I597" s="19" t="s">
        <v>2489</v>
      </c>
      <c r="J597" s="19" t="s">
        <v>2490</v>
      </c>
      <c r="K597" s="24">
        <v>43739</v>
      </c>
      <c r="L597" s="19">
        <v>1</v>
      </c>
    </row>
    <row r="598" spans="1:12" hidden="1">
      <c r="A598" s="19" t="s">
        <v>2407</v>
      </c>
      <c r="B598" s="19" t="s">
        <v>5294</v>
      </c>
      <c r="C598" s="19" t="s">
        <v>876</v>
      </c>
      <c r="D598" s="19" t="s">
        <v>19812</v>
      </c>
      <c r="E598" s="19" t="s">
        <v>2491</v>
      </c>
      <c r="F598" s="19" t="s">
        <v>25</v>
      </c>
      <c r="G598" s="21">
        <v>56</v>
      </c>
      <c r="H598" s="26">
        <v>43736</v>
      </c>
      <c r="I598" s="19" t="s">
        <v>2492</v>
      </c>
      <c r="J598" s="19" t="s">
        <v>2493</v>
      </c>
      <c r="K598" s="24">
        <v>43709</v>
      </c>
      <c r="L598" s="19">
        <v>1</v>
      </c>
    </row>
    <row r="599" spans="1:12" hidden="1">
      <c r="A599" s="19" t="s">
        <v>2407</v>
      </c>
      <c r="B599" s="19" t="s">
        <v>5294</v>
      </c>
      <c r="C599" s="19" t="s">
        <v>876</v>
      </c>
      <c r="D599" s="19" t="s">
        <v>19812</v>
      </c>
      <c r="E599" s="19" t="s">
        <v>1144</v>
      </c>
      <c r="F599" s="19" t="s">
        <v>1146</v>
      </c>
      <c r="G599" s="21">
        <v>118</v>
      </c>
      <c r="H599" s="26">
        <v>43738</v>
      </c>
      <c r="I599" s="19" t="s">
        <v>2494</v>
      </c>
      <c r="J599" s="19" t="s">
        <v>2495</v>
      </c>
      <c r="K599" s="24">
        <v>43709</v>
      </c>
      <c r="L599" s="19">
        <v>4</v>
      </c>
    </row>
    <row r="600" spans="1:12" hidden="1">
      <c r="A600" s="19" t="s">
        <v>2407</v>
      </c>
      <c r="B600" s="19" t="s">
        <v>5294</v>
      </c>
      <c r="C600" s="19" t="s">
        <v>876</v>
      </c>
      <c r="D600" s="19" t="s">
        <v>19812</v>
      </c>
      <c r="E600" s="19" t="s">
        <v>2496</v>
      </c>
      <c r="F600" s="19" t="s">
        <v>1625</v>
      </c>
      <c r="G600" s="21">
        <v>153</v>
      </c>
      <c r="H600" s="26">
        <v>43715</v>
      </c>
      <c r="I600" s="19" t="s">
        <v>2498</v>
      </c>
      <c r="J600" s="19" t="s">
        <v>2499</v>
      </c>
      <c r="K600" s="24">
        <v>43678</v>
      </c>
      <c r="L600" s="19">
        <v>5</v>
      </c>
    </row>
    <row r="601" spans="1:12" hidden="1">
      <c r="A601" s="19" t="s">
        <v>2407</v>
      </c>
      <c r="B601" s="19" t="s">
        <v>5294</v>
      </c>
      <c r="C601" s="19" t="s">
        <v>876</v>
      </c>
      <c r="D601" s="19" t="s">
        <v>19812</v>
      </c>
      <c r="E601" s="19" t="s">
        <v>2500</v>
      </c>
      <c r="F601" s="19" t="s">
        <v>492</v>
      </c>
      <c r="G601" s="21">
        <v>66</v>
      </c>
      <c r="H601" s="26">
        <v>43733</v>
      </c>
      <c r="I601" s="19" t="s">
        <v>2501</v>
      </c>
      <c r="J601" s="19" t="s">
        <v>2502</v>
      </c>
      <c r="K601" s="24">
        <v>43709</v>
      </c>
      <c r="L601" s="19">
        <v>2</v>
      </c>
    </row>
    <row r="602" spans="1:12" hidden="1">
      <c r="A602" s="19" t="s">
        <v>2407</v>
      </c>
      <c r="B602" s="19" t="s">
        <v>5294</v>
      </c>
      <c r="C602" s="19" t="s">
        <v>876</v>
      </c>
      <c r="D602" s="19" t="s">
        <v>19812</v>
      </c>
      <c r="E602" s="19" t="s">
        <v>2503</v>
      </c>
      <c r="F602" s="19" t="s">
        <v>372</v>
      </c>
      <c r="G602" s="21">
        <v>2</v>
      </c>
      <c r="H602" s="26">
        <v>43720</v>
      </c>
      <c r="I602" s="19" t="s">
        <v>2505</v>
      </c>
      <c r="J602" s="19" t="s">
        <v>2506</v>
      </c>
      <c r="K602" s="24">
        <v>43709</v>
      </c>
      <c r="L602" s="19">
        <v>4</v>
      </c>
    </row>
    <row r="603" spans="1:12" hidden="1">
      <c r="A603" s="19" t="s">
        <v>2407</v>
      </c>
      <c r="B603" s="19" t="s">
        <v>5294</v>
      </c>
      <c r="C603" s="19" t="s">
        <v>876</v>
      </c>
      <c r="D603" s="19" t="s">
        <v>19812</v>
      </c>
      <c r="E603" s="19" t="s">
        <v>2507</v>
      </c>
      <c r="F603" s="19" t="s">
        <v>25</v>
      </c>
      <c r="G603" s="21">
        <v>1</v>
      </c>
      <c r="H603" s="26">
        <v>43730</v>
      </c>
      <c r="I603" s="19" t="s">
        <v>2508</v>
      </c>
      <c r="J603" s="19" t="s">
        <v>2509</v>
      </c>
      <c r="K603" s="24">
        <v>43709</v>
      </c>
      <c r="L603" s="19">
        <v>2</v>
      </c>
    </row>
    <row r="604" spans="1:12" hidden="1">
      <c r="A604" s="19" t="s">
        <v>2407</v>
      </c>
      <c r="B604" s="19" t="s">
        <v>5294</v>
      </c>
      <c r="C604" s="19" t="s">
        <v>876</v>
      </c>
      <c r="D604" s="19" t="s">
        <v>19812</v>
      </c>
      <c r="E604" s="19" t="s">
        <v>2510</v>
      </c>
      <c r="F604" s="19" t="s">
        <v>17</v>
      </c>
      <c r="G604" s="21">
        <v>10</v>
      </c>
      <c r="H604" s="26">
        <v>43711</v>
      </c>
      <c r="I604" s="19" t="s">
        <v>2511</v>
      </c>
      <c r="J604" s="19" t="s">
        <v>2512</v>
      </c>
      <c r="K604" s="24">
        <v>43709</v>
      </c>
      <c r="L604" s="19">
        <v>1</v>
      </c>
    </row>
    <row r="605" spans="1:12" hidden="1">
      <c r="A605" s="19" t="s">
        <v>2407</v>
      </c>
      <c r="B605" s="19" t="s">
        <v>5294</v>
      </c>
      <c r="C605" s="19" t="s">
        <v>876</v>
      </c>
      <c r="D605" s="19" t="s">
        <v>19812</v>
      </c>
      <c r="E605" s="19" t="s">
        <v>2513</v>
      </c>
      <c r="F605" s="19" t="s">
        <v>2514</v>
      </c>
      <c r="G605" s="21">
        <v>16</v>
      </c>
      <c r="H605" s="26">
        <v>43710</v>
      </c>
      <c r="I605" s="19" t="s">
        <v>2515</v>
      </c>
      <c r="J605" s="19" t="s">
        <v>2516</v>
      </c>
      <c r="K605" s="24">
        <v>43709</v>
      </c>
      <c r="L605" s="19">
        <v>1</v>
      </c>
    </row>
    <row r="606" spans="1:12" hidden="1">
      <c r="A606" s="19" t="s">
        <v>2407</v>
      </c>
      <c r="B606" s="19" t="s">
        <v>5294</v>
      </c>
      <c r="C606" s="19" t="s">
        <v>876</v>
      </c>
      <c r="D606" s="19" t="s">
        <v>19812</v>
      </c>
      <c r="E606" s="19" t="s">
        <v>2517</v>
      </c>
      <c r="F606" s="19" t="s">
        <v>2518</v>
      </c>
      <c r="G606" s="21">
        <v>27</v>
      </c>
      <c r="H606" s="26">
        <v>43709</v>
      </c>
      <c r="I606" s="19" t="s">
        <v>2519</v>
      </c>
      <c r="J606" s="19" t="s">
        <v>2520</v>
      </c>
      <c r="K606" s="24">
        <v>43678</v>
      </c>
      <c r="L606" s="19">
        <v>1</v>
      </c>
    </row>
    <row r="607" spans="1:12" hidden="1">
      <c r="A607" s="19" t="s">
        <v>2407</v>
      </c>
      <c r="B607" s="19" t="s">
        <v>5294</v>
      </c>
      <c r="C607" s="19" t="s">
        <v>876</v>
      </c>
      <c r="D607" s="19" t="s">
        <v>19812</v>
      </c>
      <c r="E607" s="19" t="s">
        <v>2521</v>
      </c>
      <c r="F607" s="19" t="s">
        <v>271</v>
      </c>
      <c r="G607" s="21">
        <v>6</v>
      </c>
      <c r="H607" s="26">
        <v>43709</v>
      </c>
      <c r="I607" s="19" t="s">
        <v>2522</v>
      </c>
      <c r="J607" s="19" t="s">
        <v>2523</v>
      </c>
      <c r="K607" s="24">
        <v>43709</v>
      </c>
      <c r="L607" s="19">
        <v>1</v>
      </c>
    </row>
    <row r="608" spans="1:12" hidden="1">
      <c r="A608" s="19" t="s">
        <v>2407</v>
      </c>
      <c r="B608" s="19" t="s">
        <v>5294</v>
      </c>
      <c r="C608" s="19" t="s">
        <v>876</v>
      </c>
      <c r="D608" s="19" t="s">
        <v>19812</v>
      </c>
      <c r="E608" s="19" t="s">
        <v>2524</v>
      </c>
      <c r="F608" s="19" t="s">
        <v>25</v>
      </c>
      <c r="G608" s="21">
        <v>2</v>
      </c>
      <c r="H608" s="26">
        <v>43708</v>
      </c>
      <c r="I608" s="19" t="s">
        <v>2525</v>
      </c>
      <c r="J608" s="19" t="s">
        <v>2526</v>
      </c>
      <c r="K608" s="24">
        <v>43678</v>
      </c>
      <c r="L608" s="19">
        <v>1</v>
      </c>
    </row>
    <row r="609" spans="1:12" hidden="1">
      <c r="A609" s="19" t="s">
        <v>2407</v>
      </c>
      <c r="B609" s="19" t="s">
        <v>5294</v>
      </c>
      <c r="C609" s="19" t="s">
        <v>876</v>
      </c>
      <c r="D609" s="19" t="s">
        <v>19812</v>
      </c>
      <c r="E609" s="19" t="s">
        <v>2527</v>
      </c>
      <c r="F609" s="19" t="s">
        <v>25</v>
      </c>
      <c r="G609" s="21">
        <v>8</v>
      </c>
      <c r="H609" s="26">
        <v>43708</v>
      </c>
      <c r="I609" s="19" t="s">
        <v>2471</v>
      </c>
      <c r="J609" s="19" t="s">
        <v>2528</v>
      </c>
      <c r="K609" s="24">
        <v>43678</v>
      </c>
      <c r="L609" s="19">
        <v>2</v>
      </c>
    </row>
    <row r="610" spans="1:12" hidden="1">
      <c r="A610" s="19" t="s">
        <v>2407</v>
      </c>
      <c r="B610" s="19" t="s">
        <v>5294</v>
      </c>
      <c r="C610" s="19" t="s">
        <v>876</v>
      </c>
      <c r="D610" s="19" t="s">
        <v>19812</v>
      </c>
      <c r="E610" s="19" t="s">
        <v>2529</v>
      </c>
      <c r="F610" s="19" t="s">
        <v>25</v>
      </c>
      <c r="G610" s="21">
        <v>8</v>
      </c>
      <c r="H610" s="26">
        <v>43706</v>
      </c>
      <c r="I610" s="19" t="s">
        <v>2530</v>
      </c>
      <c r="J610" s="19" t="s">
        <v>2531</v>
      </c>
      <c r="K610" s="24">
        <v>43678</v>
      </c>
      <c r="L610" s="19">
        <v>5</v>
      </c>
    </row>
    <row r="611" spans="1:12" hidden="1">
      <c r="A611" s="19" t="s">
        <v>2407</v>
      </c>
      <c r="B611" s="19" t="s">
        <v>5294</v>
      </c>
      <c r="C611" s="19" t="s">
        <v>876</v>
      </c>
      <c r="D611" s="19" t="s">
        <v>19812</v>
      </c>
      <c r="E611" s="19" t="s">
        <v>2532</v>
      </c>
      <c r="F611" s="19" t="s">
        <v>125</v>
      </c>
      <c r="G611" s="21">
        <v>53</v>
      </c>
      <c r="H611" s="26">
        <v>43706</v>
      </c>
      <c r="I611" s="19" t="s">
        <v>2533</v>
      </c>
      <c r="J611" s="19" t="s">
        <v>2534</v>
      </c>
      <c r="K611" s="24">
        <v>43678</v>
      </c>
      <c r="L611" s="19">
        <v>3</v>
      </c>
    </row>
    <row r="612" spans="1:12" hidden="1">
      <c r="A612" s="19" t="s">
        <v>2407</v>
      </c>
      <c r="B612" s="19" t="s">
        <v>5294</v>
      </c>
      <c r="C612" s="19" t="s">
        <v>876</v>
      </c>
      <c r="D612" s="19" t="s">
        <v>19812</v>
      </c>
      <c r="E612" s="19" t="s">
        <v>2535</v>
      </c>
      <c r="F612" s="19" t="s">
        <v>25</v>
      </c>
      <c r="G612" s="21">
        <v>14</v>
      </c>
      <c r="H612" s="26">
        <v>43703</v>
      </c>
      <c r="I612" s="19" t="s">
        <v>2536</v>
      </c>
      <c r="J612" s="19" t="s">
        <v>2537</v>
      </c>
      <c r="K612" s="24">
        <v>43678</v>
      </c>
      <c r="L612" s="19">
        <v>3</v>
      </c>
    </row>
    <row r="613" spans="1:12" hidden="1">
      <c r="A613" s="19" t="s">
        <v>2407</v>
      </c>
      <c r="B613" s="19" t="s">
        <v>5294</v>
      </c>
      <c r="C613" s="19" t="s">
        <v>876</v>
      </c>
      <c r="D613" s="19" t="s">
        <v>19812</v>
      </c>
      <c r="E613" s="19" t="s">
        <v>2538</v>
      </c>
      <c r="F613" s="19" t="s">
        <v>382</v>
      </c>
      <c r="G613" s="21">
        <v>150</v>
      </c>
      <c r="H613" s="26">
        <v>43704</v>
      </c>
      <c r="I613" s="19" t="s">
        <v>2541</v>
      </c>
      <c r="J613" s="19" t="s">
        <v>2542</v>
      </c>
      <c r="K613" s="24">
        <v>43678</v>
      </c>
      <c r="L613" s="19">
        <v>4</v>
      </c>
    </row>
    <row r="614" spans="1:12" hidden="1">
      <c r="A614" s="19" t="s">
        <v>2407</v>
      </c>
      <c r="B614" s="19" t="s">
        <v>5294</v>
      </c>
      <c r="C614" s="19" t="s">
        <v>876</v>
      </c>
      <c r="D614" s="19" t="s">
        <v>19812</v>
      </c>
      <c r="E614" s="19" t="s">
        <v>2543</v>
      </c>
      <c r="F614" s="19" t="s">
        <v>2544</v>
      </c>
      <c r="G614" s="21">
        <v>4</v>
      </c>
      <c r="H614" s="26">
        <v>43702</v>
      </c>
      <c r="I614" s="19" t="s">
        <v>2545</v>
      </c>
      <c r="J614" s="19" t="s">
        <v>2546</v>
      </c>
      <c r="K614" s="24">
        <v>43678</v>
      </c>
      <c r="L614" s="19">
        <v>3</v>
      </c>
    </row>
    <row r="615" spans="1:12" hidden="1">
      <c r="A615" s="19" t="s">
        <v>2407</v>
      </c>
      <c r="B615" s="19" t="s">
        <v>5294</v>
      </c>
      <c r="C615" s="19" t="s">
        <v>876</v>
      </c>
      <c r="D615" s="19" t="s">
        <v>19812</v>
      </c>
      <c r="E615" s="19" t="s">
        <v>1791</v>
      </c>
      <c r="F615" s="19" t="s">
        <v>25</v>
      </c>
      <c r="G615" s="21">
        <v>45</v>
      </c>
      <c r="H615" s="26">
        <v>43701</v>
      </c>
      <c r="I615" s="19" t="s">
        <v>2547</v>
      </c>
      <c r="J615" s="19" t="s">
        <v>2548</v>
      </c>
      <c r="K615" s="24">
        <v>43647</v>
      </c>
      <c r="L615" s="19">
        <v>2</v>
      </c>
    </row>
    <row r="616" spans="1:12" hidden="1">
      <c r="A616" s="19" t="s">
        <v>2407</v>
      </c>
      <c r="B616" s="19" t="s">
        <v>5294</v>
      </c>
      <c r="C616" s="19" t="s">
        <v>876</v>
      </c>
      <c r="D616" s="19" t="s">
        <v>19812</v>
      </c>
      <c r="E616" s="19" t="s">
        <v>2549</v>
      </c>
      <c r="F616" s="19" t="s">
        <v>829</v>
      </c>
      <c r="G616" s="21">
        <v>38</v>
      </c>
      <c r="H616" s="26">
        <v>43700</v>
      </c>
      <c r="I616" s="19" t="s">
        <v>2551</v>
      </c>
      <c r="J616" s="19" t="s">
        <v>2552</v>
      </c>
      <c r="K616" s="24">
        <v>43678</v>
      </c>
      <c r="L616" s="19">
        <v>3</v>
      </c>
    </row>
    <row r="617" spans="1:12" hidden="1">
      <c r="A617" s="19" t="s">
        <v>2407</v>
      </c>
      <c r="B617" s="19" t="s">
        <v>5294</v>
      </c>
      <c r="C617" s="19" t="s">
        <v>876</v>
      </c>
      <c r="D617" s="19" t="s">
        <v>19812</v>
      </c>
      <c r="E617" s="19" t="s">
        <v>2553</v>
      </c>
      <c r="F617" s="19" t="s">
        <v>25</v>
      </c>
      <c r="G617" s="21">
        <v>1</v>
      </c>
      <c r="H617" s="26">
        <v>43697</v>
      </c>
      <c r="I617" s="19" t="s">
        <v>2554</v>
      </c>
      <c r="J617" s="19" t="s">
        <v>2555</v>
      </c>
      <c r="K617" s="24">
        <v>43678</v>
      </c>
      <c r="L617" s="19">
        <v>2</v>
      </c>
    </row>
    <row r="618" spans="1:12" hidden="1">
      <c r="A618" s="19" t="s">
        <v>2407</v>
      </c>
      <c r="B618" s="19" t="s">
        <v>5294</v>
      </c>
      <c r="C618" s="19" t="s">
        <v>876</v>
      </c>
      <c r="D618" s="19" t="s">
        <v>19812</v>
      </c>
      <c r="E618" s="19" t="s">
        <v>2556</v>
      </c>
      <c r="F618" s="19" t="s">
        <v>125</v>
      </c>
      <c r="G618" s="21">
        <v>4</v>
      </c>
      <c r="H618" s="26">
        <v>43694</v>
      </c>
      <c r="I618" s="19" t="s">
        <v>2557</v>
      </c>
      <c r="J618" s="19" t="s">
        <v>2558</v>
      </c>
      <c r="K618" s="24">
        <v>43678</v>
      </c>
      <c r="L618" s="19">
        <v>2</v>
      </c>
    </row>
    <row r="619" spans="1:12" hidden="1">
      <c r="A619" s="19" t="s">
        <v>2407</v>
      </c>
      <c r="B619" s="19" t="s">
        <v>5294</v>
      </c>
      <c r="C619" s="19" t="s">
        <v>876</v>
      </c>
      <c r="D619" s="19" t="s">
        <v>19812</v>
      </c>
      <c r="E619" s="19" t="s">
        <v>2559</v>
      </c>
      <c r="F619" s="19" t="s">
        <v>25</v>
      </c>
      <c r="G619" s="21">
        <v>1</v>
      </c>
      <c r="H619" s="26">
        <v>43690</v>
      </c>
      <c r="I619" s="19" t="s">
        <v>2560</v>
      </c>
      <c r="J619" s="19" t="s">
        <v>2561</v>
      </c>
      <c r="K619" s="24">
        <v>43678</v>
      </c>
      <c r="L619" s="19">
        <v>5</v>
      </c>
    </row>
    <row r="620" spans="1:12" hidden="1">
      <c r="A620" s="19" t="s">
        <v>2407</v>
      </c>
      <c r="B620" s="19" t="s">
        <v>5294</v>
      </c>
      <c r="C620" s="19" t="s">
        <v>876</v>
      </c>
      <c r="D620" s="19" t="s">
        <v>19812</v>
      </c>
      <c r="E620" s="19" t="s">
        <v>2562</v>
      </c>
      <c r="F620" s="19" t="s">
        <v>25</v>
      </c>
      <c r="G620" s="21">
        <v>55</v>
      </c>
      <c r="H620" s="26">
        <v>43686</v>
      </c>
      <c r="I620" s="19" t="s">
        <v>1006</v>
      </c>
      <c r="J620" s="19" t="s">
        <v>2563</v>
      </c>
      <c r="K620" s="24">
        <v>43678</v>
      </c>
      <c r="L620" s="19">
        <v>4</v>
      </c>
    </row>
    <row r="621" spans="1:12" hidden="1">
      <c r="A621" s="19" t="s">
        <v>2407</v>
      </c>
      <c r="B621" s="19" t="s">
        <v>5294</v>
      </c>
      <c r="C621" s="19" t="s">
        <v>876</v>
      </c>
      <c r="D621" s="19" t="s">
        <v>19812</v>
      </c>
      <c r="E621" s="19" t="s">
        <v>2564</v>
      </c>
      <c r="F621" s="19" t="s">
        <v>25</v>
      </c>
      <c r="G621" s="21">
        <v>2</v>
      </c>
      <c r="H621" s="26">
        <v>43688</v>
      </c>
      <c r="I621" s="19" t="s">
        <v>2565</v>
      </c>
      <c r="J621" s="19" t="s">
        <v>2566</v>
      </c>
      <c r="K621" s="24">
        <v>43678</v>
      </c>
      <c r="L621" s="19">
        <v>2</v>
      </c>
    </row>
    <row r="622" spans="1:12" hidden="1">
      <c r="A622" s="19" t="s">
        <v>2407</v>
      </c>
      <c r="B622" s="19" t="s">
        <v>5294</v>
      </c>
      <c r="C622" s="19" t="s">
        <v>876</v>
      </c>
      <c r="D622" s="19" t="s">
        <v>19812</v>
      </c>
      <c r="E622" s="19" t="s">
        <v>2567</v>
      </c>
      <c r="F622" s="19" t="s">
        <v>964</v>
      </c>
      <c r="G622" s="21">
        <v>11</v>
      </c>
      <c r="H622" s="26">
        <v>43688</v>
      </c>
      <c r="I622" s="19" t="s">
        <v>301</v>
      </c>
      <c r="J622" s="19" t="s">
        <v>2568</v>
      </c>
      <c r="K622" s="24">
        <v>43678</v>
      </c>
      <c r="L622" s="19">
        <v>1</v>
      </c>
    </row>
    <row r="623" spans="1:12" hidden="1">
      <c r="A623" s="19" t="s">
        <v>2407</v>
      </c>
      <c r="B623" s="19" t="s">
        <v>5294</v>
      </c>
      <c r="C623" s="19" t="s">
        <v>876</v>
      </c>
      <c r="D623" s="19" t="s">
        <v>19812</v>
      </c>
      <c r="E623" s="19" t="s">
        <v>2569</v>
      </c>
      <c r="F623" s="19" t="s">
        <v>271</v>
      </c>
      <c r="G623" s="21">
        <v>36</v>
      </c>
      <c r="H623" s="26">
        <v>43686</v>
      </c>
      <c r="I623" s="19" t="s">
        <v>2572</v>
      </c>
      <c r="J623" s="19" t="s">
        <v>2573</v>
      </c>
      <c r="K623" s="24">
        <v>43678</v>
      </c>
      <c r="L623" s="19">
        <v>4</v>
      </c>
    </row>
    <row r="624" spans="1:12" hidden="1">
      <c r="A624" s="19" t="s">
        <v>2407</v>
      </c>
      <c r="B624" s="19" t="s">
        <v>5294</v>
      </c>
      <c r="C624" s="19" t="s">
        <v>876</v>
      </c>
      <c r="D624" s="19" t="s">
        <v>19812</v>
      </c>
      <c r="E624" s="19" t="s">
        <v>2574</v>
      </c>
      <c r="F624" s="19" t="s">
        <v>2575</v>
      </c>
      <c r="G624" s="21">
        <v>470</v>
      </c>
      <c r="H624" s="26">
        <v>43684</v>
      </c>
      <c r="I624" s="19" t="s">
        <v>2577</v>
      </c>
      <c r="J624" s="19" t="s">
        <v>2578</v>
      </c>
      <c r="K624" s="24">
        <v>43647</v>
      </c>
      <c r="L624" s="19">
        <v>1</v>
      </c>
    </row>
    <row r="625" spans="1:12" hidden="1">
      <c r="A625" s="19" t="s">
        <v>2407</v>
      </c>
      <c r="B625" s="19" t="s">
        <v>5294</v>
      </c>
      <c r="C625" s="19" t="s">
        <v>876</v>
      </c>
      <c r="D625" s="19" t="s">
        <v>19812</v>
      </c>
      <c r="E625" s="19" t="s">
        <v>2579</v>
      </c>
      <c r="F625" s="19" t="s">
        <v>4180</v>
      </c>
      <c r="G625" s="21">
        <v>228</v>
      </c>
      <c r="H625" s="26">
        <v>43685</v>
      </c>
      <c r="I625" s="19" t="s">
        <v>2583</v>
      </c>
      <c r="J625" s="19" t="s">
        <v>2584</v>
      </c>
      <c r="K625" s="24">
        <v>43678</v>
      </c>
      <c r="L625" s="19">
        <v>4</v>
      </c>
    </row>
    <row r="626" spans="1:12" hidden="1">
      <c r="A626" s="19" t="s">
        <v>2407</v>
      </c>
      <c r="B626" s="19" t="s">
        <v>5294</v>
      </c>
      <c r="C626" s="19" t="s">
        <v>876</v>
      </c>
      <c r="D626" s="19" t="s">
        <v>19812</v>
      </c>
      <c r="E626" s="19" t="s">
        <v>2585</v>
      </c>
      <c r="F626" s="19" t="s">
        <v>1028</v>
      </c>
      <c r="G626" s="21">
        <v>46</v>
      </c>
      <c r="H626" s="26">
        <v>43684</v>
      </c>
      <c r="I626" s="19" t="s">
        <v>2586</v>
      </c>
      <c r="J626" s="19" t="s">
        <v>2587</v>
      </c>
      <c r="K626" s="24">
        <v>43647</v>
      </c>
      <c r="L626" s="19">
        <v>3</v>
      </c>
    </row>
    <row r="627" spans="1:12" hidden="1">
      <c r="A627" s="19" t="s">
        <v>2407</v>
      </c>
      <c r="B627" s="19" t="s">
        <v>5294</v>
      </c>
      <c r="C627" s="19" t="s">
        <v>876</v>
      </c>
      <c r="D627" s="19" t="s">
        <v>19812</v>
      </c>
      <c r="E627" s="19" t="s">
        <v>2588</v>
      </c>
      <c r="F627" s="19" t="s">
        <v>372</v>
      </c>
      <c r="G627" s="21">
        <v>1</v>
      </c>
      <c r="H627" s="26">
        <v>43684</v>
      </c>
      <c r="I627" s="19" t="s">
        <v>2589</v>
      </c>
      <c r="J627" s="19" t="s">
        <v>2590</v>
      </c>
      <c r="K627" s="24">
        <v>43678</v>
      </c>
      <c r="L627" s="19">
        <v>4</v>
      </c>
    </row>
    <row r="628" spans="1:12" hidden="1">
      <c r="A628" s="19" t="s">
        <v>2407</v>
      </c>
      <c r="B628" s="19" t="s">
        <v>5294</v>
      </c>
      <c r="C628" s="19" t="s">
        <v>876</v>
      </c>
      <c r="D628" s="19" t="s">
        <v>19812</v>
      </c>
      <c r="E628" s="19" t="s">
        <v>2591</v>
      </c>
      <c r="F628" s="19" t="s">
        <v>25</v>
      </c>
      <c r="G628" s="21">
        <v>5</v>
      </c>
      <c r="H628" s="26">
        <v>43684</v>
      </c>
      <c r="I628" s="19" t="s">
        <v>455</v>
      </c>
      <c r="J628" s="19" t="s">
        <v>2592</v>
      </c>
      <c r="K628" s="24">
        <v>43647</v>
      </c>
      <c r="L628" s="19">
        <v>2</v>
      </c>
    </row>
    <row r="629" spans="1:12" hidden="1">
      <c r="A629" s="19" t="s">
        <v>2407</v>
      </c>
      <c r="B629" s="19" t="s">
        <v>5294</v>
      </c>
      <c r="C629" s="19" t="s">
        <v>876</v>
      </c>
      <c r="D629" s="19" t="s">
        <v>19812</v>
      </c>
      <c r="E629" s="19" t="s">
        <v>2593</v>
      </c>
      <c r="F629" s="19" t="s">
        <v>2594</v>
      </c>
      <c r="G629" s="21">
        <v>56</v>
      </c>
      <c r="H629" s="26">
        <v>43683</v>
      </c>
      <c r="I629" s="19" t="s">
        <v>2595</v>
      </c>
      <c r="J629" s="19" t="s">
        <v>2596</v>
      </c>
      <c r="K629" s="24">
        <v>43647</v>
      </c>
      <c r="L629" s="19">
        <v>2</v>
      </c>
    </row>
    <row r="630" spans="1:12" hidden="1">
      <c r="A630" s="19" t="s">
        <v>2407</v>
      </c>
      <c r="B630" s="19" t="s">
        <v>5294</v>
      </c>
      <c r="C630" s="19" t="s">
        <v>876</v>
      </c>
      <c r="D630" s="19" t="s">
        <v>19812</v>
      </c>
      <c r="E630" s="19" t="s">
        <v>2597</v>
      </c>
      <c r="F630" s="19" t="s">
        <v>2598</v>
      </c>
      <c r="G630" s="21">
        <v>5</v>
      </c>
      <c r="H630" s="26">
        <v>43675</v>
      </c>
      <c r="I630" s="19" t="s">
        <v>2599</v>
      </c>
      <c r="J630" s="19" t="s">
        <v>2600</v>
      </c>
      <c r="K630" s="24">
        <v>43647</v>
      </c>
      <c r="L630" s="19">
        <v>2</v>
      </c>
    </row>
    <row r="631" spans="1:12" hidden="1">
      <c r="A631" s="19" t="s">
        <v>2407</v>
      </c>
      <c r="B631" s="19" t="s">
        <v>5294</v>
      </c>
      <c r="C631" s="19" t="s">
        <v>876</v>
      </c>
      <c r="D631" s="19" t="s">
        <v>19812</v>
      </c>
      <c r="E631" s="19" t="s">
        <v>2601</v>
      </c>
      <c r="F631" s="19" t="s">
        <v>564</v>
      </c>
      <c r="G631" s="21">
        <v>20</v>
      </c>
      <c r="H631" s="26">
        <v>43681</v>
      </c>
      <c r="I631" s="19" t="s">
        <v>2602</v>
      </c>
      <c r="J631" s="19" t="s">
        <v>2603</v>
      </c>
      <c r="K631" s="24">
        <v>43678</v>
      </c>
      <c r="L631" s="19">
        <v>3</v>
      </c>
    </row>
    <row r="632" spans="1:12" hidden="1">
      <c r="A632" s="19" t="s">
        <v>2407</v>
      </c>
      <c r="B632" s="19" t="s">
        <v>5294</v>
      </c>
      <c r="C632" s="19" t="s">
        <v>876</v>
      </c>
      <c r="D632" s="19" t="s">
        <v>19812</v>
      </c>
      <c r="E632" s="19" t="s">
        <v>2604</v>
      </c>
      <c r="F632" s="19" t="s">
        <v>57</v>
      </c>
      <c r="G632" s="21">
        <v>5</v>
      </c>
      <c r="H632" s="26">
        <v>43671</v>
      </c>
      <c r="I632" s="19" t="s">
        <v>2606</v>
      </c>
      <c r="J632" s="19" t="s">
        <v>2607</v>
      </c>
      <c r="K632" s="24">
        <v>43647</v>
      </c>
      <c r="L632" s="19">
        <v>1</v>
      </c>
    </row>
    <row r="633" spans="1:12" hidden="1">
      <c r="A633" s="19" t="s">
        <v>2407</v>
      </c>
      <c r="B633" s="19" t="s">
        <v>5294</v>
      </c>
      <c r="C633" s="19" t="s">
        <v>876</v>
      </c>
      <c r="D633" s="19" t="s">
        <v>19812</v>
      </c>
      <c r="E633" s="19" t="s">
        <v>2608</v>
      </c>
      <c r="F633" s="19" t="s">
        <v>2609</v>
      </c>
      <c r="G633" s="21">
        <v>23</v>
      </c>
      <c r="H633" s="26">
        <v>43678</v>
      </c>
      <c r="I633" s="19" t="s">
        <v>2610</v>
      </c>
      <c r="J633" s="19" t="s">
        <v>2611</v>
      </c>
      <c r="K633" s="24">
        <v>43647</v>
      </c>
      <c r="L633" s="19">
        <v>2</v>
      </c>
    </row>
    <row r="634" spans="1:12" hidden="1">
      <c r="A634" s="19" t="s">
        <v>2407</v>
      </c>
      <c r="B634" s="19" t="s">
        <v>5294</v>
      </c>
      <c r="C634" s="19" t="s">
        <v>876</v>
      </c>
      <c r="D634" s="19" t="s">
        <v>19812</v>
      </c>
      <c r="E634" s="19" t="s">
        <v>2612</v>
      </c>
      <c r="F634" s="19" t="s">
        <v>2613</v>
      </c>
      <c r="G634" s="21">
        <v>156</v>
      </c>
      <c r="H634" s="26">
        <v>43669</v>
      </c>
      <c r="I634" s="19" t="s">
        <v>2615</v>
      </c>
      <c r="J634" s="19" t="s">
        <v>2616</v>
      </c>
      <c r="K634" s="24">
        <v>43647</v>
      </c>
      <c r="L634" s="19">
        <v>3</v>
      </c>
    </row>
    <row r="635" spans="1:12" hidden="1">
      <c r="A635" s="19" t="s">
        <v>2407</v>
      </c>
      <c r="B635" s="19" t="s">
        <v>5294</v>
      </c>
      <c r="C635" s="19" t="s">
        <v>876</v>
      </c>
      <c r="D635" s="19" t="s">
        <v>19812</v>
      </c>
      <c r="E635" s="19" t="s">
        <v>2617</v>
      </c>
      <c r="F635" s="19" t="s">
        <v>673</v>
      </c>
      <c r="G635" s="21">
        <v>39</v>
      </c>
      <c r="H635" s="26">
        <v>43668</v>
      </c>
      <c r="I635" s="19" t="s">
        <v>2619</v>
      </c>
      <c r="J635" s="19" t="s">
        <v>2620</v>
      </c>
      <c r="K635" s="24">
        <v>43647</v>
      </c>
      <c r="L635" s="19">
        <v>2</v>
      </c>
    </row>
    <row r="636" spans="1:12" hidden="1">
      <c r="A636" s="19" t="s">
        <v>2407</v>
      </c>
      <c r="B636" s="19" t="s">
        <v>5294</v>
      </c>
      <c r="C636" s="19" t="s">
        <v>876</v>
      </c>
      <c r="D636" s="19" t="s">
        <v>19812</v>
      </c>
      <c r="E636" s="19" t="s">
        <v>2621</v>
      </c>
      <c r="F636" s="19" t="s">
        <v>2622</v>
      </c>
      <c r="G636" s="21">
        <v>30</v>
      </c>
      <c r="H636" s="26">
        <v>43665</v>
      </c>
      <c r="I636" s="19" t="s">
        <v>2624</v>
      </c>
      <c r="J636" s="19" t="s">
        <v>2625</v>
      </c>
      <c r="K636" s="24">
        <v>43647</v>
      </c>
      <c r="L636" s="19">
        <v>2</v>
      </c>
    </row>
    <row r="637" spans="1:12" hidden="1">
      <c r="A637" s="19" t="s">
        <v>2407</v>
      </c>
      <c r="B637" s="19" t="s">
        <v>5294</v>
      </c>
      <c r="C637" s="19" t="s">
        <v>876</v>
      </c>
      <c r="D637" s="19" t="s">
        <v>19812</v>
      </c>
      <c r="E637" s="19" t="s">
        <v>2626</v>
      </c>
      <c r="F637" s="19" t="s">
        <v>372</v>
      </c>
      <c r="G637" s="21">
        <v>35</v>
      </c>
      <c r="H637" s="26">
        <v>43653</v>
      </c>
      <c r="I637" s="19" t="s">
        <v>2627</v>
      </c>
      <c r="J637" s="19" t="s">
        <v>2628</v>
      </c>
      <c r="K637" s="24">
        <v>43617</v>
      </c>
      <c r="L637" s="19">
        <v>3</v>
      </c>
    </row>
    <row r="638" spans="1:12" hidden="1">
      <c r="A638" s="19" t="s">
        <v>2407</v>
      </c>
      <c r="B638" s="19" t="s">
        <v>5294</v>
      </c>
      <c r="C638" s="19" t="s">
        <v>876</v>
      </c>
      <c r="D638" s="19" t="s">
        <v>19812</v>
      </c>
      <c r="E638" s="19" t="s">
        <v>1863</v>
      </c>
      <c r="F638" s="19" t="s">
        <v>25</v>
      </c>
      <c r="G638" s="21">
        <v>5</v>
      </c>
      <c r="H638" s="26">
        <v>43660</v>
      </c>
      <c r="I638" s="19" t="s">
        <v>2629</v>
      </c>
      <c r="J638" s="19" t="s">
        <v>2630</v>
      </c>
      <c r="K638" s="24">
        <v>43525</v>
      </c>
      <c r="L638" s="19">
        <v>2</v>
      </c>
    </row>
    <row r="639" spans="1:12" hidden="1">
      <c r="A639" s="19" t="s">
        <v>2407</v>
      </c>
      <c r="B639" s="19" t="s">
        <v>5294</v>
      </c>
      <c r="C639" s="19" t="s">
        <v>876</v>
      </c>
      <c r="D639" s="19" t="s">
        <v>19812</v>
      </c>
      <c r="E639" s="19" t="s">
        <v>2631</v>
      </c>
      <c r="F639" s="19" t="s">
        <v>2632</v>
      </c>
      <c r="G639" s="21">
        <v>21</v>
      </c>
      <c r="H639" s="26">
        <v>43652</v>
      </c>
      <c r="I639" s="19" t="s">
        <v>2633</v>
      </c>
      <c r="J639" s="19" t="s">
        <v>2634</v>
      </c>
      <c r="K639" s="24">
        <v>43617</v>
      </c>
      <c r="L639" s="19">
        <v>2</v>
      </c>
    </row>
    <row r="640" spans="1:12" hidden="1">
      <c r="A640" s="19" t="s">
        <v>2407</v>
      </c>
      <c r="B640" s="19" t="s">
        <v>5294</v>
      </c>
      <c r="C640" s="19" t="s">
        <v>876</v>
      </c>
      <c r="D640" s="19" t="s">
        <v>19812</v>
      </c>
      <c r="E640" s="19" t="s">
        <v>2635</v>
      </c>
      <c r="F640" s="19" t="s">
        <v>271</v>
      </c>
      <c r="G640" s="21">
        <v>21</v>
      </c>
      <c r="H640" s="26">
        <v>43646</v>
      </c>
      <c r="I640" s="19" t="s">
        <v>2636</v>
      </c>
      <c r="J640" s="19" t="s">
        <v>2637</v>
      </c>
      <c r="K640" s="24">
        <v>43617</v>
      </c>
      <c r="L640" s="19">
        <v>4</v>
      </c>
    </row>
    <row r="641" spans="1:12" hidden="1">
      <c r="A641" s="19" t="s">
        <v>2407</v>
      </c>
      <c r="B641" s="19" t="s">
        <v>5294</v>
      </c>
      <c r="C641" s="19" t="s">
        <v>876</v>
      </c>
      <c r="D641" s="19" t="s">
        <v>19812</v>
      </c>
      <c r="E641" s="19" t="s">
        <v>2638</v>
      </c>
      <c r="F641" s="19" t="s">
        <v>271</v>
      </c>
      <c r="G641" s="21">
        <v>137</v>
      </c>
      <c r="H641" s="26">
        <v>43648</v>
      </c>
      <c r="I641" s="19" t="s">
        <v>2639</v>
      </c>
      <c r="J641" s="19" t="s">
        <v>2640</v>
      </c>
      <c r="K641" s="24">
        <v>43647</v>
      </c>
      <c r="L641" s="19">
        <v>4</v>
      </c>
    </row>
    <row r="642" spans="1:12" hidden="1">
      <c r="A642" s="19" t="s">
        <v>2407</v>
      </c>
      <c r="B642" s="19" t="s">
        <v>5294</v>
      </c>
      <c r="C642" s="19" t="s">
        <v>876</v>
      </c>
      <c r="D642" s="19" t="s">
        <v>19812</v>
      </c>
      <c r="E642" s="19" t="s">
        <v>2641</v>
      </c>
      <c r="F642" s="19" t="s">
        <v>271</v>
      </c>
      <c r="G642" s="21">
        <v>14</v>
      </c>
      <c r="H642" s="26">
        <v>43645</v>
      </c>
      <c r="I642" s="19" t="s">
        <v>2642</v>
      </c>
      <c r="J642" s="19" t="s">
        <v>2643</v>
      </c>
      <c r="K642" s="24">
        <v>43617</v>
      </c>
      <c r="L642" s="19">
        <v>1</v>
      </c>
    </row>
    <row r="643" spans="1:12" hidden="1">
      <c r="A643" s="19" t="s">
        <v>2407</v>
      </c>
      <c r="B643" s="19" t="s">
        <v>5294</v>
      </c>
      <c r="C643" s="19" t="s">
        <v>876</v>
      </c>
      <c r="D643" s="19" t="s">
        <v>19812</v>
      </c>
      <c r="E643" s="19" t="s">
        <v>2644</v>
      </c>
      <c r="F643" s="19" t="s">
        <v>25</v>
      </c>
      <c r="G643" s="21">
        <v>3</v>
      </c>
      <c r="H643" s="26">
        <v>43651</v>
      </c>
      <c r="I643" s="19" t="s">
        <v>2646</v>
      </c>
      <c r="J643" s="19" t="s">
        <v>2647</v>
      </c>
      <c r="K643" s="24">
        <v>43647</v>
      </c>
      <c r="L643" s="19">
        <v>2</v>
      </c>
    </row>
    <row r="644" spans="1:12" hidden="1">
      <c r="A644" s="19" t="s">
        <v>2407</v>
      </c>
      <c r="B644" s="19" t="s">
        <v>5294</v>
      </c>
      <c r="C644" s="19" t="s">
        <v>876</v>
      </c>
      <c r="D644" s="19" t="s">
        <v>19812</v>
      </c>
      <c r="E644" s="19" t="s">
        <v>2648</v>
      </c>
      <c r="F644" s="19" t="s">
        <v>125</v>
      </c>
      <c r="G644" s="21">
        <v>39</v>
      </c>
      <c r="H644" s="26">
        <v>43643</v>
      </c>
      <c r="I644" s="19" t="s">
        <v>2649</v>
      </c>
      <c r="J644" s="19" t="s">
        <v>2650</v>
      </c>
      <c r="K644" s="24">
        <v>43617</v>
      </c>
      <c r="L644" s="19">
        <v>1</v>
      </c>
    </row>
    <row r="645" spans="1:12" hidden="1">
      <c r="A645" s="19" t="s">
        <v>2407</v>
      </c>
      <c r="B645" s="19" t="s">
        <v>5294</v>
      </c>
      <c r="C645" s="19" t="s">
        <v>876</v>
      </c>
      <c r="D645" s="19" t="s">
        <v>19812</v>
      </c>
      <c r="E645" s="19" t="s">
        <v>2651</v>
      </c>
      <c r="F645" s="19" t="s">
        <v>25</v>
      </c>
      <c r="G645" s="21">
        <v>2</v>
      </c>
      <c r="H645" s="26">
        <v>43644</v>
      </c>
      <c r="I645" s="19" t="s">
        <v>2652</v>
      </c>
      <c r="J645" s="19" t="s">
        <v>2653</v>
      </c>
      <c r="K645" s="24">
        <v>43617</v>
      </c>
      <c r="L645" s="19">
        <v>1</v>
      </c>
    </row>
    <row r="646" spans="1:12" hidden="1">
      <c r="A646" s="19" t="s">
        <v>2407</v>
      </c>
      <c r="B646" s="19" t="s">
        <v>5294</v>
      </c>
      <c r="C646" s="19" t="s">
        <v>876</v>
      </c>
      <c r="D646" s="19" t="s">
        <v>19812</v>
      </c>
      <c r="E646" s="19" t="s">
        <v>2654</v>
      </c>
      <c r="F646" s="19" t="s">
        <v>125</v>
      </c>
      <c r="G646" s="21">
        <v>56</v>
      </c>
      <c r="H646" s="26">
        <v>43638</v>
      </c>
      <c r="I646" s="19" t="s">
        <v>2655</v>
      </c>
      <c r="J646" s="19" t="s">
        <v>2656</v>
      </c>
      <c r="K646" s="24">
        <v>43617</v>
      </c>
      <c r="L646" s="19">
        <v>1</v>
      </c>
    </row>
    <row r="647" spans="1:12" hidden="1">
      <c r="A647" s="19" t="s">
        <v>2407</v>
      </c>
      <c r="B647" s="19" t="s">
        <v>5294</v>
      </c>
      <c r="C647" s="19" t="s">
        <v>876</v>
      </c>
      <c r="D647" s="19" t="s">
        <v>19812</v>
      </c>
      <c r="E647" s="19" t="s">
        <v>2657</v>
      </c>
      <c r="F647" s="19" t="s">
        <v>57</v>
      </c>
      <c r="G647" s="21">
        <v>8</v>
      </c>
      <c r="H647" s="26">
        <v>43637</v>
      </c>
      <c r="I647" s="19" t="s">
        <v>2658</v>
      </c>
      <c r="J647" s="19" t="s">
        <v>2659</v>
      </c>
      <c r="K647" s="24">
        <v>43617</v>
      </c>
      <c r="L647" s="19">
        <v>1</v>
      </c>
    </row>
    <row r="648" spans="1:12" hidden="1">
      <c r="A648" s="19" t="s">
        <v>2407</v>
      </c>
      <c r="B648" s="19" t="s">
        <v>5294</v>
      </c>
      <c r="C648" s="19" t="s">
        <v>876</v>
      </c>
      <c r="D648" s="19" t="s">
        <v>19812</v>
      </c>
      <c r="E648" s="19" t="s">
        <v>2660</v>
      </c>
      <c r="F648" s="19" t="s">
        <v>372</v>
      </c>
      <c r="G648" s="21">
        <v>27</v>
      </c>
      <c r="H648" s="26">
        <v>43632</v>
      </c>
      <c r="I648" s="19" t="s">
        <v>2661</v>
      </c>
      <c r="J648" s="19" t="s">
        <v>2662</v>
      </c>
      <c r="K648" s="24">
        <v>43617</v>
      </c>
      <c r="L648" s="19">
        <v>2</v>
      </c>
    </row>
    <row r="649" spans="1:12" hidden="1">
      <c r="A649" s="19" t="s">
        <v>2407</v>
      </c>
      <c r="B649" s="19" t="s">
        <v>5294</v>
      </c>
      <c r="C649" s="19" t="s">
        <v>876</v>
      </c>
      <c r="D649" s="19" t="s">
        <v>19812</v>
      </c>
      <c r="E649" s="19" t="s">
        <v>2663</v>
      </c>
      <c r="F649" s="19" t="s">
        <v>125</v>
      </c>
      <c r="G649" s="21">
        <v>253</v>
      </c>
      <c r="H649" s="26">
        <v>43628</v>
      </c>
      <c r="I649" s="19" t="s">
        <v>2664</v>
      </c>
      <c r="J649" s="19" t="s">
        <v>2665</v>
      </c>
      <c r="K649" s="24">
        <v>43525</v>
      </c>
      <c r="L649" s="19">
        <v>3</v>
      </c>
    </row>
    <row r="650" spans="1:12" hidden="1">
      <c r="A650" s="19" t="s">
        <v>2407</v>
      </c>
      <c r="B650" s="19" t="s">
        <v>5294</v>
      </c>
      <c r="C650" s="19" t="s">
        <v>876</v>
      </c>
      <c r="D650" s="19" t="s">
        <v>19812</v>
      </c>
      <c r="E650" s="19" t="s">
        <v>2666</v>
      </c>
      <c r="F650" s="19" t="s">
        <v>57</v>
      </c>
      <c r="G650" s="21">
        <v>24</v>
      </c>
      <c r="H650" s="26">
        <v>43620</v>
      </c>
      <c r="I650" s="19" t="s">
        <v>2667</v>
      </c>
      <c r="J650" s="19" t="s">
        <v>2668</v>
      </c>
      <c r="K650" s="24">
        <v>43617</v>
      </c>
      <c r="L650" s="19">
        <v>3</v>
      </c>
    </row>
    <row r="651" spans="1:12" hidden="1">
      <c r="A651" s="19" t="s">
        <v>2407</v>
      </c>
      <c r="B651" s="19" t="s">
        <v>5294</v>
      </c>
      <c r="C651" s="19" t="s">
        <v>876</v>
      </c>
      <c r="D651" s="19" t="s">
        <v>19812</v>
      </c>
      <c r="E651" s="19" t="s">
        <v>2669</v>
      </c>
      <c r="F651" s="19" t="s">
        <v>32</v>
      </c>
      <c r="G651" s="21">
        <v>521</v>
      </c>
      <c r="H651" s="26">
        <v>43625</v>
      </c>
      <c r="I651" s="19" t="s">
        <v>2671</v>
      </c>
      <c r="J651" s="19" t="s">
        <v>2672</v>
      </c>
      <c r="K651" s="24">
        <v>43586</v>
      </c>
      <c r="L651" s="19">
        <v>1</v>
      </c>
    </row>
    <row r="652" spans="1:12" hidden="1">
      <c r="A652" s="19" t="s">
        <v>2407</v>
      </c>
      <c r="B652" s="19" t="s">
        <v>5294</v>
      </c>
      <c r="C652" s="19" t="s">
        <v>876</v>
      </c>
      <c r="D652" s="19" t="s">
        <v>19812</v>
      </c>
      <c r="E652" s="19" t="s">
        <v>2673</v>
      </c>
      <c r="F652" s="19" t="s">
        <v>2171</v>
      </c>
      <c r="G652" s="21">
        <v>30</v>
      </c>
      <c r="H652" s="26">
        <v>43622</v>
      </c>
      <c r="I652" s="19" t="s">
        <v>2674</v>
      </c>
      <c r="J652" s="19" t="s">
        <v>2675</v>
      </c>
      <c r="K652" s="24">
        <v>43617</v>
      </c>
      <c r="L652" s="19">
        <v>1</v>
      </c>
    </row>
    <row r="653" spans="1:12" hidden="1">
      <c r="A653" s="19" t="s">
        <v>2407</v>
      </c>
      <c r="B653" s="19" t="s">
        <v>5294</v>
      </c>
      <c r="C653" s="19" t="s">
        <v>876</v>
      </c>
      <c r="D653" s="19" t="s">
        <v>19812</v>
      </c>
      <c r="E653" s="19" t="s">
        <v>1144</v>
      </c>
      <c r="F653" s="19" t="s">
        <v>1146</v>
      </c>
      <c r="G653" s="21">
        <v>118</v>
      </c>
      <c r="H653" s="26">
        <v>43623</v>
      </c>
      <c r="I653" s="19" t="s">
        <v>1010</v>
      </c>
      <c r="J653" s="19" t="s">
        <v>2676</v>
      </c>
      <c r="K653" s="24">
        <v>43617</v>
      </c>
      <c r="L653" s="19">
        <v>4</v>
      </c>
    </row>
    <row r="654" spans="1:12" hidden="1">
      <c r="A654" s="19" t="s">
        <v>2407</v>
      </c>
      <c r="B654" s="19" t="s">
        <v>5294</v>
      </c>
      <c r="C654" s="19" t="s">
        <v>876</v>
      </c>
      <c r="D654" s="19" t="s">
        <v>19812</v>
      </c>
      <c r="E654" s="19" t="s">
        <v>2677</v>
      </c>
      <c r="F654" s="19" t="s">
        <v>564</v>
      </c>
      <c r="G654" s="21">
        <v>28</v>
      </c>
      <c r="H654" s="26">
        <v>43618</v>
      </c>
      <c r="I654" s="19" t="s">
        <v>2678</v>
      </c>
      <c r="J654" s="19" t="s">
        <v>2679</v>
      </c>
      <c r="K654" s="24">
        <v>43617</v>
      </c>
      <c r="L654" s="19">
        <v>3</v>
      </c>
    </row>
    <row r="655" spans="1:12" hidden="1">
      <c r="A655" s="19" t="s">
        <v>2407</v>
      </c>
      <c r="B655" s="19" t="s">
        <v>5294</v>
      </c>
      <c r="C655" s="19" t="s">
        <v>876</v>
      </c>
      <c r="D655" s="19" t="s">
        <v>19812</v>
      </c>
      <c r="E655" s="19" t="s">
        <v>2680</v>
      </c>
      <c r="F655" s="19" t="s">
        <v>372</v>
      </c>
      <c r="G655" s="21">
        <v>15</v>
      </c>
      <c r="H655" s="26">
        <v>43620</v>
      </c>
      <c r="I655" s="19" t="s">
        <v>2681</v>
      </c>
      <c r="J655" s="19" t="s">
        <v>2682</v>
      </c>
      <c r="K655" s="24">
        <v>43617</v>
      </c>
      <c r="L655" s="19">
        <v>4</v>
      </c>
    </row>
    <row r="656" spans="1:12" hidden="1">
      <c r="A656" s="19" t="s">
        <v>2407</v>
      </c>
      <c r="B656" s="19" t="s">
        <v>5294</v>
      </c>
      <c r="C656" s="19" t="s">
        <v>876</v>
      </c>
      <c r="D656" s="19" t="s">
        <v>19812</v>
      </c>
      <c r="E656" s="19" t="s">
        <v>2683</v>
      </c>
      <c r="F656" s="19" t="s">
        <v>25</v>
      </c>
      <c r="G656" s="21">
        <v>3</v>
      </c>
      <c r="H656" s="26">
        <v>43620</v>
      </c>
      <c r="I656" s="19" t="s">
        <v>2684</v>
      </c>
      <c r="J656" s="19" t="s">
        <v>2685</v>
      </c>
      <c r="K656" s="24">
        <v>43617</v>
      </c>
      <c r="L656" s="19">
        <v>1</v>
      </c>
    </row>
    <row r="657" spans="1:12" hidden="1">
      <c r="A657" s="19" t="s">
        <v>2407</v>
      </c>
      <c r="B657" s="19" t="s">
        <v>5294</v>
      </c>
      <c r="C657" s="19" t="s">
        <v>876</v>
      </c>
      <c r="D657" s="19" t="s">
        <v>19812</v>
      </c>
      <c r="E657" s="19" t="s">
        <v>2686</v>
      </c>
      <c r="F657" s="19" t="s">
        <v>25</v>
      </c>
      <c r="G657" s="21">
        <v>32</v>
      </c>
      <c r="H657" s="26">
        <v>43617</v>
      </c>
      <c r="I657" s="19" t="s">
        <v>2688</v>
      </c>
      <c r="J657" s="19" t="s">
        <v>2689</v>
      </c>
      <c r="K657" s="24">
        <v>43617</v>
      </c>
      <c r="L657" s="19">
        <v>2</v>
      </c>
    </row>
    <row r="658" spans="1:12" hidden="1">
      <c r="A658" s="19" t="s">
        <v>2407</v>
      </c>
      <c r="B658" s="19" t="s">
        <v>5294</v>
      </c>
      <c r="C658" s="19" t="s">
        <v>876</v>
      </c>
      <c r="D658" s="19" t="s">
        <v>19812</v>
      </c>
      <c r="E658" s="19" t="s">
        <v>2690</v>
      </c>
      <c r="F658" s="19" t="s">
        <v>1036</v>
      </c>
      <c r="G658" s="21">
        <v>41</v>
      </c>
      <c r="H658" s="26">
        <v>43616</v>
      </c>
      <c r="I658" s="19" t="s">
        <v>2692</v>
      </c>
      <c r="J658" s="19" t="s">
        <v>2693</v>
      </c>
      <c r="K658" s="24">
        <v>43586</v>
      </c>
      <c r="L658" s="19">
        <v>4</v>
      </c>
    </row>
    <row r="659" spans="1:12" hidden="1">
      <c r="A659" s="19" t="s">
        <v>2407</v>
      </c>
      <c r="B659" s="19" t="s">
        <v>5294</v>
      </c>
      <c r="C659" s="19" t="s">
        <v>876</v>
      </c>
      <c r="D659" s="19" t="s">
        <v>19812</v>
      </c>
      <c r="E659" s="19" t="s">
        <v>2694</v>
      </c>
      <c r="F659" s="19" t="s">
        <v>25</v>
      </c>
      <c r="G659" s="21">
        <v>40</v>
      </c>
      <c r="H659" s="26">
        <v>43616</v>
      </c>
      <c r="I659" s="19" t="s">
        <v>2695</v>
      </c>
      <c r="J659" s="19" t="s">
        <v>2696</v>
      </c>
      <c r="K659" s="24">
        <v>43586</v>
      </c>
      <c r="L659" s="19">
        <v>2</v>
      </c>
    </row>
    <row r="660" spans="1:12" hidden="1">
      <c r="A660" s="19" t="s">
        <v>2407</v>
      </c>
      <c r="B660" s="19" t="s">
        <v>5294</v>
      </c>
      <c r="C660" s="19" t="s">
        <v>876</v>
      </c>
      <c r="D660" s="19" t="s">
        <v>19812</v>
      </c>
      <c r="E660" s="19" t="s">
        <v>1574</v>
      </c>
      <c r="F660" s="19" t="s">
        <v>32</v>
      </c>
      <c r="G660" s="21">
        <v>101</v>
      </c>
      <c r="H660" s="26">
        <v>43615</v>
      </c>
      <c r="I660" s="19" t="s">
        <v>2697</v>
      </c>
      <c r="J660" s="19" t="s">
        <v>2698</v>
      </c>
      <c r="K660" s="24">
        <v>43586</v>
      </c>
      <c r="L660" s="19">
        <v>3</v>
      </c>
    </row>
    <row r="661" spans="1:12" hidden="1">
      <c r="A661" s="19" t="s">
        <v>2407</v>
      </c>
      <c r="B661" s="19" t="s">
        <v>5294</v>
      </c>
      <c r="C661" s="19" t="s">
        <v>876</v>
      </c>
      <c r="D661" s="19" t="s">
        <v>19812</v>
      </c>
      <c r="E661" s="19" t="s">
        <v>2699</v>
      </c>
      <c r="F661" s="19" t="s">
        <v>2700</v>
      </c>
      <c r="G661" s="21">
        <v>3</v>
      </c>
      <c r="H661" s="26">
        <v>43611</v>
      </c>
      <c r="I661" s="19" t="s">
        <v>2701</v>
      </c>
      <c r="J661" s="19" t="s">
        <v>2702</v>
      </c>
      <c r="K661" s="24">
        <v>43586</v>
      </c>
      <c r="L661" s="19">
        <v>2</v>
      </c>
    </row>
    <row r="662" spans="1:12" hidden="1">
      <c r="A662" s="19" t="s">
        <v>2407</v>
      </c>
      <c r="B662" s="19" t="s">
        <v>5294</v>
      </c>
      <c r="C662" s="19" t="s">
        <v>876</v>
      </c>
      <c r="D662" s="19" t="s">
        <v>19812</v>
      </c>
      <c r="E662" s="19" t="s">
        <v>2703</v>
      </c>
      <c r="F662" s="19" t="s">
        <v>125</v>
      </c>
      <c r="G662" s="21">
        <v>6</v>
      </c>
      <c r="H662" s="26">
        <v>43607</v>
      </c>
      <c r="I662" s="19" t="s">
        <v>2704</v>
      </c>
      <c r="J662" s="19" t="s">
        <v>2705</v>
      </c>
      <c r="K662" s="24">
        <v>43586</v>
      </c>
      <c r="L662" s="19">
        <v>1</v>
      </c>
    </row>
    <row r="663" spans="1:12" hidden="1">
      <c r="A663" s="19" t="s">
        <v>2407</v>
      </c>
      <c r="B663" s="19" t="s">
        <v>5294</v>
      </c>
      <c r="C663" s="19" t="s">
        <v>876</v>
      </c>
      <c r="D663" s="19" t="s">
        <v>19812</v>
      </c>
      <c r="E663" s="19" t="s">
        <v>2706</v>
      </c>
      <c r="F663" s="19" t="s">
        <v>25</v>
      </c>
      <c r="G663" s="21">
        <v>8</v>
      </c>
      <c r="H663" s="26">
        <v>43613</v>
      </c>
      <c r="I663" s="19" t="s">
        <v>2652</v>
      </c>
      <c r="J663" s="19" t="s">
        <v>2707</v>
      </c>
      <c r="K663" s="24">
        <v>43586</v>
      </c>
      <c r="L663" s="19">
        <v>1</v>
      </c>
    </row>
    <row r="664" spans="1:12" hidden="1">
      <c r="A664" s="19" t="s">
        <v>2407</v>
      </c>
      <c r="B664" s="19" t="s">
        <v>5294</v>
      </c>
      <c r="C664" s="19" t="s">
        <v>876</v>
      </c>
      <c r="D664" s="19" t="s">
        <v>19812</v>
      </c>
      <c r="E664" s="19" t="s">
        <v>2708</v>
      </c>
      <c r="F664" s="19" t="s">
        <v>25</v>
      </c>
      <c r="G664" s="21">
        <v>2</v>
      </c>
      <c r="H664" s="26">
        <v>43602</v>
      </c>
      <c r="I664" s="19" t="s">
        <v>2710</v>
      </c>
      <c r="J664" s="19" t="s">
        <v>2711</v>
      </c>
      <c r="K664" s="24">
        <v>43586</v>
      </c>
      <c r="L664" s="19">
        <v>5</v>
      </c>
    </row>
    <row r="665" spans="1:12" hidden="1">
      <c r="A665" s="19" t="s">
        <v>2407</v>
      </c>
      <c r="B665" s="19" t="s">
        <v>5294</v>
      </c>
      <c r="C665" s="19" t="s">
        <v>876</v>
      </c>
      <c r="D665" s="19" t="s">
        <v>19812</v>
      </c>
      <c r="E665" s="19" t="s">
        <v>2712</v>
      </c>
      <c r="F665" s="19" t="s">
        <v>25</v>
      </c>
      <c r="G665" s="21">
        <v>1</v>
      </c>
      <c r="H665" s="26">
        <v>43602</v>
      </c>
      <c r="I665" s="19" t="s">
        <v>2713</v>
      </c>
      <c r="J665" s="19" t="s">
        <v>2714</v>
      </c>
      <c r="K665" s="24">
        <v>43586</v>
      </c>
      <c r="L665" s="19">
        <v>5</v>
      </c>
    </row>
    <row r="666" spans="1:12" hidden="1">
      <c r="A666" s="19" t="s">
        <v>2407</v>
      </c>
      <c r="B666" s="19" t="s">
        <v>5294</v>
      </c>
      <c r="C666" s="19" t="s">
        <v>876</v>
      </c>
      <c r="D666" s="19" t="s">
        <v>19812</v>
      </c>
      <c r="E666" s="19" t="s">
        <v>2715</v>
      </c>
      <c r="F666" s="19" t="s">
        <v>99</v>
      </c>
      <c r="G666" s="21">
        <v>89</v>
      </c>
      <c r="H666" s="26">
        <v>43605</v>
      </c>
      <c r="I666" s="19" t="s">
        <v>2718</v>
      </c>
      <c r="J666" s="19" t="s">
        <v>2719</v>
      </c>
      <c r="K666" s="24">
        <v>43586</v>
      </c>
      <c r="L666" s="19">
        <v>4</v>
      </c>
    </row>
    <row r="667" spans="1:12" hidden="1">
      <c r="A667" s="19" t="s">
        <v>2407</v>
      </c>
      <c r="B667" s="19" t="s">
        <v>5294</v>
      </c>
      <c r="C667" s="19" t="s">
        <v>876</v>
      </c>
      <c r="D667" s="19" t="s">
        <v>19812</v>
      </c>
      <c r="E667" s="19" t="s">
        <v>2720</v>
      </c>
      <c r="F667" s="19" t="s">
        <v>25</v>
      </c>
      <c r="G667" s="21">
        <v>2</v>
      </c>
      <c r="H667" s="26">
        <v>43602</v>
      </c>
      <c r="I667" s="19" t="s">
        <v>2710</v>
      </c>
      <c r="J667" s="19" t="s">
        <v>2721</v>
      </c>
      <c r="K667" s="24">
        <v>43586</v>
      </c>
      <c r="L667" s="19">
        <v>5</v>
      </c>
    </row>
    <row r="668" spans="1:12" hidden="1">
      <c r="A668" s="19" t="s">
        <v>2407</v>
      </c>
      <c r="B668" s="19" t="s">
        <v>5294</v>
      </c>
      <c r="C668" s="19" t="s">
        <v>876</v>
      </c>
      <c r="D668" s="19" t="s">
        <v>19812</v>
      </c>
      <c r="E668" s="19" t="s">
        <v>2722</v>
      </c>
      <c r="F668" s="19" t="s">
        <v>19783</v>
      </c>
      <c r="G668" s="21">
        <v>255</v>
      </c>
      <c r="H668" s="26">
        <v>43591</v>
      </c>
      <c r="I668" s="19" t="s">
        <v>2725</v>
      </c>
      <c r="J668" s="19" t="s">
        <v>2726</v>
      </c>
      <c r="K668" s="24">
        <v>43556</v>
      </c>
      <c r="L668" s="19">
        <v>3</v>
      </c>
    </row>
    <row r="669" spans="1:12" hidden="1">
      <c r="A669" s="19" t="s">
        <v>2407</v>
      </c>
      <c r="B669" s="19" t="s">
        <v>5294</v>
      </c>
      <c r="C669" s="19" t="s">
        <v>876</v>
      </c>
      <c r="D669" s="19" t="s">
        <v>19812</v>
      </c>
      <c r="E669" s="19" t="s">
        <v>2727</v>
      </c>
      <c r="F669" s="19" t="s">
        <v>2728</v>
      </c>
      <c r="G669" s="21">
        <v>8</v>
      </c>
      <c r="H669" s="26">
        <v>43595</v>
      </c>
      <c r="I669" s="19" t="s">
        <v>2729</v>
      </c>
      <c r="J669" s="19" t="s">
        <v>2730</v>
      </c>
      <c r="K669" s="24">
        <v>43525</v>
      </c>
      <c r="L669" s="19">
        <v>1</v>
      </c>
    </row>
    <row r="670" spans="1:12" hidden="1">
      <c r="A670" s="19" t="s">
        <v>2407</v>
      </c>
      <c r="B670" s="19" t="s">
        <v>5294</v>
      </c>
      <c r="C670" s="19" t="s">
        <v>876</v>
      </c>
      <c r="D670" s="19" t="s">
        <v>19812</v>
      </c>
      <c r="E670" s="19" t="s">
        <v>2731</v>
      </c>
      <c r="F670" s="19" t="s">
        <v>2732</v>
      </c>
      <c r="G670" s="21">
        <v>9</v>
      </c>
      <c r="H670" s="26">
        <v>43589</v>
      </c>
      <c r="I670" s="19" t="s">
        <v>2733</v>
      </c>
      <c r="J670" s="19" t="s">
        <v>2734</v>
      </c>
      <c r="K670" s="24">
        <v>43525</v>
      </c>
      <c r="L670" s="19">
        <v>4</v>
      </c>
    </row>
    <row r="671" spans="1:12" hidden="1">
      <c r="A671" s="19" t="s">
        <v>2407</v>
      </c>
      <c r="B671" s="19" t="s">
        <v>5294</v>
      </c>
      <c r="C671" s="19" t="s">
        <v>876</v>
      </c>
      <c r="D671" s="19" t="s">
        <v>19812</v>
      </c>
      <c r="E671" s="19" t="s">
        <v>2735</v>
      </c>
      <c r="F671" s="19" t="s">
        <v>2736</v>
      </c>
      <c r="G671" s="21">
        <v>388</v>
      </c>
      <c r="H671" s="26">
        <v>43584</v>
      </c>
      <c r="I671" s="19" t="s">
        <v>2738</v>
      </c>
      <c r="J671" s="19" t="s">
        <v>2739</v>
      </c>
      <c r="K671" s="24">
        <v>43556</v>
      </c>
      <c r="L671" s="19">
        <v>4</v>
      </c>
    </row>
    <row r="672" spans="1:12" hidden="1">
      <c r="A672" s="19" t="s">
        <v>2407</v>
      </c>
      <c r="B672" s="19" t="s">
        <v>5294</v>
      </c>
      <c r="C672" s="19" t="s">
        <v>876</v>
      </c>
      <c r="D672" s="19" t="s">
        <v>19812</v>
      </c>
      <c r="E672" s="19" t="s">
        <v>2740</v>
      </c>
      <c r="F672" s="19" t="s">
        <v>372</v>
      </c>
      <c r="G672" s="21">
        <v>16</v>
      </c>
      <c r="H672" s="26">
        <v>43583</v>
      </c>
      <c r="I672" s="19" t="s">
        <v>2741</v>
      </c>
      <c r="J672" s="19" t="s">
        <v>2742</v>
      </c>
      <c r="K672" s="24">
        <v>43556</v>
      </c>
      <c r="L672" s="19">
        <v>4</v>
      </c>
    </row>
    <row r="673" spans="1:12" hidden="1">
      <c r="A673" s="19" t="s">
        <v>2407</v>
      </c>
      <c r="B673" s="19" t="s">
        <v>5294</v>
      </c>
      <c r="C673" s="19" t="s">
        <v>876</v>
      </c>
      <c r="D673" s="19" t="s">
        <v>19812</v>
      </c>
      <c r="E673" s="19" t="s">
        <v>2569</v>
      </c>
      <c r="F673" s="19" t="s">
        <v>271</v>
      </c>
      <c r="G673" s="21">
        <v>36</v>
      </c>
      <c r="H673" s="26">
        <v>43588</v>
      </c>
      <c r="I673" s="19" t="s">
        <v>2744</v>
      </c>
      <c r="J673" s="19" t="s">
        <v>2745</v>
      </c>
      <c r="K673" s="24">
        <v>43556</v>
      </c>
      <c r="L673" s="19">
        <v>5</v>
      </c>
    </row>
    <row r="674" spans="1:12" hidden="1">
      <c r="A674" s="19" t="s">
        <v>2407</v>
      </c>
      <c r="B674" s="19" t="s">
        <v>5294</v>
      </c>
      <c r="C674" s="19" t="s">
        <v>876</v>
      </c>
      <c r="D674" s="19" t="s">
        <v>19812</v>
      </c>
      <c r="E674" s="19" t="s">
        <v>2746</v>
      </c>
      <c r="F674" s="19" t="s">
        <v>25</v>
      </c>
      <c r="G674" s="21">
        <v>2</v>
      </c>
      <c r="H674" s="26">
        <v>43577</v>
      </c>
      <c r="I674" s="19" t="s">
        <v>2747</v>
      </c>
      <c r="J674" s="19" t="s">
        <v>2748</v>
      </c>
      <c r="K674" s="24">
        <v>43556</v>
      </c>
      <c r="L674" s="19">
        <v>2</v>
      </c>
    </row>
    <row r="675" spans="1:12" hidden="1">
      <c r="A675" s="19" t="s">
        <v>2407</v>
      </c>
      <c r="B675" s="19" t="s">
        <v>5294</v>
      </c>
      <c r="C675" s="19" t="s">
        <v>876</v>
      </c>
      <c r="D675" s="19" t="s">
        <v>19812</v>
      </c>
      <c r="E675" s="19" t="s">
        <v>2749</v>
      </c>
      <c r="F675" s="19" t="s">
        <v>2750</v>
      </c>
      <c r="G675" s="21">
        <v>12</v>
      </c>
      <c r="H675" s="26">
        <v>43580</v>
      </c>
      <c r="I675" s="19" t="s">
        <v>2751</v>
      </c>
      <c r="J675" s="19" t="s">
        <v>2752</v>
      </c>
      <c r="K675" s="24">
        <v>43556</v>
      </c>
      <c r="L675" s="19">
        <v>3</v>
      </c>
    </row>
    <row r="676" spans="1:12" hidden="1">
      <c r="A676" s="19" t="s">
        <v>2407</v>
      </c>
      <c r="B676" s="19" t="s">
        <v>5294</v>
      </c>
      <c r="C676" s="19" t="s">
        <v>876</v>
      </c>
      <c r="D676" s="19" t="s">
        <v>19812</v>
      </c>
      <c r="E676" s="19" t="s">
        <v>2753</v>
      </c>
      <c r="F676" s="19" t="s">
        <v>2754</v>
      </c>
      <c r="G676" s="21">
        <v>28</v>
      </c>
      <c r="H676" s="26">
        <v>43576</v>
      </c>
      <c r="I676" s="19" t="s">
        <v>2652</v>
      </c>
      <c r="J676" s="19" t="s">
        <v>2755</v>
      </c>
      <c r="K676" s="24">
        <v>43556</v>
      </c>
      <c r="L676" s="19">
        <v>1</v>
      </c>
    </row>
    <row r="677" spans="1:12" hidden="1">
      <c r="A677" s="19" t="s">
        <v>2407</v>
      </c>
      <c r="B677" s="19" t="s">
        <v>5294</v>
      </c>
      <c r="C677" s="19" t="s">
        <v>876</v>
      </c>
      <c r="D677" s="19" t="s">
        <v>19812</v>
      </c>
      <c r="E677" s="19" t="s">
        <v>2756</v>
      </c>
      <c r="F677" s="19" t="s">
        <v>425</v>
      </c>
      <c r="G677" s="21">
        <v>93</v>
      </c>
      <c r="H677" s="26">
        <v>43574</v>
      </c>
      <c r="I677" s="19" t="s">
        <v>2758</v>
      </c>
      <c r="J677" s="19" t="s">
        <v>2759</v>
      </c>
      <c r="K677" s="24">
        <v>43556</v>
      </c>
      <c r="L677" s="19">
        <v>3</v>
      </c>
    </row>
    <row r="678" spans="1:12" hidden="1">
      <c r="A678" s="19" t="s">
        <v>2407</v>
      </c>
      <c r="B678" s="19" t="s">
        <v>5294</v>
      </c>
      <c r="C678" s="19" t="s">
        <v>876</v>
      </c>
      <c r="D678" s="19" t="s">
        <v>19812</v>
      </c>
      <c r="E678" s="19" t="s">
        <v>2760</v>
      </c>
      <c r="F678" s="19" t="s">
        <v>25</v>
      </c>
      <c r="G678" s="21">
        <v>5</v>
      </c>
      <c r="H678" s="26">
        <v>43574</v>
      </c>
      <c r="I678" s="19" t="s">
        <v>2761</v>
      </c>
      <c r="J678" s="19" t="s">
        <v>2762</v>
      </c>
      <c r="K678" s="24">
        <v>43556</v>
      </c>
      <c r="L678" s="19">
        <v>1</v>
      </c>
    </row>
    <row r="679" spans="1:12" hidden="1">
      <c r="A679" s="19" t="s">
        <v>2407</v>
      </c>
      <c r="B679" s="19" t="s">
        <v>5294</v>
      </c>
      <c r="C679" s="19" t="s">
        <v>876</v>
      </c>
      <c r="D679" s="19" t="s">
        <v>19812</v>
      </c>
      <c r="E679" s="19" t="s">
        <v>1066</v>
      </c>
      <c r="F679" s="19" t="s">
        <v>32</v>
      </c>
      <c r="G679" s="21">
        <v>624</v>
      </c>
      <c r="H679" s="26">
        <v>43574</v>
      </c>
      <c r="I679" s="19" t="s">
        <v>2764</v>
      </c>
      <c r="J679" s="19" t="s">
        <v>2765</v>
      </c>
      <c r="K679" s="24">
        <v>43556</v>
      </c>
      <c r="L679" s="19">
        <v>2</v>
      </c>
    </row>
    <row r="680" spans="1:12" hidden="1">
      <c r="A680" s="19" t="s">
        <v>2407</v>
      </c>
      <c r="B680" s="19" t="s">
        <v>5294</v>
      </c>
      <c r="C680" s="19" t="s">
        <v>876</v>
      </c>
      <c r="D680" s="19" t="s">
        <v>19812</v>
      </c>
      <c r="E680" s="19" t="s">
        <v>2766</v>
      </c>
      <c r="F680" s="19" t="s">
        <v>160</v>
      </c>
      <c r="G680" s="21">
        <v>20</v>
      </c>
      <c r="H680" s="26">
        <v>43562</v>
      </c>
      <c r="I680" s="19" t="s">
        <v>301</v>
      </c>
      <c r="J680" s="19" t="s">
        <v>2768</v>
      </c>
      <c r="K680" s="24">
        <v>43556</v>
      </c>
      <c r="L680" s="19">
        <v>5</v>
      </c>
    </row>
    <row r="681" spans="1:12" hidden="1">
      <c r="A681" s="19" t="s">
        <v>2407</v>
      </c>
      <c r="B681" s="19" t="s">
        <v>5294</v>
      </c>
      <c r="C681" s="19" t="s">
        <v>876</v>
      </c>
      <c r="D681" s="19" t="s">
        <v>19812</v>
      </c>
      <c r="E681" s="19" t="s">
        <v>2769</v>
      </c>
      <c r="F681" s="19" t="s">
        <v>25</v>
      </c>
      <c r="G681" s="21">
        <v>1</v>
      </c>
      <c r="H681" s="26">
        <v>43563</v>
      </c>
      <c r="I681" s="19" t="s">
        <v>2770</v>
      </c>
      <c r="J681" s="19" t="s">
        <v>2771</v>
      </c>
      <c r="K681" s="24">
        <v>43525</v>
      </c>
      <c r="L681" s="19">
        <v>5</v>
      </c>
    </row>
    <row r="682" spans="1:12" hidden="1">
      <c r="A682" s="19" t="s">
        <v>2407</v>
      </c>
      <c r="B682" s="19" t="s">
        <v>5294</v>
      </c>
      <c r="C682" s="19" t="s">
        <v>876</v>
      </c>
      <c r="D682" s="19" t="s">
        <v>19812</v>
      </c>
      <c r="E682" s="19" t="s">
        <v>2772</v>
      </c>
      <c r="F682" s="19" t="s">
        <v>372</v>
      </c>
      <c r="G682" s="21">
        <v>20</v>
      </c>
      <c r="H682" s="26">
        <v>43564</v>
      </c>
      <c r="I682" s="19" t="s">
        <v>305</v>
      </c>
      <c r="J682" s="19" t="s">
        <v>2773</v>
      </c>
      <c r="K682" s="24">
        <v>43556</v>
      </c>
      <c r="L682" s="19">
        <v>2</v>
      </c>
    </row>
    <row r="683" spans="1:12" hidden="1">
      <c r="A683" s="19" t="s">
        <v>2407</v>
      </c>
      <c r="B683" s="19" t="s">
        <v>5294</v>
      </c>
      <c r="C683" s="19" t="s">
        <v>876</v>
      </c>
      <c r="D683" s="19" t="s">
        <v>19812</v>
      </c>
      <c r="E683" s="19" t="s">
        <v>2774</v>
      </c>
      <c r="F683" s="19" t="s">
        <v>75</v>
      </c>
      <c r="G683" s="21">
        <v>1</v>
      </c>
      <c r="H683" s="26">
        <v>43567</v>
      </c>
      <c r="I683" s="19" t="s">
        <v>455</v>
      </c>
      <c r="J683" s="19" t="s">
        <v>2775</v>
      </c>
      <c r="K683" s="24">
        <v>43556</v>
      </c>
      <c r="L683" s="19">
        <v>1</v>
      </c>
    </row>
    <row r="684" spans="1:12" hidden="1">
      <c r="A684" s="19" t="s">
        <v>2407</v>
      </c>
      <c r="B684" s="19" t="s">
        <v>5294</v>
      </c>
      <c r="C684" s="19" t="s">
        <v>876</v>
      </c>
      <c r="D684" s="19" t="s">
        <v>19812</v>
      </c>
      <c r="E684" s="19" t="s">
        <v>2776</v>
      </c>
      <c r="F684" s="19" t="s">
        <v>93</v>
      </c>
      <c r="G684" s="21">
        <v>530</v>
      </c>
      <c r="H684" s="26">
        <v>43554</v>
      </c>
      <c r="I684" s="19" t="s">
        <v>2778</v>
      </c>
      <c r="J684" s="19" t="s">
        <v>2779</v>
      </c>
      <c r="K684" s="24">
        <v>43525</v>
      </c>
      <c r="L684" s="19">
        <v>5</v>
      </c>
    </row>
    <row r="685" spans="1:12" hidden="1">
      <c r="A685" s="19" t="s">
        <v>2407</v>
      </c>
      <c r="B685" s="19" t="s">
        <v>5294</v>
      </c>
      <c r="C685" s="19" t="s">
        <v>876</v>
      </c>
      <c r="D685" s="19" t="s">
        <v>19812</v>
      </c>
      <c r="E685" s="19" t="s">
        <v>2780</v>
      </c>
      <c r="F685" s="19" t="s">
        <v>372</v>
      </c>
      <c r="G685" s="21">
        <v>2</v>
      </c>
      <c r="H685" s="26">
        <v>43555</v>
      </c>
      <c r="I685" s="19" t="s">
        <v>2781</v>
      </c>
      <c r="J685" s="19" t="s">
        <v>2782</v>
      </c>
      <c r="K685" s="24">
        <v>43525</v>
      </c>
      <c r="L685" s="19">
        <v>1</v>
      </c>
    </row>
    <row r="686" spans="1:12" hidden="1">
      <c r="A686" s="19" t="s">
        <v>2407</v>
      </c>
      <c r="B686" s="19" t="s">
        <v>5294</v>
      </c>
      <c r="C686" s="19" t="s">
        <v>876</v>
      </c>
      <c r="D686" s="19" t="s">
        <v>19812</v>
      </c>
      <c r="E686" s="19" t="s">
        <v>2663</v>
      </c>
      <c r="F686" s="19" t="s">
        <v>125</v>
      </c>
      <c r="G686" s="21">
        <v>253</v>
      </c>
      <c r="H686" s="26">
        <v>43547</v>
      </c>
      <c r="I686" s="19" t="s">
        <v>2784</v>
      </c>
      <c r="J686" s="19" t="s">
        <v>2785</v>
      </c>
      <c r="K686" s="24">
        <v>43525</v>
      </c>
      <c r="L686" s="19">
        <v>3</v>
      </c>
    </row>
    <row r="687" spans="1:12" hidden="1">
      <c r="A687" s="19" t="s">
        <v>2407</v>
      </c>
      <c r="B687" s="19" t="s">
        <v>5294</v>
      </c>
      <c r="C687" s="19" t="s">
        <v>876</v>
      </c>
      <c r="D687" s="19" t="s">
        <v>19812</v>
      </c>
      <c r="E687" s="19" t="s">
        <v>2786</v>
      </c>
      <c r="F687" s="19" t="s">
        <v>372</v>
      </c>
      <c r="G687" s="21">
        <v>23</v>
      </c>
      <c r="H687" s="26">
        <v>43551</v>
      </c>
      <c r="I687" s="19" t="s">
        <v>2787</v>
      </c>
      <c r="J687" s="19" t="s">
        <v>2788</v>
      </c>
      <c r="K687" s="24">
        <v>43525</v>
      </c>
      <c r="L687" s="19">
        <v>2</v>
      </c>
    </row>
    <row r="688" spans="1:12" hidden="1">
      <c r="A688" s="19" t="s">
        <v>2407</v>
      </c>
      <c r="B688" s="19" t="s">
        <v>5294</v>
      </c>
      <c r="C688" s="19" t="s">
        <v>876</v>
      </c>
      <c r="D688" s="19" t="s">
        <v>19812</v>
      </c>
      <c r="E688" s="19" t="s">
        <v>2789</v>
      </c>
      <c r="F688" s="19" t="s">
        <v>740</v>
      </c>
      <c r="G688" s="21">
        <v>2</v>
      </c>
      <c r="H688" s="26">
        <v>43541</v>
      </c>
      <c r="I688" s="19" t="s">
        <v>2790</v>
      </c>
      <c r="J688" s="19" t="s">
        <v>2791</v>
      </c>
      <c r="K688" s="24">
        <v>43525</v>
      </c>
      <c r="L688" s="19">
        <v>5</v>
      </c>
    </row>
    <row r="689" spans="1:12" hidden="1">
      <c r="A689" s="19" t="s">
        <v>2407</v>
      </c>
      <c r="B689" s="19" t="s">
        <v>5294</v>
      </c>
      <c r="C689" s="19" t="s">
        <v>876</v>
      </c>
      <c r="D689" s="19" t="s">
        <v>19812</v>
      </c>
      <c r="E689" s="19" t="s">
        <v>2792</v>
      </c>
      <c r="F689" s="19" t="s">
        <v>75</v>
      </c>
      <c r="G689" s="21">
        <v>22</v>
      </c>
      <c r="H689" s="26">
        <v>43540</v>
      </c>
      <c r="I689" s="19" t="s">
        <v>2793</v>
      </c>
      <c r="J689" s="19" t="s">
        <v>2794</v>
      </c>
      <c r="K689" s="24">
        <v>43525</v>
      </c>
      <c r="L689" s="19">
        <v>1</v>
      </c>
    </row>
    <row r="690" spans="1:12" hidden="1">
      <c r="A690" s="19" t="s">
        <v>2407</v>
      </c>
      <c r="B690" s="19" t="s">
        <v>5294</v>
      </c>
      <c r="C690" s="19" t="s">
        <v>876</v>
      </c>
      <c r="D690" s="19" t="s">
        <v>19812</v>
      </c>
      <c r="E690" s="19" t="s">
        <v>2795</v>
      </c>
      <c r="F690" s="19" t="s">
        <v>25</v>
      </c>
      <c r="G690" s="21">
        <v>1</v>
      </c>
      <c r="H690" s="26">
        <v>43540</v>
      </c>
      <c r="I690" s="19" t="s">
        <v>2796</v>
      </c>
      <c r="J690" s="19" t="s">
        <v>2797</v>
      </c>
      <c r="K690" s="24">
        <v>43525</v>
      </c>
      <c r="L690" s="19">
        <v>5</v>
      </c>
    </row>
    <row r="691" spans="1:12" hidden="1">
      <c r="A691" s="19" t="s">
        <v>2407</v>
      </c>
      <c r="B691" s="19" t="s">
        <v>5294</v>
      </c>
      <c r="C691" s="19" t="s">
        <v>876</v>
      </c>
      <c r="D691" s="19" t="s">
        <v>19812</v>
      </c>
      <c r="E691" s="19" t="s">
        <v>2798</v>
      </c>
      <c r="F691" s="19" t="s">
        <v>25</v>
      </c>
      <c r="G691" s="21">
        <v>1</v>
      </c>
      <c r="H691" s="26">
        <v>43540</v>
      </c>
      <c r="I691" s="19" t="s">
        <v>2799</v>
      </c>
      <c r="J691" s="19" t="s">
        <v>2800</v>
      </c>
      <c r="K691" s="24">
        <v>43525</v>
      </c>
      <c r="L691" s="19">
        <v>5</v>
      </c>
    </row>
    <row r="692" spans="1:12" hidden="1">
      <c r="A692" s="19" t="s">
        <v>2407</v>
      </c>
      <c r="B692" s="19" t="s">
        <v>5294</v>
      </c>
      <c r="C692" s="19" t="s">
        <v>876</v>
      </c>
      <c r="D692" s="19" t="s">
        <v>19812</v>
      </c>
      <c r="E692" s="19" t="s">
        <v>2801</v>
      </c>
      <c r="F692" s="19" t="s">
        <v>25</v>
      </c>
      <c r="G692" s="21">
        <v>1</v>
      </c>
      <c r="H692" s="26">
        <v>43537</v>
      </c>
      <c r="I692" s="19" t="s">
        <v>2802</v>
      </c>
      <c r="J692" s="19" t="s">
        <v>2803</v>
      </c>
      <c r="K692" s="24">
        <v>43525</v>
      </c>
      <c r="L692" s="19">
        <v>5</v>
      </c>
    </row>
    <row r="693" spans="1:12" hidden="1">
      <c r="A693" s="19" t="s">
        <v>2407</v>
      </c>
      <c r="B693" s="19" t="s">
        <v>5294</v>
      </c>
      <c r="C693" s="19" t="s">
        <v>876</v>
      </c>
      <c r="D693" s="19" t="s">
        <v>19812</v>
      </c>
      <c r="E693" s="19" t="s">
        <v>2804</v>
      </c>
      <c r="F693" s="19" t="s">
        <v>25</v>
      </c>
      <c r="G693" s="21">
        <v>4</v>
      </c>
      <c r="H693" s="26">
        <v>43540</v>
      </c>
      <c r="I693" s="19" t="s">
        <v>370</v>
      </c>
      <c r="J693" s="19" t="s">
        <v>2805</v>
      </c>
      <c r="K693" s="24">
        <v>43525</v>
      </c>
      <c r="L693" s="19">
        <v>5</v>
      </c>
    </row>
    <row r="694" spans="1:12" hidden="1">
      <c r="A694" s="19" t="s">
        <v>2407</v>
      </c>
      <c r="B694" s="19" t="s">
        <v>5294</v>
      </c>
      <c r="C694" s="19" t="s">
        <v>876</v>
      </c>
      <c r="D694" s="19" t="s">
        <v>19812</v>
      </c>
      <c r="E694" s="19" t="s">
        <v>2806</v>
      </c>
      <c r="F694" s="19" t="s">
        <v>25</v>
      </c>
      <c r="G694" s="21">
        <v>1</v>
      </c>
      <c r="H694" s="26">
        <v>43537</v>
      </c>
      <c r="I694" s="19" t="s">
        <v>2807</v>
      </c>
      <c r="J694" s="19" t="s">
        <v>2808</v>
      </c>
      <c r="K694" s="24">
        <v>43525</v>
      </c>
      <c r="L694" s="19">
        <v>5</v>
      </c>
    </row>
    <row r="695" spans="1:12" hidden="1">
      <c r="A695" s="19" t="s">
        <v>2407</v>
      </c>
      <c r="B695" s="19" t="s">
        <v>5294</v>
      </c>
      <c r="C695" s="19" t="s">
        <v>876</v>
      </c>
      <c r="D695" s="19" t="s">
        <v>19812</v>
      </c>
      <c r="E695" s="19" t="s">
        <v>2809</v>
      </c>
      <c r="F695" s="19" t="s">
        <v>564</v>
      </c>
      <c r="G695" s="21">
        <v>29</v>
      </c>
      <c r="H695" s="26">
        <v>43532</v>
      </c>
      <c r="I695" s="19" t="s">
        <v>2811</v>
      </c>
      <c r="J695" s="19" t="s">
        <v>2812</v>
      </c>
      <c r="K695" s="24">
        <v>43525</v>
      </c>
      <c r="L695" s="19">
        <v>3</v>
      </c>
    </row>
    <row r="696" spans="1:12" hidden="1">
      <c r="A696" s="19" t="s">
        <v>2407</v>
      </c>
      <c r="B696" s="19" t="s">
        <v>5294</v>
      </c>
      <c r="C696" s="19" t="s">
        <v>876</v>
      </c>
      <c r="D696" s="19" t="s">
        <v>19812</v>
      </c>
      <c r="E696" s="19" t="s">
        <v>2813</v>
      </c>
      <c r="F696" s="19" t="s">
        <v>2814</v>
      </c>
      <c r="G696" s="21">
        <v>3</v>
      </c>
      <c r="H696" s="26">
        <v>43532</v>
      </c>
      <c r="I696" s="19" t="s">
        <v>2815</v>
      </c>
      <c r="J696" s="19" t="s">
        <v>2816</v>
      </c>
      <c r="K696" s="24">
        <v>43525</v>
      </c>
      <c r="L696" s="19">
        <v>5</v>
      </c>
    </row>
    <row r="697" spans="1:12" hidden="1">
      <c r="A697" s="19" t="s">
        <v>2407</v>
      </c>
      <c r="B697" s="19" t="s">
        <v>5294</v>
      </c>
      <c r="C697" s="19" t="s">
        <v>876</v>
      </c>
      <c r="D697" s="19" t="s">
        <v>19812</v>
      </c>
      <c r="E697" s="19" t="s">
        <v>2817</v>
      </c>
      <c r="F697" s="19" t="s">
        <v>25</v>
      </c>
      <c r="G697" s="21">
        <v>13</v>
      </c>
      <c r="H697" s="26">
        <v>43527</v>
      </c>
      <c r="I697" s="19" t="s">
        <v>2818</v>
      </c>
      <c r="J697" s="19" t="s">
        <v>2819</v>
      </c>
      <c r="K697" s="24">
        <v>43525</v>
      </c>
      <c r="L697" s="19">
        <v>1</v>
      </c>
    </row>
    <row r="698" spans="1:12" hidden="1">
      <c r="A698" s="19" t="s">
        <v>2407</v>
      </c>
      <c r="B698" s="19" t="s">
        <v>5294</v>
      </c>
      <c r="C698" s="19" t="s">
        <v>876</v>
      </c>
      <c r="D698" s="19" t="s">
        <v>19812</v>
      </c>
      <c r="E698" s="19" t="s">
        <v>2820</v>
      </c>
      <c r="F698" s="19" t="s">
        <v>372</v>
      </c>
      <c r="G698" s="21">
        <v>3</v>
      </c>
      <c r="H698" s="26">
        <v>43516</v>
      </c>
      <c r="I698" s="19" t="s">
        <v>2821</v>
      </c>
      <c r="J698" s="19" t="s">
        <v>2822</v>
      </c>
      <c r="K698" s="24">
        <v>43497</v>
      </c>
      <c r="L698" s="19">
        <v>2</v>
      </c>
    </row>
    <row r="699" spans="1:12" hidden="1">
      <c r="A699" s="19" t="s">
        <v>2407</v>
      </c>
      <c r="B699" s="19" t="s">
        <v>5294</v>
      </c>
      <c r="C699" s="19" t="s">
        <v>876</v>
      </c>
      <c r="D699" s="19" t="s">
        <v>19812</v>
      </c>
      <c r="E699" s="19" t="s">
        <v>1284</v>
      </c>
      <c r="F699" s="19" t="s">
        <v>75</v>
      </c>
      <c r="G699" s="21">
        <v>29</v>
      </c>
      <c r="H699" s="26">
        <v>43513</v>
      </c>
      <c r="I699" s="19" t="s">
        <v>2823</v>
      </c>
      <c r="J699" s="19" t="s">
        <v>2824</v>
      </c>
      <c r="K699" s="24">
        <v>43497</v>
      </c>
      <c r="L699" s="19">
        <v>2</v>
      </c>
    </row>
    <row r="700" spans="1:12" hidden="1">
      <c r="A700" s="19" t="s">
        <v>2407</v>
      </c>
      <c r="B700" s="19" t="s">
        <v>5294</v>
      </c>
      <c r="C700" s="19" t="s">
        <v>876</v>
      </c>
      <c r="D700" s="19" t="s">
        <v>19812</v>
      </c>
      <c r="E700" s="19" t="s">
        <v>2825</v>
      </c>
      <c r="F700" s="19" t="s">
        <v>57</v>
      </c>
      <c r="G700" s="21">
        <v>107</v>
      </c>
      <c r="H700" s="26">
        <v>43501</v>
      </c>
      <c r="I700" s="19" t="s">
        <v>2827</v>
      </c>
      <c r="J700" s="19" t="s">
        <v>2828</v>
      </c>
      <c r="K700" s="24">
        <v>43497</v>
      </c>
      <c r="L700" s="19">
        <v>4</v>
      </c>
    </row>
    <row r="701" spans="1:12" hidden="1">
      <c r="A701" s="19" t="s">
        <v>2407</v>
      </c>
      <c r="B701" s="19" t="s">
        <v>5294</v>
      </c>
      <c r="C701" s="19" t="s">
        <v>876</v>
      </c>
      <c r="D701" s="19" t="s">
        <v>19812</v>
      </c>
      <c r="E701" s="19" t="s">
        <v>2829</v>
      </c>
      <c r="F701" s="19" t="s">
        <v>564</v>
      </c>
      <c r="G701" s="21">
        <v>13</v>
      </c>
      <c r="H701" s="26">
        <v>43503</v>
      </c>
      <c r="I701" s="19" t="s">
        <v>2830</v>
      </c>
      <c r="J701" s="19" t="s">
        <v>2831</v>
      </c>
      <c r="K701" s="24">
        <v>43497</v>
      </c>
      <c r="L701" s="19">
        <v>3</v>
      </c>
    </row>
    <row r="702" spans="1:12" hidden="1">
      <c r="A702" s="19" t="s">
        <v>2407</v>
      </c>
      <c r="B702" s="19" t="s">
        <v>5294</v>
      </c>
      <c r="C702" s="19" t="s">
        <v>876</v>
      </c>
      <c r="D702" s="19" t="s">
        <v>19812</v>
      </c>
      <c r="E702" s="19" t="s">
        <v>2832</v>
      </c>
      <c r="F702" s="19" t="s">
        <v>372</v>
      </c>
      <c r="G702" s="21">
        <v>21</v>
      </c>
      <c r="H702" s="26">
        <v>43508</v>
      </c>
      <c r="I702" s="19" t="s">
        <v>2833</v>
      </c>
      <c r="J702" s="19" t="s">
        <v>2834</v>
      </c>
      <c r="K702" s="24">
        <v>43497</v>
      </c>
      <c r="L702" s="19">
        <v>3</v>
      </c>
    </row>
    <row r="703" spans="1:12" hidden="1">
      <c r="A703" s="19" t="s">
        <v>2407</v>
      </c>
      <c r="B703" s="19" t="s">
        <v>5294</v>
      </c>
      <c r="C703" s="19" t="s">
        <v>876</v>
      </c>
      <c r="D703" s="19" t="s">
        <v>19812</v>
      </c>
      <c r="E703" s="19" t="s">
        <v>2835</v>
      </c>
      <c r="F703" s="19" t="s">
        <v>372</v>
      </c>
      <c r="G703" s="21">
        <v>4</v>
      </c>
      <c r="H703" s="26">
        <v>43505</v>
      </c>
      <c r="I703" s="19" t="s">
        <v>2836</v>
      </c>
      <c r="J703" s="19" t="s">
        <v>2837</v>
      </c>
      <c r="K703" s="24">
        <v>43497</v>
      </c>
      <c r="L703" s="19">
        <v>5</v>
      </c>
    </row>
    <row r="704" spans="1:12" hidden="1">
      <c r="A704" s="19" t="s">
        <v>2407</v>
      </c>
      <c r="B704" s="19" t="s">
        <v>5294</v>
      </c>
      <c r="C704" s="19" t="s">
        <v>876</v>
      </c>
      <c r="D704" s="19" t="s">
        <v>19812</v>
      </c>
      <c r="E704" s="19" t="s">
        <v>2838</v>
      </c>
      <c r="F704" s="19" t="s">
        <v>25</v>
      </c>
      <c r="G704" s="21">
        <v>1</v>
      </c>
      <c r="H704" s="26">
        <v>43492</v>
      </c>
      <c r="I704" s="19" t="s">
        <v>1365</v>
      </c>
      <c r="J704" s="19" t="s">
        <v>2839</v>
      </c>
      <c r="K704" s="24">
        <v>43466</v>
      </c>
      <c r="L704" s="19">
        <v>4</v>
      </c>
    </row>
    <row r="705" spans="1:12" hidden="1">
      <c r="A705" s="19" t="s">
        <v>2407</v>
      </c>
      <c r="B705" s="19" t="s">
        <v>5294</v>
      </c>
      <c r="C705" s="19" t="s">
        <v>876</v>
      </c>
      <c r="D705" s="19" t="s">
        <v>19812</v>
      </c>
      <c r="E705" s="19" t="s">
        <v>2840</v>
      </c>
      <c r="F705" s="19" t="s">
        <v>25</v>
      </c>
      <c r="G705" s="21">
        <v>1</v>
      </c>
      <c r="H705" s="26">
        <v>43486</v>
      </c>
      <c r="I705" s="19" t="s">
        <v>2841</v>
      </c>
      <c r="J705" s="19" t="s">
        <v>2842</v>
      </c>
      <c r="K705" s="24">
        <v>43466</v>
      </c>
      <c r="L705" s="19">
        <v>5</v>
      </c>
    </row>
    <row r="706" spans="1:12" hidden="1">
      <c r="A706" s="19" t="s">
        <v>2407</v>
      </c>
      <c r="B706" s="19" t="s">
        <v>5294</v>
      </c>
      <c r="C706" s="19" t="s">
        <v>876</v>
      </c>
      <c r="D706" s="19" t="s">
        <v>19812</v>
      </c>
      <c r="E706" s="19" t="s">
        <v>2843</v>
      </c>
      <c r="F706" s="19" t="s">
        <v>25</v>
      </c>
      <c r="G706" s="21">
        <v>1</v>
      </c>
      <c r="H706" s="26">
        <v>43491</v>
      </c>
      <c r="I706" s="19" t="s">
        <v>2845</v>
      </c>
      <c r="J706" s="19" t="s">
        <v>2846</v>
      </c>
      <c r="K706" s="24">
        <v>43466</v>
      </c>
      <c r="L706" s="19">
        <v>5</v>
      </c>
    </row>
    <row r="707" spans="1:12" hidden="1">
      <c r="A707" s="19" t="s">
        <v>2407</v>
      </c>
      <c r="B707" s="19" t="s">
        <v>5294</v>
      </c>
      <c r="C707" s="19" t="s">
        <v>876</v>
      </c>
      <c r="D707" s="19" t="s">
        <v>19812</v>
      </c>
      <c r="E707" s="19" t="s">
        <v>2847</v>
      </c>
      <c r="F707" s="19" t="s">
        <v>1558</v>
      </c>
      <c r="G707" s="21">
        <v>7</v>
      </c>
      <c r="H707" s="26">
        <v>43489</v>
      </c>
      <c r="I707" s="19" t="s">
        <v>2849</v>
      </c>
      <c r="J707" s="19" t="s">
        <v>2850</v>
      </c>
      <c r="K707" s="24">
        <v>43466</v>
      </c>
      <c r="L707" s="19">
        <v>5</v>
      </c>
    </row>
    <row r="708" spans="1:12" hidden="1">
      <c r="A708" s="19" t="s">
        <v>2407</v>
      </c>
      <c r="B708" s="19" t="s">
        <v>5294</v>
      </c>
      <c r="C708" s="19" t="s">
        <v>876</v>
      </c>
      <c r="D708" s="19" t="s">
        <v>19812</v>
      </c>
      <c r="E708" s="19" t="s">
        <v>2851</v>
      </c>
      <c r="F708" s="19" t="s">
        <v>1291</v>
      </c>
      <c r="G708" s="21">
        <v>7</v>
      </c>
      <c r="H708" s="26">
        <v>43484</v>
      </c>
      <c r="I708" s="19" t="s">
        <v>2852</v>
      </c>
      <c r="J708" s="19" t="s">
        <v>2853</v>
      </c>
      <c r="K708" s="24">
        <v>43466</v>
      </c>
      <c r="L708" s="19">
        <v>5</v>
      </c>
    </row>
    <row r="709" spans="1:12" hidden="1">
      <c r="A709" s="19" t="s">
        <v>2407</v>
      </c>
      <c r="B709" s="19" t="s">
        <v>5294</v>
      </c>
      <c r="C709" s="19" t="s">
        <v>876</v>
      </c>
      <c r="D709" s="19" t="s">
        <v>19812</v>
      </c>
      <c r="E709" s="19" t="s">
        <v>2854</v>
      </c>
      <c r="F709" s="19" t="s">
        <v>32</v>
      </c>
      <c r="G709" s="21">
        <v>17</v>
      </c>
      <c r="H709" s="26">
        <v>43483</v>
      </c>
      <c r="I709" s="19" t="s">
        <v>2855</v>
      </c>
      <c r="J709" s="19" t="s">
        <v>2856</v>
      </c>
      <c r="K709" s="24">
        <v>43405</v>
      </c>
      <c r="L709" s="19">
        <v>2</v>
      </c>
    </row>
    <row r="710" spans="1:12" hidden="1">
      <c r="A710" s="19" t="s">
        <v>2407</v>
      </c>
      <c r="B710" s="19" t="s">
        <v>5294</v>
      </c>
      <c r="C710" s="19" t="s">
        <v>876</v>
      </c>
      <c r="D710" s="19" t="s">
        <v>19812</v>
      </c>
      <c r="E710" s="19" t="s">
        <v>2858</v>
      </c>
      <c r="F710" s="19" t="s">
        <v>372</v>
      </c>
      <c r="G710" s="21">
        <v>5</v>
      </c>
      <c r="H710" s="26">
        <v>43474</v>
      </c>
      <c r="I710" s="19" t="s">
        <v>2860</v>
      </c>
      <c r="J710" s="19" t="s">
        <v>2861</v>
      </c>
      <c r="K710" s="24">
        <v>43466</v>
      </c>
      <c r="L710" s="19">
        <v>5</v>
      </c>
    </row>
    <row r="711" spans="1:12" hidden="1">
      <c r="A711" s="19" t="s">
        <v>2407</v>
      </c>
      <c r="B711" s="19" t="s">
        <v>5294</v>
      </c>
      <c r="C711" s="19" t="s">
        <v>876</v>
      </c>
      <c r="D711" s="19" t="s">
        <v>19812</v>
      </c>
      <c r="E711" s="19" t="s">
        <v>2862</v>
      </c>
      <c r="F711" s="19" t="s">
        <v>372</v>
      </c>
      <c r="G711" s="21">
        <v>20</v>
      </c>
      <c r="H711" s="26">
        <v>43480</v>
      </c>
      <c r="I711" s="19" t="s">
        <v>2864</v>
      </c>
      <c r="J711" s="19" t="s">
        <v>2865</v>
      </c>
      <c r="K711" s="24">
        <v>43282</v>
      </c>
      <c r="L711" s="19">
        <v>5</v>
      </c>
    </row>
    <row r="712" spans="1:12" hidden="1">
      <c r="A712" s="19" t="s">
        <v>2407</v>
      </c>
      <c r="B712" s="19" t="s">
        <v>5294</v>
      </c>
      <c r="C712" s="19" t="s">
        <v>876</v>
      </c>
      <c r="D712" s="19" t="s">
        <v>19812</v>
      </c>
      <c r="E712" s="19" t="s">
        <v>2866</v>
      </c>
      <c r="F712" s="19"/>
      <c r="G712" s="21">
        <v>1</v>
      </c>
      <c r="H712" s="26">
        <v>43483</v>
      </c>
      <c r="I712" s="19" t="s">
        <v>2867</v>
      </c>
      <c r="J712" s="19" t="s">
        <v>2868</v>
      </c>
      <c r="K712" s="24">
        <v>43466</v>
      </c>
      <c r="L712" s="19">
        <v>5</v>
      </c>
    </row>
    <row r="713" spans="1:12" hidden="1">
      <c r="A713" s="19" t="s">
        <v>2407</v>
      </c>
      <c r="B713" s="19" t="s">
        <v>5294</v>
      </c>
      <c r="C713" s="19" t="s">
        <v>876</v>
      </c>
      <c r="D713" s="19" t="s">
        <v>19812</v>
      </c>
      <c r="E713" s="19" t="s">
        <v>2804</v>
      </c>
      <c r="F713" s="19"/>
      <c r="G713" s="21">
        <v>4</v>
      </c>
      <c r="H713" s="26">
        <v>43474</v>
      </c>
      <c r="I713" s="19" t="s">
        <v>423</v>
      </c>
      <c r="J713" s="19" t="s">
        <v>2869</v>
      </c>
      <c r="K713" s="24">
        <v>43466</v>
      </c>
      <c r="L713" s="19">
        <v>5</v>
      </c>
    </row>
    <row r="714" spans="1:12" hidden="1">
      <c r="A714" s="19" t="s">
        <v>2407</v>
      </c>
      <c r="B714" s="19" t="s">
        <v>5294</v>
      </c>
      <c r="C714" s="19" t="s">
        <v>876</v>
      </c>
      <c r="D714" s="19" t="s">
        <v>19812</v>
      </c>
      <c r="E714" s="19" t="s">
        <v>2874</v>
      </c>
      <c r="F714" s="19"/>
      <c r="G714" s="21">
        <v>1</v>
      </c>
      <c r="H714" s="26">
        <v>43470</v>
      </c>
      <c r="I714" s="19" t="s">
        <v>2845</v>
      </c>
      <c r="J714" s="19" t="s">
        <v>2875</v>
      </c>
      <c r="K714" s="24">
        <v>43466</v>
      </c>
      <c r="L714" s="19">
        <v>5</v>
      </c>
    </row>
    <row r="715" spans="1:12" hidden="1">
      <c r="A715" s="19" t="s">
        <v>2877</v>
      </c>
      <c r="B715" s="19" t="s">
        <v>5294</v>
      </c>
      <c r="C715" s="19" t="s">
        <v>873</v>
      </c>
      <c r="D715" s="19" t="s">
        <v>19830</v>
      </c>
      <c r="E715" s="19" t="s">
        <v>2878</v>
      </c>
      <c r="F715" s="19" t="s">
        <v>93</v>
      </c>
      <c r="G715" s="21">
        <v>52</v>
      </c>
      <c r="H715" s="26">
        <v>43825</v>
      </c>
      <c r="I715" s="19" t="s">
        <v>2880</v>
      </c>
      <c r="J715" s="19" t="s">
        <v>2881</v>
      </c>
      <c r="K715" s="24">
        <v>43800</v>
      </c>
      <c r="L715" s="19">
        <v>2</v>
      </c>
    </row>
    <row r="716" spans="1:12" hidden="1">
      <c r="A716" s="19" t="s">
        <v>2877</v>
      </c>
      <c r="B716" s="19" t="s">
        <v>5294</v>
      </c>
      <c r="C716" s="19" t="s">
        <v>873</v>
      </c>
      <c r="D716" s="19" t="s">
        <v>19830</v>
      </c>
      <c r="E716" s="19" t="s">
        <v>2885</v>
      </c>
      <c r="F716" s="19" t="s">
        <v>2123</v>
      </c>
      <c r="G716" s="21">
        <v>94</v>
      </c>
      <c r="H716" s="26">
        <v>43827</v>
      </c>
      <c r="I716" s="19" t="s">
        <v>2887</v>
      </c>
      <c r="J716" s="19" t="s">
        <v>2888</v>
      </c>
      <c r="K716" s="24">
        <v>43800</v>
      </c>
      <c r="L716" s="19">
        <v>2</v>
      </c>
    </row>
    <row r="717" spans="1:12" hidden="1">
      <c r="A717" s="19" t="s">
        <v>2877</v>
      </c>
      <c r="B717" s="19" t="s">
        <v>5294</v>
      </c>
      <c r="C717" s="19" t="s">
        <v>873</v>
      </c>
      <c r="D717" s="19" t="s">
        <v>19830</v>
      </c>
      <c r="E717" s="19" t="s">
        <v>2889</v>
      </c>
      <c r="F717" s="19" t="s">
        <v>2184</v>
      </c>
      <c r="G717" s="21">
        <v>28</v>
      </c>
      <c r="H717" s="26">
        <v>43822</v>
      </c>
      <c r="I717" s="19" t="s">
        <v>2890</v>
      </c>
      <c r="J717" s="19" t="s">
        <v>2891</v>
      </c>
      <c r="K717" s="24">
        <v>43800</v>
      </c>
      <c r="L717" s="19">
        <v>5</v>
      </c>
    </row>
    <row r="718" spans="1:12" hidden="1">
      <c r="A718" s="19" t="s">
        <v>2877</v>
      </c>
      <c r="B718" s="19" t="s">
        <v>5294</v>
      </c>
      <c r="C718" s="19" t="s">
        <v>873</v>
      </c>
      <c r="D718" s="19" t="s">
        <v>19830</v>
      </c>
      <c r="E718" s="19" t="s">
        <v>2892</v>
      </c>
      <c r="F718" s="19" t="s">
        <v>25</v>
      </c>
      <c r="G718" s="21">
        <v>1</v>
      </c>
      <c r="H718" s="26">
        <v>43822</v>
      </c>
      <c r="I718" s="19" t="s">
        <v>2893</v>
      </c>
      <c r="J718" s="19" t="s">
        <v>2894</v>
      </c>
      <c r="K718" s="24">
        <v>43800</v>
      </c>
      <c r="L718" s="19">
        <v>5</v>
      </c>
    </row>
    <row r="719" spans="1:12" hidden="1">
      <c r="A719" s="19" t="s">
        <v>2877</v>
      </c>
      <c r="B719" s="19" t="s">
        <v>5294</v>
      </c>
      <c r="C719" s="19" t="s">
        <v>873</v>
      </c>
      <c r="D719" s="19" t="s">
        <v>19830</v>
      </c>
      <c r="E719" s="19" t="s">
        <v>2895</v>
      </c>
      <c r="F719" s="19" t="s">
        <v>271</v>
      </c>
      <c r="G719" s="21">
        <v>2</v>
      </c>
      <c r="H719" s="26">
        <v>43822</v>
      </c>
      <c r="I719" s="19" t="s">
        <v>2896</v>
      </c>
      <c r="J719" s="19" t="s">
        <v>2897</v>
      </c>
      <c r="K719" s="24">
        <v>43800</v>
      </c>
      <c r="L719" s="19">
        <v>5</v>
      </c>
    </row>
    <row r="720" spans="1:12" hidden="1">
      <c r="A720" s="19" t="s">
        <v>2877</v>
      </c>
      <c r="B720" s="19" t="s">
        <v>5294</v>
      </c>
      <c r="C720" s="19" t="s">
        <v>873</v>
      </c>
      <c r="D720" s="19" t="s">
        <v>19830</v>
      </c>
      <c r="E720" s="19" t="s">
        <v>2898</v>
      </c>
      <c r="F720" s="19" t="s">
        <v>25</v>
      </c>
      <c r="G720" s="21">
        <v>2</v>
      </c>
      <c r="H720" s="26">
        <v>43821</v>
      </c>
      <c r="I720" s="19" t="s">
        <v>2899</v>
      </c>
      <c r="J720" s="19" t="s">
        <v>2900</v>
      </c>
      <c r="K720" s="24">
        <v>43800</v>
      </c>
      <c r="L720" s="19">
        <v>5</v>
      </c>
    </row>
    <row r="721" spans="1:12" hidden="1">
      <c r="A721" s="19" t="s">
        <v>2877</v>
      </c>
      <c r="B721" s="19" t="s">
        <v>5294</v>
      </c>
      <c r="C721" s="19" t="s">
        <v>873</v>
      </c>
      <c r="D721" s="19" t="s">
        <v>19830</v>
      </c>
      <c r="E721" s="19" t="s">
        <v>2901</v>
      </c>
      <c r="F721" s="19" t="s">
        <v>25</v>
      </c>
      <c r="G721" s="21">
        <v>1</v>
      </c>
      <c r="H721" s="26">
        <v>43821</v>
      </c>
      <c r="I721" s="19" t="s">
        <v>2902</v>
      </c>
      <c r="J721" s="19" t="s">
        <v>2903</v>
      </c>
      <c r="K721" s="24">
        <v>43800</v>
      </c>
      <c r="L721" s="19">
        <v>5</v>
      </c>
    </row>
    <row r="722" spans="1:12" hidden="1">
      <c r="A722" s="19" t="s">
        <v>2877</v>
      </c>
      <c r="B722" s="19" t="s">
        <v>5294</v>
      </c>
      <c r="C722" s="19" t="s">
        <v>873</v>
      </c>
      <c r="D722" s="19" t="s">
        <v>19830</v>
      </c>
      <c r="E722" s="19" t="s">
        <v>2904</v>
      </c>
      <c r="F722" s="19" t="s">
        <v>25</v>
      </c>
      <c r="G722" s="21">
        <v>2</v>
      </c>
      <c r="H722" s="26">
        <v>43821</v>
      </c>
      <c r="I722" s="19" t="s">
        <v>2905</v>
      </c>
      <c r="J722" s="19" t="s">
        <v>2906</v>
      </c>
      <c r="K722" s="24">
        <v>43800</v>
      </c>
      <c r="L722" s="19">
        <v>5</v>
      </c>
    </row>
    <row r="723" spans="1:12" hidden="1">
      <c r="A723" s="19" t="s">
        <v>2877</v>
      </c>
      <c r="B723" s="19" t="s">
        <v>5294</v>
      </c>
      <c r="C723" s="19" t="s">
        <v>873</v>
      </c>
      <c r="D723" s="19" t="s">
        <v>19830</v>
      </c>
      <c r="E723" s="19" t="s">
        <v>2907</v>
      </c>
      <c r="F723" s="19" t="s">
        <v>25</v>
      </c>
      <c r="G723" s="21">
        <v>1</v>
      </c>
      <c r="H723" s="26">
        <v>43820</v>
      </c>
      <c r="I723" s="19" t="s">
        <v>2908</v>
      </c>
      <c r="J723" s="19" t="s">
        <v>2909</v>
      </c>
      <c r="K723" s="24">
        <v>43800</v>
      </c>
      <c r="L723" s="19">
        <v>5</v>
      </c>
    </row>
    <row r="724" spans="1:12" hidden="1">
      <c r="A724" s="19" t="s">
        <v>2877</v>
      </c>
      <c r="B724" s="19" t="s">
        <v>5294</v>
      </c>
      <c r="C724" s="19" t="s">
        <v>873</v>
      </c>
      <c r="D724" s="19" t="s">
        <v>19830</v>
      </c>
      <c r="E724" s="19" t="s">
        <v>2910</v>
      </c>
      <c r="F724" s="19" t="s">
        <v>25</v>
      </c>
      <c r="G724" s="21">
        <v>1</v>
      </c>
      <c r="H724" s="26">
        <v>43821</v>
      </c>
      <c r="I724" s="19" t="s">
        <v>2911</v>
      </c>
      <c r="J724" s="19" t="s">
        <v>2912</v>
      </c>
      <c r="K724" s="24">
        <v>43800</v>
      </c>
      <c r="L724" s="19">
        <v>5</v>
      </c>
    </row>
    <row r="725" spans="1:12" hidden="1">
      <c r="A725" s="19" t="s">
        <v>2877</v>
      </c>
      <c r="B725" s="19" t="s">
        <v>5294</v>
      </c>
      <c r="C725" s="19" t="s">
        <v>873</v>
      </c>
      <c r="D725" s="19" t="s">
        <v>19830</v>
      </c>
      <c r="E725" s="19" t="s">
        <v>2913</v>
      </c>
      <c r="F725" s="19" t="s">
        <v>2914</v>
      </c>
      <c r="G725" s="21">
        <v>2</v>
      </c>
      <c r="H725" s="26">
        <v>43821</v>
      </c>
      <c r="I725" s="19" t="s">
        <v>2915</v>
      </c>
      <c r="J725" s="19" t="s">
        <v>2916</v>
      </c>
      <c r="K725" s="24">
        <v>43800</v>
      </c>
      <c r="L725" s="19">
        <v>5</v>
      </c>
    </row>
    <row r="726" spans="1:12" hidden="1">
      <c r="A726" s="19" t="s">
        <v>2877</v>
      </c>
      <c r="B726" s="19" t="s">
        <v>5294</v>
      </c>
      <c r="C726" s="19" t="s">
        <v>873</v>
      </c>
      <c r="D726" s="19" t="s">
        <v>19830</v>
      </c>
      <c r="E726" s="19" t="s">
        <v>2917</v>
      </c>
      <c r="F726" s="19" t="s">
        <v>25</v>
      </c>
      <c r="G726" s="21">
        <v>1</v>
      </c>
      <c r="H726" s="26">
        <v>43820</v>
      </c>
      <c r="I726" s="19" t="s">
        <v>2918</v>
      </c>
      <c r="J726" s="19" t="s">
        <v>2919</v>
      </c>
      <c r="K726" s="24">
        <v>43800</v>
      </c>
      <c r="L726" s="19">
        <v>5</v>
      </c>
    </row>
    <row r="727" spans="1:12" hidden="1">
      <c r="A727" s="19" t="s">
        <v>2877</v>
      </c>
      <c r="B727" s="19" t="s">
        <v>5294</v>
      </c>
      <c r="C727" s="19" t="s">
        <v>873</v>
      </c>
      <c r="D727" s="19" t="s">
        <v>19830</v>
      </c>
      <c r="E727" s="19" t="s">
        <v>2920</v>
      </c>
      <c r="F727" s="19" t="s">
        <v>271</v>
      </c>
      <c r="G727" s="21">
        <v>9</v>
      </c>
      <c r="H727" s="26">
        <v>43820</v>
      </c>
      <c r="I727" s="19" t="s">
        <v>2921</v>
      </c>
      <c r="J727" s="19" t="s">
        <v>2922</v>
      </c>
      <c r="K727" s="24">
        <v>43800</v>
      </c>
      <c r="L727" s="19">
        <v>5</v>
      </c>
    </row>
    <row r="728" spans="1:12" hidden="1">
      <c r="A728" s="19" t="s">
        <v>2877</v>
      </c>
      <c r="B728" s="19" t="s">
        <v>5294</v>
      </c>
      <c r="C728" s="19" t="s">
        <v>873</v>
      </c>
      <c r="D728" s="19" t="s">
        <v>19830</v>
      </c>
      <c r="E728" s="19" t="s">
        <v>2923</v>
      </c>
      <c r="F728" s="19" t="s">
        <v>25</v>
      </c>
      <c r="G728" s="21">
        <v>1</v>
      </c>
      <c r="H728" s="26">
        <v>43808</v>
      </c>
      <c r="I728" s="19" t="s">
        <v>2924</v>
      </c>
      <c r="J728" s="19" t="s">
        <v>2925</v>
      </c>
      <c r="K728" s="24">
        <v>43800</v>
      </c>
      <c r="L728" s="19">
        <v>5</v>
      </c>
    </row>
    <row r="729" spans="1:12" hidden="1">
      <c r="A729" s="19" t="s">
        <v>2877</v>
      </c>
      <c r="B729" s="19" t="s">
        <v>5294</v>
      </c>
      <c r="C729" s="19" t="s">
        <v>873</v>
      </c>
      <c r="D729" s="19" t="s">
        <v>19830</v>
      </c>
      <c r="E729" s="19" t="s">
        <v>2926</v>
      </c>
      <c r="F729" s="19" t="s">
        <v>25</v>
      </c>
      <c r="G729" s="21">
        <v>1</v>
      </c>
      <c r="H729" s="26">
        <v>43820</v>
      </c>
      <c r="I729" s="19" t="s">
        <v>2927</v>
      </c>
      <c r="J729" s="19" t="s">
        <v>2928</v>
      </c>
      <c r="K729" s="24">
        <v>43800</v>
      </c>
      <c r="L729" s="19">
        <v>5</v>
      </c>
    </row>
    <row r="730" spans="1:12" hidden="1">
      <c r="A730" s="19" t="s">
        <v>2877</v>
      </c>
      <c r="B730" s="19" t="s">
        <v>5294</v>
      </c>
      <c r="C730" s="19" t="s">
        <v>873</v>
      </c>
      <c r="D730" s="19" t="s">
        <v>19830</v>
      </c>
      <c r="E730" s="19" t="s">
        <v>2929</v>
      </c>
      <c r="F730" s="19" t="s">
        <v>25</v>
      </c>
      <c r="G730" s="21">
        <v>1</v>
      </c>
      <c r="H730" s="26">
        <v>43817</v>
      </c>
      <c r="I730" s="19" t="s">
        <v>2930</v>
      </c>
      <c r="J730" s="19" t="s">
        <v>2931</v>
      </c>
      <c r="K730" s="24">
        <v>43800</v>
      </c>
      <c r="L730" s="19">
        <v>5</v>
      </c>
    </row>
    <row r="731" spans="1:12" hidden="1">
      <c r="A731" s="19" t="s">
        <v>2877</v>
      </c>
      <c r="B731" s="19" t="s">
        <v>5294</v>
      </c>
      <c r="C731" s="19" t="s">
        <v>873</v>
      </c>
      <c r="D731" s="19" t="s">
        <v>19830</v>
      </c>
      <c r="E731" s="19" t="s">
        <v>2932</v>
      </c>
      <c r="F731" s="19" t="s">
        <v>25</v>
      </c>
      <c r="G731" s="21">
        <v>1</v>
      </c>
      <c r="H731" s="26">
        <v>43807</v>
      </c>
      <c r="I731" s="19" t="s">
        <v>2933</v>
      </c>
      <c r="J731" s="19" t="s">
        <v>2934</v>
      </c>
      <c r="K731" s="24">
        <v>43800</v>
      </c>
      <c r="L731" s="19">
        <v>5</v>
      </c>
    </row>
    <row r="732" spans="1:12" hidden="1">
      <c r="A732" s="19" t="s">
        <v>2877</v>
      </c>
      <c r="B732" s="19" t="s">
        <v>5294</v>
      </c>
      <c r="C732" s="19" t="s">
        <v>873</v>
      </c>
      <c r="D732" s="19" t="s">
        <v>19830</v>
      </c>
      <c r="E732" s="19" t="s">
        <v>2935</v>
      </c>
      <c r="F732" s="19" t="s">
        <v>372</v>
      </c>
      <c r="G732" s="21">
        <v>6</v>
      </c>
      <c r="H732" s="26">
        <v>43806</v>
      </c>
      <c r="I732" s="19" t="s">
        <v>2936</v>
      </c>
      <c r="J732" s="19" t="s">
        <v>2937</v>
      </c>
      <c r="K732" s="24">
        <v>43800</v>
      </c>
      <c r="L732" s="19">
        <v>5</v>
      </c>
    </row>
    <row r="733" spans="1:12" hidden="1">
      <c r="A733" s="19" t="s">
        <v>2877</v>
      </c>
      <c r="B733" s="19" t="s">
        <v>5294</v>
      </c>
      <c r="C733" s="19" t="s">
        <v>873</v>
      </c>
      <c r="D733" s="19" t="s">
        <v>19830</v>
      </c>
      <c r="E733" s="19" t="s">
        <v>2938</v>
      </c>
      <c r="F733" s="19" t="s">
        <v>1380</v>
      </c>
      <c r="G733" s="21">
        <v>149</v>
      </c>
      <c r="H733" s="26">
        <v>43802</v>
      </c>
      <c r="I733" s="19" t="s">
        <v>2939</v>
      </c>
      <c r="J733" s="19" t="s">
        <v>2940</v>
      </c>
      <c r="K733" s="24">
        <v>43800</v>
      </c>
      <c r="L733" s="19">
        <v>3</v>
      </c>
    </row>
    <row r="734" spans="1:12" hidden="1">
      <c r="A734" s="19" t="s">
        <v>2877</v>
      </c>
      <c r="B734" s="19" t="s">
        <v>5294</v>
      </c>
      <c r="C734" s="19" t="s">
        <v>873</v>
      </c>
      <c r="D734" s="19" t="s">
        <v>19830</v>
      </c>
      <c r="E734" s="19" t="s">
        <v>2941</v>
      </c>
      <c r="F734" s="19" t="s">
        <v>25</v>
      </c>
      <c r="G734" s="21">
        <v>6</v>
      </c>
      <c r="H734" s="26">
        <v>43800</v>
      </c>
      <c r="I734" s="19" t="s">
        <v>2195</v>
      </c>
      <c r="J734" s="19" t="s">
        <v>2942</v>
      </c>
      <c r="K734" s="24">
        <v>43800</v>
      </c>
      <c r="L734" s="19">
        <v>5</v>
      </c>
    </row>
    <row r="735" spans="1:12" hidden="1">
      <c r="A735" s="19" t="s">
        <v>2877</v>
      </c>
      <c r="B735" s="19" t="s">
        <v>5294</v>
      </c>
      <c r="C735" s="19" t="s">
        <v>873</v>
      </c>
      <c r="D735" s="19" t="s">
        <v>19830</v>
      </c>
      <c r="E735" s="19" t="s">
        <v>2943</v>
      </c>
      <c r="F735" s="19" t="s">
        <v>377</v>
      </c>
      <c r="G735" s="21">
        <v>2</v>
      </c>
      <c r="H735" s="26">
        <v>43806</v>
      </c>
      <c r="I735" s="19" t="s">
        <v>2944</v>
      </c>
      <c r="J735" s="19" t="s">
        <v>2945</v>
      </c>
      <c r="K735" s="24">
        <v>43800</v>
      </c>
      <c r="L735" s="19">
        <v>5</v>
      </c>
    </row>
    <row r="736" spans="1:12" hidden="1">
      <c r="A736" s="19" t="s">
        <v>2877</v>
      </c>
      <c r="B736" s="19" t="s">
        <v>5294</v>
      </c>
      <c r="C736" s="19" t="s">
        <v>873</v>
      </c>
      <c r="D736" s="19" t="s">
        <v>19830</v>
      </c>
      <c r="E736" s="19" t="s">
        <v>2946</v>
      </c>
      <c r="F736" s="19" t="s">
        <v>25</v>
      </c>
      <c r="G736" s="21">
        <v>3</v>
      </c>
      <c r="H736" s="26">
        <v>43800</v>
      </c>
      <c r="I736" s="19" t="s">
        <v>985</v>
      </c>
      <c r="J736" s="19" t="s">
        <v>2947</v>
      </c>
      <c r="K736" s="24">
        <v>43800</v>
      </c>
      <c r="L736" s="19">
        <v>5</v>
      </c>
    </row>
    <row r="737" spans="1:12" hidden="1">
      <c r="A737" s="19" t="s">
        <v>2877</v>
      </c>
      <c r="B737" s="19" t="s">
        <v>5294</v>
      </c>
      <c r="C737" s="19" t="s">
        <v>873</v>
      </c>
      <c r="D737" s="19" t="s">
        <v>19830</v>
      </c>
      <c r="E737" s="19" t="s">
        <v>2948</v>
      </c>
      <c r="F737" s="19" t="s">
        <v>25</v>
      </c>
      <c r="G737" s="21">
        <v>2</v>
      </c>
      <c r="H737" s="26">
        <v>43800</v>
      </c>
      <c r="I737" s="19" t="s">
        <v>2949</v>
      </c>
      <c r="J737" s="19" t="s">
        <v>2950</v>
      </c>
      <c r="K737" s="24">
        <v>43800</v>
      </c>
      <c r="L737" s="19">
        <v>5</v>
      </c>
    </row>
    <row r="738" spans="1:12" hidden="1">
      <c r="A738" s="19" t="s">
        <v>2877</v>
      </c>
      <c r="B738" s="19" t="s">
        <v>5294</v>
      </c>
      <c r="C738" s="19" t="s">
        <v>873</v>
      </c>
      <c r="D738" s="19" t="s">
        <v>19830</v>
      </c>
      <c r="E738" s="19" t="s">
        <v>2951</v>
      </c>
      <c r="F738" s="19" t="s">
        <v>271</v>
      </c>
      <c r="G738" s="21">
        <v>441</v>
      </c>
      <c r="H738" s="26">
        <v>43793</v>
      </c>
      <c r="I738" s="19" t="s">
        <v>2953</v>
      </c>
      <c r="J738" s="19" t="s">
        <v>2954</v>
      </c>
      <c r="K738" s="24">
        <v>43770</v>
      </c>
      <c r="L738" s="19">
        <v>4</v>
      </c>
    </row>
    <row r="739" spans="1:12" hidden="1">
      <c r="A739" s="19" t="s">
        <v>2877</v>
      </c>
      <c r="B739" s="19" t="s">
        <v>5294</v>
      </c>
      <c r="C739" s="19" t="s">
        <v>873</v>
      </c>
      <c r="D739" s="19" t="s">
        <v>19830</v>
      </c>
      <c r="E739" s="19" t="s">
        <v>2955</v>
      </c>
      <c r="F739" s="19" t="s">
        <v>25</v>
      </c>
      <c r="G739" s="21">
        <v>4</v>
      </c>
      <c r="H739" s="26">
        <v>43796</v>
      </c>
      <c r="I739" s="19" t="s">
        <v>2956</v>
      </c>
      <c r="J739" s="19" t="s">
        <v>2957</v>
      </c>
      <c r="K739" s="24">
        <v>43770</v>
      </c>
      <c r="L739" s="19">
        <v>5</v>
      </c>
    </row>
    <row r="740" spans="1:12" hidden="1">
      <c r="A740" s="19" t="s">
        <v>2877</v>
      </c>
      <c r="B740" s="19" t="s">
        <v>5294</v>
      </c>
      <c r="C740" s="19" t="s">
        <v>873</v>
      </c>
      <c r="D740" s="19" t="s">
        <v>19830</v>
      </c>
      <c r="E740" s="19" t="s">
        <v>2958</v>
      </c>
      <c r="F740" s="19" t="s">
        <v>25</v>
      </c>
      <c r="G740" s="21">
        <v>2</v>
      </c>
      <c r="H740" s="26">
        <v>43790</v>
      </c>
      <c r="I740" s="19" t="s">
        <v>2960</v>
      </c>
      <c r="J740" s="19" t="s">
        <v>2961</v>
      </c>
      <c r="K740" s="24">
        <v>43770</v>
      </c>
      <c r="L740" s="19">
        <v>1</v>
      </c>
    </row>
    <row r="741" spans="1:12" hidden="1">
      <c r="A741" s="19" t="s">
        <v>2877</v>
      </c>
      <c r="B741" s="19" t="s">
        <v>5294</v>
      </c>
      <c r="C741" s="19" t="s">
        <v>873</v>
      </c>
      <c r="D741" s="19" t="s">
        <v>19830</v>
      </c>
      <c r="E741" s="19" t="s">
        <v>2962</v>
      </c>
      <c r="F741" s="19" t="s">
        <v>160</v>
      </c>
      <c r="G741" s="21">
        <v>9</v>
      </c>
      <c r="H741" s="26">
        <v>43790</v>
      </c>
      <c r="I741" s="19" t="s">
        <v>2963</v>
      </c>
      <c r="J741" s="19" t="s">
        <v>2964</v>
      </c>
      <c r="K741" s="24">
        <v>43770</v>
      </c>
      <c r="L741" s="19">
        <v>5</v>
      </c>
    </row>
    <row r="742" spans="1:12" hidden="1">
      <c r="A742" s="19" t="s">
        <v>2877</v>
      </c>
      <c r="B742" s="19" t="s">
        <v>5294</v>
      </c>
      <c r="C742" s="19" t="s">
        <v>873</v>
      </c>
      <c r="D742" s="19" t="s">
        <v>19830</v>
      </c>
      <c r="E742" s="19" t="s">
        <v>2965</v>
      </c>
      <c r="F742" s="19" t="s">
        <v>850</v>
      </c>
      <c r="G742" s="21">
        <v>23</v>
      </c>
      <c r="H742" s="26">
        <v>43786</v>
      </c>
      <c r="I742" s="19" t="s">
        <v>2966</v>
      </c>
      <c r="J742" s="19" t="s">
        <v>2967</v>
      </c>
      <c r="K742" s="24">
        <v>43770</v>
      </c>
      <c r="L742" s="19">
        <v>5</v>
      </c>
    </row>
    <row r="743" spans="1:12" hidden="1">
      <c r="A743" s="19" t="s">
        <v>2877</v>
      </c>
      <c r="B743" s="19" t="s">
        <v>5294</v>
      </c>
      <c r="C743" s="19" t="s">
        <v>873</v>
      </c>
      <c r="D743" s="19" t="s">
        <v>19830</v>
      </c>
      <c r="E743" s="19" t="s">
        <v>2968</v>
      </c>
      <c r="F743" s="19" t="s">
        <v>25</v>
      </c>
      <c r="G743" s="21">
        <v>1</v>
      </c>
      <c r="H743" s="26">
        <v>43782</v>
      </c>
      <c r="I743" s="19" t="s">
        <v>2969</v>
      </c>
      <c r="J743" s="19" t="s">
        <v>2970</v>
      </c>
      <c r="K743" s="24">
        <v>43770</v>
      </c>
      <c r="L743" s="19">
        <v>5</v>
      </c>
    </row>
    <row r="744" spans="1:12" hidden="1">
      <c r="A744" s="19" t="s">
        <v>2877</v>
      </c>
      <c r="B744" s="19" t="s">
        <v>5294</v>
      </c>
      <c r="C744" s="19" t="s">
        <v>873</v>
      </c>
      <c r="D744" s="19" t="s">
        <v>19830</v>
      </c>
      <c r="E744" s="19" t="s">
        <v>2971</v>
      </c>
      <c r="F744" s="19" t="s">
        <v>99</v>
      </c>
      <c r="G744" s="21">
        <v>16</v>
      </c>
      <c r="H744" s="26">
        <v>43778</v>
      </c>
      <c r="I744" s="19" t="s">
        <v>2972</v>
      </c>
      <c r="J744" s="19" t="s">
        <v>2973</v>
      </c>
      <c r="K744" s="24">
        <v>43770</v>
      </c>
      <c r="L744" s="19">
        <v>3</v>
      </c>
    </row>
    <row r="745" spans="1:12" hidden="1">
      <c r="A745" s="19" t="s">
        <v>2877</v>
      </c>
      <c r="B745" s="19" t="s">
        <v>5294</v>
      </c>
      <c r="C745" s="19" t="s">
        <v>873</v>
      </c>
      <c r="D745" s="19" t="s">
        <v>19830</v>
      </c>
      <c r="E745" s="19" t="s">
        <v>2974</v>
      </c>
      <c r="F745" s="19" t="s">
        <v>25</v>
      </c>
      <c r="G745" s="21">
        <v>1</v>
      </c>
      <c r="H745" s="26">
        <v>43783</v>
      </c>
      <c r="I745" s="19" t="s">
        <v>2976</v>
      </c>
      <c r="J745" s="19" t="s">
        <v>2977</v>
      </c>
      <c r="K745" s="24">
        <v>43770</v>
      </c>
      <c r="L745" s="19">
        <v>5</v>
      </c>
    </row>
    <row r="746" spans="1:12" hidden="1">
      <c r="A746" s="19" t="s">
        <v>2877</v>
      </c>
      <c r="B746" s="19" t="s">
        <v>5294</v>
      </c>
      <c r="C746" s="19" t="s">
        <v>873</v>
      </c>
      <c r="D746" s="19" t="s">
        <v>19830</v>
      </c>
      <c r="E746" s="19" t="s">
        <v>2978</v>
      </c>
      <c r="F746" s="19" t="s">
        <v>25</v>
      </c>
      <c r="G746" s="21">
        <v>1</v>
      </c>
      <c r="H746" s="26">
        <v>43782</v>
      </c>
      <c r="I746" s="19" t="s">
        <v>2979</v>
      </c>
      <c r="J746" s="19" t="s">
        <v>2980</v>
      </c>
      <c r="K746" s="24">
        <v>43770</v>
      </c>
      <c r="L746" s="19">
        <v>5</v>
      </c>
    </row>
    <row r="747" spans="1:12" hidden="1">
      <c r="A747" s="19" t="s">
        <v>2877</v>
      </c>
      <c r="B747" s="19" t="s">
        <v>5294</v>
      </c>
      <c r="C747" s="19" t="s">
        <v>873</v>
      </c>
      <c r="D747" s="19" t="s">
        <v>19830</v>
      </c>
      <c r="E747" s="19" t="s">
        <v>2981</v>
      </c>
      <c r="F747" s="19" t="s">
        <v>372</v>
      </c>
      <c r="G747" s="21">
        <v>94</v>
      </c>
      <c r="H747" s="26">
        <v>43775</v>
      </c>
      <c r="I747" s="19" t="s">
        <v>2982</v>
      </c>
      <c r="J747" s="19" t="s">
        <v>2983</v>
      </c>
      <c r="K747" s="24">
        <v>43770</v>
      </c>
      <c r="L747" s="19">
        <v>5</v>
      </c>
    </row>
    <row r="748" spans="1:12" hidden="1">
      <c r="A748" s="19" t="s">
        <v>2877</v>
      </c>
      <c r="B748" s="19" t="s">
        <v>5294</v>
      </c>
      <c r="C748" s="19" t="s">
        <v>873</v>
      </c>
      <c r="D748" s="19" t="s">
        <v>19830</v>
      </c>
      <c r="E748" s="19" t="s">
        <v>2984</v>
      </c>
      <c r="F748" s="19" t="s">
        <v>57</v>
      </c>
      <c r="G748" s="21">
        <v>1</v>
      </c>
      <c r="H748" s="26">
        <v>43774</v>
      </c>
      <c r="I748" s="19" t="s">
        <v>2985</v>
      </c>
      <c r="J748" s="19" t="s">
        <v>2986</v>
      </c>
      <c r="K748" s="24">
        <v>43770</v>
      </c>
      <c r="L748" s="19">
        <v>5</v>
      </c>
    </row>
    <row r="749" spans="1:12" hidden="1">
      <c r="A749" s="19" t="s">
        <v>2877</v>
      </c>
      <c r="B749" s="19" t="s">
        <v>5294</v>
      </c>
      <c r="C749" s="19" t="s">
        <v>873</v>
      </c>
      <c r="D749" s="19" t="s">
        <v>19830</v>
      </c>
      <c r="E749" s="19" t="s">
        <v>2987</v>
      </c>
      <c r="F749" s="19" t="s">
        <v>99</v>
      </c>
      <c r="G749" s="21">
        <v>13</v>
      </c>
      <c r="H749" s="26">
        <v>43775</v>
      </c>
      <c r="I749" s="19" t="s">
        <v>2988</v>
      </c>
      <c r="J749" s="19" t="s">
        <v>2989</v>
      </c>
      <c r="K749" s="24">
        <v>43770</v>
      </c>
      <c r="L749" s="19">
        <v>2</v>
      </c>
    </row>
    <row r="750" spans="1:12" hidden="1">
      <c r="A750" s="19" t="s">
        <v>2877</v>
      </c>
      <c r="B750" s="19" t="s">
        <v>5294</v>
      </c>
      <c r="C750" s="19" t="s">
        <v>873</v>
      </c>
      <c r="D750" s="19" t="s">
        <v>19830</v>
      </c>
      <c r="E750" s="19" t="s">
        <v>2990</v>
      </c>
      <c r="F750" s="19" t="s">
        <v>25</v>
      </c>
      <c r="G750" s="21">
        <v>9</v>
      </c>
      <c r="H750" s="26">
        <v>43772</v>
      </c>
      <c r="I750" s="19" t="s">
        <v>2992</v>
      </c>
      <c r="J750" s="19" t="s">
        <v>2993</v>
      </c>
      <c r="K750" s="24">
        <v>43770</v>
      </c>
      <c r="L750" s="19">
        <v>5</v>
      </c>
    </row>
    <row r="751" spans="1:12" hidden="1">
      <c r="A751" s="19" t="s">
        <v>2877</v>
      </c>
      <c r="B751" s="19" t="s">
        <v>5294</v>
      </c>
      <c r="C751" s="19" t="s">
        <v>873</v>
      </c>
      <c r="D751" s="19" t="s">
        <v>19830</v>
      </c>
      <c r="E751" s="19" t="s">
        <v>2994</v>
      </c>
      <c r="F751" s="19" t="s">
        <v>740</v>
      </c>
      <c r="G751" s="21">
        <v>41</v>
      </c>
      <c r="H751" s="26">
        <v>43773</v>
      </c>
      <c r="I751" s="19" t="s">
        <v>2995</v>
      </c>
      <c r="J751" s="19" t="s">
        <v>2996</v>
      </c>
      <c r="K751" s="24">
        <v>43770</v>
      </c>
      <c r="L751" s="19">
        <v>2</v>
      </c>
    </row>
    <row r="752" spans="1:12" hidden="1">
      <c r="A752" s="19" t="s">
        <v>2877</v>
      </c>
      <c r="B752" s="19" t="s">
        <v>5294</v>
      </c>
      <c r="C752" s="19" t="s">
        <v>873</v>
      </c>
      <c r="D752" s="19" t="s">
        <v>19830</v>
      </c>
      <c r="E752" s="19" t="s">
        <v>2997</v>
      </c>
      <c r="F752" s="19" t="s">
        <v>25</v>
      </c>
      <c r="G752" s="21">
        <v>1</v>
      </c>
      <c r="H752" s="26">
        <v>43773</v>
      </c>
      <c r="I752" s="19" t="s">
        <v>301</v>
      </c>
      <c r="J752" s="19" t="s">
        <v>2998</v>
      </c>
      <c r="K752" s="24">
        <v>43770</v>
      </c>
      <c r="L752" s="19">
        <v>5</v>
      </c>
    </row>
    <row r="753" spans="1:12" hidden="1">
      <c r="A753" s="19" t="s">
        <v>2877</v>
      </c>
      <c r="B753" s="19" t="s">
        <v>5294</v>
      </c>
      <c r="C753" s="19" t="s">
        <v>873</v>
      </c>
      <c r="D753" s="19" t="s">
        <v>19830</v>
      </c>
      <c r="E753" s="19" t="s">
        <v>2999</v>
      </c>
      <c r="F753" s="19" t="s">
        <v>372</v>
      </c>
      <c r="G753" s="21">
        <v>7</v>
      </c>
      <c r="H753" s="26">
        <v>43769</v>
      </c>
      <c r="I753" s="19" t="s">
        <v>3000</v>
      </c>
      <c r="J753" s="19" t="s">
        <v>3001</v>
      </c>
      <c r="K753" s="24">
        <v>43739</v>
      </c>
      <c r="L753" s="19">
        <v>4</v>
      </c>
    </row>
    <row r="754" spans="1:12" hidden="1">
      <c r="A754" s="19" t="s">
        <v>2877</v>
      </c>
      <c r="B754" s="19" t="s">
        <v>5294</v>
      </c>
      <c r="C754" s="19" t="s">
        <v>873</v>
      </c>
      <c r="D754" s="19" t="s">
        <v>19830</v>
      </c>
      <c r="E754" s="19" t="s">
        <v>3002</v>
      </c>
      <c r="F754" s="19" t="s">
        <v>25</v>
      </c>
      <c r="G754" s="21">
        <v>1</v>
      </c>
      <c r="H754" s="26">
        <v>43769</v>
      </c>
      <c r="I754" s="19" t="s">
        <v>3003</v>
      </c>
      <c r="J754" s="19" t="s">
        <v>3004</v>
      </c>
      <c r="K754" s="24">
        <v>43739</v>
      </c>
      <c r="L754" s="19">
        <v>5</v>
      </c>
    </row>
    <row r="755" spans="1:12" hidden="1">
      <c r="A755" s="19" t="s">
        <v>2877</v>
      </c>
      <c r="B755" s="19" t="s">
        <v>5294</v>
      </c>
      <c r="C755" s="19" t="s">
        <v>873</v>
      </c>
      <c r="D755" s="19" t="s">
        <v>19830</v>
      </c>
      <c r="E755" s="19" t="s">
        <v>2938</v>
      </c>
      <c r="F755" s="19" t="s">
        <v>1380</v>
      </c>
      <c r="G755" s="21">
        <v>149</v>
      </c>
      <c r="H755" s="26">
        <v>43768</v>
      </c>
      <c r="I755" s="19" t="s">
        <v>3006</v>
      </c>
      <c r="J755" s="19" t="s">
        <v>3007</v>
      </c>
      <c r="K755" s="24">
        <v>43739</v>
      </c>
      <c r="L755" s="19">
        <v>3</v>
      </c>
    </row>
    <row r="756" spans="1:12" hidden="1">
      <c r="A756" s="19" t="s">
        <v>2877</v>
      </c>
      <c r="B756" s="19" t="s">
        <v>5294</v>
      </c>
      <c r="C756" s="19" t="s">
        <v>873</v>
      </c>
      <c r="D756" s="19" t="s">
        <v>19830</v>
      </c>
      <c r="E756" s="19" t="s">
        <v>3008</v>
      </c>
      <c r="F756" s="19" t="s">
        <v>25</v>
      </c>
      <c r="G756" s="21">
        <v>1</v>
      </c>
      <c r="H756" s="26">
        <v>43769</v>
      </c>
      <c r="I756" s="19" t="s">
        <v>3009</v>
      </c>
      <c r="J756" s="19" t="s">
        <v>3010</v>
      </c>
      <c r="K756" s="24">
        <v>43739</v>
      </c>
      <c r="L756" s="19">
        <v>5</v>
      </c>
    </row>
    <row r="757" spans="1:12" hidden="1">
      <c r="A757" s="19" t="s">
        <v>2877</v>
      </c>
      <c r="B757" s="19" t="s">
        <v>5294</v>
      </c>
      <c r="C757" s="19" t="s">
        <v>873</v>
      </c>
      <c r="D757" s="19" t="s">
        <v>19830</v>
      </c>
      <c r="E757" s="19" t="s">
        <v>3011</v>
      </c>
      <c r="F757" s="19" t="s">
        <v>25</v>
      </c>
      <c r="G757" s="21">
        <v>10</v>
      </c>
      <c r="H757" s="26">
        <v>43767</v>
      </c>
      <c r="I757" s="19" t="s">
        <v>3013</v>
      </c>
      <c r="J757" s="19" t="s">
        <v>3014</v>
      </c>
      <c r="K757" s="24">
        <v>43739</v>
      </c>
      <c r="L757" s="19">
        <v>1</v>
      </c>
    </row>
    <row r="758" spans="1:12" hidden="1">
      <c r="A758" s="19" t="s">
        <v>2877</v>
      </c>
      <c r="B758" s="19" t="s">
        <v>5294</v>
      </c>
      <c r="C758" s="19" t="s">
        <v>873</v>
      </c>
      <c r="D758" s="19" t="s">
        <v>19830</v>
      </c>
      <c r="E758" s="19" t="s">
        <v>3015</v>
      </c>
      <c r="F758" s="19" t="s">
        <v>271</v>
      </c>
      <c r="G758" s="21">
        <v>122</v>
      </c>
      <c r="H758" s="26">
        <v>43765</v>
      </c>
      <c r="I758" s="19" t="s">
        <v>3017</v>
      </c>
      <c r="J758" s="19" t="s">
        <v>3018</v>
      </c>
      <c r="K758" s="24">
        <v>43739</v>
      </c>
      <c r="L758" s="19">
        <v>1</v>
      </c>
    </row>
    <row r="759" spans="1:12" hidden="1">
      <c r="A759" s="19" t="s">
        <v>2877</v>
      </c>
      <c r="B759" s="19" t="s">
        <v>5294</v>
      </c>
      <c r="C759" s="19" t="s">
        <v>873</v>
      </c>
      <c r="D759" s="19" t="s">
        <v>19830</v>
      </c>
      <c r="E759" s="19" t="s">
        <v>2061</v>
      </c>
      <c r="F759" s="19" t="s">
        <v>25</v>
      </c>
      <c r="G759" s="21">
        <v>8</v>
      </c>
      <c r="H759" s="26">
        <v>43768</v>
      </c>
      <c r="I759" s="19" t="s">
        <v>3019</v>
      </c>
      <c r="J759" s="19" t="s">
        <v>3020</v>
      </c>
      <c r="K759" s="24">
        <v>43739</v>
      </c>
      <c r="L759" s="19">
        <v>5</v>
      </c>
    </row>
    <row r="760" spans="1:12" hidden="1">
      <c r="A760" s="19" t="s">
        <v>2877</v>
      </c>
      <c r="B760" s="19" t="s">
        <v>5294</v>
      </c>
      <c r="C760" s="19" t="s">
        <v>873</v>
      </c>
      <c r="D760" s="19" t="s">
        <v>19830</v>
      </c>
      <c r="E760" s="19" t="s">
        <v>3021</v>
      </c>
      <c r="F760" s="19" t="s">
        <v>25</v>
      </c>
      <c r="G760" s="21">
        <v>3</v>
      </c>
      <c r="H760" s="26">
        <v>43765</v>
      </c>
      <c r="I760" s="19" t="s">
        <v>3022</v>
      </c>
      <c r="J760" s="19" t="s">
        <v>3023</v>
      </c>
      <c r="K760" s="24">
        <v>43739</v>
      </c>
      <c r="L760" s="19">
        <v>5</v>
      </c>
    </row>
    <row r="761" spans="1:12" hidden="1">
      <c r="A761" s="19" t="s">
        <v>2877</v>
      </c>
      <c r="B761" s="19" t="s">
        <v>5294</v>
      </c>
      <c r="C761" s="19" t="s">
        <v>873</v>
      </c>
      <c r="D761" s="19" t="s">
        <v>19830</v>
      </c>
      <c r="E761" s="19" t="s">
        <v>3024</v>
      </c>
      <c r="F761" s="19" t="s">
        <v>25</v>
      </c>
      <c r="G761" s="21">
        <v>1</v>
      </c>
      <c r="H761" s="26">
        <v>43765</v>
      </c>
      <c r="I761" s="19" t="s">
        <v>3025</v>
      </c>
      <c r="J761" s="19" t="s">
        <v>3026</v>
      </c>
      <c r="K761" s="24">
        <v>43739</v>
      </c>
      <c r="L761" s="19">
        <v>5</v>
      </c>
    </row>
    <row r="762" spans="1:12" hidden="1">
      <c r="A762" s="19" t="s">
        <v>2877</v>
      </c>
      <c r="B762" s="19" t="s">
        <v>5294</v>
      </c>
      <c r="C762" s="19" t="s">
        <v>873</v>
      </c>
      <c r="D762" s="19" t="s">
        <v>19830</v>
      </c>
      <c r="E762" s="19" t="s">
        <v>3027</v>
      </c>
      <c r="F762" s="19" t="s">
        <v>25</v>
      </c>
      <c r="G762" s="21">
        <v>3</v>
      </c>
      <c r="H762" s="26">
        <v>43761</v>
      </c>
      <c r="I762" s="19" t="s">
        <v>140</v>
      </c>
      <c r="J762" s="19" t="s">
        <v>3028</v>
      </c>
      <c r="K762" s="24">
        <v>43739</v>
      </c>
      <c r="L762" s="19">
        <v>2</v>
      </c>
    </row>
    <row r="763" spans="1:12" hidden="1">
      <c r="A763" s="19" t="s">
        <v>2877</v>
      </c>
      <c r="B763" s="19" t="s">
        <v>5294</v>
      </c>
      <c r="C763" s="19" t="s">
        <v>873</v>
      </c>
      <c r="D763" s="19" t="s">
        <v>19830</v>
      </c>
      <c r="E763" s="19" t="s">
        <v>3029</v>
      </c>
      <c r="F763" s="19" t="s">
        <v>2387</v>
      </c>
      <c r="G763" s="21">
        <v>13</v>
      </c>
      <c r="H763" s="26">
        <v>43759</v>
      </c>
      <c r="I763" s="19" t="s">
        <v>3030</v>
      </c>
      <c r="J763" s="19" t="s">
        <v>3031</v>
      </c>
      <c r="K763" s="24">
        <v>43739</v>
      </c>
      <c r="L763" s="19">
        <v>5</v>
      </c>
    </row>
    <row r="764" spans="1:12" hidden="1">
      <c r="A764" s="19" t="s">
        <v>2877</v>
      </c>
      <c r="B764" s="19" t="s">
        <v>5294</v>
      </c>
      <c r="C764" s="19" t="s">
        <v>873</v>
      </c>
      <c r="D764" s="19" t="s">
        <v>19830</v>
      </c>
      <c r="E764" s="19" t="s">
        <v>3032</v>
      </c>
      <c r="F764" s="19" t="s">
        <v>271</v>
      </c>
      <c r="G764" s="21">
        <v>2</v>
      </c>
      <c r="H764" s="26">
        <v>43759</v>
      </c>
      <c r="I764" s="19" t="s">
        <v>3033</v>
      </c>
      <c r="J764" s="19" t="s">
        <v>3034</v>
      </c>
      <c r="K764" s="24">
        <v>43739</v>
      </c>
      <c r="L764" s="19">
        <v>2</v>
      </c>
    </row>
    <row r="765" spans="1:12" hidden="1">
      <c r="A765" s="19" t="s">
        <v>2877</v>
      </c>
      <c r="B765" s="19" t="s">
        <v>5294</v>
      </c>
      <c r="C765" s="19" t="s">
        <v>873</v>
      </c>
      <c r="D765" s="19" t="s">
        <v>19830</v>
      </c>
      <c r="E765" s="19" t="s">
        <v>2895</v>
      </c>
      <c r="F765" s="19" t="s">
        <v>271</v>
      </c>
      <c r="G765" s="21">
        <v>2</v>
      </c>
      <c r="H765" s="26">
        <v>43758</v>
      </c>
      <c r="I765" s="19" t="s">
        <v>3035</v>
      </c>
      <c r="J765" s="19" t="s">
        <v>3036</v>
      </c>
      <c r="K765" s="24">
        <v>43739</v>
      </c>
      <c r="L765" s="19">
        <v>5</v>
      </c>
    </row>
    <row r="766" spans="1:12" hidden="1">
      <c r="A766" s="19" t="s">
        <v>2877</v>
      </c>
      <c r="B766" s="19" t="s">
        <v>5294</v>
      </c>
      <c r="C766" s="19" t="s">
        <v>873</v>
      </c>
      <c r="D766" s="19" t="s">
        <v>19830</v>
      </c>
      <c r="E766" s="19" t="s">
        <v>3037</v>
      </c>
      <c r="F766" s="19" t="s">
        <v>271</v>
      </c>
      <c r="G766" s="21">
        <v>75</v>
      </c>
      <c r="H766" s="26">
        <v>43758</v>
      </c>
      <c r="I766" s="19" t="s">
        <v>3038</v>
      </c>
      <c r="J766" s="19" t="s">
        <v>3039</v>
      </c>
      <c r="K766" s="24">
        <v>43739</v>
      </c>
      <c r="L766" s="19">
        <v>5</v>
      </c>
    </row>
    <row r="767" spans="1:12" hidden="1">
      <c r="A767" s="19" t="s">
        <v>2877</v>
      </c>
      <c r="B767" s="19" t="s">
        <v>5294</v>
      </c>
      <c r="C767" s="19" t="s">
        <v>873</v>
      </c>
      <c r="D767" s="19" t="s">
        <v>19830</v>
      </c>
      <c r="E767" s="19" t="s">
        <v>3040</v>
      </c>
      <c r="F767" s="19" t="s">
        <v>1519</v>
      </c>
      <c r="G767" s="21">
        <v>13</v>
      </c>
      <c r="H767" s="26">
        <v>43752</v>
      </c>
      <c r="I767" s="19" t="s">
        <v>3041</v>
      </c>
      <c r="J767" s="19" t="s">
        <v>3042</v>
      </c>
      <c r="K767" s="24">
        <v>43739</v>
      </c>
      <c r="L767" s="19">
        <v>5</v>
      </c>
    </row>
    <row r="768" spans="1:12" hidden="1">
      <c r="A768" s="19" t="s">
        <v>2877</v>
      </c>
      <c r="B768" s="19" t="s">
        <v>5294</v>
      </c>
      <c r="C768" s="19" t="s">
        <v>873</v>
      </c>
      <c r="D768" s="19" t="s">
        <v>19830</v>
      </c>
      <c r="E768" s="19" t="s">
        <v>3043</v>
      </c>
      <c r="F768" s="19" t="s">
        <v>25</v>
      </c>
      <c r="G768" s="21">
        <v>4</v>
      </c>
      <c r="H768" s="26">
        <v>43748</v>
      </c>
      <c r="I768" s="19" t="s">
        <v>3044</v>
      </c>
      <c r="J768" s="19" t="s">
        <v>3045</v>
      </c>
      <c r="K768" s="24">
        <v>43709</v>
      </c>
      <c r="L768" s="19">
        <v>1</v>
      </c>
    </row>
    <row r="769" spans="1:12" hidden="1">
      <c r="A769" s="19" t="s">
        <v>2877</v>
      </c>
      <c r="B769" s="19" t="s">
        <v>5294</v>
      </c>
      <c r="C769" s="19" t="s">
        <v>873</v>
      </c>
      <c r="D769" s="19" t="s">
        <v>19830</v>
      </c>
      <c r="E769" s="19" t="s">
        <v>3046</v>
      </c>
      <c r="F769" s="19" t="s">
        <v>93</v>
      </c>
      <c r="G769" s="21">
        <v>1</v>
      </c>
      <c r="H769" s="26">
        <v>43745</v>
      </c>
      <c r="I769" s="19" t="s">
        <v>3047</v>
      </c>
      <c r="J769" s="19" t="s">
        <v>3048</v>
      </c>
      <c r="K769" s="24">
        <v>43739</v>
      </c>
      <c r="L769" s="19">
        <v>3</v>
      </c>
    </row>
    <row r="770" spans="1:12" hidden="1">
      <c r="A770" s="19" t="s">
        <v>2877</v>
      </c>
      <c r="B770" s="19" t="s">
        <v>5294</v>
      </c>
      <c r="C770" s="19" t="s">
        <v>873</v>
      </c>
      <c r="D770" s="19" t="s">
        <v>19830</v>
      </c>
      <c r="E770" s="19" t="s">
        <v>3049</v>
      </c>
      <c r="F770" s="19" t="s">
        <v>372</v>
      </c>
      <c r="G770" s="21">
        <v>2</v>
      </c>
      <c r="H770" s="26">
        <v>43744</v>
      </c>
      <c r="I770" s="19" t="s">
        <v>3050</v>
      </c>
      <c r="J770" s="19" t="s">
        <v>3051</v>
      </c>
      <c r="K770" s="24">
        <v>43739</v>
      </c>
      <c r="L770" s="19">
        <v>5</v>
      </c>
    </row>
    <row r="771" spans="1:12" hidden="1">
      <c r="A771" s="19" t="s">
        <v>2877</v>
      </c>
      <c r="B771" s="19" t="s">
        <v>5294</v>
      </c>
      <c r="C771" s="19" t="s">
        <v>873</v>
      </c>
      <c r="D771" s="19" t="s">
        <v>19830</v>
      </c>
      <c r="E771" s="19" t="s">
        <v>3052</v>
      </c>
      <c r="F771" s="19" t="s">
        <v>25</v>
      </c>
      <c r="G771" s="21">
        <v>2</v>
      </c>
      <c r="H771" s="26">
        <v>43745</v>
      </c>
      <c r="I771" s="19" t="s">
        <v>3053</v>
      </c>
      <c r="J771" s="19" t="s">
        <v>3054</v>
      </c>
      <c r="K771" s="24">
        <v>43739</v>
      </c>
      <c r="L771" s="19">
        <v>5</v>
      </c>
    </row>
    <row r="772" spans="1:12" hidden="1">
      <c r="A772" s="19" t="s">
        <v>2877</v>
      </c>
      <c r="B772" s="19" t="s">
        <v>5294</v>
      </c>
      <c r="C772" s="19" t="s">
        <v>873</v>
      </c>
      <c r="D772" s="19" t="s">
        <v>19830</v>
      </c>
      <c r="E772" s="19" t="s">
        <v>2157</v>
      </c>
      <c r="F772" s="19" t="s">
        <v>1380</v>
      </c>
      <c r="G772" s="21">
        <v>165</v>
      </c>
      <c r="H772" s="26">
        <v>43744</v>
      </c>
      <c r="I772" s="19" t="s">
        <v>3055</v>
      </c>
      <c r="J772" s="19" t="s">
        <v>3056</v>
      </c>
      <c r="K772" s="24">
        <v>43709</v>
      </c>
      <c r="L772" s="19">
        <v>3</v>
      </c>
    </row>
    <row r="773" spans="1:12" hidden="1">
      <c r="A773" s="19" t="s">
        <v>2877</v>
      </c>
      <c r="B773" s="19" t="s">
        <v>5294</v>
      </c>
      <c r="C773" s="19" t="s">
        <v>873</v>
      </c>
      <c r="D773" s="19" t="s">
        <v>19830</v>
      </c>
      <c r="E773" s="19" t="s">
        <v>3057</v>
      </c>
      <c r="F773" s="19" t="s">
        <v>1847</v>
      </c>
      <c r="G773" s="21">
        <v>16</v>
      </c>
      <c r="H773" s="26">
        <v>43744</v>
      </c>
      <c r="I773" s="19" t="s">
        <v>3058</v>
      </c>
      <c r="J773" s="19" t="s">
        <v>3059</v>
      </c>
      <c r="K773" s="24">
        <v>43739</v>
      </c>
      <c r="L773" s="19">
        <v>4</v>
      </c>
    </row>
    <row r="774" spans="1:12" hidden="1">
      <c r="A774" s="19" t="s">
        <v>2877</v>
      </c>
      <c r="B774" s="19" t="s">
        <v>5294</v>
      </c>
      <c r="C774" s="19" t="s">
        <v>873</v>
      </c>
      <c r="D774" s="19" t="s">
        <v>19830</v>
      </c>
      <c r="E774" s="19" t="s">
        <v>3060</v>
      </c>
      <c r="F774" s="19" t="s">
        <v>372</v>
      </c>
      <c r="G774" s="21">
        <v>20</v>
      </c>
      <c r="H774" s="26">
        <v>43744</v>
      </c>
      <c r="I774" s="19" t="s">
        <v>3061</v>
      </c>
      <c r="J774" s="19" t="s">
        <v>3062</v>
      </c>
      <c r="K774" s="24">
        <v>43739</v>
      </c>
      <c r="L774" s="19">
        <v>4</v>
      </c>
    </row>
    <row r="775" spans="1:12" hidden="1">
      <c r="A775" s="19" t="s">
        <v>2877</v>
      </c>
      <c r="B775" s="19" t="s">
        <v>5294</v>
      </c>
      <c r="C775" s="19" t="s">
        <v>873</v>
      </c>
      <c r="D775" s="19" t="s">
        <v>19830</v>
      </c>
      <c r="E775" s="19" t="s">
        <v>3063</v>
      </c>
      <c r="F775" s="19" t="s">
        <v>271</v>
      </c>
      <c r="G775" s="21">
        <v>5</v>
      </c>
      <c r="H775" s="26">
        <v>43744</v>
      </c>
      <c r="I775" s="19" t="s">
        <v>3064</v>
      </c>
      <c r="J775" s="19" t="s">
        <v>3065</v>
      </c>
      <c r="K775" s="24">
        <v>43739</v>
      </c>
      <c r="L775" s="19">
        <v>5</v>
      </c>
    </row>
    <row r="776" spans="1:12" hidden="1">
      <c r="A776" s="19" t="s">
        <v>2877</v>
      </c>
      <c r="B776" s="19" t="s">
        <v>5294</v>
      </c>
      <c r="C776" s="19" t="s">
        <v>873</v>
      </c>
      <c r="D776" s="19" t="s">
        <v>19830</v>
      </c>
      <c r="E776" s="19" t="s">
        <v>3066</v>
      </c>
      <c r="F776" s="19" t="s">
        <v>57</v>
      </c>
      <c r="G776" s="21">
        <v>5</v>
      </c>
      <c r="H776" s="26">
        <v>43744</v>
      </c>
      <c r="I776" s="19" t="s">
        <v>3067</v>
      </c>
      <c r="J776" s="19" t="s">
        <v>3068</v>
      </c>
      <c r="K776" s="24">
        <v>43739</v>
      </c>
      <c r="L776" s="19">
        <v>5</v>
      </c>
    </row>
    <row r="777" spans="1:12" hidden="1">
      <c r="A777" s="19" t="s">
        <v>2877</v>
      </c>
      <c r="B777" s="19" t="s">
        <v>5294</v>
      </c>
      <c r="C777" s="19" t="s">
        <v>873</v>
      </c>
      <c r="D777" s="19" t="s">
        <v>19830</v>
      </c>
      <c r="E777" s="19" t="s">
        <v>3069</v>
      </c>
      <c r="F777" s="19" t="s">
        <v>25</v>
      </c>
      <c r="G777" s="21">
        <v>1</v>
      </c>
      <c r="H777" s="26">
        <v>43743</v>
      </c>
      <c r="I777" s="19" t="s">
        <v>3070</v>
      </c>
      <c r="J777" s="19" t="s">
        <v>3071</v>
      </c>
      <c r="K777" s="24">
        <v>43739</v>
      </c>
      <c r="L777" s="19">
        <v>5</v>
      </c>
    </row>
    <row r="778" spans="1:12" hidden="1">
      <c r="A778" s="19" t="s">
        <v>2877</v>
      </c>
      <c r="B778" s="19" t="s">
        <v>5294</v>
      </c>
      <c r="C778" s="19" t="s">
        <v>873</v>
      </c>
      <c r="D778" s="19" t="s">
        <v>19830</v>
      </c>
      <c r="E778" s="19" t="s">
        <v>3072</v>
      </c>
      <c r="F778" s="19" t="s">
        <v>19873</v>
      </c>
      <c r="G778" s="21">
        <v>4</v>
      </c>
      <c r="H778" s="26">
        <v>43741</v>
      </c>
      <c r="I778" s="19" t="s">
        <v>3073</v>
      </c>
      <c r="J778" s="19" t="s">
        <v>3074</v>
      </c>
      <c r="K778" s="24">
        <v>43739</v>
      </c>
      <c r="L778" s="19">
        <v>4</v>
      </c>
    </row>
    <row r="779" spans="1:12" hidden="1">
      <c r="A779" s="19" t="s">
        <v>2877</v>
      </c>
      <c r="B779" s="19" t="s">
        <v>5294</v>
      </c>
      <c r="C779" s="19" t="s">
        <v>873</v>
      </c>
      <c r="D779" s="19" t="s">
        <v>19830</v>
      </c>
      <c r="E779" s="19" t="s">
        <v>3075</v>
      </c>
      <c r="F779" s="19" t="s">
        <v>25</v>
      </c>
      <c r="G779" s="21">
        <v>7</v>
      </c>
      <c r="H779" s="26">
        <v>43740</v>
      </c>
      <c r="I779" s="19" t="s">
        <v>3076</v>
      </c>
      <c r="J779" s="19" t="s">
        <v>3077</v>
      </c>
      <c r="K779" s="24">
        <v>43709</v>
      </c>
      <c r="L779" s="19">
        <v>4</v>
      </c>
    </row>
    <row r="780" spans="1:12" hidden="1">
      <c r="A780" s="19" t="s">
        <v>2877</v>
      </c>
      <c r="B780" s="19" t="s">
        <v>5294</v>
      </c>
      <c r="C780" s="19" t="s">
        <v>873</v>
      </c>
      <c r="D780" s="19" t="s">
        <v>19830</v>
      </c>
      <c r="E780" s="19" t="s">
        <v>3078</v>
      </c>
      <c r="F780" s="19" t="s">
        <v>25</v>
      </c>
      <c r="G780" s="21">
        <v>1</v>
      </c>
      <c r="H780" s="26">
        <v>43739</v>
      </c>
      <c r="I780" s="19" t="s">
        <v>3080</v>
      </c>
      <c r="J780" s="19" t="s">
        <v>3081</v>
      </c>
      <c r="K780" s="24">
        <v>43739</v>
      </c>
      <c r="L780" s="19">
        <v>5</v>
      </c>
    </row>
    <row r="781" spans="1:12" hidden="1">
      <c r="A781" s="19" t="s">
        <v>2877</v>
      </c>
      <c r="B781" s="19" t="s">
        <v>5294</v>
      </c>
      <c r="C781" s="19" t="s">
        <v>873</v>
      </c>
      <c r="D781" s="19" t="s">
        <v>19830</v>
      </c>
      <c r="E781" s="19" t="s">
        <v>3082</v>
      </c>
      <c r="F781" s="19" t="s">
        <v>25</v>
      </c>
      <c r="G781" s="21">
        <v>53</v>
      </c>
      <c r="H781" s="26">
        <v>43739</v>
      </c>
      <c r="I781" s="19" t="s">
        <v>3083</v>
      </c>
      <c r="J781" s="19" t="s">
        <v>3084</v>
      </c>
      <c r="K781" s="24">
        <v>43709</v>
      </c>
      <c r="L781" s="19">
        <v>4</v>
      </c>
    </row>
    <row r="782" spans="1:12" hidden="1">
      <c r="A782" s="19" t="s">
        <v>2877</v>
      </c>
      <c r="B782" s="19" t="s">
        <v>5294</v>
      </c>
      <c r="C782" s="19" t="s">
        <v>873</v>
      </c>
      <c r="D782" s="19" t="s">
        <v>19830</v>
      </c>
      <c r="E782" s="19" t="s">
        <v>3085</v>
      </c>
      <c r="F782" s="19" t="s">
        <v>25</v>
      </c>
      <c r="G782" s="21">
        <v>1</v>
      </c>
      <c r="H782" s="26">
        <v>43739</v>
      </c>
      <c r="I782" s="19" t="s">
        <v>3086</v>
      </c>
      <c r="J782" s="19" t="s">
        <v>3087</v>
      </c>
      <c r="K782" s="24">
        <v>43739</v>
      </c>
      <c r="L782" s="19">
        <v>5</v>
      </c>
    </row>
    <row r="783" spans="1:12" hidden="1">
      <c r="A783" s="19" t="s">
        <v>2877</v>
      </c>
      <c r="B783" s="19" t="s">
        <v>5294</v>
      </c>
      <c r="C783" s="19" t="s">
        <v>873</v>
      </c>
      <c r="D783" s="19" t="s">
        <v>19830</v>
      </c>
      <c r="E783" s="19" t="s">
        <v>3088</v>
      </c>
      <c r="F783" s="19" t="s">
        <v>3089</v>
      </c>
      <c r="G783" s="21">
        <v>55</v>
      </c>
      <c r="H783" s="26">
        <v>43723</v>
      </c>
      <c r="I783" s="19" t="s">
        <v>3090</v>
      </c>
      <c r="J783" s="19" t="s">
        <v>3091</v>
      </c>
      <c r="K783" s="24">
        <v>43709</v>
      </c>
      <c r="L783" s="19">
        <v>5</v>
      </c>
    </row>
    <row r="784" spans="1:12" hidden="1">
      <c r="A784" s="19" t="s">
        <v>2877</v>
      </c>
      <c r="B784" s="19" t="s">
        <v>5294</v>
      </c>
      <c r="C784" s="19" t="s">
        <v>873</v>
      </c>
      <c r="D784" s="19" t="s">
        <v>19830</v>
      </c>
      <c r="E784" s="19" t="s">
        <v>3092</v>
      </c>
      <c r="F784" s="19" t="s">
        <v>75</v>
      </c>
      <c r="G784" s="21">
        <v>25</v>
      </c>
      <c r="H784" s="26">
        <v>43737</v>
      </c>
      <c r="I784" s="19" t="s">
        <v>3093</v>
      </c>
      <c r="J784" s="19" t="s">
        <v>3094</v>
      </c>
      <c r="K784" s="24">
        <v>43709</v>
      </c>
      <c r="L784" s="19">
        <v>2</v>
      </c>
    </row>
    <row r="785" spans="1:12" hidden="1">
      <c r="A785" s="19" t="s">
        <v>2877</v>
      </c>
      <c r="B785" s="19" t="s">
        <v>5294</v>
      </c>
      <c r="C785" s="19" t="s">
        <v>873</v>
      </c>
      <c r="D785" s="19" t="s">
        <v>19830</v>
      </c>
      <c r="E785" s="19" t="s">
        <v>2951</v>
      </c>
      <c r="F785" s="19" t="s">
        <v>271</v>
      </c>
      <c r="G785" s="21">
        <v>441</v>
      </c>
      <c r="H785" s="26">
        <v>43733</v>
      </c>
      <c r="I785" s="19" t="s">
        <v>3095</v>
      </c>
      <c r="J785" s="19" t="s">
        <v>3096</v>
      </c>
      <c r="K785" s="24">
        <v>43709</v>
      </c>
      <c r="L785" s="19">
        <v>4</v>
      </c>
    </row>
    <row r="786" spans="1:12" hidden="1">
      <c r="A786" s="19" t="s">
        <v>2877</v>
      </c>
      <c r="B786" s="19" t="s">
        <v>5294</v>
      </c>
      <c r="C786" s="19" t="s">
        <v>873</v>
      </c>
      <c r="D786" s="19" t="s">
        <v>19830</v>
      </c>
      <c r="E786" s="19" t="s">
        <v>3097</v>
      </c>
      <c r="F786" s="19" t="s">
        <v>25</v>
      </c>
      <c r="G786" s="21">
        <v>2</v>
      </c>
      <c r="H786" s="26">
        <v>43727</v>
      </c>
      <c r="I786" s="19" t="s">
        <v>3098</v>
      </c>
      <c r="J786" s="19" t="s">
        <v>3099</v>
      </c>
      <c r="K786" s="24">
        <v>43709</v>
      </c>
      <c r="L786" s="19">
        <v>5</v>
      </c>
    </row>
    <row r="787" spans="1:12" hidden="1">
      <c r="A787" s="19" t="s">
        <v>2877</v>
      </c>
      <c r="B787" s="19" t="s">
        <v>5294</v>
      </c>
      <c r="C787" s="19" t="s">
        <v>873</v>
      </c>
      <c r="D787" s="19" t="s">
        <v>19830</v>
      </c>
      <c r="E787" s="19" t="s">
        <v>3100</v>
      </c>
      <c r="F787" s="19" t="s">
        <v>25</v>
      </c>
      <c r="G787" s="21">
        <v>2</v>
      </c>
      <c r="H787" s="26">
        <v>43723</v>
      </c>
      <c r="I787" s="19" t="s">
        <v>827</v>
      </c>
      <c r="J787" s="19" t="s">
        <v>3101</v>
      </c>
      <c r="K787" s="24">
        <v>43709</v>
      </c>
      <c r="L787" s="19">
        <v>5</v>
      </c>
    </row>
    <row r="788" spans="1:12" hidden="1">
      <c r="A788" s="19" t="s">
        <v>2877</v>
      </c>
      <c r="B788" s="19" t="s">
        <v>5294</v>
      </c>
      <c r="C788" s="19" t="s">
        <v>873</v>
      </c>
      <c r="D788" s="19" t="s">
        <v>19830</v>
      </c>
      <c r="E788" s="19" t="s">
        <v>3102</v>
      </c>
      <c r="F788" s="19" t="s">
        <v>372</v>
      </c>
      <c r="G788" s="21">
        <v>5</v>
      </c>
      <c r="H788" s="26">
        <v>43719</v>
      </c>
      <c r="I788" s="19" t="s">
        <v>3104</v>
      </c>
      <c r="J788" s="19" t="s">
        <v>3105</v>
      </c>
      <c r="K788" s="24">
        <v>43709</v>
      </c>
      <c r="L788" s="19">
        <v>1</v>
      </c>
    </row>
    <row r="789" spans="1:12" hidden="1">
      <c r="A789" s="19" t="s">
        <v>2877</v>
      </c>
      <c r="B789" s="19" t="s">
        <v>5294</v>
      </c>
      <c r="C789" s="19" t="s">
        <v>873</v>
      </c>
      <c r="D789" s="19" t="s">
        <v>19830</v>
      </c>
      <c r="E789" s="19" t="s">
        <v>187</v>
      </c>
      <c r="F789" s="19" t="s">
        <v>191</v>
      </c>
      <c r="G789" s="21">
        <v>412</v>
      </c>
      <c r="H789" s="26">
        <v>43722</v>
      </c>
      <c r="I789" s="19" t="s">
        <v>3106</v>
      </c>
      <c r="J789" s="19" t="s">
        <v>3107</v>
      </c>
      <c r="K789" s="24">
        <v>43709</v>
      </c>
      <c r="L789" s="19">
        <v>4</v>
      </c>
    </row>
    <row r="790" spans="1:12" hidden="1">
      <c r="A790" s="19" t="s">
        <v>2877</v>
      </c>
      <c r="B790" s="19" t="s">
        <v>5294</v>
      </c>
      <c r="C790" s="19" t="s">
        <v>873</v>
      </c>
      <c r="D790" s="19" t="s">
        <v>19830</v>
      </c>
      <c r="E790" s="19" t="s">
        <v>3108</v>
      </c>
      <c r="F790" s="19" t="s">
        <v>3109</v>
      </c>
      <c r="G790" s="21">
        <v>151</v>
      </c>
      <c r="H790" s="26">
        <v>43716</v>
      </c>
      <c r="I790" s="19" t="s">
        <v>3111</v>
      </c>
      <c r="J790" s="19" t="s">
        <v>3112</v>
      </c>
      <c r="K790" s="24">
        <v>43678</v>
      </c>
      <c r="L790" s="19">
        <v>4</v>
      </c>
    </row>
    <row r="791" spans="1:12" hidden="1">
      <c r="A791" s="19" t="s">
        <v>2877</v>
      </c>
      <c r="B791" s="19" t="s">
        <v>5294</v>
      </c>
      <c r="C791" s="19" t="s">
        <v>873</v>
      </c>
      <c r="D791" s="19" t="s">
        <v>19830</v>
      </c>
      <c r="E791" s="19" t="s">
        <v>3113</v>
      </c>
      <c r="F791" s="19" t="s">
        <v>25</v>
      </c>
      <c r="G791" s="21">
        <v>2</v>
      </c>
      <c r="H791" s="26">
        <v>43723</v>
      </c>
      <c r="I791" s="19" t="s">
        <v>480</v>
      </c>
      <c r="J791" s="19" t="s">
        <v>3114</v>
      </c>
      <c r="K791" s="24">
        <v>43709</v>
      </c>
      <c r="L791" s="19">
        <v>5</v>
      </c>
    </row>
    <row r="792" spans="1:12" hidden="1">
      <c r="A792" s="19" t="s">
        <v>2877</v>
      </c>
      <c r="B792" s="19" t="s">
        <v>5294</v>
      </c>
      <c r="C792" s="19" t="s">
        <v>873</v>
      </c>
      <c r="D792" s="19" t="s">
        <v>19830</v>
      </c>
      <c r="E792" s="19" t="s">
        <v>2829</v>
      </c>
      <c r="F792" s="19" t="s">
        <v>564</v>
      </c>
      <c r="G792" s="21">
        <v>13</v>
      </c>
      <c r="H792" s="26">
        <v>43712</v>
      </c>
      <c r="I792" s="19" t="s">
        <v>3115</v>
      </c>
      <c r="J792" s="19" t="s">
        <v>3116</v>
      </c>
      <c r="K792" s="24">
        <v>43678</v>
      </c>
      <c r="L792" s="19">
        <v>3</v>
      </c>
    </row>
    <row r="793" spans="1:12" hidden="1">
      <c r="A793" s="19" t="s">
        <v>2877</v>
      </c>
      <c r="B793" s="19" t="s">
        <v>5294</v>
      </c>
      <c r="C793" s="19" t="s">
        <v>873</v>
      </c>
      <c r="D793" s="19" t="s">
        <v>19830</v>
      </c>
      <c r="E793" s="19" t="s">
        <v>3117</v>
      </c>
      <c r="F793" s="19" t="s">
        <v>3118</v>
      </c>
      <c r="G793" s="21">
        <v>14</v>
      </c>
      <c r="H793" s="26">
        <v>43709</v>
      </c>
      <c r="I793" s="19" t="s">
        <v>3119</v>
      </c>
      <c r="J793" s="19" t="s">
        <v>3120</v>
      </c>
      <c r="K793" s="24">
        <v>43678</v>
      </c>
      <c r="L793" s="19">
        <v>1</v>
      </c>
    </row>
    <row r="794" spans="1:12" hidden="1">
      <c r="A794" s="19" t="s">
        <v>2877</v>
      </c>
      <c r="B794" s="19" t="s">
        <v>5294</v>
      </c>
      <c r="C794" s="19" t="s">
        <v>873</v>
      </c>
      <c r="D794" s="19" t="s">
        <v>19830</v>
      </c>
      <c r="E794" s="19" t="s">
        <v>3121</v>
      </c>
      <c r="F794" s="19" t="s">
        <v>271</v>
      </c>
      <c r="G794" s="21">
        <v>274</v>
      </c>
      <c r="H794" s="26">
        <v>43709</v>
      </c>
      <c r="I794" s="19" t="s">
        <v>3123</v>
      </c>
      <c r="J794" s="19" t="s">
        <v>3124</v>
      </c>
      <c r="K794" s="24">
        <v>43678</v>
      </c>
      <c r="L794" s="19">
        <v>4</v>
      </c>
    </row>
    <row r="795" spans="1:12" hidden="1">
      <c r="A795" s="19" t="s">
        <v>2877</v>
      </c>
      <c r="B795" s="19" t="s">
        <v>5294</v>
      </c>
      <c r="C795" s="19" t="s">
        <v>873</v>
      </c>
      <c r="D795" s="19" t="s">
        <v>19830</v>
      </c>
      <c r="E795" s="19" t="s">
        <v>3125</v>
      </c>
      <c r="F795" s="19" t="s">
        <v>25</v>
      </c>
      <c r="G795" s="21">
        <v>1</v>
      </c>
      <c r="H795" s="26">
        <v>43703</v>
      </c>
      <c r="I795" s="19" t="s">
        <v>2921</v>
      </c>
      <c r="J795" s="19" t="s">
        <v>3126</v>
      </c>
      <c r="K795" s="24">
        <v>43678</v>
      </c>
      <c r="L795" s="19">
        <v>5</v>
      </c>
    </row>
    <row r="796" spans="1:12" hidden="1">
      <c r="A796" s="19" t="s">
        <v>2877</v>
      </c>
      <c r="B796" s="19" t="s">
        <v>5294</v>
      </c>
      <c r="C796" s="19" t="s">
        <v>873</v>
      </c>
      <c r="D796" s="19" t="s">
        <v>19830</v>
      </c>
      <c r="E796" s="19" t="s">
        <v>3127</v>
      </c>
      <c r="F796" s="19" t="s">
        <v>958</v>
      </c>
      <c r="G796" s="21">
        <v>76</v>
      </c>
      <c r="H796" s="26">
        <v>43706</v>
      </c>
      <c r="I796" s="19" t="s">
        <v>3129</v>
      </c>
      <c r="J796" s="19" t="s">
        <v>3130</v>
      </c>
      <c r="K796" s="24">
        <v>43678</v>
      </c>
      <c r="L796" s="19">
        <v>3</v>
      </c>
    </row>
    <row r="797" spans="1:12" hidden="1">
      <c r="A797" s="19" t="s">
        <v>2877</v>
      </c>
      <c r="B797" s="19" t="s">
        <v>5294</v>
      </c>
      <c r="C797" s="19" t="s">
        <v>873</v>
      </c>
      <c r="D797" s="19" t="s">
        <v>19830</v>
      </c>
      <c r="E797" s="19" t="s">
        <v>3131</v>
      </c>
      <c r="F797" s="19" t="s">
        <v>25</v>
      </c>
      <c r="G797" s="21">
        <v>5</v>
      </c>
      <c r="H797" s="26">
        <v>43692</v>
      </c>
      <c r="I797" s="19" t="s">
        <v>3132</v>
      </c>
      <c r="J797" s="19" t="s">
        <v>3133</v>
      </c>
      <c r="K797" s="24">
        <v>43678</v>
      </c>
      <c r="L797" s="19">
        <v>3</v>
      </c>
    </row>
    <row r="798" spans="1:12" hidden="1">
      <c r="A798" s="19" t="s">
        <v>2877</v>
      </c>
      <c r="B798" s="19" t="s">
        <v>5294</v>
      </c>
      <c r="C798" s="19" t="s">
        <v>873</v>
      </c>
      <c r="D798" s="19" t="s">
        <v>19830</v>
      </c>
      <c r="E798" s="19" t="s">
        <v>3134</v>
      </c>
      <c r="F798" s="19" t="s">
        <v>271</v>
      </c>
      <c r="G798" s="21">
        <v>9</v>
      </c>
      <c r="H798" s="26">
        <v>43702</v>
      </c>
      <c r="I798" s="19" t="s">
        <v>3135</v>
      </c>
      <c r="J798" s="19" t="s">
        <v>3136</v>
      </c>
      <c r="K798" s="24">
        <v>43678</v>
      </c>
      <c r="L798" s="19">
        <v>5</v>
      </c>
    </row>
    <row r="799" spans="1:12" hidden="1">
      <c r="A799" s="19" t="s">
        <v>2877</v>
      </c>
      <c r="B799" s="19" t="s">
        <v>5294</v>
      </c>
      <c r="C799" s="19" t="s">
        <v>873</v>
      </c>
      <c r="D799" s="19" t="s">
        <v>19830</v>
      </c>
      <c r="E799" s="19" t="s">
        <v>3137</v>
      </c>
      <c r="F799" s="19" t="s">
        <v>25</v>
      </c>
      <c r="G799" s="21">
        <v>3</v>
      </c>
      <c r="H799" s="26">
        <v>43679</v>
      </c>
      <c r="I799" s="19" t="s">
        <v>3138</v>
      </c>
      <c r="J799" s="19" t="s">
        <v>3139</v>
      </c>
      <c r="K799" s="24">
        <v>43678</v>
      </c>
      <c r="L799" s="19">
        <v>5</v>
      </c>
    </row>
    <row r="800" spans="1:12" hidden="1">
      <c r="A800" s="19" t="s">
        <v>2877</v>
      </c>
      <c r="B800" s="19" t="s">
        <v>5294</v>
      </c>
      <c r="C800" s="19" t="s">
        <v>873</v>
      </c>
      <c r="D800" s="19" t="s">
        <v>19830</v>
      </c>
      <c r="E800" s="19" t="s">
        <v>3075</v>
      </c>
      <c r="F800" s="19" t="s">
        <v>25</v>
      </c>
      <c r="G800" s="21">
        <v>7</v>
      </c>
      <c r="H800" s="26">
        <v>43702</v>
      </c>
      <c r="I800" s="19" t="s">
        <v>827</v>
      </c>
      <c r="J800" s="19" t="s">
        <v>3140</v>
      </c>
      <c r="K800" s="24">
        <v>43647</v>
      </c>
      <c r="L800" s="19">
        <v>5</v>
      </c>
    </row>
    <row r="801" spans="1:12" hidden="1">
      <c r="A801" s="19" t="s">
        <v>2877</v>
      </c>
      <c r="B801" s="19" t="s">
        <v>5294</v>
      </c>
      <c r="C801" s="19" t="s">
        <v>873</v>
      </c>
      <c r="D801" s="19" t="s">
        <v>19830</v>
      </c>
      <c r="E801" s="19" t="s">
        <v>3141</v>
      </c>
      <c r="F801" s="19" t="s">
        <v>19847</v>
      </c>
      <c r="G801" s="21">
        <v>9</v>
      </c>
      <c r="H801" s="26">
        <v>43674</v>
      </c>
      <c r="I801" s="19" t="s">
        <v>3143</v>
      </c>
      <c r="J801" s="19" t="s">
        <v>3144</v>
      </c>
      <c r="K801" s="24">
        <v>43647</v>
      </c>
      <c r="L801" s="19">
        <v>1</v>
      </c>
    </row>
    <row r="802" spans="1:12" hidden="1">
      <c r="A802" s="19" t="s">
        <v>2877</v>
      </c>
      <c r="B802" s="19" t="s">
        <v>5294</v>
      </c>
      <c r="C802" s="19" t="s">
        <v>873</v>
      </c>
      <c r="D802" s="19" t="s">
        <v>19830</v>
      </c>
      <c r="E802" s="19" t="s">
        <v>3145</v>
      </c>
      <c r="F802" s="19" t="s">
        <v>294</v>
      </c>
      <c r="G802" s="21">
        <v>23</v>
      </c>
      <c r="H802" s="26">
        <v>43674</v>
      </c>
      <c r="I802" s="19" t="s">
        <v>3146</v>
      </c>
      <c r="J802" s="19" t="s">
        <v>3147</v>
      </c>
      <c r="K802" s="24">
        <v>43647</v>
      </c>
      <c r="L802" s="19">
        <v>1</v>
      </c>
    </row>
    <row r="803" spans="1:12" hidden="1">
      <c r="A803" s="19" t="s">
        <v>2877</v>
      </c>
      <c r="B803" s="19" t="s">
        <v>5294</v>
      </c>
      <c r="C803" s="19" t="s">
        <v>873</v>
      </c>
      <c r="D803" s="19" t="s">
        <v>19830</v>
      </c>
      <c r="E803" s="19" t="s">
        <v>3148</v>
      </c>
      <c r="F803" s="19" t="s">
        <v>25</v>
      </c>
      <c r="G803" s="21">
        <v>3</v>
      </c>
      <c r="H803" s="26">
        <v>43673</v>
      </c>
      <c r="I803" s="19" t="s">
        <v>2372</v>
      </c>
      <c r="J803" s="19" t="s">
        <v>3149</v>
      </c>
      <c r="K803" s="24">
        <v>43647</v>
      </c>
      <c r="L803" s="19">
        <v>5</v>
      </c>
    </row>
    <row r="804" spans="1:12" hidden="1">
      <c r="A804" s="19" t="s">
        <v>2877</v>
      </c>
      <c r="B804" s="19" t="s">
        <v>5294</v>
      </c>
      <c r="C804" s="19" t="s">
        <v>873</v>
      </c>
      <c r="D804" s="19" t="s">
        <v>19830</v>
      </c>
      <c r="E804" s="19" t="s">
        <v>3150</v>
      </c>
      <c r="F804" s="19" t="s">
        <v>25</v>
      </c>
      <c r="G804" s="21">
        <v>1</v>
      </c>
      <c r="H804" s="26">
        <v>43672</v>
      </c>
      <c r="I804" s="19" t="s">
        <v>3152</v>
      </c>
      <c r="J804" s="19" t="s">
        <v>3153</v>
      </c>
      <c r="K804" s="24">
        <v>43647</v>
      </c>
      <c r="L804" s="19">
        <v>5</v>
      </c>
    </row>
    <row r="805" spans="1:12" hidden="1">
      <c r="A805" s="19" t="s">
        <v>2877</v>
      </c>
      <c r="B805" s="19" t="s">
        <v>5294</v>
      </c>
      <c r="C805" s="19" t="s">
        <v>873</v>
      </c>
      <c r="D805" s="19" t="s">
        <v>19830</v>
      </c>
      <c r="E805" s="19" t="s">
        <v>3154</v>
      </c>
      <c r="F805" s="19" t="s">
        <v>25</v>
      </c>
      <c r="G805" s="21">
        <v>4</v>
      </c>
      <c r="H805" s="26">
        <v>43672</v>
      </c>
      <c r="I805" s="19" t="s">
        <v>3155</v>
      </c>
      <c r="J805" s="19" t="s">
        <v>3156</v>
      </c>
      <c r="K805" s="24">
        <v>43647</v>
      </c>
      <c r="L805" s="19">
        <v>5</v>
      </c>
    </row>
    <row r="806" spans="1:12" hidden="1">
      <c r="A806" s="19" t="s">
        <v>2877</v>
      </c>
      <c r="B806" s="19" t="s">
        <v>5294</v>
      </c>
      <c r="C806" s="19" t="s">
        <v>873</v>
      </c>
      <c r="D806" s="19" t="s">
        <v>19830</v>
      </c>
      <c r="E806" s="19" t="s">
        <v>3157</v>
      </c>
      <c r="F806" s="19" t="s">
        <v>99</v>
      </c>
      <c r="G806" s="21">
        <v>3</v>
      </c>
      <c r="H806" s="26">
        <v>43673</v>
      </c>
      <c r="I806" s="19" t="s">
        <v>301</v>
      </c>
      <c r="J806" s="19" t="s">
        <v>3158</v>
      </c>
      <c r="K806" s="24">
        <v>43647</v>
      </c>
      <c r="L806" s="19">
        <v>1</v>
      </c>
    </row>
    <row r="807" spans="1:12" hidden="1">
      <c r="A807" s="19" t="s">
        <v>2877</v>
      </c>
      <c r="B807" s="19" t="s">
        <v>5294</v>
      </c>
      <c r="C807" s="19" t="s">
        <v>873</v>
      </c>
      <c r="D807" s="19" t="s">
        <v>19830</v>
      </c>
      <c r="E807" s="19" t="s">
        <v>2061</v>
      </c>
      <c r="F807" s="19" t="s">
        <v>25</v>
      </c>
      <c r="G807" s="21">
        <v>8</v>
      </c>
      <c r="H807" s="26">
        <v>43669</v>
      </c>
      <c r="I807" s="19" t="s">
        <v>2063</v>
      </c>
      <c r="J807" s="19" t="s">
        <v>3159</v>
      </c>
      <c r="K807" s="24">
        <v>43647</v>
      </c>
      <c r="L807" s="19">
        <v>4</v>
      </c>
    </row>
    <row r="808" spans="1:12" hidden="1">
      <c r="A808" s="19" t="s">
        <v>2877</v>
      </c>
      <c r="B808" s="19" t="s">
        <v>5294</v>
      </c>
      <c r="C808" s="19" t="s">
        <v>873</v>
      </c>
      <c r="D808" s="19" t="s">
        <v>19830</v>
      </c>
      <c r="E808" s="19" t="s">
        <v>3160</v>
      </c>
      <c r="F808" s="19" t="s">
        <v>3161</v>
      </c>
      <c r="G808" s="21">
        <v>66</v>
      </c>
      <c r="H808" s="26">
        <v>43667</v>
      </c>
      <c r="I808" s="19" t="s">
        <v>3162</v>
      </c>
      <c r="J808" s="19" t="s">
        <v>3163</v>
      </c>
      <c r="K808" s="24">
        <v>43647</v>
      </c>
      <c r="L808" s="19">
        <v>4</v>
      </c>
    </row>
    <row r="809" spans="1:12" hidden="1">
      <c r="A809" s="19" t="s">
        <v>2877</v>
      </c>
      <c r="B809" s="19" t="s">
        <v>5294</v>
      </c>
      <c r="C809" s="19" t="s">
        <v>873</v>
      </c>
      <c r="D809" s="19" t="s">
        <v>19830</v>
      </c>
      <c r="E809" s="19" t="s">
        <v>2981</v>
      </c>
      <c r="F809" s="19" t="s">
        <v>372</v>
      </c>
      <c r="G809" s="21">
        <v>94</v>
      </c>
      <c r="H809" s="26">
        <v>43668</v>
      </c>
      <c r="I809" s="19" t="s">
        <v>3164</v>
      </c>
      <c r="J809" s="19" t="s">
        <v>3165</v>
      </c>
      <c r="K809" s="24">
        <v>43647</v>
      </c>
      <c r="L809" s="19">
        <v>5</v>
      </c>
    </row>
    <row r="810" spans="1:12" hidden="1">
      <c r="A810" s="19" t="s">
        <v>2877</v>
      </c>
      <c r="B810" s="19" t="s">
        <v>5294</v>
      </c>
      <c r="C810" s="19" t="s">
        <v>873</v>
      </c>
      <c r="D810" s="19" t="s">
        <v>19830</v>
      </c>
      <c r="E810" s="19" t="s">
        <v>3166</v>
      </c>
      <c r="F810" s="19" t="s">
        <v>25</v>
      </c>
      <c r="G810" s="21">
        <v>3</v>
      </c>
      <c r="H810" s="26">
        <v>43667</v>
      </c>
      <c r="I810" s="19" t="s">
        <v>3167</v>
      </c>
      <c r="J810" s="19" t="s">
        <v>3168</v>
      </c>
      <c r="K810" s="24">
        <v>43647</v>
      </c>
      <c r="L810" s="19">
        <v>5</v>
      </c>
    </row>
    <row r="811" spans="1:12" hidden="1">
      <c r="A811" s="19" t="s">
        <v>2877</v>
      </c>
      <c r="B811" s="19" t="s">
        <v>5294</v>
      </c>
      <c r="C811" s="19" t="s">
        <v>873</v>
      </c>
      <c r="D811" s="19" t="s">
        <v>19830</v>
      </c>
      <c r="E811" s="19" t="s">
        <v>3169</v>
      </c>
      <c r="F811" s="19" t="s">
        <v>3170</v>
      </c>
      <c r="G811" s="21">
        <v>8</v>
      </c>
      <c r="H811" s="26">
        <v>43667</v>
      </c>
      <c r="I811" s="19" t="s">
        <v>3171</v>
      </c>
      <c r="J811" s="19" t="s">
        <v>3172</v>
      </c>
      <c r="K811" s="24">
        <v>43647</v>
      </c>
      <c r="L811" s="19">
        <v>5</v>
      </c>
    </row>
    <row r="812" spans="1:12" hidden="1">
      <c r="A812" s="19" t="s">
        <v>2877</v>
      </c>
      <c r="B812" s="19" t="s">
        <v>5294</v>
      </c>
      <c r="C812" s="19" t="s">
        <v>873</v>
      </c>
      <c r="D812" s="19" t="s">
        <v>19830</v>
      </c>
      <c r="E812" s="19" t="s">
        <v>3173</v>
      </c>
      <c r="F812" s="19" t="s">
        <v>25</v>
      </c>
      <c r="G812" s="21">
        <v>1</v>
      </c>
      <c r="H812" s="26">
        <v>43666</v>
      </c>
      <c r="I812" s="19" t="s">
        <v>3174</v>
      </c>
      <c r="J812" s="19" t="s">
        <v>3175</v>
      </c>
      <c r="K812" s="24">
        <v>43647</v>
      </c>
      <c r="L812" s="19">
        <v>4</v>
      </c>
    </row>
    <row r="813" spans="1:12" hidden="1">
      <c r="A813" s="19" t="s">
        <v>2877</v>
      </c>
      <c r="B813" s="19" t="s">
        <v>5294</v>
      </c>
      <c r="C813" s="19" t="s">
        <v>873</v>
      </c>
      <c r="D813" s="19" t="s">
        <v>19830</v>
      </c>
      <c r="E813" s="19" t="s">
        <v>3176</v>
      </c>
      <c r="F813" s="19" t="s">
        <v>372</v>
      </c>
      <c r="G813" s="21">
        <v>13</v>
      </c>
      <c r="H813" s="26">
        <v>43665</v>
      </c>
      <c r="I813" s="19" t="s">
        <v>3177</v>
      </c>
      <c r="J813" s="19" t="s">
        <v>3178</v>
      </c>
      <c r="K813" s="24">
        <v>43647</v>
      </c>
      <c r="L813" s="19">
        <v>4</v>
      </c>
    </row>
    <row r="814" spans="1:12" hidden="1">
      <c r="A814" s="19" t="s">
        <v>2877</v>
      </c>
      <c r="B814" s="19" t="s">
        <v>5294</v>
      </c>
      <c r="C814" s="19" t="s">
        <v>873</v>
      </c>
      <c r="D814" s="19" t="s">
        <v>19830</v>
      </c>
      <c r="E814" s="19" t="s">
        <v>3179</v>
      </c>
      <c r="F814" s="19" t="s">
        <v>372</v>
      </c>
      <c r="G814" s="21">
        <v>18</v>
      </c>
      <c r="H814" s="26">
        <v>43664</v>
      </c>
      <c r="I814" s="19" t="s">
        <v>3180</v>
      </c>
      <c r="J814" s="19" t="s">
        <v>3181</v>
      </c>
      <c r="K814" s="24">
        <v>43647</v>
      </c>
      <c r="L814" s="19">
        <v>5</v>
      </c>
    </row>
    <row r="815" spans="1:12" hidden="1">
      <c r="A815" s="19" t="s">
        <v>2877</v>
      </c>
      <c r="B815" s="19" t="s">
        <v>5294</v>
      </c>
      <c r="C815" s="19" t="s">
        <v>873</v>
      </c>
      <c r="D815" s="19" t="s">
        <v>19830</v>
      </c>
      <c r="E815" s="19" t="s">
        <v>3182</v>
      </c>
      <c r="F815" s="19" t="s">
        <v>311</v>
      </c>
      <c r="G815" s="21">
        <v>8</v>
      </c>
      <c r="H815" s="26">
        <v>43665</v>
      </c>
      <c r="I815" s="19" t="s">
        <v>3183</v>
      </c>
      <c r="J815" s="19" t="s">
        <v>3184</v>
      </c>
      <c r="K815" s="24">
        <v>43647</v>
      </c>
      <c r="L815" s="19">
        <v>3</v>
      </c>
    </row>
    <row r="816" spans="1:12" hidden="1">
      <c r="A816" s="19" t="s">
        <v>2877</v>
      </c>
      <c r="B816" s="19" t="s">
        <v>5294</v>
      </c>
      <c r="C816" s="19" t="s">
        <v>873</v>
      </c>
      <c r="D816" s="19" t="s">
        <v>19830</v>
      </c>
      <c r="E816" s="19" t="s">
        <v>3185</v>
      </c>
      <c r="F816" s="19" t="s">
        <v>57</v>
      </c>
      <c r="G816" s="21">
        <v>202</v>
      </c>
      <c r="H816" s="26">
        <v>43665</v>
      </c>
      <c r="I816" s="19" t="s">
        <v>3187</v>
      </c>
      <c r="J816" s="19" t="s">
        <v>3188</v>
      </c>
      <c r="K816" s="24">
        <v>43647</v>
      </c>
      <c r="L816" s="19">
        <v>3</v>
      </c>
    </row>
    <row r="817" spans="1:12" hidden="1">
      <c r="A817" s="19" t="s">
        <v>2877</v>
      </c>
      <c r="B817" s="19" t="s">
        <v>5294</v>
      </c>
      <c r="C817" s="19" t="s">
        <v>873</v>
      </c>
      <c r="D817" s="19" t="s">
        <v>19830</v>
      </c>
      <c r="E817" s="19" t="s">
        <v>3189</v>
      </c>
      <c r="F817" s="19" t="s">
        <v>3190</v>
      </c>
      <c r="G817" s="21">
        <v>1</v>
      </c>
      <c r="H817" s="26">
        <v>43661</v>
      </c>
      <c r="I817" s="19" t="s">
        <v>3191</v>
      </c>
      <c r="J817" s="19" t="s">
        <v>3192</v>
      </c>
      <c r="K817" s="24">
        <v>43647</v>
      </c>
      <c r="L817" s="19">
        <v>5</v>
      </c>
    </row>
    <row r="818" spans="1:12" hidden="1">
      <c r="A818" s="19" t="s">
        <v>2877</v>
      </c>
      <c r="B818" s="19" t="s">
        <v>5294</v>
      </c>
      <c r="C818" s="19" t="s">
        <v>873</v>
      </c>
      <c r="D818" s="19" t="s">
        <v>19830</v>
      </c>
      <c r="E818" s="19" t="s">
        <v>3075</v>
      </c>
      <c r="F818" s="19" t="s">
        <v>25</v>
      </c>
      <c r="G818" s="21">
        <v>7</v>
      </c>
      <c r="H818" s="26">
        <v>43664</v>
      </c>
      <c r="I818" s="19" t="s">
        <v>3193</v>
      </c>
      <c r="J818" s="19" t="s">
        <v>3140</v>
      </c>
      <c r="K818" s="24">
        <v>43647</v>
      </c>
      <c r="L818" s="19">
        <v>5</v>
      </c>
    </row>
    <row r="819" spans="1:12" hidden="1">
      <c r="A819" s="19" t="s">
        <v>2877</v>
      </c>
      <c r="B819" s="19" t="s">
        <v>5294</v>
      </c>
      <c r="C819" s="19" t="s">
        <v>873</v>
      </c>
      <c r="D819" s="19" t="s">
        <v>19830</v>
      </c>
      <c r="E819" s="19" t="s">
        <v>3194</v>
      </c>
      <c r="F819" s="19" t="s">
        <v>271</v>
      </c>
      <c r="G819" s="21">
        <v>4</v>
      </c>
      <c r="H819" s="26">
        <v>43663</v>
      </c>
      <c r="I819" s="19" t="s">
        <v>1789</v>
      </c>
      <c r="J819" s="19" t="s">
        <v>3196</v>
      </c>
      <c r="K819" s="24">
        <v>43647</v>
      </c>
      <c r="L819" s="19">
        <v>5</v>
      </c>
    </row>
    <row r="820" spans="1:12" hidden="1">
      <c r="A820" s="19" t="s">
        <v>2877</v>
      </c>
      <c r="B820" s="19" t="s">
        <v>5294</v>
      </c>
      <c r="C820" s="19" t="s">
        <v>873</v>
      </c>
      <c r="D820" s="19" t="s">
        <v>19830</v>
      </c>
      <c r="E820" s="19" t="s">
        <v>3197</v>
      </c>
      <c r="F820" s="19" t="s">
        <v>271</v>
      </c>
      <c r="G820" s="21">
        <v>13</v>
      </c>
      <c r="H820" s="26">
        <v>43661</v>
      </c>
      <c r="I820" s="19" t="s">
        <v>2422</v>
      </c>
      <c r="J820" s="19" t="s">
        <v>3198</v>
      </c>
      <c r="K820" s="24">
        <v>43647</v>
      </c>
      <c r="L820" s="19">
        <v>5</v>
      </c>
    </row>
    <row r="821" spans="1:12" hidden="1">
      <c r="A821" s="19" t="s">
        <v>2877</v>
      </c>
      <c r="B821" s="19" t="s">
        <v>5294</v>
      </c>
      <c r="C821" s="19" t="s">
        <v>873</v>
      </c>
      <c r="D821" s="19" t="s">
        <v>19830</v>
      </c>
      <c r="E821" s="19" t="s">
        <v>3199</v>
      </c>
      <c r="F821" s="19" t="s">
        <v>25</v>
      </c>
      <c r="G821" s="21">
        <v>1</v>
      </c>
      <c r="H821" s="26">
        <v>43661</v>
      </c>
      <c r="I821" s="19" t="s">
        <v>2770</v>
      </c>
      <c r="J821" s="19" t="s">
        <v>3200</v>
      </c>
      <c r="K821" s="24">
        <v>43647</v>
      </c>
      <c r="L821" s="19">
        <v>5</v>
      </c>
    </row>
    <row r="822" spans="1:12" hidden="1">
      <c r="A822" s="19" t="s">
        <v>2877</v>
      </c>
      <c r="B822" s="19" t="s">
        <v>5294</v>
      </c>
      <c r="C822" s="19" t="s">
        <v>873</v>
      </c>
      <c r="D822" s="19" t="s">
        <v>19830</v>
      </c>
      <c r="E822" s="19" t="s">
        <v>3201</v>
      </c>
      <c r="F822" s="19" t="s">
        <v>372</v>
      </c>
      <c r="G822" s="21">
        <v>1</v>
      </c>
      <c r="H822" s="26">
        <v>43661</v>
      </c>
      <c r="I822" s="19" t="s">
        <v>3202</v>
      </c>
      <c r="J822" s="19" t="s">
        <v>3203</v>
      </c>
      <c r="K822" s="24">
        <v>43647</v>
      </c>
      <c r="L822" s="19">
        <v>5</v>
      </c>
    </row>
    <row r="823" spans="1:12" hidden="1">
      <c r="A823" s="19" t="s">
        <v>2877</v>
      </c>
      <c r="B823" s="19" t="s">
        <v>5294</v>
      </c>
      <c r="C823" s="19" t="s">
        <v>873</v>
      </c>
      <c r="D823" s="19" t="s">
        <v>19830</v>
      </c>
      <c r="E823" s="19" t="s">
        <v>3204</v>
      </c>
      <c r="F823" s="19" t="s">
        <v>829</v>
      </c>
      <c r="G823" s="21">
        <v>2</v>
      </c>
      <c r="H823" s="26">
        <v>43659</v>
      </c>
      <c r="I823" s="19" t="s">
        <v>3206</v>
      </c>
      <c r="J823" s="19" t="s">
        <v>3207</v>
      </c>
      <c r="K823" s="24">
        <v>43647</v>
      </c>
      <c r="L823" s="19">
        <v>5</v>
      </c>
    </row>
    <row r="824" spans="1:12" hidden="1">
      <c r="A824" s="19" t="s">
        <v>2877</v>
      </c>
      <c r="B824" s="19" t="s">
        <v>5294</v>
      </c>
      <c r="C824" s="19" t="s">
        <v>873</v>
      </c>
      <c r="D824" s="19" t="s">
        <v>19830</v>
      </c>
      <c r="E824" s="19" t="s">
        <v>3208</v>
      </c>
      <c r="F824" s="19" t="s">
        <v>25</v>
      </c>
      <c r="G824" s="21">
        <v>1</v>
      </c>
      <c r="H824" s="26">
        <v>43658</v>
      </c>
      <c r="I824" s="19" t="s">
        <v>3210</v>
      </c>
      <c r="J824" s="19" t="s">
        <v>3211</v>
      </c>
      <c r="K824" s="24">
        <v>43647</v>
      </c>
      <c r="L824" s="19">
        <v>5</v>
      </c>
    </row>
    <row r="825" spans="1:12" hidden="1">
      <c r="A825" s="19" t="s">
        <v>2877</v>
      </c>
      <c r="B825" s="19" t="s">
        <v>5294</v>
      </c>
      <c r="C825" s="19" t="s">
        <v>873</v>
      </c>
      <c r="D825" s="19" t="s">
        <v>19830</v>
      </c>
      <c r="E825" s="19" t="s">
        <v>3212</v>
      </c>
      <c r="F825" s="19" t="s">
        <v>25</v>
      </c>
      <c r="G825" s="21">
        <v>1</v>
      </c>
      <c r="H825" s="26">
        <v>43658</v>
      </c>
      <c r="I825" s="19" t="s">
        <v>1916</v>
      </c>
      <c r="J825" s="19" t="s">
        <v>3213</v>
      </c>
      <c r="K825" s="24">
        <v>43647</v>
      </c>
      <c r="L825" s="19">
        <v>5</v>
      </c>
    </row>
    <row r="826" spans="1:12" hidden="1">
      <c r="A826" s="19" t="s">
        <v>2877</v>
      </c>
      <c r="B826" s="19" t="s">
        <v>5294</v>
      </c>
      <c r="C826" s="19" t="s">
        <v>873</v>
      </c>
      <c r="D826" s="19" t="s">
        <v>19830</v>
      </c>
      <c r="E826" s="19" t="s">
        <v>3214</v>
      </c>
      <c r="F826" s="19" t="s">
        <v>2814</v>
      </c>
      <c r="G826" s="21">
        <v>4</v>
      </c>
      <c r="H826" s="26">
        <v>43660</v>
      </c>
      <c r="I826" s="19" t="s">
        <v>3215</v>
      </c>
      <c r="J826" s="19" t="s">
        <v>3216</v>
      </c>
      <c r="K826" s="24">
        <v>43647</v>
      </c>
      <c r="L826" s="19">
        <v>5</v>
      </c>
    </row>
    <row r="827" spans="1:12" hidden="1">
      <c r="A827" s="19" t="s">
        <v>2877</v>
      </c>
      <c r="B827" s="19" t="s">
        <v>5294</v>
      </c>
      <c r="C827" s="19" t="s">
        <v>873</v>
      </c>
      <c r="D827" s="19" t="s">
        <v>19830</v>
      </c>
      <c r="E827" s="19" t="s">
        <v>3217</v>
      </c>
      <c r="F827" s="19" t="s">
        <v>19844</v>
      </c>
      <c r="G827" s="21">
        <v>8</v>
      </c>
      <c r="H827" s="26">
        <v>43653</v>
      </c>
      <c r="I827" s="19" t="s">
        <v>3219</v>
      </c>
      <c r="J827" s="19" t="s">
        <v>3220</v>
      </c>
      <c r="K827" s="24">
        <v>43647</v>
      </c>
      <c r="L827" s="19">
        <v>1</v>
      </c>
    </row>
    <row r="828" spans="1:12" hidden="1">
      <c r="A828" s="19" t="s">
        <v>2877</v>
      </c>
      <c r="B828" s="19" t="s">
        <v>5294</v>
      </c>
      <c r="C828" s="19" t="s">
        <v>873</v>
      </c>
      <c r="D828" s="19" t="s">
        <v>19830</v>
      </c>
      <c r="E828" s="19" t="s">
        <v>3221</v>
      </c>
      <c r="F828" s="19" t="s">
        <v>25</v>
      </c>
      <c r="G828" s="21">
        <v>2</v>
      </c>
      <c r="H828" s="26">
        <v>43654</v>
      </c>
      <c r="I828" s="19" t="s">
        <v>3223</v>
      </c>
      <c r="J828" s="19" t="s">
        <v>3224</v>
      </c>
      <c r="K828" s="24">
        <v>43647</v>
      </c>
      <c r="L828" s="19">
        <v>5</v>
      </c>
    </row>
    <row r="829" spans="1:12" hidden="1">
      <c r="A829" s="19" t="s">
        <v>2877</v>
      </c>
      <c r="B829" s="19" t="s">
        <v>5294</v>
      </c>
      <c r="C829" s="19" t="s">
        <v>873</v>
      </c>
      <c r="D829" s="19" t="s">
        <v>19830</v>
      </c>
      <c r="E829" s="19" t="s">
        <v>3225</v>
      </c>
      <c r="F829" s="19" t="s">
        <v>25</v>
      </c>
      <c r="G829" s="21">
        <v>1</v>
      </c>
      <c r="H829" s="26">
        <v>43644</v>
      </c>
      <c r="I829" s="19" t="s">
        <v>3226</v>
      </c>
      <c r="J829" s="19" t="s">
        <v>3227</v>
      </c>
      <c r="K829" s="24">
        <v>43617</v>
      </c>
      <c r="L829" s="19">
        <v>5</v>
      </c>
    </row>
    <row r="830" spans="1:12" hidden="1">
      <c r="A830" s="19" t="s">
        <v>2877</v>
      </c>
      <c r="B830" s="19" t="s">
        <v>5294</v>
      </c>
      <c r="C830" s="19" t="s">
        <v>873</v>
      </c>
      <c r="D830" s="19" t="s">
        <v>19830</v>
      </c>
      <c r="E830" s="19" t="s">
        <v>2204</v>
      </c>
      <c r="F830" s="19" t="s">
        <v>1385</v>
      </c>
      <c r="G830" s="21">
        <v>24</v>
      </c>
      <c r="H830" s="26">
        <v>43644</v>
      </c>
      <c r="I830" s="19" t="s">
        <v>3228</v>
      </c>
      <c r="J830" s="19" t="s">
        <v>3229</v>
      </c>
      <c r="K830" s="24">
        <v>43617</v>
      </c>
      <c r="L830" s="19">
        <v>5</v>
      </c>
    </row>
    <row r="831" spans="1:12" hidden="1">
      <c r="A831" s="19" t="s">
        <v>2877</v>
      </c>
      <c r="B831" s="19" t="s">
        <v>5294</v>
      </c>
      <c r="C831" s="19" t="s">
        <v>873</v>
      </c>
      <c r="D831" s="19" t="s">
        <v>19830</v>
      </c>
      <c r="E831" s="19" t="s">
        <v>3230</v>
      </c>
      <c r="F831" s="19" t="s">
        <v>372</v>
      </c>
      <c r="G831" s="21">
        <v>149</v>
      </c>
      <c r="H831" s="26">
        <v>43643</v>
      </c>
      <c r="I831" s="19" t="s">
        <v>3231</v>
      </c>
      <c r="J831" s="19" t="s">
        <v>3232</v>
      </c>
      <c r="K831" s="24">
        <v>43617</v>
      </c>
      <c r="L831" s="19">
        <v>4</v>
      </c>
    </row>
    <row r="832" spans="1:12" hidden="1">
      <c r="A832" s="19" t="s">
        <v>2877</v>
      </c>
      <c r="B832" s="19" t="s">
        <v>5294</v>
      </c>
      <c r="C832" s="19" t="s">
        <v>873</v>
      </c>
      <c r="D832" s="19" t="s">
        <v>19830</v>
      </c>
      <c r="E832" s="19" t="s">
        <v>3108</v>
      </c>
      <c r="F832" s="19" t="s">
        <v>3109</v>
      </c>
      <c r="G832" s="21">
        <v>151</v>
      </c>
      <c r="H832" s="26">
        <v>43644</v>
      </c>
      <c r="I832" s="19" t="s">
        <v>3233</v>
      </c>
      <c r="J832" s="19" t="s">
        <v>3234</v>
      </c>
      <c r="K832" s="24">
        <v>43617</v>
      </c>
      <c r="L832" s="19">
        <v>5</v>
      </c>
    </row>
    <row r="833" spans="1:12" hidden="1">
      <c r="A833" s="19" t="s">
        <v>2877</v>
      </c>
      <c r="B833" s="19" t="s">
        <v>5294</v>
      </c>
      <c r="C833" s="19" t="s">
        <v>873</v>
      </c>
      <c r="D833" s="19" t="s">
        <v>19830</v>
      </c>
      <c r="E833" s="19" t="s">
        <v>3235</v>
      </c>
      <c r="F833" s="19" t="s">
        <v>57</v>
      </c>
      <c r="G833" s="21">
        <v>13</v>
      </c>
      <c r="H833" s="26">
        <v>43635</v>
      </c>
      <c r="I833" s="19" t="s">
        <v>3236</v>
      </c>
      <c r="J833" s="19" t="s">
        <v>3237</v>
      </c>
      <c r="K833" s="24">
        <v>43617</v>
      </c>
      <c r="L833" s="19">
        <v>5</v>
      </c>
    </row>
    <row r="834" spans="1:12" hidden="1">
      <c r="A834" s="19" t="s">
        <v>2877</v>
      </c>
      <c r="B834" s="19" t="s">
        <v>5294</v>
      </c>
      <c r="C834" s="19" t="s">
        <v>873</v>
      </c>
      <c r="D834" s="19" t="s">
        <v>19830</v>
      </c>
      <c r="E834" s="19" t="s">
        <v>3238</v>
      </c>
      <c r="F834" s="19" t="s">
        <v>19873</v>
      </c>
      <c r="G834" s="21">
        <v>10</v>
      </c>
      <c r="H834" s="26">
        <v>43639</v>
      </c>
      <c r="I834" s="19" t="s">
        <v>3239</v>
      </c>
      <c r="J834" s="19" t="s">
        <v>3240</v>
      </c>
      <c r="K834" s="24">
        <v>43617</v>
      </c>
      <c r="L834" s="19">
        <v>4</v>
      </c>
    </row>
    <row r="835" spans="1:12" hidden="1">
      <c r="A835" s="19" t="s">
        <v>2877</v>
      </c>
      <c r="B835" s="19" t="s">
        <v>5294</v>
      </c>
      <c r="C835" s="19" t="s">
        <v>873</v>
      </c>
      <c r="D835" s="19" t="s">
        <v>19830</v>
      </c>
      <c r="E835" s="19" t="s">
        <v>3241</v>
      </c>
      <c r="F835" s="19" t="s">
        <v>125</v>
      </c>
      <c r="G835" s="21">
        <v>106</v>
      </c>
      <c r="H835" s="26">
        <v>43639</v>
      </c>
      <c r="I835" s="19" t="s">
        <v>3242</v>
      </c>
      <c r="J835" s="19" t="s">
        <v>3243</v>
      </c>
      <c r="K835" s="24">
        <v>43617</v>
      </c>
      <c r="L835" s="19">
        <v>5</v>
      </c>
    </row>
    <row r="836" spans="1:12" hidden="1">
      <c r="A836" s="19" t="s">
        <v>2877</v>
      </c>
      <c r="B836" s="19" t="s">
        <v>5294</v>
      </c>
      <c r="C836" s="19" t="s">
        <v>873</v>
      </c>
      <c r="D836" s="19" t="s">
        <v>19830</v>
      </c>
      <c r="E836" s="19" t="s">
        <v>3244</v>
      </c>
      <c r="F836" s="19" t="s">
        <v>25</v>
      </c>
      <c r="G836" s="21">
        <v>1</v>
      </c>
      <c r="H836" s="26">
        <v>43637</v>
      </c>
      <c r="I836" s="19" t="s">
        <v>3245</v>
      </c>
      <c r="J836" s="19" t="s">
        <v>3246</v>
      </c>
      <c r="K836" s="24">
        <v>43617</v>
      </c>
      <c r="L836" s="19">
        <v>4</v>
      </c>
    </row>
    <row r="837" spans="1:12" hidden="1">
      <c r="A837" s="19" t="s">
        <v>2877</v>
      </c>
      <c r="B837" s="19" t="s">
        <v>5294</v>
      </c>
      <c r="C837" s="19" t="s">
        <v>873</v>
      </c>
      <c r="D837" s="19" t="s">
        <v>19830</v>
      </c>
      <c r="E837" s="19" t="s">
        <v>3247</v>
      </c>
      <c r="F837" s="19" t="s">
        <v>271</v>
      </c>
      <c r="G837" s="21">
        <v>9</v>
      </c>
      <c r="H837" s="26">
        <v>43634</v>
      </c>
      <c r="I837" s="19" t="s">
        <v>3249</v>
      </c>
      <c r="J837" s="19" t="s">
        <v>3250</v>
      </c>
      <c r="K837" s="24">
        <v>43617</v>
      </c>
      <c r="L837" s="19">
        <v>2</v>
      </c>
    </row>
    <row r="838" spans="1:12" hidden="1">
      <c r="A838" s="19" t="s">
        <v>2877</v>
      </c>
      <c r="B838" s="19" t="s">
        <v>5294</v>
      </c>
      <c r="C838" s="19" t="s">
        <v>873</v>
      </c>
      <c r="D838" s="19" t="s">
        <v>19830</v>
      </c>
      <c r="E838" s="19" t="s">
        <v>3251</v>
      </c>
      <c r="F838" s="19" t="s">
        <v>25</v>
      </c>
      <c r="G838" s="21">
        <v>1</v>
      </c>
      <c r="H838" s="26">
        <v>43634</v>
      </c>
      <c r="I838" s="19" t="s">
        <v>3252</v>
      </c>
      <c r="J838" s="19" t="s">
        <v>3253</v>
      </c>
      <c r="K838" s="24">
        <v>43617</v>
      </c>
      <c r="L838" s="19">
        <v>4</v>
      </c>
    </row>
    <row r="839" spans="1:12" hidden="1">
      <c r="A839" s="19" t="s">
        <v>2877</v>
      </c>
      <c r="B839" s="19" t="s">
        <v>5294</v>
      </c>
      <c r="C839" s="19" t="s">
        <v>873</v>
      </c>
      <c r="D839" s="19" t="s">
        <v>19830</v>
      </c>
      <c r="E839" s="19" t="s">
        <v>3254</v>
      </c>
      <c r="F839" s="19" t="s">
        <v>25</v>
      </c>
      <c r="G839" s="21">
        <v>1</v>
      </c>
      <c r="H839" s="26">
        <v>43634</v>
      </c>
      <c r="I839" s="19" t="s">
        <v>3255</v>
      </c>
      <c r="J839" s="19" t="s">
        <v>3256</v>
      </c>
      <c r="K839" s="24">
        <v>43617</v>
      </c>
      <c r="L839" s="19">
        <v>5</v>
      </c>
    </row>
    <row r="840" spans="1:12" hidden="1">
      <c r="A840" s="19" t="s">
        <v>2877</v>
      </c>
      <c r="B840" s="19" t="s">
        <v>5294</v>
      </c>
      <c r="C840" s="19" t="s">
        <v>873</v>
      </c>
      <c r="D840" s="19" t="s">
        <v>19830</v>
      </c>
      <c r="E840" s="19" t="s">
        <v>1904</v>
      </c>
      <c r="F840" s="19" t="s">
        <v>271</v>
      </c>
      <c r="G840" s="21">
        <v>22</v>
      </c>
      <c r="H840" s="26">
        <v>43634</v>
      </c>
      <c r="I840" s="19" t="s">
        <v>3257</v>
      </c>
      <c r="J840" s="19" t="s">
        <v>3258</v>
      </c>
      <c r="K840" s="24">
        <v>43617</v>
      </c>
      <c r="L840" s="19">
        <v>4</v>
      </c>
    </row>
    <row r="841" spans="1:12" hidden="1">
      <c r="A841" s="19" t="s">
        <v>2877</v>
      </c>
      <c r="B841" s="19" t="s">
        <v>5294</v>
      </c>
      <c r="C841" s="19" t="s">
        <v>873</v>
      </c>
      <c r="D841" s="19" t="s">
        <v>19830</v>
      </c>
      <c r="E841" s="19" t="s">
        <v>3259</v>
      </c>
      <c r="F841" s="19" t="s">
        <v>3260</v>
      </c>
      <c r="G841" s="21">
        <v>40</v>
      </c>
      <c r="H841" s="26">
        <v>43633</v>
      </c>
      <c r="I841" s="19" t="s">
        <v>955</v>
      </c>
      <c r="J841" s="19" t="s">
        <v>3261</v>
      </c>
      <c r="K841" s="24">
        <v>43617</v>
      </c>
      <c r="L841" s="19">
        <v>4</v>
      </c>
    </row>
    <row r="842" spans="1:12" hidden="1">
      <c r="A842" s="19" t="s">
        <v>2877</v>
      </c>
      <c r="B842" s="19" t="s">
        <v>5294</v>
      </c>
      <c r="C842" s="19" t="s">
        <v>873</v>
      </c>
      <c r="D842" s="19" t="s">
        <v>19830</v>
      </c>
      <c r="E842" s="19" t="s">
        <v>3262</v>
      </c>
      <c r="F842" s="19" t="s">
        <v>25</v>
      </c>
      <c r="G842" s="21">
        <v>6</v>
      </c>
      <c r="H842" s="26">
        <v>43633</v>
      </c>
      <c r="I842" s="19" t="s">
        <v>3263</v>
      </c>
      <c r="J842" s="19" t="s">
        <v>3264</v>
      </c>
      <c r="K842" s="24">
        <v>43586</v>
      </c>
      <c r="L842" s="19">
        <v>5</v>
      </c>
    </row>
    <row r="843" spans="1:12" hidden="1">
      <c r="A843" s="19" t="s">
        <v>2877</v>
      </c>
      <c r="B843" s="19" t="s">
        <v>5294</v>
      </c>
      <c r="C843" s="19" t="s">
        <v>873</v>
      </c>
      <c r="D843" s="19" t="s">
        <v>19830</v>
      </c>
      <c r="E843" s="19" t="s">
        <v>3265</v>
      </c>
      <c r="F843" s="19" t="s">
        <v>57</v>
      </c>
      <c r="G843" s="21">
        <v>49</v>
      </c>
      <c r="H843" s="26">
        <v>43628</v>
      </c>
      <c r="I843" s="19" t="s">
        <v>3266</v>
      </c>
      <c r="J843" s="19" t="s">
        <v>3267</v>
      </c>
      <c r="K843" s="24">
        <v>43617</v>
      </c>
      <c r="L843" s="19">
        <v>5</v>
      </c>
    </row>
    <row r="844" spans="1:12" hidden="1">
      <c r="A844" s="19" t="s">
        <v>2877</v>
      </c>
      <c r="B844" s="19" t="s">
        <v>5294</v>
      </c>
      <c r="C844" s="19" t="s">
        <v>873</v>
      </c>
      <c r="D844" s="19" t="s">
        <v>19830</v>
      </c>
      <c r="E844" s="19" t="s">
        <v>3268</v>
      </c>
      <c r="F844" s="19" t="s">
        <v>25</v>
      </c>
      <c r="G844" s="21">
        <v>1</v>
      </c>
      <c r="H844" s="26">
        <v>43630</v>
      </c>
      <c r="I844" s="19" t="s">
        <v>3269</v>
      </c>
      <c r="J844" s="19" t="s">
        <v>3270</v>
      </c>
      <c r="K844" s="24">
        <v>43617</v>
      </c>
      <c r="L844" s="19">
        <v>5</v>
      </c>
    </row>
    <row r="845" spans="1:12" hidden="1">
      <c r="A845" s="19" t="s">
        <v>2877</v>
      </c>
      <c r="B845" s="19" t="s">
        <v>5294</v>
      </c>
      <c r="C845" s="19" t="s">
        <v>873</v>
      </c>
      <c r="D845" s="19" t="s">
        <v>19830</v>
      </c>
      <c r="E845" s="19" t="s">
        <v>3271</v>
      </c>
      <c r="F845" s="19" t="s">
        <v>25</v>
      </c>
      <c r="G845" s="21">
        <v>4</v>
      </c>
      <c r="H845" s="26">
        <v>43628</v>
      </c>
      <c r="I845" s="19" t="s">
        <v>3272</v>
      </c>
      <c r="J845" s="19" t="s">
        <v>3273</v>
      </c>
      <c r="K845" s="24">
        <v>43617</v>
      </c>
      <c r="L845" s="19">
        <v>5</v>
      </c>
    </row>
    <row r="846" spans="1:12" hidden="1">
      <c r="A846" s="19" t="s">
        <v>2877</v>
      </c>
      <c r="B846" s="19" t="s">
        <v>5294</v>
      </c>
      <c r="C846" s="19" t="s">
        <v>873</v>
      </c>
      <c r="D846" s="19" t="s">
        <v>19830</v>
      </c>
      <c r="E846" s="19" t="s">
        <v>3274</v>
      </c>
      <c r="F846" s="19" t="s">
        <v>271</v>
      </c>
      <c r="G846" s="21">
        <v>4</v>
      </c>
      <c r="H846" s="26">
        <v>43629</v>
      </c>
      <c r="I846" s="19" t="s">
        <v>3275</v>
      </c>
      <c r="J846" s="19" t="s">
        <v>3276</v>
      </c>
      <c r="K846" s="24">
        <v>43617</v>
      </c>
      <c r="L846" s="19">
        <v>5</v>
      </c>
    </row>
    <row r="847" spans="1:12" hidden="1">
      <c r="A847" s="19" t="s">
        <v>2877</v>
      </c>
      <c r="B847" s="19" t="s">
        <v>5294</v>
      </c>
      <c r="C847" s="19" t="s">
        <v>873</v>
      </c>
      <c r="D847" s="19" t="s">
        <v>19830</v>
      </c>
      <c r="E847" s="19" t="s">
        <v>3277</v>
      </c>
      <c r="F847" s="19" t="s">
        <v>2123</v>
      </c>
      <c r="G847" s="21">
        <v>69</v>
      </c>
      <c r="H847" s="26">
        <v>43625</v>
      </c>
      <c r="I847" s="19" t="s">
        <v>3278</v>
      </c>
      <c r="J847" s="19" t="s">
        <v>3279</v>
      </c>
      <c r="K847" s="24">
        <v>43617</v>
      </c>
      <c r="L847" s="19">
        <v>2</v>
      </c>
    </row>
    <row r="848" spans="1:12" hidden="1">
      <c r="A848" s="19" t="s">
        <v>2877</v>
      </c>
      <c r="B848" s="19" t="s">
        <v>5294</v>
      </c>
      <c r="C848" s="19" t="s">
        <v>873</v>
      </c>
      <c r="D848" s="19" t="s">
        <v>19830</v>
      </c>
      <c r="E848" s="19" t="s">
        <v>3280</v>
      </c>
      <c r="F848" s="19" t="s">
        <v>160</v>
      </c>
      <c r="G848" s="21">
        <v>3</v>
      </c>
      <c r="H848" s="26">
        <v>43624</v>
      </c>
      <c r="I848" s="19" t="s">
        <v>1408</v>
      </c>
      <c r="J848" s="19" t="s">
        <v>3281</v>
      </c>
      <c r="K848" s="24">
        <v>43617</v>
      </c>
      <c r="L848" s="19">
        <v>5</v>
      </c>
    </row>
    <row r="849" spans="1:12" hidden="1">
      <c r="A849" s="19" t="s">
        <v>2877</v>
      </c>
      <c r="B849" s="19" t="s">
        <v>5294</v>
      </c>
      <c r="C849" s="19" t="s">
        <v>873</v>
      </c>
      <c r="D849" s="19" t="s">
        <v>19830</v>
      </c>
      <c r="E849" s="19" t="s">
        <v>3282</v>
      </c>
      <c r="F849" s="19" t="s">
        <v>25</v>
      </c>
      <c r="G849" s="21">
        <v>1</v>
      </c>
      <c r="H849" s="26">
        <v>43626</v>
      </c>
      <c r="I849" s="19" t="s">
        <v>869</v>
      </c>
      <c r="J849" s="19" t="s">
        <v>3283</v>
      </c>
      <c r="K849" s="24">
        <v>43617</v>
      </c>
      <c r="L849" s="19">
        <v>5</v>
      </c>
    </row>
    <row r="850" spans="1:12" hidden="1">
      <c r="A850" s="19" t="s">
        <v>2877</v>
      </c>
      <c r="B850" s="19" t="s">
        <v>5294</v>
      </c>
      <c r="C850" s="19" t="s">
        <v>873</v>
      </c>
      <c r="D850" s="19" t="s">
        <v>19830</v>
      </c>
      <c r="E850" s="19" t="s">
        <v>3284</v>
      </c>
      <c r="F850" s="19" t="s">
        <v>25</v>
      </c>
      <c r="G850" s="21">
        <v>1</v>
      </c>
      <c r="H850" s="26">
        <v>43624</v>
      </c>
      <c r="I850" s="19" t="s">
        <v>3285</v>
      </c>
      <c r="J850" s="19" t="s">
        <v>3286</v>
      </c>
      <c r="K850" s="24">
        <v>43617</v>
      </c>
      <c r="L850" s="19">
        <v>1</v>
      </c>
    </row>
    <row r="851" spans="1:12" hidden="1">
      <c r="A851" s="19" t="s">
        <v>2877</v>
      </c>
      <c r="B851" s="19" t="s">
        <v>5294</v>
      </c>
      <c r="C851" s="19" t="s">
        <v>873</v>
      </c>
      <c r="D851" s="19" t="s">
        <v>19830</v>
      </c>
      <c r="E851" s="19" t="s">
        <v>3287</v>
      </c>
      <c r="F851" s="19" t="s">
        <v>93</v>
      </c>
      <c r="G851" s="21">
        <v>6</v>
      </c>
      <c r="H851" s="26">
        <v>43622</v>
      </c>
      <c r="I851" s="19" t="s">
        <v>3288</v>
      </c>
      <c r="J851" s="19" t="s">
        <v>3289</v>
      </c>
      <c r="K851" s="24">
        <v>43617</v>
      </c>
      <c r="L851" s="19">
        <v>4</v>
      </c>
    </row>
    <row r="852" spans="1:12" hidden="1">
      <c r="A852" s="19" t="s">
        <v>2877</v>
      </c>
      <c r="B852" s="19" t="s">
        <v>5294</v>
      </c>
      <c r="C852" s="19" t="s">
        <v>873</v>
      </c>
      <c r="D852" s="19" t="s">
        <v>19830</v>
      </c>
      <c r="E852" s="19" t="s">
        <v>3290</v>
      </c>
      <c r="F852" s="19" t="s">
        <v>271</v>
      </c>
      <c r="G852" s="21">
        <v>7</v>
      </c>
      <c r="H852" s="26">
        <v>43623</v>
      </c>
      <c r="I852" s="19" t="s">
        <v>3291</v>
      </c>
      <c r="J852" s="19" t="s">
        <v>3292</v>
      </c>
      <c r="K852" s="24">
        <v>43617</v>
      </c>
      <c r="L852" s="19">
        <v>5</v>
      </c>
    </row>
    <row r="853" spans="1:12" hidden="1">
      <c r="A853" s="19" t="s">
        <v>2877</v>
      </c>
      <c r="B853" s="19" t="s">
        <v>5294</v>
      </c>
      <c r="C853" s="19" t="s">
        <v>873</v>
      </c>
      <c r="D853" s="19" t="s">
        <v>19830</v>
      </c>
      <c r="E853" s="19" t="s">
        <v>3293</v>
      </c>
      <c r="F853" s="19" t="s">
        <v>25</v>
      </c>
      <c r="G853" s="21">
        <v>1</v>
      </c>
      <c r="H853" s="26">
        <v>43618</v>
      </c>
      <c r="I853" s="19" t="s">
        <v>3294</v>
      </c>
      <c r="J853" s="19" t="s">
        <v>3295</v>
      </c>
      <c r="K853" s="24">
        <v>43617</v>
      </c>
      <c r="L853" s="19">
        <v>5</v>
      </c>
    </row>
    <row r="854" spans="1:12" hidden="1">
      <c r="A854" s="19" t="s">
        <v>2877</v>
      </c>
      <c r="B854" s="19" t="s">
        <v>5294</v>
      </c>
      <c r="C854" s="19" t="s">
        <v>873</v>
      </c>
      <c r="D854" s="19" t="s">
        <v>19830</v>
      </c>
      <c r="E854" s="19" t="s">
        <v>3296</v>
      </c>
      <c r="F854" s="19" t="s">
        <v>160</v>
      </c>
      <c r="G854" s="21">
        <v>7</v>
      </c>
      <c r="H854" s="26">
        <v>43618</v>
      </c>
      <c r="I854" s="19" t="s">
        <v>3297</v>
      </c>
      <c r="J854" s="19" t="s">
        <v>3298</v>
      </c>
      <c r="K854" s="24">
        <v>43617</v>
      </c>
      <c r="L854" s="19">
        <v>5</v>
      </c>
    </row>
    <row r="855" spans="1:12" hidden="1">
      <c r="A855" s="19" t="s">
        <v>2877</v>
      </c>
      <c r="B855" s="19" t="s">
        <v>5294</v>
      </c>
      <c r="C855" s="19" t="s">
        <v>873</v>
      </c>
      <c r="D855" s="19" t="s">
        <v>19830</v>
      </c>
      <c r="E855" s="19" t="s">
        <v>3299</v>
      </c>
      <c r="F855" s="19" t="s">
        <v>25</v>
      </c>
      <c r="G855" s="21">
        <v>2</v>
      </c>
      <c r="H855" s="26">
        <v>43621</v>
      </c>
      <c r="I855" s="19" t="s">
        <v>3300</v>
      </c>
      <c r="J855" s="19" t="s">
        <v>3301</v>
      </c>
      <c r="K855" s="24">
        <v>43617</v>
      </c>
      <c r="L855" s="19">
        <v>5</v>
      </c>
    </row>
    <row r="856" spans="1:12" hidden="1">
      <c r="A856" s="19" t="s">
        <v>2877</v>
      </c>
      <c r="B856" s="19" t="s">
        <v>5294</v>
      </c>
      <c r="C856" s="19" t="s">
        <v>873</v>
      </c>
      <c r="D856" s="19" t="s">
        <v>19830</v>
      </c>
      <c r="E856" s="19" t="s">
        <v>3302</v>
      </c>
      <c r="F856" s="19" t="s">
        <v>25</v>
      </c>
      <c r="G856" s="21">
        <v>2</v>
      </c>
      <c r="H856" s="26">
        <v>43618</v>
      </c>
      <c r="I856" s="19" t="s">
        <v>3303</v>
      </c>
      <c r="J856" s="19" t="s">
        <v>3304</v>
      </c>
      <c r="K856" s="24">
        <v>43586</v>
      </c>
      <c r="L856" s="19">
        <v>5</v>
      </c>
    </row>
    <row r="857" spans="1:12" hidden="1">
      <c r="A857" s="19" t="s">
        <v>2877</v>
      </c>
      <c r="B857" s="19" t="s">
        <v>5294</v>
      </c>
      <c r="C857" s="19" t="s">
        <v>873</v>
      </c>
      <c r="D857" s="19" t="s">
        <v>19830</v>
      </c>
      <c r="E857" s="19" t="s">
        <v>3305</v>
      </c>
      <c r="F857" s="19" t="s">
        <v>372</v>
      </c>
      <c r="G857" s="21">
        <v>21</v>
      </c>
      <c r="H857" s="26">
        <v>43618</v>
      </c>
      <c r="I857" s="19" t="s">
        <v>3306</v>
      </c>
      <c r="J857" s="19" t="s">
        <v>3307</v>
      </c>
      <c r="K857" s="24">
        <v>43586</v>
      </c>
      <c r="L857" s="19">
        <v>4</v>
      </c>
    </row>
    <row r="858" spans="1:12" hidden="1">
      <c r="A858" s="19" t="s">
        <v>2877</v>
      </c>
      <c r="B858" s="19" t="s">
        <v>5294</v>
      </c>
      <c r="C858" s="19" t="s">
        <v>873</v>
      </c>
      <c r="D858" s="19" t="s">
        <v>19830</v>
      </c>
      <c r="E858" s="19" t="s">
        <v>3308</v>
      </c>
      <c r="F858" s="19" t="s">
        <v>25</v>
      </c>
      <c r="G858" s="21">
        <v>1</v>
      </c>
      <c r="H858" s="26">
        <v>43618</v>
      </c>
      <c r="I858" s="19" t="s">
        <v>3309</v>
      </c>
      <c r="J858" s="19" t="s">
        <v>3310</v>
      </c>
      <c r="K858" s="24">
        <v>43617</v>
      </c>
      <c r="L858" s="19">
        <v>5</v>
      </c>
    </row>
    <row r="859" spans="1:12" hidden="1">
      <c r="A859" s="19" t="s">
        <v>2877</v>
      </c>
      <c r="B859" s="19" t="s">
        <v>5294</v>
      </c>
      <c r="C859" s="19" t="s">
        <v>873</v>
      </c>
      <c r="D859" s="19" t="s">
        <v>19830</v>
      </c>
      <c r="E859" s="19" t="s">
        <v>3311</v>
      </c>
      <c r="F859" s="19" t="s">
        <v>1625</v>
      </c>
      <c r="G859" s="21">
        <v>26</v>
      </c>
      <c r="H859" s="26">
        <v>43617</v>
      </c>
      <c r="I859" s="19" t="s">
        <v>3312</v>
      </c>
      <c r="J859" s="19" t="s">
        <v>3313</v>
      </c>
      <c r="K859" s="24">
        <v>43617</v>
      </c>
      <c r="L859" s="19">
        <v>5</v>
      </c>
    </row>
    <row r="860" spans="1:12" hidden="1">
      <c r="A860" s="19" t="s">
        <v>2877</v>
      </c>
      <c r="B860" s="19" t="s">
        <v>5294</v>
      </c>
      <c r="C860" s="19" t="s">
        <v>873</v>
      </c>
      <c r="D860" s="19" t="s">
        <v>19830</v>
      </c>
      <c r="E860" s="19" t="s">
        <v>3314</v>
      </c>
      <c r="F860" s="19" t="s">
        <v>25</v>
      </c>
      <c r="G860" s="21">
        <v>13</v>
      </c>
      <c r="H860" s="26">
        <v>43617</v>
      </c>
      <c r="I860" s="19" t="s">
        <v>3315</v>
      </c>
      <c r="J860" s="19" t="s">
        <v>3316</v>
      </c>
      <c r="K860" s="24">
        <v>43617</v>
      </c>
      <c r="L860" s="19">
        <v>5</v>
      </c>
    </row>
    <row r="861" spans="1:12" hidden="1">
      <c r="A861" s="19" t="s">
        <v>2877</v>
      </c>
      <c r="B861" s="19" t="s">
        <v>5294</v>
      </c>
      <c r="C861" s="19" t="s">
        <v>873</v>
      </c>
      <c r="D861" s="19" t="s">
        <v>19830</v>
      </c>
      <c r="E861" s="19" t="s">
        <v>3317</v>
      </c>
      <c r="F861" s="19" t="s">
        <v>25</v>
      </c>
      <c r="G861" s="21">
        <v>1</v>
      </c>
      <c r="H861" s="26">
        <v>43616</v>
      </c>
      <c r="I861" s="19" t="s">
        <v>3318</v>
      </c>
      <c r="J861" s="19" t="s">
        <v>3319</v>
      </c>
      <c r="K861" s="24">
        <v>43586</v>
      </c>
      <c r="L861" s="19">
        <v>2</v>
      </c>
    </row>
    <row r="862" spans="1:12" hidden="1">
      <c r="A862" s="19" t="s">
        <v>2877</v>
      </c>
      <c r="B862" s="19" t="s">
        <v>5294</v>
      </c>
      <c r="C862" s="19" t="s">
        <v>873</v>
      </c>
      <c r="D862" s="19" t="s">
        <v>19830</v>
      </c>
      <c r="E862" s="19" t="s">
        <v>3320</v>
      </c>
      <c r="F862" s="19" t="s">
        <v>1146</v>
      </c>
      <c r="G862" s="21">
        <v>3</v>
      </c>
      <c r="H862" s="26">
        <v>43616</v>
      </c>
      <c r="I862" s="19" t="s">
        <v>3321</v>
      </c>
      <c r="J862" s="19" t="s">
        <v>3322</v>
      </c>
      <c r="K862" s="24">
        <v>43586</v>
      </c>
      <c r="L862" s="19">
        <v>5</v>
      </c>
    </row>
    <row r="863" spans="1:12" hidden="1">
      <c r="A863" s="19" t="s">
        <v>2877</v>
      </c>
      <c r="B863" s="19" t="s">
        <v>5294</v>
      </c>
      <c r="C863" s="19" t="s">
        <v>873</v>
      </c>
      <c r="D863" s="19" t="s">
        <v>19830</v>
      </c>
      <c r="E863" s="19" t="s">
        <v>3323</v>
      </c>
      <c r="F863" s="19" t="s">
        <v>25</v>
      </c>
      <c r="G863" s="21">
        <v>5</v>
      </c>
      <c r="H863" s="26">
        <v>43614</v>
      </c>
      <c r="I863" s="19" t="s">
        <v>3325</v>
      </c>
      <c r="J863" s="19" t="s">
        <v>3326</v>
      </c>
      <c r="K863" s="24">
        <v>43586</v>
      </c>
      <c r="L863" s="19">
        <v>5</v>
      </c>
    </row>
    <row r="864" spans="1:12" hidden="1">
      <c r="A864" s="19" t="s">
        <v>2877</v>
      </c>
      <c r="B864" s="19" t="s">
        <v>5294</v>
      </c>
      <c r="C864" s="19" t="s">
        <v>873</v>
      </c>
      <c r="D864" s="19" t="s">
        <v>19830</v>
      </c>
      <c r="E864" s="19" t="s">
        <v>3327</v>
      </c>
      <c r="F864" s="19" t="s">
        <v>25</v>
      </c>
      <c r="G864" s="21">
        <v>7</v>
      </c>
      <c r="H864" s="26">
        <v>43614</v>
      </c>
      <c r="I864" s="19" t="s">
        <v>3328</v>
      </c>
      <c r="J864" s="19" t="s">
        <v>3329</v>
      </c>
      <c r="K864" s="24">
        <v>43586</v>
      </c>
      <c r="L864" s="19">
        <v>5</v>
      </c>
    </row>
    <row r="865" spans="1:12" hidden="1">
      <c r="A865" s="19" t="s">
        <v>2877</v>
      </c>
      <c r="B865" s="19" t="s">
        <v>5294</v>
      </c>
      <c r="C865" s="19" t="s">
        <v>873</v>
      </c>
      <c r="D865" s="19" t="s">
        <v>19830</v>
      </c>
      <c r="E865" s="19" t="s">
        <v>3330</v>
      </c>
      <c r="F865" s="19" t="s">
        <v>25</v>
      </c>
      <c r="G865" s="21">
        <v>52</v>
      </c>
      <c r="H865" s="26">
        <v>43615</v>
      </c>
      <c r="I865" s="19" t="s">
        <v>3331</v>
      </c>
      <c r="J865" s="19" t="s">
        <v>3332</v>
      </c>
      <c r="K865" s="24">
        <v>43586</v>
      </c>
      <c r="L865" s="19">
        <v>3</v>
      </c>
    </row>
    <row r="866" spans="1:12" hidden="1">
      <c r="A866" s="19" t="s">
        <v>2877</v>
      </c>
      <c r="B866" s="19" t="s">
        <v>5294</v>
      </c>
      <c r="C866" s="19" t="s">
        <v>873</v>
      </c>
      <c r="D866" s="19" t="s">
        <v>19830</v>
      </c>
      <c r="E866" s="19" t="s">
        <v>1066</v>
      </c>
      <c r="F866" s="19" t="s">
        <v>32</v>
      </c>
      <c r="G866" s="21">
        <v>624</v>
      </c>
      <c r="H866" s="26">
        <v>43612</v>
      </c>
      <c r="I866" s="19" t="s">
        <v>3333</v>
      </c>
      <c r="J866" s="19" t="s">
        <v>3334</v>
      </c>
      <c r="K866" s="24">
        <v>43586</v>
      </c>
      <c r="L866" s="19">
        <v>5</v>
      </c>
    </row>
    <row r="867" spans="1:12" hidden="1">
      <c r="A867" s="19" t="s">
        <v>2877</v>
      </c>
      <c r="B867" s="19" t="s">
        <v>5294</v>
      </c>
      <c r="C867" s="19" t="s">
        <v>873</v>
      </c>
      <c r="D867" s="19" t="s">
        <v>19830</v>
      </c>
      <c r="E867" s="19" t="s">
        <v>3335</v>
      </c>
      <c r="F867" s="19" t="s">
        <v>1832</v>
      </c>
      <c r="G867" s="21">
        <v>10</v>
      </c>
      <c r="H867" s="26">
        <v>43612</v>
      </c>
      <c r="I867" s="19" t="s">
        <v>3336</v>
      </c>
      <c r="J867" s="19" t="s">
        <v>3337</v>
      </c>
      <c r="K867" s="24">
        <v>43586</v>
      </c>
      <c r="L867" s="19">
        <v>2</v>
      </c>
    </row>
    <row r="868" spans="1:12" hidden="1">
      <c r="A868" s="19" t="s">
        <v>2877</v>
      </c>
      <c r="B868" s="19" t="s">
        <v>5294</v>
      </c>
      <c r="C868" s="19" t="s">
        <v>873</v>
      </c>
      <c r="D868" s="19" t="s">
        <v>19830</v>
      </c>
      <c r="E868" s="19" t="s">
        <v>3338</v>
      </c>
      <c r="F868" s="19" t="s">
        <v>99</v>
      </c>
      <c r="G868" s="21">
        <v>17</v>
      </c>
      <c r="H868" s="26">
        <v>43611</v>
      </c>
      <c r="I868" s="19" t="s">
        <v>3339</v>
      </c>
      <c r="J868" s="19" t="s">
        <v>3340</v>
      </c>
      <c r="K868" s="24">
        <v>43586</v>
      </c>
      <c r="L868" s="19">
        <v>1</v>
      </c>
    </row>
    <row r="869" spans="1:12" hidden="1">
      <c r="A869" s="19" t="s">
        <v>2877</v>
      </c>
      <c r="B869" s="19" t="s">
        <v>5294</v>
      </c>
      <c r="C869" s="19" t="s">
        <v>873</v>
      </c>
      <c r="D869" s="19" t="s">
        <v>19830</v>
      </c>
      <c r="E869" s="19" t="s">
        <v>1288</v>
      </c>
      <c r="F869" s="19" t="s">
        <v>1291</v>
      </c>
      <c r="G869" s="21">
        <v>42</v>
      </c>
      <c r="H869" s="26">
        <v>43598</v>
      </c>
      <c r="I869" s="19" t="s">
        <v>3341</v>
      </c>
      <c r="J869" s="19" t="s">
        <v>3342</v>
      </c>
      <c r="K869" s="24">
        <v>43586</v>
      </c>
      <c r="L869" s="19">
        <v>2</v>
      </c>
    </row>
    <row r="870" spans="1:12" hidden="1">
      <c r="A870" s="19" t="s">
        <v>2877</v>
      </c>
      <c r="B870" s="19" t="s">
        <v>5294</v>
      </c>
      <c r="C870" s="19" t="s">
        <v>873</v>
      </c>
      <c r="D870" s="19" t="s">
        <v>19830</v>
      </c>
      <c r="E870" s="19" t="s">
        <v>3343</v>
      </c>
      <c r="F870" s="19" t="s">
        <v>25</v>
      </c>
      <c r="G870" s="21">
        <v>1</v>
      </c>
      <c r="H870" s="26">
        <v>43597</v>
      </c>
      <c r="I870" s="19" t="s">
        <v>3344</v>
      </c>
      <c r="J870" s="19" t="s">
        <v>3345</v>
      </c>
      <c r="K870" s="24">
        <v>43586</v>
      </c>
      <c r="L870" s="19">
        <v>5</v>
      </c>
    </row>
    <row r="871" spans="1:12" hidden="1">
      <c r="A871" s="19" t="s">
        <v>2877</v>
      </c>
      <c r="B871" s="19" t="s">
        <v>5294</v>
      </c>
      <c r="C871" s="19" t="s">
        <v>873</v>
      </c>
      <c r="D871" s="19" t="s">
        <v>19830</v>
      </c>
      <c r="E871" s="19" t="s">
        <v>3346</v>
      </c>
      <c r="F871" s="19" t="s">
        <v>3347</v>
      </c>
      <c r="G871" s="21">
        <v>16</v>
      </c>
      <c r="H871" s="26">
        <v>43593</v>
      </c>
      <c r="I871" s="19" t="s">
        <v>3348</v>
      </c>
      <c r="J871" s="19" t="s">
        <v>3349</v>
      </c>
      <c r="K871" s="24">
        <v>43586</v>
      </c>
      <c r="L871" s="19">
        <v>3</v>
      </c>
    </row>
    <row r="872" spans="1:12" hidden="1">
      <c r="A872" s="19" t="s">
        <v>2877</v>
      </c>
      <c r="B872" s="19" t="s">
        <v>5294</v>
      </c>
      <c r="C872" s="19" t="s">
        <v>873</v>
      </c>
      <c r="D872" s="19" t="s">
        <v>19830</v>
      </c>
      <c r="E872" s="19" t="s">
        <v>3350</v>
      </c>
      <c r="F872" s="19" t="s">
        <v>3351</v>
      </c>
      <c r="G872" s="21">
        <v>5</v>
      </c>
      <c r="H872" s="26">
        <v>43585</v>
      </c>
      <c r="I872" s="19" t="s">
        <v>3353</v>
      </c>
      <c r="J872" s="19" t="s">
        <v>3354</v>
      </c>
      <c r="K872" s="24">
        <v>43556</v>
      </c>
      <c r="L872" s="19">
        <v>2</v>
      </c>
    </row>
    <row r="873" spans="1:12" hidden="1">
      <c r="A873" s="19" t="s">
        <v>2877</v>
      </c>
      <c r="B873" s="19" t="s">
        <v>5294</v>
      </c>
      <c r="C873" s="19" t="s">
        <v>873</v>
      </c>
      <c r="D873" s="19" t="s">
        <v>19830</v>
      </c>
      <c r="E873" s="19" t="s">
        <v>3040</v>
      </c>
      <c r="F873" s="19" t="s">
        <v>1519</v>
      </c>
      <c r="G873" s="21">
        <v>13</v>
      </c>
      <c r="H873" s="26">
        <v>43577</v>
      </c>
      <c r="I873" s="19" t="s">
        <v>3355</v>
      </c>
      <c r="J873" s="19" t="s">
        <v>3356</v>
      </c>
      <c r="K873" s="24">
        <v>43556</v>
      </c>
      <c r="L873" s="19">
        <v>5</v>
      </c>
    </row>
    <row r="874" spans="1:12" hidden="1">
      <c r="A874" s="19" t="s">
        <v>2877</v>
      </c>
      <c r="B874" s="19" t="s">
        <v>5294</v>
      </c>
      <c r="C874" s="19" t="s">
        <v>873</v>
      </c>
      <c r="D874" s="19" t="s">
        <v>19830</v>
      </c>
      <c r="E874" s="19" t="s">
        <v>142</v>
      </c>
      <c r="F874" s="19" t="s">
        <v>99</v>
      </c>
      <c r="G874" s="21">
        <v>79</v>
      </c>
      <c r="H874" s="26">
        <v>43583</v>
      </c>
      <c r="I874" s="19" t="s">
        <v>3357</v>
      </c>
      <c r="J874" s="19" t="s">
        <v>3358</v>
      </c>
      <c r="K874" s="24">
        <v>43556</v>
      </c>
      <c r="L874" s="19">
        <v>4</v>
      </c>
    </row>
    <row r="875" spans="1:12" hidden="1">
      <c r="A875" s="19" t="s">
        <v>2877</v>
      </c>
      <c r="B875" s="19" t="s">
        <v>5294</v>
      </c>
      <c r="C875" s="19" t="s">
        <v>873</v>
      </c>
      <c r="D875" s="19" t="s">
        <v>19830</v>
      </c>
      <c r="E875" s="19" t="s">
        <v>3359</v>
      </c>
      <c r="F875" s="19" t="s">
        <v>25</v>
      </c>
      <c r="G875" s="21">
        <v>1</v>
      </c>
      <c r="H875" s="26">
        <v>43580</v>
      </c>
      <c r="I875" s="19" t="s">
        <v>3360</v>
      </c>
      <c r="J875" s="19" t="s">
        <v>3361</v>
      </c>
      <c r="K875" s="24">
        <v>43556</v>
      </c>
      <c r="L875" s="19">
        <v>1</v>
      </c>
    </row>
    <row r="876" spans="1:12" hidden="1">
      <c r="A876" s="19" t="s">
        <v>2877</v>
      </c>
      <c r="B876" s="19" t="s">
        <v>5294</v>
      </c>
      <c r="C876" s="19" t="s">
        <v>873</v>
      </c>
      <c r="D876" s="19" t="s">
        <v>19830</v>
      </c>
      <c r="E876" s="19" t="s">
        <v>3362</v>
      </c>
      <c r="F876" s="19" t="s">
        <v>2171</v>
      </c>
      <c r="G876" s="21">
        <v>35</v>
      </c>
      <c r="H876" s="26">
        <v>43576</v>
      </c>
      <c r="I876" s="19" t="s">
        <v>3363</v>
      </c>
      <c r="J876" s="19" t="s">
        <v>3364</v>
      </c>
      <c r="K876" s="24">
        <v>43556</v>
      </c>
      <c r="L876" s="19">
        <v>3</v>
      </c>
    </row>
    <row r="877" spans="1:12" hidden="1">
      <c r="A877" s="19" t="s">
        <v>2877</v>
      </c>
      <c r="B877" s="19" t="s">
        <v>5294</v>
      </c>
      <c r="C877" s="19" t="s">
        <v>873</v>
      </c>
      <c r="D877" s="19" t="s">
        <v>19830</v>
      </c>
      <c r="E877" s="19" t="s">
        <v>2305</v>
      </c>
      <c r="F877" s="19" t="s">
        <v>1352</v>
      </c>
      <c r="G877" s="21">
        <v>102</v>
      </c>
      <c r="H877" s="26">
        <v>43571</v>
      </c>
      <c r="I877" s="19" t="s">
        <v>3365</v>
      </c>
      <c r="J877" s="19" t="s">
        <v>3366</v>
      </c>
      <c r="K877" s="24">
        <v>43556</v>
      </c>
      <c r="L877" s="19">
        <v>4</v>
      </c>
    </row>
    <row r="878" spans="1:12" hidden="1">
      <c r="A878" s="19" t="s">
        <v>2877</v>
      </c>
      <c r="B878" s="19" t="s">
        <v>5294</v>
      </c>
      <c r="C878" s="19" t="s">
        <v>873</v>
      </c>
      <c r="D878" s="19" t="s">
        <v>19830</v>
      </c>
      <c r="E878" s="19" t="s">
        <v>3367</v>
      </c>
      <c r="F878" s="19" t="s">
        <v>99</v>
      </c>
      <c r="G878" s="21">
        <v>22</v>
      </c>
      <c r="H878" s="26">
        <v>43569</v>
      </c>
      <c r="I878" s="19" t="s">
        <v>3368</v>
      </c>
      <c r="J878" s="19" t="s">
        <v>3369</v>
      </c>
      <c r="K878" s="24">
        <v>43556</v>
      </c>
      <c r="L878" s="19">
        <v>4</v>
      </c>
    </row>
    <row r="879" spans="1:12" hidden="1">
      <c r="A879" s="19" t="s">
        <v>2877</v>
      </c>
      <c r="B879" s="19" t="s">
        <v>5294</v>
      </c>
      <c r="C879" s="19" t="s">
        <v>873</v>
      </c>
      <c r="D879" s="19" t="s">
        <v>19830</v>
      </c>
      <c r="E879" s="19" t="s">
        <v>3370</v>
      </c>
      <c r="F879" s="19" t="s">
        <v>2387</v>
      </c>
      <c r="G879" s="21">
        <v>340</v>
      </c>
      <c r="H879" s="26">
        <v>43566</v>
      </c>
      <c r="I879" s="19" t="s">
        <v>3372</v>
      </c>
      <c r="J879" s="19" t="s">
        <v>3373</v>
      </c>
      <c r="K879" s="24">
        <v>43556</v>
      </c>
      <c r="L879" s="19">
        <v>4</v>
      </c>
    </row>
    <row r="880" spans="1:12" hidden="1">
      <c r="A880" s="19" t="s">
        <v>2877</v>
      </c>
      <c r="B880" s="19" t="s">
        <v>5294</v>
      </c>
      <c r="C880" s="19" t="s">
        <v>873</v>
      </c>
      <c r="D880" s="19" t="s">
        <v>19830</v>
      </c>
      <c r="E880" s="19" t="s">
        <v>3374</v>
      </c>
      <c r="F880" s="19" t="s">
        <v>93</v>
      </c>
      <c r="G880" s="21">
        <v>88</v>
      </c>
      <c r="H880" s="26">
        <v>43568</v>
      </c>
      <c r="I880" s="19" t="s">
        <v>2209</v>
      </c>
      <c r="J880" s="19" t="s">
        <v>3377</v>
      </c>
      <c r="K880" s="24">
        <v>43556</v>
      </c>
      <c r="L880" s="19">
        <v>5</v>
      </c>
    </row>
    <row r="881" spans="1:12" hidden="1">
      <c r="A881" s="19" t="s">
        <v>2877</v>
      </c>
      <c r="B881" s="19" t="s">
        <v>5294</v>
      </c>
      <c r="C881" s="19" t="s">
        <v>873</v>
      </c>
      <c r="D881" s="19" t="s">
        <v>19830</v>
      </c>
      <c r="E881" s="19" t="s">
        <v>3378</v>
      </c>
      <c r="F881" s="19" t="s">
        <v>372</v>
      </c>
      <c r="G881" s="21">
        <v>89</v>
      </c>
      <c r="H881" s="26">
        <v>43569</v>
      </c>
      <c r="I881" s="19" t="s">
        <v>3379</v>
      </c>
      <c r="J881" s="19" t="s">
        <v>3380</v>
      </c>
      <c r="K881" s="24">
        <v>43525</v>
      </c>
      <c r="L881" s="19">
        <v>5</v>
      </c>
    </row>
    <row r="882" spans="1:12" hidden="1">
      <c r="A882" s="19" t="s">
        <v>2877</v>
      </c>
      <c r="B882" s="19" t="s">
        <v>5294</v>
      </c>
      <c r="C882" s="19" t="s">
        <v>873</v>
      </c>
      <c r="D882" s="19" t="s">
        <v>19830</v>
      </c>
      <c r="E882" s="19" t="s">
        <v>3381</v>
      </c>
      <c r="F882" s="19" t="s">
        <v>476</v>
      </c>
      <c r="G882" s="21">
        <v>22</v>
      </c>
      <c r="H882" s="26">
        <v>43561</v>
      </c>
      <c r="I882" s="19" t="s">
        <v>3382</v>
      </c>
      <c r="J882" s="19" t="s">
        <v>3383</v>
      </c>
      <c r="K882" s="24">
        <v>43556</v>
      </c>
      <c r="L882" s="19">
        <v>2</v>
      </c>
    </row>
    <row r="883" spans="1:12" hidden="1">
      <c r="A883" s="19" t="s">
        <v>2877</v>
      </c>
      <c r="B883" s="19" t="s">
        <v>5294</v>
      </c>
      <c r="C883" s="19" t="s">
        <v>873</v>
      </c>
      <c r="D883" s="19" t="s">
        <v>19830</v>
      </c>
      <c r="E883" s="19" t="s">
        <v>3384</v>
      </c>
      <c r="F883" s="19" t="s">
        <v>160</v>
      </c>
      <c r="G883" s="21">
        <v>3</v>
      </c>
      <c r="H883" s="26">
        <v>43558</v>
      </c>
      <c r="I883" s="19" t="s">
        <v>3386</v>
      </c>
      <c r="J883" s="19" t="s">
        <v>3387</v>
      </c>
      <c r="K883" s="24">
        <v>43556</v>
      </c>
      <c r="L883" s="19">
        <v>5</v>
      </c>
    </row>
    <row r="884" spans="1:12" hidden="1">
      <c r="A884" s="19" t="s">
        <v>2877</v>
      </c>
      <c r="B884" s="19" t="s">
        <v>5294</v>
      </c>
      <c r="C884" s="19" t="s">
        <v>873</v>
      </c>
      <c r="D884" s="19" t="s">
        <v>19830</v>
      </c>
      <c r="E884" s="19" t="s">
        <v>3388</v>
      </c>
      <c r="F884" s="19" t="s">
        <v>75</v>
      </c>
      <c r="G884" s="21">
        <v>11</v>
      </c>
      <c r="H884" s="26">
        <v>43559</v>
      </c>
      <c r="I884" s="19" t="s">
        <v>1137</v>
      </c>
      <c r="J884" s="19" t="s">
        <v>3389</v>
      </c>
      <c r="K884" s="24">
        <v>43525</v>
      </c>
      <c r="L884" s="19">
        <v>5</v>
      </c>
    </row>
    <row r="885" spans="1:12" hidden="1">
      <c r="A885" s="19" t="s">
        <v>2877</v>
      </c>
      <c r="B885" s="19" t="s">
        <v>5294</v>
      </c>
      <c r="C885" s="19" t="s">
        <v>873</v>
      </c>
      <c r="D885" s="19" t="s">
        <v>19830</v>
      </c>
      <c r="E885" s="19" t="s">
        <v>2948</v>
      </c>
      <c r="F885" s="19" t="s">
        <v>25</v>
      </c>
      <c r="G885" s="21">
        <v>2</v>
      </c>
      <c r="H885" s="26">
        <v>43556</v>
      </c>
      <c r="I885" s="19" t="s">
        <v>3390</v>
      </c>
      <c r="J885" s="19" t="s">
        <v>3391</v>
      </c>
      <c r="K885" s="24">
        <v>43556</v>
      </c>
      <c r="L885" s="19">
        <v>5</v>
      </c>
    </row>
    <row r="886" spans="1:12" hidden="1">
      <c r="A886" s="19" t="s">
        <v>2877</v>
      </c>
      <c r="B886" s="19" t="s">
        <v>5294</v>
      </c>
      <c r="C886" s="19" t="s">
        <v>873</v>
      </c>
      <c r="D886" s="19" t="s">
        <v>19830</v>
      </c>
      <c r="E886" s="19" t="s">
        <v>3392</v>
      </c>
      <c r="F886" s="19" t="s">
        <v>271</v>
      </c>
      <c r="G886" s="21">
        <v>20</v>
      </c>
      <c r="H886" s="26">
        <v>43559</v>
      </c>
      <c r="I886" s="19" t="s">
        <v>3393</v>
      </c>
      <c r="J886" s="19" t="s">
        <v>3394</v>
      </c>
      <c r="K886" s="24">
        <v>43525</v>
      </c>
      <c r="L886" s="19">
        <v>4</v>
      </c>
    </row>
    <row r="887" spans="1:12" hidden="1">
      <c r="A887" s="19" t="s">
        <v>2877</v>
      </c>
      <c r="B887" s="19" t="s">
        <v>5294</v>
      </c>
      <c r="C887" s="19" t="s">
        <v>873</v>
      </c>
      <c r="D887" s="19" t="s">
        <v>19830</v>
      </c>
      <c r="E887" s="19" t="s">
        <v>3395</v>
      </c>
      <c r="F887" s="19" t="s">
        <v>3396</v>
      </c>
      <c r="G887" s="21">
        <v>112</v>
      </c>
      <c r="H887" s="26">
        <v>43549</v>
      </c>
      <c r="I887" s="19" t="s">
        <v>3399</v>
      </c>
      <c r="J887" s="19" t="s">
        <v>3400</v>
      </c>
      <c r="K887" s="24">
        <v>43525</v>
      </c>
      <c r="L887" s="19">
        <v>5</v>
      </c>
    </row>
    <row r="888" spans="1:12" hidden="1">
      <c r="A888" s="19" t="s">
        <v>2877</v>
      </c>
      <c r="B888" s="19" t="s">
        <v>5294</v>
      </c>
      <c r="C888" s="19" t="s">
        <v>873</v>
      </c>
      <c r="D888" s="19" t="s">
        <v>19830</v>
      </c>
      <c r="E888" s="19" t="s">
        <v>3401</v>
      </c>
      <c r="F888" s="19" t="s">
        <v>3402</v>
      </c>
      <c r="G888" s="21">
        <v>37</v>
      </c>
      <c r="H888" s="26">
        <v>43540</v>
      </c>
      <c r="I888" s="19" t="s">
        <v>827</v>
      </c>
      <c r="J888" s="19" t="s">
        <v>3403</v>
      </c>
      <c r="K888" s="24">
        <v>43191</v>
      </c>
      <c r="L888" s="19">
        <v>4</v>
      </c>
    </row>
    <row r="889" spans="1:12" hidden="1">
      <c r="A889" s="19" t="s">
        <v>2877</v>
      </c>
      <c r="B889" s="19" t="s">
        <v>5294</v>
      </c>
      <c r="C889" s="19" t="s">
        <v>873</v>
      </c>
      <c r="D889" s="19" t="s">
        <v>19830</v>
      </c>
      <c r="E889" s="19" t="s">
        <v>3404</v>
      </c>
      <c r="F889" s="19" t="s">
        <v>3405</v>
      </c>
      <c r="G889" s="21">
        <v>237</v>
      </c>
      <c r="H889" s="26">
        <v>43548</v>
      </c>
      <c r="I889" s="19" t="s">
        <v>3407</v>
      </c>
      <c r="J889" s="19" t="s">
        <v>3408</v>
      </c>
      <c r="K889" s="24">
        <v>43525</v>
      </c>
      <c r="L889" s="19">
        <v>4</v>
      </c>
    </row>
    <row r="890" spans="1:12" hidden="1">
      <c r="A890" s="19" t="s">
        <v>2877</v>
      </c>
      <c r="B890" s="19" t="s">
        <v>5294</v>
      </c>
      <c r="C890" s="19" t="s">
        <v>873</v>
      </c>
      <c r="D890" s="19" t="s">
        <v>19830</v>
      </c>
      <c r="E890" s="19" t="s">
        <v>3409</v>
      </c>
      <c r="F890" s="19" t="s">
        <v>75</v>
      </c>
      <c r="G890" s="21">
        <v>2</v>
      </c>
      <c r="H890" s="26">
        <v>43534</v>
      </c>
      <c r="I890" s="19" t="s">
        <v>140</v>
      </c>
      <c r="J890" s="19" t="s">
        <v>3410</v>
      </c>
      <c r="K890" s="24">
        <v>43525</v>
      </c>
      <c r="L890" s="19">
        <v>1</v>
      </c>
    </row>
    <row r="891" spans="1:12" hidden="1">
      <c r="A891" s="19" t="s">
        <v>2877</v>
      </c>
      <c r="B891" s="19" t="s">
        <v>5294</v>
      </c>
      <c r="C891" s="19" t="s">
        <v>873</v>
      </c>
      <c r="D891" s="19" t="s">
        <v>19830</v>
      </c>
      <c r="E891" s="19" t="s">
        <v>3411</v>
      </c>
      <c r="F891" s="19" t="s">
        <v>271</v>
      </c>
      <c r="G891" s="21">
        <v>2</v>
      </c>
      <c r="H891" s="26">
        <v>43527</v>
      </c>
      <c r="I891" s="19" t="s">
        <v>897</v>
      </c>
      <c r="J891" s="19" t="s">
        <v>3412</v>
      </c>
      <c r="K891" s="24">
        <v>43525</v>
      </c>
      <c r="L891" s="19">
        <v>1</v>
      </c>
    </row>
    <row r="892" spans="1:12" hidden="1">
      <c r="A892" s="19" t="s">
        <v>2877</v>
      </c>
      <c r="B892" s="19" t="s">
        <v>5294</v>
      </c>
      <c r="C892" s="19" t="s">
        <v>873</v>
      </c>
      <c r="D892" s="19" t="s">
        <v>19830</v>
      </c>
      <c r="E892" s="19" t="s">
        <v>2981</v>
      </c>
      <c r="F892" s="19" t="s">
        <v>372</v>
      </c>
      <c r="G892" s="21">
        <v>94</v>
      </c>
      <c r="H892" s="26">
        <v>43525</v>
      </c>
      <c r="I892" s="19" t="s">
        <v>3413</v>
      </c>
      <c r="J892" s="19" t="s">
        <v>3414</v>
      </c>
      <c r="K892" s="24">
        <v>43497</v>
      </c>
      <c r="L892" s="19">
        <v>5</v>
      </c>
    </row>
    <row r="893" spans="1:12" hidden="1">
      <c r="A893" s="19" t="s">
        <v>2877</v>
      </c>
      <c r="B893" s="19" t="s">
        <v>5294</v>
      </c>
      <c r="C893" s="19" t="s">
        <v>873</v>
      </c>
      <c r="D893" s="19" t="s">
        <v>19830</v>
      </c>
      <c r="E893" s="19" t="s">
        <v>3415</v>
      </c>
      <c r="F893" s="19" t="s">
        <v>57</v>
      </c>
      <c r="G893" s="21">
        <v>4</v>
      </c>
      <c r="H893" s="26">
        <v>43514</v>
      </c>
      <c r="I893" s="19" t="s">
        <v>3417</v>
      </c>
      <c r="J893" s="19" t="s">
        <v>3418</v>
      </c>
      <c r="K893" s="24">
        <v>43497</v>
      </c>
      <c r="L893" s="19">
        <v>2</v>
      </c>
    </row>
    <row r="894" spans="1:12" hidden="1">
      <c r="A894" s="19" t="s">
        <v>2877</v>
      </c>
      <c r="B894" s="19" t="s">
        <v>5294</v>
      </c>
      <c r="C894" s="19" t="s">
        <v>873</v>
      </c>
      <c r="D894" s="19" t="s">
        <v>19830</v>
      </c>
      <c r="E894" s="19" t="s">
        <v>3419</v>
      </c>
      <c r="F894" s="19" t="s">
        <v>93</v>
      </c>
      <c r="G894" s="21">
        <v>11</v>
      </c>
      <c r="H894" s="26">
        <v>43509</v>
      </c>
      <c r="I894" s="19" t="s">
        <v>3365</v>
      </c>
      <c r="J894" s="19" t="s">
        <v>3420</v>
      </c>
      <c r="K894" s="24">
        <v>43497</v>
      </c>
      <c r="L894" s="19">
        <v>5</v>
      </c>
    </row>
    <row r="895" spans="1:12" hidden="1">
      <c r="A895" s="19" t="s">
        <v>2877</v>
      </c>
      <c r="B895" s="19" t="s">
        <v>5294</v>
      </c>
      <c r="C895" s="19" t="s">
        <v>873</v>
      </c>
      <c r="D895" s="19" t="s">
        <v>19830</v>
      </c>
      <c r="E895" s="19" t="s">
        <v>3421</v>
      </c>
      <c r="F895" s="19" t="s">
        <v>25</v>
      </c>
      <c r="G895" s="21">
        <v>2</v>
      </c>
      <c r="H895" s="26">
        <v>43495</v>
      </c>
      <c r="I895" s="19" t="s">
        <v>3422</v>
      </c>
      <c r="J895" s="19" t="s">
        <v>3423</v>
      </c>
      <c r="K895" s="24">
        <v>43466</v>
      </c>
      <c r="L895" s="19">
        <v>5</v>
      </c>
    </row>
    <row r="896" spans="1:12" hidden="1">
      <c r="A896" s="19" t="s">
        <v>2877</v>
      </c>
      <c r="B896" s="19" t="s">
        <v>5294</v>
      </c>
      <c r="C896" s="19" t="s">
        <v>873</v>
      </c>
      <c r="D896" s="19" t="s">
        <v>19830</v>
      </c>
      <c r="E896" s="19" t="s">
        <v>3424</v>
      </c>
      <c r="F896" s="19" t="s">
        <v>25</v>
      </c>
      <c r="G896" s="21">
        <v>11</v>
      </c>
      <c r="H896" s="26">
        <v>43514</v>
      </c>
      <c r="I896" s="19" t="s">
        <v>3425</v>
      </c>
      <c r="J896" s="19" t="s">
        <v>3426</v>
      </c>
      <c r="K896" s="24">
        <v>43497</v>
      </c>
      <c r="L896" s="19">
        <v>3</v>
      </c>
    </row>
    <row r="897" spans="1:12" hidden="1">
      <c r="A897" s="19" t="s">
        <v>2877</v>
      </c>
      <c r="B897" s="19" t="s">
        <v>5294</v>
      </c>
      <c r="C897" s="19" t="s">
        <v>873</v>
      </c>
      <c r="D897" s="19" t="s">
        <v>19830</v>
      </c>
      <c r="E897" s="19" t="s">
        <v>3427</v>
      </c>
      <c r="F897" s="19" t="s">
        <v>25</v>
      </c>
      <c r="G897" s="21">
        <v>11</v>
      </c>
      <c r="H897" s="26">
        <v>43494</v>
      </c>
      <c r="I897" s="19" t="s">
        <v>3429</v>
      </c>
      <c r="J897" s="19" t="s">
        <v>3430</v>
      </c>
      <c r="K897" s="24">
        <v>43466</v>
      </c>
      <c r="L897" s="19">
        <v>3</v>
      </c>
    </row>
    <row r="898" spans="1:12" hidden="1">
      <c r="A898" s="19" t="s">
        <v>2877</v>
      </c>
      <c r="B898" s="19" t="s">
        <v>5294</v>
      </c>
      <c r="C898" s="19" t="s">
        <v>873</v>
      </c>
      <c r="D898" s="19" t="s">
        <v>19830</v>
      </c>
      <c r="E898" s="19" t="s">
        <v>1701</v>
      </c>
      <c r="F898" s="19" t="s">
        <v>32</v>
      </c>
      <c r="G898" s="21">
        <v>3509</v>
      </c>
      <c r="H898" s="26">
        <v>43491</v>
      </c>
      <c r="I898" s="19" t="s">
        <v>3431</v>
      </c>
      <c r="J898" s="19" t="s">
        <v>3432</v>
      </c>
      <c r="K898" s="24">
        <v>43466</v>
      </c>
      <c r="L898" s="19">
        <v>5</v>
      </c>
    </row>
    <row r="899" spans="1:12" hidden="1">
      <c r="A899" s="19" t="s">
        <v>2877</v>
      </c>
      <c r="B899" s="19" t="s">
        <v>5294</v>
      </c>
      <c r="C899" s="19" t="s">
        <v>873</v>
      </c>
      <c r="D899" s="19" t="s">
        <v>19830</v>
      </c>
      <c r="E899" s="19" t="s">
        <v>3433</v>
      </c>
      <c r="F899" s="19" t="s">
        <v>3434</v>
      </c>
      <c r="G899" s="21">
        <v>9</v>
      </c>
      <c r="H899" s="26">
        <v>43495</v>
      </c>
      <c r="I899" s="19" t="s">
        <v>3372</v>
      </c>
      <c r="J899" s="19" t="s">
        <v>3435</v>
      </c>
      <c r="K899" s="24">
        <v>43466</v>
      </c>
      <c r="L899" s="19">
        <v>5</v>
      </c>
    </row>
    <row r="900" spans="1:12" hidden="1">
      <c r="A900" s="19" t="s">
        <v>2877</v>
      </c>
      <c r="B900" s="19" t="s">
        <v>5294</v>
      </c>
      <c r="C900" s="19" t="s">
        <v>873</v>
      </c>
      <c r="D900" s="19" t="s">
        <v>19830</v>
      </c>
      <c r="E900" s="19" t="s">
        <v>3436</v>
      </c>
      <c r="F900" s="19" t="s">
        <v>99</v>
      </c>
      <c r="G900" s="21">
        <v>144</v>
      </c>
      <c r="H900" s="26">
        <v>43484</v>
      </c>
      <c r="I900" s="19" t="s">
        <v>3438</v>
      </c>
      <c r="J900" s="19" t="s">
        <v>3439</v>
      </c>
      <c r="K900" s="24">
        <v>43466</v>
      </c>
      <c r="L900" s="19">
        <v>4</v>
      </c>
    </row>
    <row r="901" spans="1:12" hidden="1">
      <c r="A901" s="19" t="s">
        <v>2877</v>
      </c>
      <c r="B901" s="19" t="s">
        <v>5294</v>
      </c>
      <c r="C901" s="19" t="s">
        <v>873</v>
      </c>
      <c r="D901" s="19" t="s">
        <v>19830</v>
      </c>
      <c r="E901" s="19" t="s">
        <v>3440</v>
      </c>
      <c r="F901" s="19" t="s">
        <v>3441</v>
      </c>
      <c r="G901" s="21">
        <v>142</v>
      </c>
      <c r="H901" s="26">
        <v>43472</v>
      </c>
      <c r="I901" s="19" t="s">
        <v>324</v>
      </c>
      <c r="J901" s="19" t="s">
        <v>3442</v>
      </c>
      <c r="K901" s="24">
        <v>43466</v>
      </c>
      <c r="L901" s="19">
        <v>5</v>
      </c>
    </row>
    <row r="902" spans="1:12" hidden="1">
      <c r="A902" s="19" t="s">
        <v>2877</v>
      </c>
      <c r="B902" s="19" t="s">
        <v>5294</v>
      </c>
      <c r="C902" s="19" t="s">
        <v>873</v>
      </c>
      <c r="D902" s="19" t="s">
        <v>19830</v>
      </c>
      <c r="E902" s="19" t="s">
        <v>3443</v>
      </c>
      <c r="F902" s="19" t="s">
        <v>3444</v>
      </c>
      <c r="G902" s="21">
        <v>749</v>
      </c>
      <c r="H902" s="26">
        <v>43476</v>
      </c>
      <c r="I902" s="19" t="s">
        <v>3447</v>
      </c>
      <c r="J902" s="19" t="s">
        <v>3448</v>
      </c>
      <c r="K902" s="24">
        <v>43466</v>
      </c>
      <c r="L902" s="19">
        <v>4</v>
      </c>
    </row>
    <row r="903" spans="1:12" hidden="1">
      <c r="A903" s="19" t="s">
        <v>2877</v>
      </c>
      <c r="B903" s="19" t="s">
        <v>5294</v>
      </c>
      <c r="C903" s="19" t="s">
        <v>873</v>
      </c>
      <c r="D903" s="19" t="s">
        <v>19830</v>
      </c>
      <c r="E903" s="19" t="s">
        <v>3449</v>
      </c>
      <c r="F903" s="19" t="s">
        <v>3450</v>
      </c>
      <c r="G903" s="21">
        <v>82</v>
      </c>
      <c r="H903" s="26">
        <v>43470</v>
      </c>
      <c r="I903" s="19" t="s">
        <v>3451</v>
      </c>
      <c r="J903" s="19" t="s">
        <v>3452</v>
      </c>
      <c r="K903" s="24">
        <v>43466</v>
      </c>
      <c r="L903" s="19">
        <v>5</v>
      </c>
    </row>
    <row r="904" spans="1:12" hidden="1">
      <c r="A904" s="19" t="s">
        <v>3453</v>
      </c>
      <c r="B904" s="19" t="s">
        <v>5294</v>
      </c>
      <c r="C904" s="19" t="s">
        <v>876</v>
      </c>
      <c r="D904" s="19" t="s">
        <v>19812</v>
      </c>
      <c r="E904" s="19" t="s">
        <v>3454</v>
      </c>
      <c r="F904" s="19" t="s">
        <v>25</v>
      </c>
      <c r="G904" s="21">
        <v>1</v>
      </c>
      <c r="H904" s="26">
        <v>43830</v>
      </c>
      <c r="I904" s="19" t="s">
        <v>3455</v>
      </c>
      <c r="J904" s="19" t="s">
        <v>3456</v>
      </c>
      <c r="K904" s="24">
        <v>43800</v>
      </c>
      <c r="L904" s="19">
        <v>5</v>
      </c>
    </row>
    <row r="905" spans="1:12" hidden="1">
      <c r="A905" s="19" t="s">
        <v>3453</v>
      </c>
      <c r="B905" s="19" t="s">
        <v>5294</v>
      </c>
      <c r="C905" s="19" t="s">
        <v>876</v>
      </c>
      <c r="D905" s="19" t="s">
        <v>19812</v>
      </c>
      <c r="E905" s="19" t="s">
        <v>3459</v>
      </c>
      <c r="F905" s="19" t="s">
        <v>372</v>
      </c>
      <c r="G905" s="21">
        <v>75</v>
      </c>
      <c r="H905" s="26">
        <v>43830</v>
      </c>
      <c r="I905" s="19" t="s">
        <v>3460</v>
      </c>
      <c r="J905" s="19" t="s">
        <v>3461</v>
      </c>
      <c r="K905" s="24">
        <v>43800</v>
      </c>
      <c r="L905" s="19">
        <v>1</v>
      </c>
    </row>
    <row r="906" spans="1:12" hidden="1">
      <c r="A906" s="19" t="s">
        <v>3453</v>
      </c>
      <c r="B906" s="19" t="s">
        <v>5294</v>
      </c>
      <c r="C906" s="19" t="s">
        <v>876</v>
      </c>
      <c r="D906" s="19" t="s">
        <v>19812</v>
      </c>
      <c r="E906" s="19" t="s">
        <v>3462</v>
      </c>
      <c r="F906" s="19" t="s">
        <v>382</v>
      </c>
      <c r="G906" s="21">
        <v>1</v>
      </c>
      <c r="H906" s="26">
        <v>43829</v>
      </c>
      <c r="I906" s="19" t="s">
        <v>3463</v>
      </c>
      <c r="J906" s="19" t="s">
        <v>3464</v>
      </c>
      <c r="K906" s="24">
        <v>43800</v>
      </c>
      <c r="L906" s="19">
        <v>5</v>
      </c>
    </row>
    <row r="907" spans="1:12" hidden="1">
      <c r="A907" s="19" t="s">
        <v>3453</v>
      </c>
      <c r="B907" s="19" t="s">
        <v>5294</v>
      </c>
      <c r="C907" s="19" t="s">
        <v>876</v>
      </c>
      <c r="D907" s="19" t="s">
        <v>19812</v>
      </c>
      <c r="E907" s="19" t="s">
        <v>3465</v>
      </c>
      <c r="F907" s="19" t="s">
        <v>3466</v>
      </c>
      <c r="G907" s="21">
        <v>19</v>
      </c>
      <c r="H907" s="26">
        <v>43828</v>
      </c>
      <c r="I907" s="19" t="s">
        <v>3467</v>
      </c>
      <c r="J907" s="19" t="s">
        <v>3468</v>
      </c>
      <c r="K907" s="24">
        <v>43800</v>
      </c>
      <c r="L907" s="19">
        <v>3</v>
      </c>
    </row>
    <row r="908" spans="1:12" hidden="1">
      <c r="A908" s="19" t="s">
        <v>3453</v>
      </c>
      <c r="B908" s="19" t="s">
        <v>5294</v>
      </c>
      <c r="C908" s="19" t="s">
        <v>876</v>
      </c>
      <c r="D908" s="19" t="s">
        <v>19812</v>
      </c>
      <c r="E908" s="19" t="s">
        <v>3469</v>
      </c>
      <c r="F908" s="19" t="s">
        <v>25</v>
      </c>
      <c r="G908" s="21">
        <v>2</v>
      </c>
      <c r="H908" s="26">
        <v>43823</v>
      </c>
      <c r="I908" s="19" t="s">
        <v>3471</v>
      </c>
      <c r="J908" s="19" t="s">
        <v>3472</v>
      </c>
      <c r="K908" s="24">
        <v>43800</v>
      </c>
      <c r="L908" s="19">
        <v>5</v>
      </c>
    </row>
    <row r="909" spans="1:12" hidden="1">
      <c r="A909" s="19" t="s">
        <v>3453</v>
      </c>
      <c r="B909" s="19" t="s">
        <v>5294</v>
      </c>
      <c r="C909" s="19" t="s">
        <v>876</v>
      </c>
      <c r="D909" s="19" t="s">
        <v>19812</v>
      </c>
      <c r="E909" s="19" t="s">
        <v>3473</v>
      </c>
      <c r="F909" s="19" t="s">
        <v>32</v>
      </c>
      <c r="G909" s="21">
        <v>25</v>
      </c>
      <c r="H909" s="26">
        <v>43821</v>
      </c>
      <c r="I909" s="19" t="s">
        <v>3474</v>
      </c>
      <c r="J909" s="19" t="s">
        <v>3475</v>
      </c>
      <c r="K909" s="24">
        <v>43800</v>
      </c>
      <c r="L909" s="19">
        <v>2</v>
      </c>
    </row>
    <row r="910" spans="1:12" hidden="1">
      <c r="A910" s="19" t="s">
        <v>3453</v>
      </c>
      <c r="B910" s="19" t="s">
        <v>5294</v>
      </c>
      <c r="C910" s="19" t="s">
        <v>876</v>
      </c>
      <c r="D910" s="19" t="s">
        <v>19812</v>
      </c>
      <c r="E910" s="19" t="s">
        <v>3476</v>
      </c>
      <c r="F910" s="19" t="s">
        <v>382</v>
      </c>
      <c r="G910" s="21">
        <v>1</v>
      </c>
      <c r="H910" s="26">
        <v>43818</v>
      </c>
      <c r="I910" s="19" t="s">
        <v>3478</v>
      </c>
      <c r="J910" s="19" t="s">
        <v>3479</v>
      </c>
      <c r="K910" s="24">
        <v>43800</v>
      </c>
      <c r="L910" s="19">
        <v>5</v>
      </c>
    </row>
    <row r="911" spans="1:12" hidden="1">
      <c r="A911" s="19" t="s">
        <v>3453</v>
      </c>
      <c r="B911" s="19" t="s">
        <v>5294</v>
      </c>
      <c r="C911" s="19" t="s">
        <v>876</v>
      </c>
      <c r="D911" s="19" t="s">
        <v>19812</v>
      </c>
      <c r="E911" s="19" t="s">
        <v>3480</v>
      </c>
      <c r="F911" s="19" t="s">
        <v>2099</v>
      </c>
      <c r="G911" s="21">
        <v>1</v>
      </c>
      <c r="H911" s="26">
        <v>43821</v>
      </c>
      <c r="I911" s="19" t="s">
        <v>370</v>
      </c>
      <c r="J911" s="19" t="s">
        <v>3481</v>
      </c>
      <c r="K911" s="24">
        <v>43800</v>
      </c>
      <c r="L911" s="19">
        <v>4</v>
      </c>
    </row>
    <row r="912" spans="1:12" hidden="1">
      <c r="A912" s="19" t="s">
        <v>3453</v>
      </c>
      <c r="B912" s="19" t="s">
        <v>5294</v>
      </c>
      <c r="C912" s="19" t="s">
        <v>876</v>
      </c>
      <c r="D912" s="19" t="s">
        <v>19812</v>
      </c>
      <c r="E912" s="19" t="s">
        <v>3482</v>
      </c>
      <c r="F912" s="19" t="s">
        <v>372</v>
      </c>
      <c r="G912" s="21">
        <v>8</v>
      </c>
      <c r="H912" s="26">
        <v>43809</v>
      </c>
      <c r="I912" s="19" t="s">
        <v>2327</v>
      </c>
      <c r="J912" s="19" t="s">
        <v>3484</v>
      </c>
      <c r="K912" s="24">
        <v>43800</v>
      </c>
      <c r="L912" s="19">
        <v>5</v>
      </c>
    </row>
    <row r="913" spans="1:12" hidden="1">
      <c r="A913" s="19" t="s">
        <v>3453</v>
      </c>
      <c r="B913" s="19" t="s">
        <v>5294</v>
      </c>
      <c r="C913" s="19" t="s">
        <v>876</v>
      </c>
      <c r="D913" s="19" t="s">
        <v>19812</v>
      </c>
      <c r="E913" s="19" t="s">
        <v>3485</v>
      </c>
      <c r="F913" s="19" t="s">
        <v>964</v>
      </c>
      <c r="G913" s="21">
        <v>213</v>
      </c>
      <c r="H913" s="26">
        <v>43817</v>
      </c>
      <c r="I913" s="19" t="s">
        <v>3487</v>
      </c>
      <c r="J913" s="19" t="s">
        <v>3488</v>
      </c>
      <c r="K913" s="24">
        <v>43800</v>
      </c>
      <c r="L913" s="19">
        <v>5</v>
      </c>
    </row>
    <row r="914" spans="1:12" hidden="1">
      <c r="A914" s="19" t="s">
        <v>3453</v>
      </c>
      <c r="B914" s="19" t="s">
        <v>5294</v>
      </c>
      <c r="C914" s="19" t="s">
        <v>876</v>
      </c>
      <c r="D914" s="19" t="s">
        <v>19812</v>
      </c>
      <c r="E914" s="19" t="s">
        <v>3489</v>
      </c>
      <c r="F914" s="19" t="s">
        <v>1506</v>
      </c>
      <c r="G914" s="21">
        <v>47</v>
      </c>
      <c r="H914" s="26">
        <v>43805</v>
      </c>
      <c r="I914" s="19" t="s">
        <v>3490</v>
      </c>
      <c r="J914" s="19" t="s">
        <v>3491</v>
      </c>
      <c r="K914" s="24">
        <v>43770</v>
      </c>
      <c r="L914" s="19">
        <v>1</v>
      </c>
    </row>
    <row r="915" spans="1:12" hidden="1">
      <c r="A915" s="19" t="s">
        <v>3453</v>
      </c>
      <c r="B915" s="19" t="s">
        <v>5294</v>
      </c>
      <c r="C915" s="19" t="s">
        <v>876</v>
      </c>
      <c r="D915" s="19" t="s">
        <v>19812</v>
      </c>
      <c r="E915" s="19" t="s">
        <v>2456</v>
      </c>
      <c r="F915" s="19" t="s">
        <v>25</v>
      </c>
      <c r="G915" s="21">
        <v>20</v>
      </c>
      <c r="H915" s="26">
        <v>43815</v>
      </c>
      <c r="I915" s="19" t="s">
        <v>3492</v>
      </c>
      <c r="J915" s="19" t="s">
        <v>3493</v>
      </c>
      <c r="K915" s="24">
        <v>43800</v>
      </c>
      <c r="L915" s="19">
        <v>5</v>
      </c>
    </row>
    <row r="916" spans="1:12" hidden="1">
      <c r="A916" s="19" t="s">
        <v>3453</v>
      </c>
      <c r="B916" s="19" t="s">
        <v>5294</v>
      </c>
      <c r="C916" s="19" t="s">
        <v>876</v>
      </c>
      <c r="D916" s="19" t="s">
        <v>19812</v>
      </c>
      <c r="E916" s="19" t="s">
        <v>3494</v>
      </c>
      <c r="F916" s="19" t="s">
        <v>25</v>
      </c>
      <c r="G916" s="21">
        <v>1</v>
      </c>
      <c r="H916" s="26">
        <v>43801</v>
      </c>
      <c r="I916" s="19" t="s">
        <v>3495</v>
      </c>
      <c r="J916" s="19" t="s">
        <v>3496</v>
      </c>
      <c r="K916" s="24">
        <v>43800</v>
      </c>
      <c r="L916" s="19">
        <v>1</v>
      </c>
    </row>
    <row r="917" spans="1:12" hidden="1">
      <c r="A917" s="19" t="s">
        <v>3453</v>
      </c>
      <c r="B917" s="19" t="s">
        <v>5294</v>
      </c>
      <c r="C917" s="19" t="s">
        <v>876</v>
      </c>
      <c r="D917" s="19" t="s">
        <v>19812</v>
      </c>
      <c r="E917" s="19" t="s">
        <v>3497</v>
      </c>
      <c r="F917" s="19" t="s">
        <v>99</v>
      </c>
      <c r="G917" s="21">
        <v>1</v>
      </c>
      <c r="H917" s="26">
        <v>43797</v>
      </c>
      <c r="I917" s="19" t="s">
        <v>3498</v>
      </c>
      <c r="J917" s="19" t="s">
        <v>3499</v>
      </c>
      <c r="K917" s="24">
        <v>43770</v>
      </c>
      <c r="L917" s="19">
        <v>5</v>
      </c>
    </row>
    <row r="918" spans="1:12" hidden="1">
      <c r="A918" s="19" t="s">
        <v>3453</v>
      </c>
      <c r="B918" s="19" t="s">
        <v>5294</v>
      </c>
      <c r="C918" s="19" t="s">
        <v>876</v>
      </c>
      <c r="D918" s="19" t="s">
        <v>19812</v>
      </c>
      <c r="E918" s="19" t="s">
        <v>3500</v>
      </c>
      <c r="F918" s="19" t="s">
        <v>75</v>
      </c>
      <c r="G918" s="21">
        <v>2</v>
      </c>
      <c r="H918" s="26">
        <v>43794</v>
      </c>
      <c r="I918" s="19" t="s">
        <v>3502</v>
      </c>
      <c r="J918" s="19" t="s">
        <v>3503</v>
      </c>
      <c r="K918" s="24">
        <v>43770</v>
      </c>
      <c r="L918" s="19">
        <v>5</v>
      </c>
    </row>
    <row r="919" spans="1:12" hidden="1">
      <c r="A919" s="19" t="s">
        <v>3453</v>
      </c>
      <c r="B919" s="19" t="s">
        <v>5294</v>
      </c>
      <c r="C919" s="19" t="s">
        <v>876</v>
      </c>
      <c r="D919" s="19" t="s">
        <v>19812</v>
      </c>
      <c r="E919" s="19" t="s">
        <v>3459</v>
      </c>
      <c r="F919" s="19" t="s">
        <v>372</v>
      </c>
      <c r="G919" s="21">
        <v>75</v>
      </c>
      <c r="H919" s="26">
        <v>43795</v>
      </c>
      <c r="I919" s="19" t="s">
        <v>3505</v>
      </c>
      <c r="J919" s="19" t="s">
        <v>3506</v>
      </c>
      <c r="K919" s="24">
        <v>43770</v>
      </c>
      <c r="L919" s="19">
        <v>5</v>
      </c>
    </row>
    <row r="920" spans="1:12" hidden="1">
      <c r="A920" s="19" t="s">
        <v>3453</v>
      </c>
      <c r="B920" s="19" t="s">
        <v>5294</v>
      </c>
      <c r="C920" s="19" t="s">
        <v>876</v>
      </c>
      <c r="D920" s="19" t="s">
        <v>19812</v>
      </c>
      <c r="E920" s="19" t="s">
        <v>3507</v>
      </c>
      <c r="F920" s="19" t="s">
        <v>99</v>
      </c>
      <c r="G920" s="21">
        <v>2</v>
      </c>
      <c r="H920" s="26">
        <v>43794</v>
      </c>
      <c r="I920" s="19" t="s">
        <v>301</v>
      </c>
      <c r="J920" s="19" t="s">
        <v>3508</v>
      </c>
      <c r="K920" s="24">
        <v>43770</v>
      </c>
      <c r="L920" s="19">
        <v>5</v>
      </c>
    </row>
    <row r="921" spans="1:12" hidden="1">
      <c r="A921" s="19" t="s">
        <v>3453</v>
      </c>
      <c r="B921" s="19" t="s">
        <v>5294</v>
      </c>
      <c r="C921" s="19" t="s">
        <v>876</v>
      </c>
      <c r="D921" s="19" t="s">
        <v>19812</v>
      </c>
      <c r="E921" s="19" t="s">
        <v>3509</v>
      </c>
      <c r="F921" s="19" t="s">
        <v>271</v>
      </c>
      <c r="G921" s="21">
        <v>2</v>
      </c>
      <c r="H921" s="26">
        <v>43793</v>
      </c>
      <c r="I921" s="19" t="s">
        <v>3510</v>
      </c>
      <c r="J921" s="19" t="s">
        <v>3511</v>
      </c>
      <c r="K921" s="24">
        <v>43770</v>
      </c>
      <c r="L921" s="19">
        <v>5</v>
      </c>
    </row>
    <row r="922" spans="1:12" hidden="1">
      <c r="A922" s="19" t="s">
        <v>3453</v>
      </c>
      <c r="B922" s="19" t="s">
        <v>5294</v>
      </c>
      <c r="C922" s="19" t="s">
        <v>876</v>
      </c>
      <c r="D922" s="19" t="s">
        <v>19812</v>
      </c>
      <c r="E922" s="19" t="s">
        <v>3512</v>
      </c>
      <c r="F922" s="19" t="s">
        <v>372</v>
      </c>
      <c r="G922" s="21">
        <v>113</v>
      </c>
      <c r="H922" s="26">
        <v>43787</v>
      </c>
      <c r="I922" s="19" t="s">
        <v>3514</v>
      </c>
      <c r="J922" s="19" t="s">
        <v>3515</v>
      </c>
      <c r="K922" s="24">
        <v>43770</v>
      </c>
      <c r="L922" s="19">
        <v>4</v>
      </c>
    </row>
    <row r="923" spans="1:12" hidden="1">
      <c r="A923" s="19" t="s">
        <v>3453</v>
      </c>
      <c r="B923" s="19" t="s">
        <v>5294</v>
      </c>
      <c r="C923" s="19" t="s">
        <v>876</v>
      </c>
      <c r="D923" s="19" t="s">
        <v>19812</v>
      </c>
      <c r="E923" s="19" t="s">
        <v>1692</v>
      </c>
      <c r="F923" s="19" t="s">
        <v>271</v>
      </c>
      <c r="G923" s="21">
        <v>431</v>
      </c>
      <c r="H923" s="26">
        <v>43791</v>
      </c>
      <c r="I923" s="19" t="s">
        <v>3516</v>
      </c>
      <c r="J923" s="19" t="s">
        <v>3517</v>
      </c>
      <c r="K923" s="24">
        <v>43770</v>
      </c>
      <c r="L923" s="19">
        <v>3</v>
      </c>
    </row>
    <row r="924" spans="1:12" hidden="1">
      <c r="A924" s="19" t="s">
        <v>3453</v>
      </c>
      <c r="B924" s="19" t="s">
        <v>5294</v>
      </c>
      <c r="C924" s="19" t="s">
        <v>876</v>
      </c>
      <c r="D924" s="19" t="s">
        <v>19812</v>
      </c>
      <c r="E924" s="19" t="s">
        <v>3518</v>
      </c>
      <c r="F924" s="19" t="s">
        <v>1380</v>
      </c>
      <c r="G924" s="21">
        <v>50</v>
      </c>
      <c r="H924" s="26">
        <v>43788</v>
      </c>
      <c r="I924" s="19" t="s">
        <v>3519</v>
      </c>
      <c r="J924" s="19" t="s">
        <v>3520</v>
      </c>
      <c r="K924" s="24">
        <v>43770</v>
      </c>
      <c r="L924" s="19">
        <v>2</v>
      </c>
    </row>
    <row r="925" spans="1:12" hidden="1">
      <c r="A925" s="19" t="s">
        <v>3453</v>
      </c>
      <c r="B925" s="19" t="s">
        <v>5294</v>
      </c>
      <c r="C925" s="19" t="s">
        <v>876</v>
      </c>
      <c r="D925" s="19" t="s">
        <v>19812</v>
      </c>
      <c r="E925" s="19" t="s">
        <v>3521</v>
      </c>
      <c r="F925" s="19" t="s">
        <v>3522</v>
      </c>
      <c r="G925" s="21">
        <v>1</v>
      </c>
      <c r="H925" s="26">
        <v>43787</v>
      </c>
      <c r="I925" s="19" t="s">
        <v>3523</v>
      </c>
      <c r="J925" s="19" t="s">
        <v>3524</v>
      </c>
      <c r="K925" s="24">
        <v>43770</v>
      </c>
      <c r="L925" s="19">
        <v>4</v>
      </c>
    </row>
    <row r="926" spans="1:12" hidden="1">
      <c r="A926" s="19" t="s">
        <v>3453</v>
      </c>
      <c r="B926" s="19" t="s">
        <v>5294</v>
      </c>
      <c r="C926" s="19" t="s">
        <v>876</v>
      </c>
      <c r="D926" s="19" t="s">
        <v>19812</v>
      </c>
      <c r="E926" s="19" t="s">
        <v>2456</v>
      </c>
      <c r="F926" s="19" t="s">
        <v>25</v>
      </c>
      <c r="G926" s="21">
        <v>20</v>
      </c>
      <c r="H926" s="26">
        <v>43784</v>
      </c>
      <c r="I926" s="19" t="s">
        <v>3525</v>
      </c>
      <c r="J926" s="19" t="s">
        <v>3526</v>
      </c>
      <c r="K926" s="24">
        <v>43770</v>
      </c>
      <c r="L926" s="19">
        <v>5</v>
      </c>
    </row>
    <row r="927" spans="1:12" hidden="1">
      <c r="A927" s="19" t="s">
        <v>3453</v>
      </c>
      <c r="B927" s="19" t="s">
        <v>5294</v>
      </c>
      <c r="C927" s="19" t="s">
        <v>876</v>
      </c>
      <c r="D927" s="19" t="s">
        <v>19812</v>
      </c>
      <c r="E927" s="19" t="s">
        <v>3527</v>
      </c>
      <c r="F927" s="19" t="s">
        <v>99</v>
      </c>
      <c r="G927" s="21">
        <v>83</v>
      </c>
      <c r="H927" s="26">
        <v>43784</v>
      </c>
      <c r="I927" s="19" t="s">
        <v>3528</v>
      </c>
      <c r="J927" s="19" t="s">
        <v>3529</v>
      </c>
      <c r="K927" s="24">
        <v>43770</v>
      </c>
      <c r="L927" s="19">
        <v>1</v>
      </c>
    </row>
    <row r="928" spans="1:12" hidden="1">
      <c r="A928" s="19" t="s">
        <v>3453</v>
      </c>
      <c r="B928" s="19" t="s">
        <v>5294</v>
      </c>
      <c r="C928" s="19" t="s">
        <v>876</v>
      </c>
      <c r="D928" s="19" t="s">
        <v>19812</v>
      </c>
      <c r="E928" s="19" t="s">
        <v>3530</v>
      </c>
      <c r="F928" s="19" t="s">
        <v>32</v>
      </c>
      <c r="G928" s="21">
        <v>177</v>
      </c>
      <c r="H928" s="26">
        <v>43784</v>
      </c>
      <c r="I928" s="19" t="s">
        <v>3532</v>
      </c>
      <c r="J928" s="19" t="s">
        <v>3533</v>
      </c>
      <c r="K928" s="24">
        <v>43739</v>
      </c>
      <c r="L928" s="19">
        <v>3</v>
      </c>
    </row>
    <row r="929" spans="1:12" hidden="1">
      <c r="A929" s="19" t="s">
        <v>3453</v>
      </c>
      <c r="B929" s="19" t="s">
        <v>5294</v>
      </c>
      <c r="C929" s="19" t="s">
        <v>876</v>
      </c>
      <c r="D929" s="19" t="s">
        <v>19812</v>
      </c>
      <c r="E929" s="19" t="s">
        <v>3534</v>
      </c>
      <c r="F929" s="19" t="s">
        <v>99</v>
      </c>
      <c r="G929" s="21">
        <v>8</v>
      </c>
      <c r="H929" s="26">
        <v>43783</v>
      </c>
      <c r="I929" s="19" t="s">
        <v>3535</v>
      </c>
      <c r="J929" s="19" t="s">
        <v>3536</v>
      </c>
      <c r="K929" s="24">
        <v>43770</v>
      </c>
      <c r="L929" s="19">
        <v>1</v>
      </c>
    </row>
    <row r="930" spans="1:12" hidden="1">
      <c r="A930" s="19" t="s">
        <v>3453</v>
      </c>
      <c r="B930" s="19" t="s">
        <v>5294</v>
      </c>
      <c r="C930" s="19" t="s">
        <v>876</v>
      </c>
      <c r="D930" s="19" t="s">
        <v>19812</v>
      </c>
      <c r="E930" s="19" t="s">
        <v>2941</v>
      </c>
      <c r="F930" s="19" t="s">
        <v>25</v>
      </c>
      <c r="G930" s="21">
        <v>6</v>
      </c>
      <c r="H930" s="26">
        <v>43780</v>
      </c>
      <c r="I930" s="19" t="s">
        <v>3537</v>
      </c>
      <c r="J930" s="19" t="s">
        <v>3538</v>
      </c>
      <c r="K930" s="24">
        <v>43770</v>
      </c>
      <c r="L930" s="19">
        <v>5</v>
      </c>
    </row>
    <row r="931" spans="1:12" hidden="1">
      <c r="A931" s="19" t="s">
        <v>3453</v>
      </c>
      <c r="B931" s="19" t="s">
        <v>5294</v>
      </c>
      <c r="C931" s="19" t="s">
        <v>876</v>
      </c>
      <c r="D931" s="19" t="s">
        <v>19812</v>
      </c>
      <c r="E931" s="19" t="s">
        <v>3539</v>
      </c>
      <c r="F931" s="19" t="s">
        <v>25</v>
      </c>
      <c r="G931" s="21">
        <v>1</v>
      </c>
      <c r="H931" s="26">
        <v>43783</v>
      </c>
      <c r="I931" s="19" t="s">
        <v>1137</v>
      </c>
      <c r="J931" s="19" t="s">
        <v>3540</v>
      </c>
      <c r="K931" s="24">
        <v>43770</v>
      </c>
      <c r="L931" s="19">
        <v>2</v>
      </c>
    </row>
    <row r="932" spans="1:12" hidden="1">
      <c r="A932" s="19" t="s">
        <v>3453</v>
      </c>
      <c r="B932" s="19" t="s">
        <v>5294</v>
      </c>
      <c r="C932" s="19" t="s">
        <v>876</v>
      </c>
      <c r="D932" s="19" t="s">
        <v>19812</v>
      </c>
      <c r="E932" s="19" t="s">
        <v>3541</v>
      </c>
      <c r="F932" s="19" t="s">
        <v>740</v>
      </c>
      <c r="G932" s="21">
        <v>15</v>
      </c>
      <c r="H932" s="26">
        <v>43762</v>
      </c>
      <c r="I932" s="19" t="s">
        <v>3542</v>
      </c>
      <c r="J932" s="19" t="s">
        <v>3543</v>
      </c>
      <c r="K932" s="24">
        <v>43739</v>
      </c>
      <c r="L932" s="19">
        <v>1</v>
      </c>
    </row>
    <row r="933" spans="1:12" hidden="1">
      <c r="A933" s="19" t="s">
        <v>3453</v>
      </c>
      <c r="B933" s="19" t="s">
        <v>5294</v>
      </c>
      <c r="C933" s="19" t="s">
        <v>876</v>
      </c>
      <c r="D933" s="19" t="s">
        <v>19812</v>
      </c>
      <c r="E933" s="19" t="s">
        <v>3544</v>
      </c>
      <c r="F933" s="19" t="s">
        <v>372</v>
      </c>
      <c r="G933" s="21">
        <v>26</v>
      </c>
      <c r="H933" s="26">
        <v>43753</v>
      </c>
      <c r="I933" s="19" t="s">
        <v>3545</v>
      </c>
      <c r="J933" s="19" t="s">
        <v>3546</v>
      </c>
      <c r="K933" s="24">
        <v>43709</v>
      </c>
      <c r="L933" s="19">
        <v>4</v>
      </c>
    </row>
    <row r="934" spans="1:12" hidden="1">
      <c r="A934" s="19" t="s">
        <v>3453</v>
      </c>
      <c r="B934" s="19" t="s">
        <v>5294</v>
      </c>
      <c r="C934" s="19" t="s">
        <v>876</v>
      </c>
      <c r="D934" s="19" t="s">
        <v>19812</v>
      </c>
      <c r="E934" s="19" t="s">
        <v>2938</v>
      </c>
      <c r="F934" s="19" t="s">
        <v>1380</v>
      </c>
      <c r="G934" s="21">
        <v>149</v>
      </c>
      <c r="H934" s="26">
        <v>43768</v>
      </c>
      <c r="I934" s="19" t="s">
        <v>3365</v>
      </c>
      <c r="J934" s="19" t="s">
        <v>3547</v>
      </c>
      <c r="K934" s="24">
        <v>43739</v>
      </c>
      <c r="L934" s="19">
        <v>4</v>
      </c>
    </row>
    <row r="935" spans="1:12" hidden="1">
      <c r="A935" s="19" t="s">
        <v>3453</v>
      </c>
      <c r="B935" s="19" t="s">
        <v>5294</v>
      </c>
      <c r="C935" s="19" t="s">
        <v>876</v>
      </c>
      <c r="D935" s="19" t="s">
        <v>19812</v>
      </c>
      <c r="E935" s="19" t="s">
        <v>3548</v>
      </c>
      <c r="F935" s="19" t="s">
        <v>1380</v>
      </c>
      <c r="G935" s="21">
        <v>13</v>
      </c>
      <c r="H935" s="26">
        <v>43762</v>
      </c>
      <c r="I935" s="19" t="s">
        <v>3549</v>
      </c>
      <c r="J935" s="19" t="s">
        <v>3550</v>
      </c>
      <c r="K935" s="24">
        <v>43739</v>
      </c>
      <c r="L935" s="19">
        <v>5</v>
      </c>
    </row>
    <row r="936" spans="1:12" hidden="1">
      <c r="A936" s="19" t="s">
        <v>3453</v>
      </c>
      <c r="B936" s="19" t="s">
        <v>5294</v>
      </c>
      <c r="C936" s="19" t="s">
        <v>876</v>
      </c>
      <c r="D936" s="19" t="s">
        <v>19812</v>
      </c>
      <c r="E936" s="19" t="s">
        <v>3551</v>
      </c>
      <c r="F936" s="19" t="s">
        <v>57</v>
      </c>
      <c r="G936" s="21">
        <v>39</v>
      </c>
      <c r="H936" s="26">
        <v>43747</v>
      </c>
      <c r="I936" s="19" t="s">
        <v>3552</v>
      </c>
      <c r="J936" s="19" t="s">
        <v>3553</v>
      </c>
      <c r="K936" s="24">
        <v>43739</v>
      </c>
      <c r="L936" s="19">
        <v>2</v>
      </c>
    </row>
    <row r="937" spans="1:12" hidden="1">
      <c r="A937" s="19" t="s">
        <v>3453</v>
      </c>
      <c r="B937" s="19" t="s">
        <v>5294</v>
      </c>
      <c r="C937" s="19" t="s">
        <v>876</v>
      </c>
      <c r="D937" s="19" t="s">
        <v>19812</v>
      </c>
      <c r="E937" s="19" t="s">
        <v>2987</v>
      </c>
      <c r="F937" s="19" t="s">
        <v>99</v>
      </c>
      <c r="G937" s="21">
        <v>13</v>
      </c>
      <c r="H937" s="26">
        <v>43743</v>
      </c>
      <c r="I937" s="19" t="s">
        <v>3554</v>
      </c>
      <c r="J937" s="19" t="s">
        <v>3555</v>
      </c>
      <c r="K937" s="24">
        <v>43739</v>
      </c>
      <c r="L937" s="19">
        <v>2</v>
      </c>
    </row>
    <row r="938" spans="1:12" hidden="1">
      <c r="A938" s="19" t="s">
        <v>3453</v>
      </c>
      <c r="B938" s="19" t="s">
        <v>5294</v>
      </c>
      <c r="C938" s="19" t="s">
        <v>876</v>
      </c>
      <c r="D938" s="19" t="s">
        <v>19812</v>
      </c>
      <c r="E938" s="19" t="s">
        <v>3469</v>
      </c>
      <c r="F938" s="19" t="s">
        <v>25</v>
      </c>
      <c r="G938" s="21">
        <v>2</v>
      </c>
      <c r="H938" s="26">
        <v>43743</v>
      </c>
      <c r="I938" s="19" t="s">
        <v>3556</v>
      </c>
      <c r="J938" s="19" t="s">
        <v>3557</v>
      </c>
      <c r="K938" s="24">
        <v>43739</v>
      </c>
      <c r="L938" s="19">
        <v>5</v>
      </c>
    </row>
    <row r="939" spans="1:12" hidden="1">
      <c r="A939" s="19" t="s">
        <v>3453</v>
      </c>
      <c r="B939" s="19" t="s">
        <v>5294</v>
      </c>
      <c r="C939" s="19" t="s">
        <v>876</v>
      </c>
      <c r="D939" s="19" t="s">
        <v>19812</v>
      </c>
      <c r="E939" s="19" t="s">
        <v>3558</v>
      </c>
      <c r="F939" s="19" t="s">
        <v>25</v>
      </c>
      <c r="G939" s="21">
        <v>3</v>
      </c>
      <c r="H939" s="26">
        <v>43751</v>
      </c>
      <c r="I939" s="19" t="s">
        <v>3041</v>
      </c>
      <c r="J939" s="19" t="s">
        <v>3559</v>
      </c>
      <c r="K939" s="24">
        <v>43739</v>
      </c>
      <c r="L939" s="19">
        <v>5</v>
      </c>
    </row>
    <row r="940" spans="1:12" hidden="1">
      <c r="A940" s="19" t="s">
        <v>3453</v>
      </c>
      <c r="B940" s="19" t="s">
        <v>5294</v>
      </c>
      <c r="C940" s="19" t="s">
        <v>876</v>
      </c>
      <c r="D940" s="19" t="s">
        <v>19812</v>
      </c>
      <c r="E940" s="19" t="s">
        <v>3560</v>
      </c>
      <c r="F940" s="19" t="s">
        <v>25</v>
      </c>
      <c r="G940" s="21">
        <v>1</v>
      </c>
      <c r="H940" s="26">
        <v>43743</v>
      </c>
      <c r="I940" s="19" t="s">
        <v>3561</v>
      </c>
      <c r="J940" s="19" t="s">
        <v>3562</v>
      </c>
      <c r="K940" s="24">
        <v>43709</v>
      </c>
      <c r="L940" s="19">
        <v>5</v>
      </c>
    </row>
    <row r="941" spans="1:12" hidden="1">
      <c r="A941" s="19" t="s">
        <v>3453</v>
      </c>
      <c r="B941" s="19" t="s">
        <v>5294</v>
      </c>
      <c r="C941" s="19" t="s">
        <v>876</v>
      </c>
      <c r="D941" s="19" t="s">
        <v>19812</v>
      </c>
      <c r="E941" s="19" t="s">
        <v>2941</v>
      </c>
      <c r="F941" s="19" t="s">
        <v>25</v>
      </c>
      <c r="G941" s="21">
        <v>6</v>
      </c>
      <c r="H941" s="26">
        <v>43739</v>
      </c>
      <c r="I941" s="19" t="s">
        <v>3563</v>
      </c>
      <c r="J941" s="19" t="s">
        <v>3564</v>
      </c>
      <c r="K941" s="24">
        <v>43709</v>
      </c>
      <c r="L941" s="19">
        <v>5</v>
      </c>
    </row>
    <row r="942" spans="1:12" hidden="1">
      <c r="A942" s="19" t="s">
        <v>3453</v>
      </c>
      <c r="B942" s="19" t="s">
        <v>5294</v>
      </c>
      <c r="C942" s="19" t="s">
        <v>876</v>
      </c>
      <c r="D942" s="19" t="s">
        <v>19812</v>
      </c>
      <c r="E942" s="19" t="s">
        <v>2456</v>
      </c>
      <c r="F942" s="19" t="s">
        <v>25</v>
      </c>
      <c r="G942" s="21">
        <v>20</v>
      </c>
      <c r="H942" s="26">
        <v>43739</v>
      </c>
      <c r="I942" s="19" t="s">
        <v>3565</v>
      </c>
      <c r="J942" s="19" t="s">
        <v>3566</v>
      </c>
      <c r="K942" s="24">
        <v>43739</v>
      </c>
      <c r="L942" s="19">
        <v>5</v>
      </c>
    </row>
    <row r="943" spans="1:12" hidden="1">
      <c r="A943" s="19" t="s">
        <v>3453</v>
      </c>
      <c r="B943" s="19" t="s">
        <v>5294</v>
      </c>
      <c r="C943" s="19" t="s">
        <v>876</v>
      </c>
      <c r="D943" s="19" t="s">
        <v>19812</v>
      </c>
      <c r="E943" s="19" t="s">
        <v>3567</v>
      </c>
      <c r="F943" s="19" t="s">
        <v>25</v>
      </c>
      <c r="G943" s="21">
        <v>2</v>
      </c>
      <c r="H943" s="26">
        <v>43739</v>
      </c>
      <c r="I943" s="19" t="s">
        <v>3568</v>
      </c>
      <c r="J943" s="19" t="s">
        <v>3569</v>
      </c>
      <c r="K943" s="24">
        <v>43709</v>
      </c>
      <c r="L943" s="19">
        <v>5</v>
      </c>
    </row>
    <row r="944" spans="1:12" hidden="1">
      <c r="A944" s="19" t="s">
        <v>3453</v>
      </c>
      <c r="B944" s="19" t="s">
        <v>5294</v>
      </c>
      <c r="C944" s="19" t="s">
        <v>876</v>
      </c>
      <c r="D944" s="19" t="s">
        <v>19812</v>
      </c>
      <c r="E944" s="19" t="s">
        <v>3570</v>
      </c>
      <c r="F944" s="19" t="s">
        <v>25</v>
      </c>
      <c r="G944" s="21">
        <v>6</v>
      </c>
      <c r="H944" s="26">
        <v>43737</v>
      </c>
      <c r="I944" s="19" t="s">
        <v>3571</v>
      </c>
      <c r="J944" s="19" t="s">
        <v>3572</v>
      </c>
      <c r="K944" s="24">
        <v>43709</v>
      </c>
      <c r="L944" s="19">
        <v>3</v>
      </c>
    </row>
    <row r="945" spans="1:12" hidden="1">
      <c r="A945" s="19" t="s">
        <v>3453</v>
      </c>
      <c r="B945" s="19" t="s">
        <v>5294</v>
      </c>
      <c r="C945" s="19" t="s">
        <v>876</v>
      </c>
      <c r="D945" s="19" t="s">
        <v>19812</v>
      </c>
      <c r="E945" s="19" t="s">
        <v>3573</v>
      </c>
      <c r="F945" s="19" t="s">
        <v>93</v>
      </c>
      <c r="G945" s="21">
        <v>7</v>
      </c>
      <c r="H945" s="26">
        <v>43737</v>
      </c>
      <c r="I945" s="19" t="s">
        <v>3574</v>
      </c>
      <c r="J945" s="19" t="s">
        <v>3575</v>
      </c>
      <c r="K945" s="24">
        <v>43709</v>
      </c>
      <c r="L945" s="19">
        <v>1</v>
      </c>
    </row>
    <row r="946" spans="1:12" hidden="1">
      <c r="A946" s="19" t="s">
        <v>3453</v>
      </c>
      <c r="B946" s="19" t="s">
        <v>5294</v>
      </c>
      <c r="C946" s="19" t="s">
        <v>876</v>
      </c>
      <c r="D946" s="19" t="s">
        <v>19812</v>
      </c>
      <c r="E946" s="19" t="s">
        <v>3576</v>
      </c>
      <c r="F946" s="19" t="s">
        <v>25</v>
      </c>
      <c r="G946" s="21">
        <v>11</v>
      </c>
      <c r="H946" s="26">
        <v>43733</v>
      </c>
      <c r="I946" s="19" t="s">
        <v>3495</v>
      </c>
      <c r="J946" s="19" t="s">
        <v>3577</v>
      </c>
      <c r="K946" s="24">
        <v>43709</v>
      </c>
      <c r="L946" s="19">
        <v>1</v>
      </c>
    </row>
    <row r="947" spans="1:12" hidden="1">
      <c r="A947" s="19" t="s">
        <v>3453</v>
      </c>
      <c r="B947" s="19" t="s">
        <v>5294</v>
      </c>
      <c r="C947" s="19" t="s">
        <v>876</v>
      </c>
      <c r="D947" s="19" t="s">
        <v>19812</v>
      </c>
      <c r="E947" s="19" t="s">
        <v>3578</v>
      </c>
      <c r="F947" s="19" t="s">
        <v>25</v>
      </c>
      <c r="G947" s="21">
        <v>16</v>
      </c>
      <c r="H947" s="26">
        <v>43730</v>
      </c>
      <c r="I947" s="19" t="s">
        <v>3579</v>
      </c>
      <c r="J947" s="19" t="s">
        <v>3580</v>
      </c>
      <c r="K947" s="24">
        <v>43709</v>
      </c>
      <c r="L947" s="19">
        <v>1</v>
      </c>
    </row>
    <row r="948" spans="1:12" hidden="1">
      <c r="A948" s="19" t="s">
        <v>3453</v>
      </c>
      <c r="B948" s="19" t="s">
        <v>5294</v>
      </c>
      <c r="C948" s="19" t="s">
        <v>876</v>
      </c>
      <c r="D948" s="19" t="s">
        <v>19812</v>
      </c>
      <c r="E948" s="19" t="s">
        <v>3581</v>
      </c>
      <c r="F948" s="19" t="s">
        <v>1385</v>
      </c>
      <c r="G948" s="21">
        <v>28</v>
      </c>
      <c r="H948" s="26">
        <v>43737</v>
      </c>
      <c r="I948" s="19" t="s">
        <v>3583</v>
      </c>
      <c r="J948" s="19" t="s">
        <v>3584</v>
      </c>
      <c r="K948" s="24">
        <v>43709</v>
      </c>
      <c r="L948" s="19">
        <v>1</v>
      </c>
    </row>
    <row r="949" spans="1:12" hidden="1">
      <c r="A949" s="19" t="s">
        <v>3453</v>
      </c>
      <c r="B949" s="19" t="s">
        <v>5294</v>
      </c>
      <c r="C949" s="19" t="s">
        <v>876</v>
      </c>
      <c r="D949" s="19" t="s">
        <v>19812</v>
      </c>
      <c r="E949" s="19" t="s">
        <v>3585</v>
      </c>
      <c r="F949" s="19" t="s">
        <v>3586</v>
      </c>
      <c r="G949" s="21">
        <v>51</v>
      </c>
      <c r="H949" s="26">
        <v>43727</v>
      </c>
      <c r="I949" s="19" t="s">
        <v>3587</v>
      </c>
      <c r="J949" s="19" t="s">
        <v>3588</v>
      </c>
      <c r="K949" s="24">
        <v>43709</v>
      </c>
      <c r="L949" s="19">
        <v>4</v>
      </c>
    </row>
    <row r="950" spans="1:12" hidden="1">
      <c r="A950" s="19" t="s">
        <v>3453</v>
      </c>
      <c r="B950" s="19" t="s">
        <v>5294</v>
      </c>
      <c r="C950" s="19" t="s">
        <v>876</v>
      </c>
      <c r="D950" s="19" t="s">
        <v>19812</v>
      </c>
      <c r="E950" s="19" t="s">
        <v>3589</v>
      </c>
      <c r="F950" s="19" t="s">
        <v>25</v>
      </c>
      <c r="G950" s="21">
        <v>1</v>
      </c>
      <c r="H950" s="26">
        <v>43725</v>
      </c>
      <c r="I950" s="19" t="s">
        <v>3590</v>
      </c>
      <c r="J950" s="19" t="s">
        <v>3591</v>
      </c>
      <c r="K950" s="24">
        <v>43709</v>
      </c>
      <c r="L950" s="19">
        <v>5</v>
      </c>
    </row>
    <row r="951" spans="1:12" hidden="1">
      <c r="A951" s="19" t="s">
        <v>3453</v>
      </c>
      <c r="B951" s="19" t="s">
        <v>5294</v>
      </c>
      <c r="C951" s="19" t="s">
        <v>876</v>
      </c>
      <c r="D951" s="19" t="s">
        <v>19812</v>
      </c>
      <c r="E951" s="19" t="s">
        <v>3592</v>
      </c>
      <c r="F951" s="19" t="s">
        <v>99</v>
      </c>
      <c r="G951" s="21">
        <v>32</v>
      </c>
      <c r="H951" s="26">
        <v>43716</v>
      </c>
      <c r="I951" s="19" t="s">
        <v>3593</v>
      </c>
      <c r="J951" s="19" t="s">
        <v>3594</v>
      </c>
      <c r="K951" s="24">
        <v>43709</v>
      </c>
      <c r="L951" s="19">
        <v>5</v>
      </c>
    </row>
    <row r="952" spans="1:12" hidden="1">
      <c r="A952" s="19" t="s">
        <v>3453</v>
      </c>
      <c r="B952" s="19" t="s">
        <v>5294</v>
      </c>
      <c r="C952" s="19" t="s">
        <v>876</v>
      </c>
      <c r="D952" s="19" t="s">
        <v>19812</v>
      </c>
      <c r="E952" s="19" t="s">
        <v>3595</v>
      </c>
      <c r="F952" s="19" t="s">
        <v>3596</v>
      </c>
      <c r="G952" s="21">
        <v>302</v>
      </c>
      <c r="H952" s="26">
        <v>43699</v>
      </c>
      <c r="I952" s="19" t="s">
        <v>1181</v>
      </c>
      <c r="J952" s="19" t="s">
        <v>3599</v>
      </c>
      <c r="K952" s="24">
        <v>43678</v>
      </c>
      <c r="L952" s="19">
        <v>3</v>
      </c>
    </row>
    <row r="953" spans="1:12" hidden="1">
      <c r="A953" s="19" t="s">
        <v>3453</v>
      </c>
      <c r="B953" s="19" t="s">
        <v>5294</v>
      </c>
      <c r="C953" s="19" t="s">
        <v>876</v>
      </c>
      <c r="D953" s="19" t="s">
        <v>19812</v>
      </c>
      <c r="E953" s="19" t="s">
        <v>3600</v>
      </c>
      <c r="F953" s="19" t="s">
        <v>32</v>
      </c>
      <c r="G953" s="21">
        <v>120</v>
      </c>
      <c r="H953" s="26">
        <v>43703</v>
      </c>
      <c r="I953" s="19" t="s">
        <v>3601</v>
      </c>
      <c r="J953" s="19" t="s">
        <v>3602</v>
      </c>
      <c r="K953" s="24">
        <v>43678</v>
      </c>
      <c r="L953" s="19">
        <v>3</v>
      </c>
    </row>
    <row r="954" spans="1:12" hidden="1">
      <c r="A954" s="19" t="s">
        <v>3453</v>
      </c>
      <c r="B954" s="19" t="s">
        <v>5294</v>
      </c>
      <c r="C954" s="19" t="s">
        <v>876</v>
      </c>
      <c r="D954" s="19" t="s">
        <v>19812</v>
      </c>
      <c r="E954" s="19" t="s">
        <v>2663</v>
      </c>
      <c r="F954" s="19" t="s">
        <v>3603</v>
      </c>
      <c r="G954" s="21">
        <v>55</v>
      </c>
      <c r="H954" s="26">
        <v>43708</v>
      </c>
      <c r="I954" s="19" t="s">
        <v>3579</v>
      </c>
      <c r="J954" s="19" t="s">
        <v>3604</v>
      </c>
      <c r="K954" s="24">
        <v>43678</v>
      </c>
      <c r="L954" s="19">
        <v>2</v>
      </c>
    </row>
    <row r="955" spans="1:12" hidden="1">
      <c r="A955" s="19" t="s">
        <v>3453</v>
      </c>
      <c r="B955" s="19" t="s">
        <v>5294</v>
      </c>
      <c r="C955" s="19" t="s">
        <v>876</v>
      </c>
      <c r="D955" s="19" t="s">
        <v>19812</v>
      </c>
      <c r="E955" s="19" t="s">
        <v>3548</v>
      </c>
      <c r="F955" s="19" t="s">
        <v>1380</v>
      </c>
      <c r="G955" s="21">
        <v>13</v>
      </c>
      <c r="H955" s="26">
        <v>43715</v>
      </c>
      <c r="I955" s="19" t="s">
        <v>3605</v>
      </c>
      <c r="J955" s="19" t="s">
        <v>3606</v>
      </c>
      <c r="K955" s="24">
        <v>43709</v>
      </c>
      <c r="L955" s="19">
        <v>4</v>
      </c>
    </row>
    <row r="956" spans="1:12" hidden="1">
      <c r="A956" s="19" t="s">
        <v>3453</v>
      </c>
      <c r="B956" s="19" t="s">
        <v>5294</v>
      </c>
      <c r="C956" s="19" t="s">
        <v>876</v>
      </c>
      <c r="D956" s="19" t="s">
        <v>19812</v>
      </c>
      <c r="E956" s="19" t="s">
        <v>3607</v>
      </c>
      <c r="F956" s="19" t="s">
        <v>25</v>
      </c>
      <c r="G956" s="21">
        <v>2</v>
      </c>
      <c r="H956" s="26">
        <v>43698</v>
      </c>
      <c r="I956" s="19" t="s">
        <v>3608</v>
      </c>
      <c r="J956" s="19" t="s">
        <v>3609</v>
      </c>
      <c r="K956" s="24">
        <v>43678</v>
      </c>
      <c r="L956" s="19">
        <v>3</v>
      </c>
    </row>
    <row r="957" spans="1:12" hidden="1">
      <c r="A957" s="19" t="s">
        <v>3453</v>
      </c>
      <c r="B957" s="19" t="s">
        <v>5294</v>
      </c>
      <c r="C957" s="19" t="s">
        <v>876</v>
      </c>
      <c r="D957" s="19" t="s">
        <v>19812</v>
      </c>
      <c r="E957" s="19" t="s">
        <v>3610</v>
      </c>
      <c r="F957" s="19" t="s">
        <v>32</v>
      </c>
      <c r="G957" s="21">
        <v>2</v>
      </c>
      <c r="H957" s="26">
        <v>43698</v>
      </c>
      <c r="I957" s="19" t="s">
        <v>370</v>
      </c>
      <c r="J957" s="19" t="s">
        <v>3611</v>
      </c>
      <c r="K957" s="24">
        <v>43678</v>
      </c>
      <c r="L957" s="19">
        <v>4</v>
      </c>
    </row>
    <row r="958" spans="1:12" hidden="1">
      <c r="A958" s="19" t="s">
        <v>3453</v>
      </c>
      <c r="B958" s="19" t="s">
        <v>5294</v>
      </c>
      <c r="C958" s="19" t="s">
        <v>876</v>
      </c>
      <c r="D958" s="19" t="s">
        <v>19812</v>
      </c>
      <c r="E958" s="19" t="s">
        <v>3612</v>
      </c>
      <c r="F958" s="19" t="s">
        <v>93</v>
      </c>
      <c r="G958" s="21">
        <v>15</v>
      </c>
      <c r="H958" s="26">
        <v>43696</v>
      </c>
      <c r="I958" s="19" t="s">
        <v>3613</v>
      </c>
      <c r="J958" s="19" t="s">
        <v>3614</v>
      </c>
      <c r="K958" s="24">
        <v>43678</v>
      </c>
      <c r="L958" s="19">
        <v>5</v>
      </c>
    </row>
    <row r="959" spans="1:12" hidden="1">
      <c r="A959" s="19" t="s">
        <v>3453</v>
      </c>
      <c r="B959" s="19" t="s">
        <v>5294</v>
      </c>
      <c r="C959" s="19" t="s">
        <v>876</v>
      </c>
      <c r="D959" s="19" t="s">
        <v>19812</v>
      </c>
      <c r="E959" s="19" t="s">
        <v>3615</v>
      </c>
      <c r="F959" s="19" t="s">
        <v>25</v>
      </c>
      <c r="G959" s="21">
        <v>5</v>
      </c>
      <c r="H959" s="26">
        <v>43694</v>
      </c>
      <c r="I959" s="19" t="s">
        <v>3616</v>
      </c>
      <c r="J959" s="19" t="s">
        <v>3617</v>
      </c>
      <c r="K959" s="24">
        <v>43678</v>
      </c>
      <c r="L959" s="19">
        <v>4</v>
      </c>
    </row>
    <row r="960" spans="1:12" hidden="1">
      <c r="A960" s="19" t="s">
        <v>3453</v>
      </c>
      <c r="B960" s="19" t="s">
        <v>5294</v>
      </c>
      <c r="C960" s="19" t="s">
        <v>876</v>
      </c>
      <c r="D960" s="19" t="s">
        <v>19812</v>
      </c>
      <c r="E960" s="19" t="s">
        <v>3618</v>
      </c>
      <c r="F960" s="19" t="s">
        <v>3619</v>
      </c>
      <c r="G960" s="21">
        <v>5</v>
      </c>
      <c r="H960" s="26">
        <v>43691</v>
      </c>
      <c r="I960" s="19" t="s">
        <v>3620</v>
      </c>
      <c r="J960" s="19" t="s">
        <v>3621</v>
      </c>
      <c r="K960" s="24">
        <v>43678</v>
      </c>
      <c r="L960" s="19">
        <v>5</v>
      </c>
    </row>
    <row r="961" spans="1:12" hidden="1">
      <c r="A961" s="19" t="s">
        <v>3453</v>
      </c>
      <c r="B961" s="19" t="s">
        <v>5294</v>
      </c>
      <c r="C961" s="19" t="s">
        <v>876</v>
      </c>
      <c r="D961" s="19" t="s">
        <v>19812</v>
      </c>
      <c r="E961" s="19" t="s">
        <v>3622</v>
      </c>
      <c r="F961" s="19" t="s">
        <v>25</v>
      </c>
      <c r="G961" s="21">
        <v>1</v>
      </c>
      <c r="H961" s="26">
        <v>43690</v>
      </c>
      <c r="I961" s="19" t="s">
        <v>3623</v>
      </c>
      <c r="J961" s="19" t="s">
        <v>3624</v>
      </c>
      <c r="K961" s="24">
        <v>43678</v>
      </c>
      <c r="L961" s="19">
        <v>5</v>
      </c>
    </row>
    <row r="962" spans="1:12" hidden="1">
      <c r="A962" s="19" t="s">
        <v>3453</v>
      </c>
      <c r="B962" s="19" t="s">
        <v>5294</v>
      </c>
      <c r="C962" s="19" t="s">
        <v>876</v>
      </c>
      <c r="D962" s="19" t="s">
        <v>19812</v>
      </c>
      <c r="E962" s="19" t="s">
        <v>3625</v>
      </c>
      <c r="F962" s="19" t="s">
        <v>3626</v>
      </c>
      <c r="G962" s="21">
        <v>3</v>
      </c>
      <c r="H962" s="26">
        <v>43676</v>
      </c>
      <c r="I962" s="19" t="s">
        <v>3627</v>
      </c>
      <c r="J962" s="19" t="s">
        <v>3628</v>
      </c>
      <c r="K962" s="24">
        <v>43647</v>
      </c>
      <c r="L962" s="19">
        <v>5</v>
      </c>
    </row>
    <row r="963" spans="1:12" hidden="1">
      <c r="A963" s="19" t="s">
        <v>3453</v>
      </c>
      <c r="B963" s="19" t="s">
        <v>5294</v>
      </c>
      <c r="C963" s="19" t="s">
        <v>876</v>
      </c>
      <c r="D963" s="19" t="s">
        <v>19812</v>
      </c>
      <c r="E963" s="19" t="s">
        <v>3629</v>
      </c>
      <c r="F963" s="19" t="s">
        <v>3630</v>
      </c>
      <c r="G963" s="21">
        <v>7</v>
      </c>
      <c r="H963" s="26">
        <v>43681</v>
      </c>
      <c r="I963" s="19" t="s">
        <v>3631</v>
      </c>
      <c r="J963" s="19" t="s">
        <v>3632</v>
      </c>
      <c r="K963" s="24">
        <v>43678</v>
      </c>
      <c r="L963" s="19">
        <v>5</v>
      </c>
    </row>
    <row r="964" spans="1:12" hidden="1">
      <c r="A964" s="19" t="s">
        <v>3453</v>
      </c>
      <c r="B964" s="19" t="s">
        <v>5294</v>
      </c>
      <c r="C964" s="19" t="s">
        <v>876</v>
      </c>
      <c r="D964" s="19" t="s">
        <v>19812</v>
      </c>
      <c r="E964" s="19" t="s">
        <v>3518</v>
      </c>
      <c r="F964" s="19" t="s">
        <v>1380</v>
      </c>
      <c r="G964" s="21">
        <v>50</v>
      </c>
      <c r="H964" s="26">
        <v>43689</v>
      </c>
      <c r="I964" s="19" t="s">
        <v>3633</v>
      </c>
      <c r="J964" s="19" t="s">
        <v>3634</v>
      </c>
      <c r="K964" s="24">
        <v>43678</v>
      </c>
      <c r="L964" s="19">
        <v>4</v>
      </c>
    </row>
    <row r="965" spans="1:12" hidden="1">
      <c r="A965" s="19" t="s">
        <v>3453</v>
      </c>
      <c r="B965" s="19" t="s">
        <v>5294</v>
      </c>
      <c r="C965" s="19" t="s">
        <v>876</v>
      </c>
      <c r="D965" s="19" t="s">
        <v>19812</v>
      </c>
      <c r="E965" s="19" t="s">
        <v>2938</v>
      </c>
      <c r="F965" s="19" t="s">
        <v>1380</v>
      </c>
      <c r="G965" s="21">
        <v>149</v>
      </c>
      <c r="H965" s="26">
        <v>43685</v>
      </c>
      <c r="I965" s="19" t="s">
        <v>3635</v>
      </c>
      <c r="J965" s="19" t="s">
        <v>3636</v>
      </c>
      <c r="K965" s="24">
        <v>43678</v>
      </c>
      <c r="L965" s="19">
        <v>4</v>
      </c>
    </row>
    <row r="966" spans="1:12" hidden="1">
      <c r="A966" s="19" t="s">
        <v>3453</v>
      </c>
      <c r="B966" s="19" t="s">
        <v>5294</v>
      </c>
      <c r="C966" s="19" t="s">
        <v>876</v>
      </c>
      <c r="D966" s="19" t="s">
        <v>19812</v>
      </c>
      <c r="E966" s="19" t="s">
        <v>3637</v>
      </c>
      <c r="F966" s="19" t="s">
        <v>25</v>
      </c>
      <c r="G966" s="21">
        <v>1</v>
      </c>
      <c r="H966" s="26">
        <v>43675</v>
      </c>
      <c r="I966" s="19" t="s">
        <v>3638</v>
      </c>
      <c r="J966" s="19" t="s">
        <v>3639</v>
      </c>
      <c r="K966" s="24">
        <v>43647</v>
      </c>
      <c r="L966" s="19">
        <v>4</v>
      </c>
    </row>
    <row r="967" spans="1:12" hidden="1">
      <c r="A967" s="19" t="s">
        <v>3453</v>
      </c>
      <c r="B967" s="19" t="s">
        <v>5294</v>
      </c>
      <c r="C967" s="19" t="s">
        <v>876</v>
      </c>
      <c r="D967" s="19" t="s">
        <v>19812</v>
      </c>
      <c r="E967" s="19" t="s">
        <v>3640</v>
      </c>
      <c r="F967" s="19" t="s">
        <v>25</v>
      </c>
      <c r="G967" s="21">
        <v>1</v>
      </c>
      <c r="H967" s="26">
        <v>43673</v>
      </c>
      <c r="I967" s="19" t="s">
        <v>3641</v>
      </c>
      <c r="J967" s="19" t="s">
        <v>3642</v>
      </c>
      <c r="K967" s="24">
        <v>43647</v>
      </c>
      <c r="L967" s="19">
        <v>5</v>
      </c>
    </row>
    <row r="968" spans="1:12" hidden="1">
      <c r="A968" s="19" t="s">
        <v>3453</v>
      </c>
      <c r="B968" s="19" t="s">
        <v>5294</v>
      </c>
      <c r="C968" s="19" t="s">
        <v>876</v>
      </c>
      <c r="D968" s="19" t="s">
        <v>19812</v>
      </c>
      <c r="E968" s="19" t="s">
        <v>3643</v>
      </c>
      <c r="F968" s="19" t="s">
        <v>1352</v>
      </c>
      <c r="G968" s="21">
        <v>3</v>
      </c>
      <c r="H968" s="26">
        <v>43673</v>
      </c>
      <c r="I968" s="19" t="s">
        <v>3644</v>
      </c>
      <c r="J968" s="19" t="s">
        <v>3645</v>
      </c>
      <c r="K968" s="24">
        <v>43647</v>
      </c>
      <c r="L968" s="19">
        <v>5</v>
      </c>
    </row>
    <row r="969" spans="1:12" hidden="1">
      <c r="A969" s="19" t="s">
        <v>3453</v>
      </c>
      <c r="B969" s="19" t="s">
        <v>5294</v>
      </c>
      <c r="C969" s="19" t="s">
        <v>876</v>
      </c>
      <c r="D969" s="19" t="s">
        <v>19812</v>
      </c>
      <c r="E969" s="19" t="s">
        <v>3509</v>
      </c>
      <c r="F969" s="19" t="s">
        <v>271</v>
      </c>
      <c r="G969" s="21">
        <v>2</v>
      </c>
      <c r="H969" s="26">
        <v>43675</v>
      </c>
      <c r="I969" s="19" t="s">
        <v>3646</v>
      </c>
      <c r="J969" s="19" t="s">
        <v>3647</v>
      </c>
      <c r="K969" s="24">
        <v>43647</v>
      </c>
      <c r="L969" s="19">
        <v>5</v>
      </c>
    </row>
    <row r="970" spans="1:12" hidden="1">
      <c r="A970" s="19" t="s">
        <v>3453</v>
      </c>
      <c r="B970" s="19" t="s">
        <v>5294</v>
      </c>
      <c r="C970" s="19" t="s">
        <v>876</v>
      </c>
      <c r="D970" s="19" t="s">
        <v>19812</v>
      </c>
      <c r="E970" s="19" t="s">
        <v>1319</v>
      </c>
      <c r="F970" s="19" t="s">
        <v>372</v>
      </c>
      <c r="G970" s="21">
        <v>201</v>
      </c>
      <c r="H970" s="26">
        <v>43673</v>
      </c>
      <c r="I970" s="19" t="s">
        <v>3648</v>
      </c>
      <c r="J970" s="19" t="s">
        <v>3649</v>
      </c>
      <c r="K970" s="24">
        <v>43647</v>
      </c>
      <c r="L970" s="19">
        <v>3</v>
      </c>
    </row>
    <row r="971" spans="1:12" hidden="1">
      <c r="A971" s="19" t="s">
        <v>3453</v>
      </c>
      <c r="B971" s="19" t="s">
        <v>5294</v>
      </c>
      <c r="C971" s="19" t="s">
        <v>876</v>
      </c>
      <c r="D971" s="19" t="s">
        <v>19812</v>
      </c>
      <c r="E971" s="19" t="s">
        <v>3650</v>
      </c>
      <c r="F971" s="19" t="s">
        <v>25</v>
      </c>
      <c r="G971" s="21">
        <v>4</v>
      </c>
      <c r="H971" s="26">
        <v>43667</v>
      </c>
      <c r="I971" s="19" t="s">
        <v>3651</v>
      </c>
      <c r="J971" s="19" t="s">
        <v>3652</v>
      </c>
      <c r="K971" s="24">
        <v>43647</v>
      </c>
      <c r="L971" s="19">
        <v>2</v>
      </c>
    </row>
    <row r="972" spans="1:12" hidden="1">
      <c r="A972" s="19" t="s">
        <v>3453</v>
      </c>
      <c r="B972" s="19" t="s">
        <v>5294</v>
      </c>
      <c r="C972" s="19" t="s">
        <v>876</v>
      </c>
      <c r="D972" s="19" t="s">
        <v>19812</v>
      </c>
      <c r="E972" s="19" t="s">
        <v>3653</v>
      </c>
      <c r="F972" s="19" t="s">
        <v>372</v>
      </c>
      <c r="G972" s="21">
        <v>34</v>
      </c>
      <c r="H972" s="26">
        <v>43653</v>
      </c>
      <c r="I972" s="19" t="s">
        <v>3654</v>
      </c>
      <c r="J972" s="19" t="s">
        <v>3655</v>
      </c>
      <c r="K972" s="24">
        <v>43647</v>
      </c>
      <c r="L972" s="19">
        <v>3</v>
      </c>
    </row>
    <row r="973" spans="1:12" hidden="1">
      <c r="A973" s="19" t="s">
        <v>3453</v>
      </c>
      <c r="B973" s="19" t="s">
        <v>5294</v>
      </c>
      <c r="C973" s="19" t="s">
        <v>876</v>
      </c>
      <c r="D973" s="19" t="s">
        <v>19812</v>
      </c>
      <c r="E973" s="19" t="s">
        <v>3656</v>
      </c>
      <c r="F973" s="19" t="s">
        <v>271</v>
      </c>
      <c r="G973" s="21">
        <v>28</v>
      </c>
      <c r="H973" s="26">
        <v>43653</v>
      </c>
      <c r="I973" s="19" t="s">
        <v>3657</v>
      </c>
      <c r="J973" s="19" t="s">
        <v>3658</v>
      </c>
      <c r="K973" s="24">
        <v>43647</v>
      </c>
      <c r="L973" s="19">
        <v>5</v>
      </c>
    </row>
    <row r="974" spans="1:12" hidden="1">
      <c r="A974" s="19" t="s">
        <v>3453</v>
      </c>
      <c r="B974" s="19" t="s">
        <v>5294</v>
      </c>
      <c r="C974" s="19" t="s">
        <v>876</v>
      </c>
      <c r="D974" s="19" t="s">
        <v>19812</v>
      </c>
      <c r="E974" s="19" t="s">
        <v>3659</v>
      </c>
      <c r="F974" s="19" t="s">
        <v>25</v>
      </c>
      <c r="G974" s="21">
        <v>1</v>
      </c>
      <c r="H974" s="26">
        <v>43653</v>
      </c>
      <c r="I974" s="19" t="s">
        <v>3660</v>
      </c>
      <c r="J974" s="19" t="s">
        <v>3661</v>
      </c>
      <c r="K974" s="24">
        <v>43647</v>
      </c>
      <c r="L974" s="19">
        <v>5</v>
      </c>
    </row>
    <row r="975" spans="1:12" hidden="1">
      <c r="A975" s="19" t="s">
        <v>3453</v>
      </c>
      <c r="B975" s="19" t="s">
        <v>5294</v>
      </c>
      <c r="C975" s="19" t="s">
        <v>876</v>
      </c>
      <c r="D975" s="19" t="s">
        <v>19812</v>
      </c>
      <c r="E975" s="19" t="s">
        <v>3662</v>
      </c>
      <c r="F975" s="19" t="s">
        <v>25</v>
      </c>
      <c r="G975" s="21">
        <v>35</v>
      </c>
      <c r="H975" s="26">
        <v>43659</v>
      </c>
      <c r="I975" s="19" t="s">
        <v>3663</v>
      </c>
      <c r="J975" s="19" t="s">
        <v>3664</v>
      </c>
      <c r="K975" s="24">
        <v>43647</v>
      </c>
      <c r="L975" s="19">
        <v>2</v>
      </c>
    </row>
    <row r="976" spans="1:12" hidden="1">
      <c r="A976" s="19" t="s">
        <v>3453</v>
      </c>
      <c r="B976" s="19" t="s">
        <v>5294</v>
      </c>
      <c r="C976" s="19" t="s">
        <v>876</v>
      </c>
      <c r="D976" s="19" t="s">
        <v>19812</v>
      </c>
      <c r="E976" s="19" t="s">
        <v>3665</v>
      </c>
      <c r="F976" s="19" t="s">
        <v>75</v>
      </c>
      <c r="G976" s="21">
        <v>3</v>
      </c>
      <c r="H976" s="26">
        <v>43653</v>
      </c>
      <c r="I976" s="19" t="s">
        <v>3666</v>
      </c>
      <c r="J976" s="19" t="s">
        <v>3667</v>
      </c>
      <c r="K976" s="24">
        <v>43647</v>
      </c>
      <c r="L976" s="19">
        <v>5</v>
      </c>
    </row>
    <row r="977" spans="1:12" hidden="1">
      <c r="A977" s="19" t="s">
        <v>3453</v>
      </c>
      <c r="B977" s="19" t="s">
        <v>5294</v>
      </c>
      <c r="C977" s="19" t="s">
        <v>876</v>
      </c>
      <c r="D977" s="19" t="s">
        <v>19812</v>
      </c>
      <c r="E977" s="19" t="s">
        <v>3668</v>
      </c>
      <c r="F977" s="19" t="s">
        <v>25</v>
      </c>
      <c r="G977" s="21">
        <v>1</v>
      </c>
      <c r="H977" s="26">
        <v>43652</v>
      </c>
      <c r="I977" s="19" t="s">
        <v>3669</v>
      </c>
      <c r="J977" s="19" t="s">
        <v>3670</v>
      </c>
      <c r="K977" s="24">
        <v>43647</v>
      </c>
      <c r="L977" s="19">
        <v>5</v>
      </c>
    </row>
    <row r="978" spans="1:12" hidden="1">
      <c r="A978" s="19" t="s">
        <v>3453</v>
      </c>
      <c r="B978" s="19" t="s">
        <v>5294</v>
      </c>
      <c r="C978" s="19" t="s">
        <v>876</v>
      </c>
      <c r="D978" s="19" t="s">
        <v>19812</v>
      </c>
      <c r="E978" s="19" t="s">
        <v>3671</v>
      </c>
      <c r="F978" s="19" t="s">
        <v>32</v>
      </c>
      <c r="G978" s="21">
        <v>1</v>
      </c>
      <c r="H978" s="26">
        <v>43647</v>
      </c>
      <c r="I978" s="19" t="s">
        <v>3672</v>
      </c>
      <c r="J978" s="19" t="s">
        <v>3673</v>
      </c>
      <c r="K978" s="24">
        <v>43647</v>
      </c>
      <c r="L978" s="19">
        <v>5</v>
      </c>
    </row>
    <row r="979" spans="1:12" hidden="1">
      <c r="A979" s="19" t="s">
        <v>3453</v>
      </c>
      <c r="B979" s="19" t="s">
        <v>5294</v>
      </c>
      <c r="C979" s="19" t="s">
        <v>876</v>
      </c>
      <c r="D979" s="19" t="s">
        <v>19812</v>
      </c>
      <c r="E979" s="19" t="s">
        <v>3674</v>
      </c>
      <c r="F979" s="19" t="s">
        <v>25</v>
      </c>
      <c r="G979" s="21">
        <v>2</v>
      </c>
      <c r="H979" s="26">
        <v>43650</v>
      </c>
      <c r="I979" s="19" t="s">
        <v>3675</v>
      </c>
      <c r="J979" s="19" t="s">
        <v>3676</v>
      </c>
      <c r="K979" s="24">
        <v>43647</v>
      </c>
      <c r="L979" s="19">
        <v>4</v>
      </c>
    </row>
    <row r="980" spans="1:12" hidden="1">
      <c r="A980" s="19" t="s">
        <v>3453</v>
      </c>
      <c r="B980" s="19" t="s">
        <v>5294</v>
      </c>
      <c r="C980" s="19" t="s">
        <v>876</v>
      </c>
      <c r="D980" s="19" t="s">
        <v>19812</v>
      </c>
      <c r="E980" s="19" t="s">
        <v>3677</v>
      </c>
      <c r="F980" s="19" t="s">
        <v>19860</v>
      </c>
      <c r="G980" s="21">
        <v>119</v>
      </c>
      <c r="H980" s="26">
        <v>43637</v>
      </c>
      <c r="I980" s="19" t="s">
        <v>3679</v>
      </c>
      <c r="J980" s="19" t="s">
        <v>3680</v>
      </c>
      <c r="K980" s="24">
        <v>43617</v>
      </c>
      <c r="L980" s="19">
        <v>1</v>
      </c>
    </row>
    <row r="981" spans="1:12" hidden="1">
      <c r="A981" s="19" t="s">
        <v>3453</v>
      </c>
      <c r="B981" s="19" t="s">
        <v>5294</v>
      </c>
      <c r="C981" s="19" t="s">
        <v>876</v>
      </c>
      <c r="D981" s="19" t="s">
        <v>19812</v>
      </c>
      <c r="E981" s="19" t="s">
        <v>3681</v>
      </c>
      <c r="F981" s="19" t="s">
        <v>164</v>
      </c>
      <c r="G981" s="21">
        <v>6</v>
      </c>
      <c r="H981" s="26">
        <v>43633</v>
      </c>
      <c r="I981" s="19" t="s">
        <v>455</v>
      </c>
      <c r="J981" s="19" t="s">
        <v>3682</v>
      </c>
      <c r="K981" s="24">
        <v>43617</v>
      </c>
      <c r="L981" s="19">
        <v>1</v>
      </c>
    </row>
    <row r="982" spans="1:12" hidden="1">
      <c r="A982" s="19" t="s">
        <v>3453</v>
      </c>
      <c r="B982" s="19" t="s">
        <v>5294</v>
      </c>
      <c r="C982" s="19" t="s">
        <v>876</v>
      </c>
      <c r="D982" s="19" t="s">
        <v>19812</v>
      </c>
      <c r="E982" s="19" t="s">
        <v>3683</v>
      </c>
      <c r="F982" s="19" t="s">
        <v>25</v>
      </c>
      <c r="G982" s="21">
        <v>1</v>
      </c>
      <c r="H982" s="26">
        <v>43633</v>
      </c>
      <c r="I982" s="19" t="s">
        <v>3684</v>
      </c>
      <c r="J982" s="19" t="s">
        <v>3685</v>
      </c>
      <c r="K982" s="24">
        <v>43617</v>
      </c>
      <c r="L982" s="19">
        <v>5</v>
      </c>
    </row>
    <row r="983" spans="1:12" hidden="1">
      <c r="A983" s="19" t="s">
        <v>3453</v>
      </c>
      <c r="B983" s="19" t="s">
        <v>5294</v>
      </c>
      <c r="C983" s="19" t="s">
        <v>876</v>
      </c>
      <c r="D983" s="19" t="s">
        <v>19812</v>
      </c>
      <c r="E983" s="19" t="s">
        <v>3686</v>
      </c>
      <c r="F983" s="19" t="s">
        <v>25</v>
      </c>
      <c r="G983" s="21">
        <v>16</v>
      </c>
      <c r="H983" s="26">
        <v>43631</v>
      </c>
      <c r="I983" s="19" t="s">
        <v>3687</v>
      </c>
      <c r="J983" s="19" t="s">
        <v>3688</v>
      </c>
      <c r="K983" s="24">
        <v>43617</v>
      </c>
      <c r="L983" s="19">
        <v>4</v>
      </c>
    </row>
    <row r="984" spans="1:12" hidden="1">
      <c r="A984" s="19" t="s">
        <v>3453</v>
      </c>
      <c r="B984" s="19" t="s">
        <v>5294</v>
      </c>
      <c r="C984" s="19" t="s">
        <v>876</v>
      </c>
      <c r="D984" s="19" t="s">
        <v>19812</v>
      </c>
      <c r="E984" s="19" t="s">
        <v>3689</v>
      </c>
      <c r="F984" s="19" t="s">
        <v>25</v>
      </c>
      <c r="G984" s="21">
        <v>23</v>
      </c>
      <c r="H984" s="26">
        <v>43630</v>
      </c>
      <c r="I984" s="19" t="s">
        <v>3690</v>
      </c>
      <c r="J984" s="19" t="s">
        <v>3691</v>
      </c>
      <c r="K984" s="24">
        <v>43617</v>
      </c>
      <c r="L984" s="19">
        <v>5</v>
      </c>
    </row>
    <row r="985" spans="1:12" hidden="1">
      <c r="A985" s="19" t="s">
        <v>3453</v>
      </c>
      <c r="B985" s="19" t="s">
        <v>5294</v>
      </c>
      <c r="C985" s="19" t="s">
        <v>876</v>
      </c>
      <c r="D985" s="19" t="s">
        <v>19812</v>
      </c>
      <c r="E985" s="19" t="s">
        <v>3692</v>
      </c>
      <c r="F985" s="19" t="s">
        <v>372</v>
      </c>
      <c r="G985" s="21">
        <v>36</v>
      </c>
      <c r="H985" s="26">
        <v>43631</v>
      </c>
      <c r="I985" s="19" t="s">
        <v>3693</v>
      </c>
      <c r="J985" s="19" t="s">
        <v>3694</v>
      </c>
      <c r="K985" s="24">
        <v>43586</v>
      </c>
      <c r="L985" s="19">
        <v>4</v>
      </c>
    </row>
    <row r="986" spans="1:12" hidden="1">
      <c r="A986" s="19" t="s">
        <v>3453</v>
      </c>
      <c r="B986" s="19" t="s">
        <v>5294</v>
      </c>
      <c r="C986" s="19" t="s">
        <v>876</v>
      </c>
      <c r="D986" s="19" t="s">
        <v>19812</v>
      </c>
      <c r="E986" s="19" t="s">
        <v>3695</v>
      </c>
      <c r="F986" s="19" t="s">
        <v>271</v>
      </c>
      <c r="G986" s="21">
        <v>20</v>
      </c>
      <c r="H986" s="26">
        <v>43630</v>
      </c>
      <c r="I986" s="19" t="s">
        <v>3696</v>
      </c>
      <c r="J986" s="19" t="s">
        <v>3697</v>
      </c>
      <c r="K986" s="24">
        <v>43617</v>
      </c>
      <c r="L986" s="19">
        <v>4</v>
      </c>
    </row>
    <row r="987" spans="1:12" hidden="1">
      <c r="A987" s="19" t="s">
        <v>3453</v>
      </c>
      <c r="B987" s="19" t="s">
        <v>5294</v>
      </c>
      <c r="C987" s="19" t="s">
        <v>876</v>
      </c>
      <c r="D987" s="19" t="s">
        <v>19812</v>
      </c>
      <c r="E987" s="19" t="s">
        <v>165</v>
      </c>
      <c r="F987" s="19" t="s">
        <v>25</v>
      </c>
      <c r="G987" s="21">
        <v>6</v>
      </c>
      <c r="H987" s="26">
        <v>43623</v>
      </c>
      <c r="I987" s="19" t="s">
        <v>2195</v>
      </c>
      <c r="J987" s="19" t="s">
        <v>3698</v>
      </c>
      <c r="K987" s="24">
        <v>43586</v>
      </c>
      <c r="L987" s="19">
        <v>3</v>
      </c>
    </row>
    <row r="988" spans="1:12" hidden="1">
      <c r="A988" s="19" t="s">
        <v>3453</v>
      </c>
      <c r="B988" s="19" t="s">
        <v>5294</v>
      </c>
      <c r="C988" s="19" t="s">
        <v>876</v>
      </c>
      <c r="D988" s="19" t="s">
        <v>19812</v>
      </c>
      <c r="E988" s="19" t="s">
        <v>3277</v>
      </c>
      <c r="F988" s="19" t="s">
        <v>2123</v>
      </c>
      <c r="G988" s="21">
        <v>69</v>
      </c>
      <c r="H988" s="26">
        <v>43624</v>
      </c>
      <c r="I988" s="19" t="s">
        <v>3699</v>
      </c>
      <c r="J988" s="19" t="s">
        <v>3700</v>
      </c>
      <c r="K988" s="24">
        <v>43617</v>
      </c>
      <c r="L988" s="19">
        <v>5</v>
      </c>
    </row>
    <row r="989" spans="1:12" hidden="1">
      <c r="A989" s="19" t="s">
        <v>3453</v>
      </c>
      <c r="B989" s="19" t="s">
        <v>5294</v>
      </c>
      <c r="C989" s="19" t="s">
        <v>876</v>
      </c>
      <c r="D989" s="19" t="s">
        <v>19812</v>
      </c>
      <c r="E989" s="19" t="s">
        <v>3121</v>
      </c>
      <c r="F989" s="19" t="s">
        <v>271</v>
      </c>
      <c r="G989" s="21">
        <v>274</v>
      </c>
      <c r="H989" s="26">
        <v>43627</v>
      </c>
      <c r="I989" s="19" t="s">
        <v>3701</v>
      </c>
      <c r="J989" s="19" t="s">
        <v>3702</v>
      </c>
      <c r="K989" s="24">
        <v>43617</v>
      </c>
      <c r="L989" s="19">
        <v>4</v>
      </c>
    </row>
    <row r="990" spans="1:12" hidden="1">
      <c r="A990" s="19" t="s">
        <v>3453</v>
      </c>
      <c r="B990" s="19" t="s">
        <v>5294</v>
      </c>
      <c r="C990" s="19" t="s">
        <v>876</v>
      </c>
      <c r="D990" s="19" t="s">
        <v>19812</v>
      </c>
      <c r="E990" s="19" t="s">
        <v>3703</v>
      </c>
      <c r="F990" s="19" t="s">
        <v>32</v>
      </c>
      <c r="G990" s="21">
        <v>47</v>
      </c>
      <c r="H990" s="26">
        <v>43623</v>
      </c>
      <c r="I990" s="19" t="s">
        <v>3704</v>
      </c>
      <c r="J990" s="19" t="s">
        <v>3705</v>
      </c>
      <c r="K990" s="24">
        <v>43617</v>
      </c>
      <c r="L990" s="19">
        <v>5</v>
      </c>
    </row>
    <row r="991" spans="1:12" hidden="1">
      <c r="A991" s="19" t="s">
        <v>3453</v>
      </c>
      <c r="B991" s="19" t="s">
        <v>5294</v>
      </c>
      <c r="C991" s="19" t="s">
        <v>876</v>
      </c>
      <c r="D991" s="19" t="s">
        <v>19812</v>
      </c>
      <c r="E991" s="19" t="s">
        <v>3706</v>
      </c>
      <c r="F991" s="19" t="s">
        <v>25</v>
      </c>
      <c r="G991" s="21">
        <v>4</v>
      </c>
      <c r="H991" s="26">
        <v>43622</v>
      </c>
      <c r="I991" s="19" t="s">
        <v>3707</v>
      </c>
      <c r="J991" s="19" t="s">
        <v>3708</v>
      </c>
      <c r="K991" s="24">
        <v>43617</v>
      </c>
      <c r="L991" s="19">
        <v>5</v>
      </c>
    </row>
    <row r="992" spans="1:12" hidden="1">
      <c r="A992" s="19" t="s">
        <v>3453</v>
      </c>
      <c r="B992" s="19" t="s">
        <v>5294</v>
      </c>
      <c r="C992" s="19" t="s">
        <v>876</v>
      </c>
      <c r="D992" s="19" t="s">
        <v>19812</v>
      </c>
      <c r="E992" s="19" t="s">
        <v>3709</v>
      </c>
      <c r="F992" s="19" t="s">
        <v>25</v>
      </c>
      <c r="G992" s="21">
        <v>5</v>
      </c>
      <c r="H992" s="26">
        <v>43620</v>
      </c>
      <c r="I992" s="19" t="s">
        <v>3710</v>
      </c>
      <c r="J992" s="19" t="s">
        <v>3711</v>
      </c>
      <c r="K992" s="24">
        <v>43617</v>
      </c>
      <c r="L992" s="19">
        <v>1</v>
      </c>
    </row>
    <row r="993" spans="1:12" hidden="1">
      <c r="A993" s="19" t="s">
        <v>3453</v>
      </c>
      <c r="B993" s="19" t="s">
        <v>5294</v>
      </c>
      <c r="C993" s="19" t="s">
        <v>876</v>
      </c>
      <c r="D993" s="19" t="s">
        <v>19812</v>
      </c>
      <c r="E993" s="19" t="s">
        <v>3712</v>
      </c>
      <c r="F993" s="19" t="s">
        <v>19848</v>
      </c>
      <c r="G993" s="21">
        <v>1</v>
      </c>
      <c r="H993" s="26">
        <v>43609</v>
      </c>
      <c r="I993" s="19" t="s">
        <v>3715</v>
      </c>
      <c r="J993" s="19" t="s">
        <v>3716</v>
      </c>
      <c r="K993" s="24">
        <v>43586</v>
      </c>
      <c r="L993" s="19">
        <v>5</v>
      </c>
    </row>
    <row r="994" spans="1:12" hidden="1">
      <c r="A994" s="19" t="s">
        <v>3453</v>
      </c>
      <c r="B994" s="19" t="s">
        <v>5294</v>
      </c>
      <c r="C994" s="19" t="s">
        <v>876</v>
      </c>
      <c r="D994" s="19" t="s">
        <v>19812</v>
      </c>
      <c r="E994" s="19" t="s">
        <v>3717</v>
      </c>
      <c r="F994" s="19" t="s">
        <v>32</v>
      </c>
      <c r="G994" s="21">
        <v>23</v>
      </c>
      <c r="H994" s="26">
        <v>43614</v>
      </c>
      <c r="I994" s="19" t="s">
        <v>3718</v>
      </c>
      <c r="J994" s="19" t="s">
        <v>3719</v>
      </c>
      <c r="K994" s="24">
        <v>43586</v>
      </c>
      <c r="L994" s="19">
        <v>2</v>
      </c>
    </row>
    <row r="995" spans="1:12" hidden="1">
      <c r="A995" s="19" t="s">
        <v>3453</v>
      </c>
      <c r="B995" s="19" t="s">
        <v>5294</v>
      </c>
      <c r="C995" s="19" t="s">
        <v>876</v>
      </c>
      <c r="D995" s="19" t="s">
        <v>19812</v>
      </c>
      <c r="E995" s="19" t="s">
        <v>3720</v>
      </c>
      <c r="F995" s="19" t="s">
        <v>271</v>
      </c>
      <c r="G995" s="21">
        <v>38</v>
      </c>
      <c r="H995" s="26">
        <v>43618</v>
      </c>
      <c r="I995" s="19" t="s">
        <v>3721</v>
      </c>
      <c r="J995" s="19" t="s">
        <v>3722</v>
      </c>
      <c r="K995" s="24">
        <v>43617</v>
      </c>
      <c r="L995" s="19">
        <v>2</v>
      </c>
    </row>
    <row r="996" spans="1:12" hidden="1">
      <c r="A996" s="19" t="s">
        <v>3453</v>
      </c>
      <c r="B996" s="19" t="s">
        <v>5294</v>
      </c>
      <c r="C996" s="19" t="s">
        <v>876</v>
      </c>
      <c r="D996" s="19" t="s">
        <v>19812</v>
      </c>
      <c r="E996" s="19" t="s">
        <v>3723</v>
      </c>
      <c r="F996" s="19" t="s">
        <v>19778</v>
      </c>
      <c r="G996" s="21">
        <v>4</v>
      </c>
      <c r="H996" s="26">
        <v>43608</v>
      </c>
      <c r="I996" s="19" t="s">
        <v>3725</v>
      </c>
      <c r="J996" s="19" t="s">
        <v>3726</v>
      </c>
      <c r="K996" s="24">
        <v>43586</v>
      </c>
      <c r="L996" s="19">
        <v>5</v>
      </c>
    </row>
    <row r="997" spans="1:12" hidden="1">
      <c r="A997" s="19" t="s">
        <v>3453</v>
      </c>
      <c r="B997" s="19" t="s">
        <v>5294</v>
      </c>
      <c r="C997" s="19" t="s">
        <v>876</v>
      </c>
      <c r="D997" s="19" t="s">
        <v>19812</v>
      </c>
      <c r="E997" s="19" t="s">
        <v>3727</v>
      </c>
      <c r="F997" s="19" t="s">
        <v>3728</v>
      </c>
      <c r="G997" s="21">
        <v>264</v>
      </c>
      <c r="H997" s="26">
        <v>43604</v>
      </c>
      <c r="I997" s="19" t="s">
        <v>3729</v>
      </c>
      <c r="J997" s="19" t="s">
        <v>3730</v>
      </c>
      <c r="K997" s="24">
        <v>43586</v>
      </c>
      <c r="L997" s="19">
        <v>3</v>
      </c>
    </row>
    <row r="998" spans="1:12" hidden="1">
      <c r="A998" s="19" t="s">
        <v>3453</v>
      </c>
      <c r="B998" s="19" t="s">
        <v>5294</v>
      </c>
      <c r="C998" s="19" t="s">
        <v>876</v>
      </c>
      <c r="D998" s="19" t="s">
        <v>19812</v>
      </c>
      <c r="E998" s="19" t="s">
        <v>3731</v>
      </c>
      <c r="F998" s="19" t="s">
        <v>25</v>
      </c>
      <c r="G998" s="21">
        <v>3</v>
      </c>
      <c r="H998" s="26">
        <v>43602</v>
      </c>
      <c r="I998" s="19" t="s">
        <v>3732</v>
      </c>
      <c r="J998" s="19" t="s">
        <v>3733</v>
      </c>
      <c r="K998" s="24">
        <v>43556</v>
      </c>
      <c r="L998" s="19">
        <v>5</v>
      </c>
    </row>
    <row r="999" spans="1:12" hidden="1">
      <c r="A999" s="19" t="s">
        <v>3453</v>
      </c>
      <c r="B999" s="19" t="s">
        <v>5294</v>
      </c>
      <c r="C999" s="19" t="s">
        <v>876</v>
      </c>
      <c r="D999" s="19" t="s">
        <v>19812</v>
      </c>
      <c r="E999" s="19" t="s">
        <v>3734</v>
      </c>
      <c r="F999" s="19" t="s">
        <v>25</v>
      </c>
      <c r="G999" s="21">
        <v>2</v>
      </c>
      <c r="H999" s="26">
        <v>43599</v>
      </c>
      <c r="I999" s="19" t="s">
        <v>3669</v>
      </c>
      <c r="J999" s="19" t="s">
        <v>3735</v>
      </c>
      <c r="K999" s="24">
        <v>43586</v>
      </c>
      <c r="L999" s="19">
        <v>5</v>
      </c>
    </row>
    <row r="1000" spans="1:12" hidden="1">
      <c r="A1000" s="19" t="s">
        <v>3453</v>
      </c>
      <c r="B1000" s="19" t="s">
        <v>5294</v>
      </c>
      <c r="C1000" s="19" t="s">
        <v>876</v>
      </c>
      <c r="D1000" s="19" t="s">
        <v>19812</v>
      </c>
      <c r="E1000" s="19" t="s">
        <v>3736</v>
      </c>
      <c r="F1000" s="19" t="s">
        <v>3737</v>
      </c>
      <c r="G1000" s="21">
        <v>1</v>
      </c>
      <c r="H1000" s="26">
        <v>43598</v>
      </c>
      <c r="I1000" s="19" t="s">
        <v>3738</v>
      </c>
      <c r="J1000" s="19" t="s">
        <v>3739</v>
      </c>
      <c r="K1000" s="24">
        <v>43586</v>
      </c>
      <c r="L1000" s="19">
        <v>2</v>
      </c>
    </row>
    <row r="1001" spans="1:12" hidden="1">
      <c r="A1001" s="19" t="s">
        <v>3453</v>
      </c>
      <c r="B1001" s="19" t="s">
        <v>5294</v>
      </c>
      <c r="C1001" s="19" t="s">
        <v>876</v>
      </c>
      <c r="D1001" s="19" t="s">
        <v>19812</v>
      </c>
      <c r="E1001" s="19" t="s">
        <v>3740</v>
      </c>
      <c r="F1001" s="19" t="s">
        <v>2750</v>
      </c>
      <c r="G1001" s="21">
        <v>17</v>
      </c>
      <c r="H1001" s="26">
        <v>43587</v>
      </c>
      <c r="I1001" s="19" t="s">
        <v>3741</v>
      </c>
      <c r="J1001" s="19" t="s">
        <v>3742</v>
      </c>
      <c r="K1001" s="24">
        <v>43586</v>
      </c>
      <c r="L1001" s="19">
        <v>5</v>
      </c>
    </row>
    <row r="1002" spans="1:12" hidden="1">
      <c r="A1002" s="19" t="s">
        <v>3453</v>
      </c>
      <c r="B1002" s="19" t="s">
        <v>5294</v>
      </c>
      <c r="C1002" s="19" t="s">
        <v>876</v>
      </c>
      <c r="D1002" s="19" t="s">
        <v>19812</v>
      </c>
      <c r="E1002" s="19" t="s">
        <v>3743</v>
      </c>
      <c r="F1002" s="19" t="s">
        <v>2518</v>
      </c>
      <c r="G1002" s="21">
        <v>1</v>
      </c>
      <c r="H1002" s="26">
        <v>43564</v>
      </c>
      <c r="I1002" s="19" t="s">
        <v>3744</v>
      </c>
      <c r="J1002" s="19" t="s">
        <v>3745</v>
      </c>
      <c r="K1002" s="24">
        <v>43556</v>
      </c>
      <c r="L1002" s="19">
        <v>5</v>
      </c>
    </row>
    <row r="1003" spans="1:12" hidden="1">
      <c r="A1003" s="19" t="s">
        <v>3453</v>
      </c>
      <c r="B1003" s="19" t="s">
        <v>5294</v>
      </c>
      <c r="C1003" s="19" t="s">
        <v>876</v>
      </c>
      <c r="D1003" s="19" t="s">
        <v>19812</v>
      </c>
      <c r="E1003" s="19" t="s">
        <v>2938</v>
      </c>
      <c r="F1003" s="19" t="s">
        <v>1380</v>
      </c>
      <c r="G1003" s="21">
        <v>149</v>
      </c>
      <c r="H1003" s="26">
        <v>43582</v>
      </c>
      <c r="I1003" s="19" t="s">
        <v>3746</v>
      </c>
      <c r="J1003" s="19" t="s">
        <v>3747</v>
      </c>
      <c r="K1003" s="24">
        <v>43556</v>
      </c>
      <c r="L1003" s="19">
        <v>3</v>
      </c>
    </row>
    <row r="1004" spans="1:12" hidden="1">
      <c r="A1004" s="19" t="s">
        <v>3453</v>
      </c>
      <c r="B1004" s="19" t="s">
        <v>5294</v>
      </c>
      <c r="C1004" s="19" t="s">
        <v>876</v>
      </c>
      <c r="D1004" s="19" t="s">
        <v>19812</v>
      </c>
      <c r="E1004" s="19" t="s">
        <v>3748</v>
      </c>
      <c r="F1004" s="19" t="s">
        <v>25</v>
      </c>
      <c r="G1004" s="21">
        <v>1</v>
      </c>
      <c r="H1004" s="26">
        <v>43567</v>
      </c>
      <c r="I1004" s="19" t="s">
        <v>3749</v>
      </c>
      <c r="J1004" s="19" t="s">
        <v>3750</v>
      </c>
      <c r="K1004" s="24">
        <v>43556</v>
      </c>
      <c r="L1004" s="19">
        <v>1</v>
      </c>
    </row>
    <row r="1005" spans="1:12" hidden="1">
      <c r="A1005" s="19" t="s">
        <v>3453</v>
      </c>
      <c r="B1005" s="19" t="s">
        <v>5294</v>
      </c>
      <c r="C1005" s="19" t="s">
        <v>876</v>
      </c>
      <c r="D1005" s="19" t="s">
        <v>19812</v>
      </c>
      <c r="E1005" s="19" t="s">
        <v>3751</v>
      </c>
      <c r="F1005" s="19" t="s">
        <v>25</v>
      </c>
      <c r="G1005" s="21">
        <v>1</v>
      </c>
      <c r="H1005" s="26">
        <v>43585</v>
      </c>
      <c r="I1005" s="19" t="s">
        <v>3752</v>
      </c>
      <c r="J1005" s="19" t="s">
        <v>3753</v>
      </c>
      <c r="K1005" s="24">
        <v>43556</v>
      </c>
      <c r="L1005" s="19">
        <v>5</v>
      </c>
    </row>
    <row r="1006" spans="1:12" hidden="1">
      <c r="A1006" s="19" t="s">
        <v>3453</v>
      </c>
      <c r="B1006" s="19" t="s">
        <v>5294</v>
      </c>
      <c r="C1006" s="19" t="s">
        <v>876</v>
      </c>
      <c r="D1006" s="19" t="s">
        <v>19812</v>
      </c>
      <c r="E1006" s="19" t="s">
        <v>3754</v>
      </c>
      <c r="F1006" s="19" t="s">
        <v>25</v>
      </c>
      <c r="G1006" s="21">
        <v>2</v>
      </c>
      <c r="H1006" s="26">
        <v>43564</v>
      </c>
      <c r="I1006" s="19" t="s">
        <v>3755</v>
      </c>
      <c r="J1006" s="19" t="s">
        <v>3756</v>
      </c>
      <c r="K1006" s="24">
        <v>43556</v>
      </c>
      <c r="L1006" s="19">
        <v>5</v>
      </c>
    </row>
    <row r="1007" spans="1:12" hidden="1">
      <c r="A1007" s="19" t="s">
        <v>3453</v>
      </c>
      <c r="B1007" s="19" t="s">
        <v>5294</v>
      </c>
      <c r="C1007" s="19" t="s">
        <v>876</v>
      </c>
      <c r="D1007" s="19" t="s">
        <v>19812</v>
      </c>
      <c r="E1007" s="19" t="s">
        <v>3757</v>
      </c>
      <c r="F1007" s="19" t="s">
        <v>25</v>
      </c>
      <c r="G1007" s="21">
        <v>114</v>
      </c>
      <c r="H1007" s="26">
        <v>43550</v>
      </c>
      <c r="I1007" s="19" t="s">
        <v>3759</v>
      </c>
      <c r="J1007" s="19" t="s">
        <v>3760</v>
      </c>
      <c r="K1007" s="24">
        <v>43525</v>
      </c>
      <c r="L1007" s="19">
        <v>2</v>
      </c>
    </row>
    <row r="1008" spans="1:12" hidden="1">
      <c r="A1008" s="19" t="s">
        <v>3453</v>
      </c>
      <c r="B1008" s="19" t="s">
        <v>5294</v>
      </c>
      <c r="C1008" s="19" t="s">
        <v>876</v>
      </c>
      <c r="D1008" s="19" t="s">
        <v>19812</v>
      </c>
      <c r="E1008" s="19" t="s">
        <v>3761</v>
      </c>
      <c r="F1008" s="19" t="s">
        <v>57</v>
      </c>
      <c r="G1008" s="21">
        <v>20</v>
      </c>
      <c r="H1008" s="26">
        <v>43543</v>
      </c>
      <c r="I1008" s="19" t="s">
        <v>3762</v>
      </c>
      <c r="J1008" s="19" t="s">
        <v>3763</v>
      </c>
      <c r="K1008" s="24">
        <v>43435</v>
      </c>
      <c r="L1008" s="19">
        <v>5</v>
      </c>
    </row>
    <row r="1009" spans="1:12" hidden="1">
      <c r="A1009" s="19" t="s">
        <v>3453</v>
      </c>
      <c r="B1009" s="19" t="s">
        <v>5294</v>
      </c>
      <c r="C1009" s="19" t="s">
        <v>876</v>
      </c>
      <c r="D1009" s="19" t="s">
        <v>19812</v>
      </c>
      <c r="E1009" s="19" t="s">
        <v>3764</v>
      </c>
      <c r="F1009" s="19" t="s">
        <v>1380</v>
      </c>
      <c r="G1009" s="21">
        <v>67</v>
      </c>
      <c r="H1009" s="26">
        <v>43545</v>
      </c>
      <c r="I1009" s="19" t="s">
        <v>3765</v>
      </c>
      <c r="J1009" s="19" t="s">
        <v>3766</v>
      </c>
      <c r="K1009" s="24">
        <v>43525</v>
      </c>
      <c r="L1009" s="19">
        <v>1</v>
      </c>
    </row>
    <row r="1010" spans="1:12" hidden="1">
      <c r="A1010" s="19" t="s">
        <v>3453</v>
      </c>
      <c r="B1010" s="19" t="s">
        <v>5294</v>
      </c>
      <c r="C1010" s="19" t="s">
        <v>876</v>
      </c>
      <c r="D1010" s="19" t="s">
        <v>19812</v>
      </c>
      <c r="E1010" s="19" t="s">
        <v>3767</v>
      </c>
      <c r="F1010" s="19" t="s">
        <v>3768</v>
      </c>
      <c r="G1010" s="21">
        <v>4</v>
      </c>
      <c r="H1010" s="26">
        <v>43531</v>
      </c>
      <c r="I1010" s="19" t="s">
        <v>3769</v>
      </c>
      <c r="J1010" s="19" t="s">
        <v>3770</v>
      </c>
      <c r="K1010" s="24">
        <v>43525</v>
      </c>
      <c r="L1010" s="19">
        <v>1</v>
      </c>
    </row>
    <row r="1011" spans="1:12" hidden="1">
      <c r="A1011" s="19" t="s">
        <v>3453</v>
      </c>
      <c r="B1011" s="19" t="s">
        <v>5294</v>
      </c>
      <c r="C1011" s="19" t="s">
        <v>876</v>
      </c>
      <c r="D1011" s="19" t="s">
        <v>19812</v>
      </c>
      <c r="E1011" s="19" t="s">
        <v>3771</v>
      </c>
      <c r="F1011" s="19" t="s">
        <v>1380</v>
      </c>
      <c r="G1011" s="21">
        <v>5</v>
      </c>
      <c r="H1011" s="26">
        <v>43528</v>
      </c>
      <c r="I1011" s="19" t="s">
        <v>3772</v>
      </c>
      <c r="J1011" s="19" t="s">
        <v>3773</v>
      </c>
      <c r="K1011" s="24">
        <v>43525</v>
      </c>
      <c r="L1011" s="19">
        <v>5</v>
      </c>
    </row>
    <row r="1012" spans="1:12" hidden="1">
      <c r="A1012" s="19" t="s">
        <v>3453</v>
      </c>
      <c r="B1012" s="19" t="s">
        <v>5294</v>
      </c>
      <c r="C1012" s="19" t="s">
        <v>876</v>
      </c>
      <c r="D1012" s="19" t="s">
        <v>19812</v>
      </c>
      <c r="E1012" s="19" t="s">
        <v>3774</v>
      </c>
      <c r="F1012" s="19" t="s">
        <v>271</v>
      </c>
      <c r="G1012" s="21">
        <v>4</v>
      </c>
      <c r="H1012" s="26">
        <v>43514</v>
      </c>
      <c r="I1012" s="19" t="s">
        <v>3775</v>
      </c>
      <c r="J1012" s="19" t="s">
        <v>3776</v>
      </c>
      <c r="K1012" s="24">
        <v>43497</v>
      </c>
      <c r="L1012" s="19">
        <v>1</v>
      </c>
    </row>
    <row r="1013" spans="1:12" hidden="1">
      <c r="A1013" s="19" t="s">
        <v>3453</v>
      </c>
      <c r="B1013" s="19" t="s">
        <v>5294</v>
      </c>
      <c r="C1013" s="19" t="s">
        <v>876</v>
      </c>
      <c r="D1013" s="19" t="s">
        <v>19812</v>
      </c>
      <c r="E1013" s="19" t="s">
        <v>3777</v>
      </c>
      <c r="F1013" s="19" t="s">
        <v>382</v>
      </c>
      <c r="G1013" s="21">
        <v>3</v>
      </c>
      <c r="H1013" s="26">
        <v>43517</v>
      </c>
      <c r="I1013" s="19" t="s">
        <v>3778</v>
      </c>
      <c r="J1013" s="19" t="s">
        <v>3779</v>
      </c>
      <c r="K1013" s="24">
        <v>43497</v>
      </c>
      <c r="L1013" s="19">
        <v>1</v>
      </c>
    </row>
    <row r="1014" spans="1:12" hidden="1">
      <c r="A1014" s="19" t="s">
        <v>3453</v>
      </c>
      <c r="B1014" s="19" t="s">
        <v>5294</v>
      </c>
      <c r="C1014" s="19" t="s">
        <v>876</v>
      </c>
      <c r="D1014" s="19" t="s">
        <v>19812</v>
      </c>
      <c r="E1014" s="19" t="s">
        <v>3780</v>
      </c>
      <c r="F1014" s="19" t="s">
        <v>25</v>
      </c>
      <c r="G1014" s="21">
        <v>1</v>
      </c>
      <c r="H1014" s="26">
        <v>43516</v>
      </c>
      <c r="I1014" s="19" t="s">
        <v>3781</v>
      </c>
      <c r="J1014" s="19" t="s">
        <v>3782</v>
      </c>
      <c r="K1014" s="24">
        <v>43497</v>
      </c>
      <c r="L1014" s="19">
        <v>5</v>
      </c>
    </row>
    <row r="1015" spans="1:12" hidden="1">
      <c r="A1015" s="19" t="s">
        <v>3453</v>
      </c>
      <c r="B1015" s="19" t="s">
        <v>5294</v>
      </c>
      <c r="C1015" s="19" t="s">
        <v>876</v>
      </c>
      <c r="D1015" s="19" t="s">
        <v>19812</v>
      </c>
      <c r="E1015" s="19" t="s">
        <v>3783</v>
      </c>
      <c r="F1015" s="19" t="s">
        <v>271</v>
      </c>
      <c r="G1015" s="21">
        <v>3</v>
      </c>
      <c r="H1015" s="26">
        <v>43517</v>
      </c>
      <c r="I1015" s="19" t="s">
        <v>3784</v>
      </c>
      <c r="J1015" s="19" t="s">
        <v>3785</v>
      </c>
      <c r="K1015" s="24">
        <v>43497</v>
      </c>
      <c r="L1015" s="19">
        <v>1</v>
      </c>
    </row>
    <row r="1016" spans="1:12" hidden="1">
      <c r="A1016" s="19" t="s">
        <v>3453</v>
      </c>
      <c r="B1016" s="19" t="s">
        <v>5294</v>
      </c>
      <c r="C1016" s="19" t="s">
        <v>876</v>
      </c>
      <c r="D1016" s="19" t="s">
        <v>19812</v>
      </c>
      <c r="E1016" s="19" t="s">
        <v>3786</v>
      </c>
      <c r="F1016" s="19" t="s">
        <v>382</v>
      </c>
      <c r="G1016" s="21">
        <v>4</v>
      </c>
      <c r="H1016" s="26">
        <v>43514</v>
      </c>
      <c r="I1016" s="19" t="s">
        <v>3787</v>
      </c>
      <c r="J1016" s="19" t="s">
        <v>3788</v>
      </c>
      <c r="K1016" s="24">
        <v>43497</v>
      </c>
      <c r="L1016" s="19">
        <v>5</v>
      </c>
    </row>
    <row r="1017" spans="1:12" hidden="1">
      <c r="A1017" s="19" t="s">
        <v>3453</v>
      </c>
      <c r="B1017" s="19" t="s">
        <v>5294</v>
      </c>
      <c r="C1017" s="19" t="s">
        <v>876</v>
      </c>
      <c r="D1017" s="19" t="s">
        <v>19812</v>
      </c>
      <c r="E1017" s="19" t="s">
        <v>3789</v>
      </c>
      <c r="F1017" s="19" t="s">
        <v>3790</v>
      </c>
      <c r="G1017" s="21">
        <v>72</v>
      </c>
      <c r="H1017" s="26">
        <v>43513</v>
      </c>
      <c r="I1017" s="19" t="s">
        <v>2010</v>
      </c>
      <c r="J1017" s="19" t="s">
        <v>3791</v>
      </c>
      <c r="K1017" s="24">
        <v>43497</v>
      </c>
      <c r="L1017" s="19">
        <v>5</v>
      </c>
    </row>
    <row r="1018" spans="1:12" hidden="1">
      <c r="A1018" s="19" t="s">
        <v>3453</v>
      </c>
      <c r="B1018" s="19" t="s">
        <v>5294</v>
      </c>
      <c r="C1018" s="19" t="s">
        <v>876</v>
      </c>
      <c r="D1018" s="19" t="s">
        <v>19812</v>
      </c>
      <c r="E1018" s="19" t="s">
        <v>3792</v>
      </c>
      <c r="F1018" s="19" t="s">
        <v>25</v>
      </c>
      <c r="G1018" s="21">
        <v>1</v>
      </c>
      <c r="H1018" s="26">
        <v>43509</v>
      </c>
      <c r="I1018" s="19" t="s">
        <v>2181</v>
      </c>
      <c r="J1018" s="19" t="s">
        <v>3793</v>
      </c>
      <c r="K1018" s="24">
        <v>43497</v>
      </c>
      <c r="L1018" s="19">
        <v>5</v>
      </c>
    </row>
    <row r="1019" spans="1:12" hidden="1">
      <c r="A1019" s="19" t="s">
        <v>3453</v>
      </c>
      <c r="B1019" s="19" t="s">
        <v>5294</v>
      </c>
      <c r="C1019" s="19" t="s">
        <v>876</v>
      </c>
      <c r="D1019" s="19" t="s">
        <v>19812</v>
      </c>
      <c r="E1019" s="19" t="s">
        <v>3706</v>
      </c>
      <c r="F1019" s="19" t="s">
        <v>25</v>
      </c>
      <c r="G1019" s="21">
        <v>4</v>
      </c>
      <c r="H1019" s="26">
        <v>43506</v>
      </c>
      <c r="I1019" s="19" t="s">
        <v>2195</v>
      </c>
      <c r="J1019" s="19" t="s">
        <v>3794</v>
      </c>
      <c r="K1019" s="24">
        <v>43497</v>
      </c>
      <c r="L1019" s="19">
        <v>5</v>
      </c>
    </row>
    <row r="1020" spans="1:12" hidden="1">
      <c r="A1020" s="19" t="s">
        <v>3453</v>
      </c>
      <c r="B1020" s="19" t="s">
        <v>5294</v>
      </c>
      <c r="C1020" s="19" t="s">
        <v>876</v>
      </c>
      <c r="D1020" s="19" t="s">
        <v>19812</v>
      </c>
      <c r="E1020" s="19" t="s">
        <v>3795</v>
      </c>
      <c r="F1020" s="19" t="s">
        <v>25</v>
      </c>
      <c r="G1020" s="21">
        <v>1</v>
      </c>
      <c r="H1020" s="26">
        <v>43506</v>
      </c>
      <c r="I1020" s="19" t="s">
        <v>3796</v>
      </c>
      <c r="J1020" s="19" t="s">
        <v>3797</v>
      </c>
      <c r="K1020" s="24">
        <v>43497</v>
      </c>
      <c r="L1020" s="19">
        <v>5</v>
      </c>
    </row>
    <row r="1021" spans="1:12" hidden="1">
      <c r="A1021" s="19" t="s">
        <v>3453</v>
      </c>
      <c r="B1021" s="19" t="s">
        <v>5294</v>
      </c>
      <c r="C1021" s="19" t="s">
        <v>876</v>
      </c>
      <c r="D1021" s="19" t="s">
        <v>19812</v>
      </c>
      <c r="E1021" s="19" t="s">
        <v>3798</v>
      </c>
      <c r="F1021" s="19" t="s">
        <v>25</v>
      </c>
      <c r="G1021" s="21">
        <v>1</v>
      </c>
      <c r="H1021" s="26">
        <v>43505</v>
      </c>
      <c r="I1021" s="19" t="s">
        <v>2505</v>
      </c>
      <c r="J1021" s="19" t="s">
        <v>3799</v>
      </c>
      <c r="K1021" s="24">
        <v>43497</v>
      </c>
      <c r="L1021" s="19">
        <v>5</v>
      </c>
    </row>
    <row r="1022" spans="1:12" hidden="1">
      <c r="A1022" s="19" t="s">
        <v>3453</v>
      </c>
      <c r="B1022" s="19" t="s">
        <v>5294</v>
      </c>
      <c r="C1022" s="19" t="s">
        <v>876</v>
      </c>
      <c r="D1022" s="19" t="s">
        <v>19812</v>
      </c>
      <c r="E1022" s="19" t="s">
        <v>3800</v>
      </c>
      <c r="F1022" s="19" t="s">
        <v>25</v>
      </c>
      <c r="G1022" s="21">
        <v>1</v>
      </c>
      <c r="H1022" s="26">
        <v>43505</v>
      </c>
      <c r="I1022" s="19" t="s">
        <v>3801</v>
      </c>
      <c r="J1022" s="19" t="s">
        <v>3802</v>
      </c>
      <c r="K1022" s="24">
        <v>43497</v>
      </c>
      <c r="L1022" s="19">
        <v>4</v>
      </c>
    </row>
    <row r="1023" spans="1:12" hidden="1">
      <c r="A1023" s="19" t="s">
        <v>3453</v>
      </c>
      <c r="B1023" s="19" t="s">
        <v>5294</v>
      </c>
      <c r="C1023" s="19" t="s">
        <v>876</v>
      </c>
      <c r="D1023" s="19" t="s">
        <v>19812</v>
      </c>
      <c r="E1023" s="19" t="s">
        <v>3803</v>
      </c>
      <c r="F1023" s="19" t="s">
        <v>1380</v>
      </c>
      <c r="G1023" s="21">
        <v>181</v>
      </c>
      <c r="H1023" s="26">
        <v>43504</v>
      </c>
      <c r="I1023" s="19" t="s">
        <v>3806</v>
      </c>
      <c r="J1023" s="19" t="s">
        <v>3807</v>
      </c>
      <c r="K1023" s="24">
        <v>43497</v>
      </c>
      <c r="L1023" s="19">
        <v>4</v>
      </c>
    </row>
    <row r="1024" spans="1:12" hidden="1">
      <c r="A1024" s="19" t="s">
        <v>3453</v>
      </c>
      <c r="B1024" s="19" t="s">
        <v>5294</v>
      </c>
      <c r="C1024" s="19" t="s">
        <v>876</v>
      </c>
      <c r="D1024" s="19" t="s">
        <v>19812</v>
      </c>
      <c r="E1024" s="19" t="s">
        <v>3808</v>
      </c>
      <c r="F1024" s="19" t="s">
        <v>25</v>
      </c>
      <c r="G1024" s="21">
        <v>1</v>
      </c>
      <c r="H1024" s="26">
        <v>43505</v>
      </c>
      <c r="I1024" s="19" t="s">
        <v>3593</v>
      </c>
      <c r="J1024" s="19" t="s">
        <v>3809</v>
      </c>
      <c r="K1024" s="24">
        <v>43497</v>
      </c>
      <c r="L1024" s="19">
        <v>5</v>
      </c>
    </row>
    <row r="1025" spans="1:12" hidden="1">
      <c r="A1025" s="19" t="s">
        <v>3453</v>
      </c>
      <c r="B1025" s="19" t="s">
        <v>5294</v>
      </c>
      <c r="C1025" s="19" t="s">
        <v>876</v>
      </c>
      <c r="D1025" s="19" t="s">
        <v>19812</v>
      </c>
      <c r="E1025" s="19" t="s">
        <v>3810</v>
      </c>
      <c r="F1025" s="19" t="s">
        <v>271</v>
      </c>
      <c r="G1025" s="21">
        <v>1</v>
      </c>
      <c r="H1025" s="26">
        <v>43504</v>
      </c>
      <c r="I1025" s="19" t="s">
        <v>3811</v>
      </c>
      <c r="J1025" s="19" t="s">
        <v>3812</v>
      </c>
      <c r="K1025" s="24">
        <v>43497</v>
      </c>
      <c r="L1025" s="19">
        <v>5</v>
      </c>
    </row>
    <row r="1026" spans="1:12" hidden="1">
      <c r="A1026" s="19" t="s">
        <v>3453</v>
      </c>
      <c r="B1026" s="19" t="s">
        <v>5294</v>
      </c>
      <c r="C1026" s="19" t="s">
        <v>876</v>
      </c>
      <c r="D1026" s="19" t="s">
        <v>19812</v>
      </c>
      <c r="E1026" s="19" t="s">
        <v>3813</v>
      </c>
      <c r="F1026" s="19" t="s">
        <v>372</v>
      </c>
      <c r="G1026" s="21">
        <v>15</v>
      </c>
      <c r="H1026" s="26">
        <v>43501</v>
      </c>
      <c r="I1026" s="19" t="s">
        <v>3814</v>
      </c>
      <c r="J1026" s="19" t="s">
        <v>3815</v>
      </c>
      <c r="K1026" s="24">
        <v>43497</v>
      </c>
      <c r="L1026" s="19">
        <v>2</v>
      </c>
    </row>
    <row r="1027" spans="1:12" hidden="1">
      <c r="A1027" s="19" t="s">
        <v>3453</v>
      </c>
      <c r="B1027" s="19" t="s">
        <v>5294</v>
      </c>
      <c r="C1027" s="19" t="s">
        <v>876</v>
      </c>
      <c r="D1027" s="19" t="s">
        <v>19812</v>
      </c>
      <c r="E1027" s="19" t="s">
        <v>3816</v>
      </c>
      <c r="F1027" s="19" t="s">
        <v>25</v>
      </c>
      <c r="G1027" s="21">
        <v>1</v>
      </c>
      <c r="H1027" s="26">
        <v>43492</v>
      </c>
      <c r="I1027" s="19" t="s">
        <v>3817</v>
      </c>
      <c r="J1027" s="19" t="s">
        <v>3818</v>
      </c>
      <c r="K1027" s="24">
        <v>43466</v>
      </c>
      <c r="L1027" s="19">
        <v>5</v>
      </c>
    </row>
    <row r="1028" spans="1:12" hidden="1">
      <c r="A1028" s="19" t="s">
        <v>3453</v>
      </c>
      <c r="B1028" s="19" t="s">
        <v>5294</v>
      </c>
      <c r="C1028" s="19" t="s">
        <v>876</v>
      </c>
      <c r="D1028" s="19" t="s">
        <v>19812</v>
      </c>
      <c r="E1028" s="19" t="s">
        <v>3819</v>
      </c>
      <c r="F1028" s="19" t="s">
        <v>25</v>
      </c>
      <c r="G1028" s="21">
        <v>2</v>
      </c>
      <c r="H1028" s="26">
        <v>43491</v>
      </c>
      <c r="I1028" s="19" t="s">
        <v>3820</v>
      </c>
      <c r="J1028" s="19" t="s">
        <v>3821</v>
      </c>
      <c r="K1028" s="24">
        <v>43466</v>
      </c>
      <c r="L1028" s="19">
        <v>5</v>
      </c>
    </row>
    <row r="1029" spans="1:12" hidden="1">
      <c r="A1029" s="19" t="s">
        <v>3453</v>
      </c>
      <c r="B1029" s="19" t="s">
        <v>5294</v>
      </c>
      <c r="C1029" s="19" t="s">
        <v>876</v>
      </c>
      <c r="D1029" s="19" t="s">
        <v>19812</v>
      </c>
      <c r="E1029" s="19" t="s">
        <v>1825</v>
      </c>
      <c r="F1029" s="19" t="s">
        <v>372</v>
      </c>
      <c r="G1029" s="21">
        <v>26</v>
      </c>
      <c r="H1029" s="26">
        <v>43488</v>
      </c>
      <c r="I1029" s="19" t="s">
        <v>3822</v>
      </c>
      <c r="J1029" s="19" t="s">
        <v>3823</v>
      </c>
      <c r="K1029" s="24">
        <v>43405</v>
      </c>
      <c r="L1029" s="19">
        <v>2</v>
      </c>
    </row>
    <row r="1030" spans="1:12" hidden="1">
      <c r="A1030" s="19" t="s">
        <v>3453</v>
      </c>
      <c r="B1030" s="19" t="s">
        <v>5294</v>
      </c>
      <c r="C1030" s="19" t="s">
        <v>876</v>
      </c>
      <c r="D1030" s="19" t="s">
        <v>19812</v>
      </c>
      <c r="E1030" s="19" t="s">
        <v>3824</v>
      </c>
      <c r="F1030" s="19" t="s">
        <v>2514</v>
      </c>
      <c r="G1030" s="21">
        <v>52</v>
      </c>
      <c r="H1030" s="26">
        <v>43487</v>
      </c>
      <c r="I1030" s="19" t="s">
        <v>3825</v>
      </c>
      <c r="J1030" s="19" t="s">
        <v>3826</v>
      </c>
      <c r="K1030" s="24">
        <v>43466</v>
      </c>
      <c r="L1030" s="19">
        <v>2</v>
      </c>
    </row>
    <row r="1031" spans="1:12" hidden="1">
      <c r="A1031" s="19" t="s">
        <v>3453</v>
      </c>
      <c r="B1031" s="19" t="s">
        <v>5294</v>
      </c>
      <c r="C1031" s="19" t="s">
        <v>876</v>
      </c>
      <c r="D1031" s="19" t="s">
        <v>19812</v>
      </c>
      <c r="E1031" s="19" t="s">
        <v>3827</v>
      </c>
      <c r="F1031" s="19" t="s">
        <v>19784</v>
      </c>
      <c r="G1031" s="21">
        <v>26</v>
      </c>
      <c r="H1031" s="26">
        <v>43486</v>
      </c>
      <c r="I1031" s="19" t="s">
        <v>3829</v>
      </c>
      <c r="J1031" s="19" t="s">
        <v>3830</v>
      </c>
      <c r="K1031" s="24">
        <v>43466</v>
      </c>
      <c r="L1031" s="19">
        <v>1</v>
      </c>
    </row>
    <row r="1032" spans="1:12" hidden="1">
      <c r="A1032" s="19" t="s">
        <v>3453</v>
      </c>
      <c r="B1032" s="19" t="s">
        <v>5294</v>
      </c>
      <c r="C1032" s="19" t="s">
        <v>876</v>
      </c>
      <c r="D1032" s="19" t="s">
        <v>19812</v>
      </c>
      <c r="E1032" s="19" t="s">
        <v>3831</v>
      </c>
      <c r="F1032" s="19" t="s">
        <v>1380</v>
      </c>
      <c r="G1032" s="21">
        <v>60</v>
      </c>
      <c r="H1032" s="26">
        <v>43481</v>
      </c>
      <c r="I1032" s="19" t="s">
        <v>3832</v>
      </c>
      <c r="J1032" s="19" t="s">
        <v>3833</v>
      </c>
      <c r="K1032" s="24">
        <v>43466</v>
      </c>
      <c r="L1032" s="19">
        <v>4</v>
      </c>
    </row>
    <row r="1033" spans="1:12" hidden="1">
      <c r="A1033" s="19" t="s">
        <v>3453</v>
      </c>
      <c r="B1033" s="19" t="s">
        <v>5294</v>
      </c>
      <c r="C1033" s="19" t="s">
        <v>876</v>
      </c>
      <c r="D1033" s="19" t="s">
        <v>19812</v>
      </c>
      <c r="E1033" s="19" t="s">
        <v>3834</v>
      </c>
      <c r="F1033" s="19" t="s">
        <v>93</v>
      </c>
      <c r="G1033" s="21">
        <v>7</v>
      </c>
      <c r="H1033" s="26">
        <v>43483</v>
      </c>
      <c r="I1033" s="19" t="s">
        <v>3835</v>
      </c>
      <c r="J1033" s="19" t="s">
        <v>3836</v>
      </c>
      <c r="K1033" s="24">
        <v>43466</v>
      </c>
      <c r="L1033" s="19">
        <v>2</v>
      </c>
    </row>
    <row r="1034" spans="1:12" hidden="1">
      <c r="A1034" s="19" t="s">
        <v>3453</v>
      </c>
      <c r="B1034" s="19" t="s">
        <v>5294</v>
      </c>
      <c r="C1034" s="19" t="s">
        <v>876</v>
      </c>
      <c r="D1034" s="19" t="s">
        <v>19812</v>
      </c>
      <c r="E1034" s="19" t="s">
        <v>3837</v>
      </c>
      <c r="F1034" s="19" t="s">
        <v>19873</v>
      </c>
      <c r="G1034" s="21">
        <v>38</v>
      </c>
      <c r="H1034" s="26">
        <v>43481</v>
      </c>
      <c r="I1034" s="19" t="s">
        <v>3838</v>
      </c>
      <c r="J1034" s="19" t="s">
        <v>3839</v>
      </c>
      <c r="K1034" s="24">
        <v>43466</v>
      </c>
      <c r="L1034" s="19">
        <v>2</v>
      </c>
    </row>
    <row r="1035" spans="1:12" hidden="1">
      <c r="A1035" s="19" t="s">
        <v>3453</v>
      </c>
      <c r="B1035" s="19" t="s">
        <v>5294</v>
      </c>
      <c r="C1035" s="19" t="s">
        <v>876</v>
      </c>
      <c r="D1035" s="19" t="s">
        <v>19812</v>
      </c>
      <c r="E1035" s="19" t="s">
        <v>3840</v>
      </c>
      <c r="F1035" s="19" t="s">
        <v>3841</v>
      </c>
      <c r="G1035" s="21">
        <v>18</v>
      </c>
      <c r="H1035" s="26">
        <v>43481</v>
      </c>
      <c r="I1035" s="19" t="s">
        <v>3842</v>
      </c>
      <c r="J1035" s="19" t="s">
        <v>3843</v>
      </c>
      <c r="K1035" s="24">
        <v>43466</v>
      </c>
      <c r="L1035" s="19">
        <v>2</v>
      </c>
    </row>
    <row r="1036" spans="1:12" hidden="1">
      <c r="A1036" s="19" t="s">
        <v>3453</v>
      </c>
      <c r="B1036" s="19" t="s">
        <v>5294</v>
      </c>
      <c r="C1036" s="19" t="s">
        <v>876</v>
      </c>
      <c r="D1036" s="19" t="s">
        <v>19812</v>
      </c>
      <c r="E1036" s="19" t="s">
        <v>3844</v>
      </c>
      <c r="F1036" s="19" t="s">
        <v>271</v>
      </c>
      <c r="G1036" s="21">
        <v>5</v>
      </c>
      <c r="H1036" s="26">
        <v>43481</v>
      </c>
      <c r="I1036" s="19" t="s">
        <v>3845</v>
      </c>
      <c r="J1036" s="19" t="s">
        <v>3846</v>
      </c>
      <c r="K1036" s="24">
        <v>43466</v>
      </c>
      <c r="L1036" s="19">
        <v>1</v>
      </c>
    </row>
    <row r="1037" spans="1:12" hidden="1">
      <c r="A1037" s="19" t="s">
        <v>3453</v>
      </c>
      <c r="B1037" s="19" t="s">
        <v>5294</v>
      </c>
      <c r="C1037" s="19" t="s">
        <v>876</v>
      </c>
      <c r="D1037" s="19" t="s">
        <v>19812</v>
      </c>
      <c r="E1037" s="19" t="s">
        <v>3485</v>
      </c>
      <c r="F1037" s="19" t="s">
        <v>964</v>
      </c>
      <c r="G1037" s="21">
        <v>213</v>
      </c>
      <c r="H1037" s="26">
        <v>43473</v>
      </c>
      <c r="I1037" s="19" t="s">
        <v>3847</v>
      </c>
      <c r="J1037" s="19" t="s">
        <v>3848</v>
      </c>
      <c r="K1037" s="24">
        <v>43466</v>
      </c>
      <c r="L1037" s="19">
        <v>3</v>
      </c>
    </row>
    <row r="1038" spans="1:12" hidden="1">
      <c r="A1038" s="19" t="s">
        <v>3453</v>
      </c>
      <c r="B1038" s="19" t="s">
        <v>5294</v>
      </c>
      <c r="C1038" s="19" t="s">
        <v>876</v>
      </c>
      <c r="D1038" s="19" t="s">
        <v>19812</v>
      </c>
      <c r="E1038" s="19" t="s">
        <v>3849</v>
      </c>
      <c r="F1038" s="19" t="s">
        <v>25</v>
      </c>
      <c r="G1038" s="21">
        <v>1</v>
      </c>
      <c r="H1038" s="26">
        <v>43470</v>
      </c>
      <c r="I1038" s="19" t="s">
        <v>3850</v>
      </c>
      <c r="J1038" s="19" t="s">
        <v>3851</v>
      </c>
      <c r="K1038" s="24">
        <v>43466</v>
      </c>
      <c r="L1038" s="19">
        <v>1</v>
      </c>
    </row>
    <row r="1039" spans="1:12" hidden="1">
      <c r="A1039" s="19" t="s">
        <v>3453</v>
      </c>
      <c r="B1039" s="19" t="s">
        <v>5294</v>
      </c>
      <c r="C1039" s="19" t="s">
        <v>876</v>
      </c>
      <c r="D1039" s="19" t="s">
        <v>19812</v>
      </c>
      <c r="E1039" s="19" t="s">
        <v>3852</v>
      </c>
      <c r="F1039" s="19" t="s">
        <v>25</v>
      </c>
      <c r="G1039" s="21">
        <v>3</v>
      </c>
      <c r="H1039" s="26">
        <v>43480</v>
      </c>
      <c r="I1039" s="19" t="s">
        <v>3853</v>
      </c>
      <c r="J1039" s="19" t="s">
        <v>3854</v>
      </c>
      <c r="K1039" s="24">
        <v>43466</v>
      </c>
      <c r="L1039" s="19">
        <v>4</v>
      </c>
    </row>
    <row r="1040" spans="1:12" hidden="1">
      <c r="A1040" s="19" t="s">
        <v>4019</v>
      </c>
      <c r="B1040" s="19" t="s">
        <v>5294</v>
      </c>
      <c r="C1040" s="19" t="s">
        <v>873</v>
      </c>
      <c r="D1040" s="19" t="s">
        <v>19816</v>
      </c>
      <c r="E1040" s="19" t="s">
        <v>3855</v>
      </c>
      <c r="F1040" s="19" t="s">
        <v>93</v>
      </c>
      <c r="G1040" s="21">
        <v>29</v>
      </c>
      <c r="H1040" s="26">
        <v>43800</v>
      </c>
      <c r="I1040" s="19" t="s">
        <v>3856</v>
      </c>
      <c r="J1040" s="19" t="s">
        <v>3857</v>
      </c>
      <c r="K1040" s="24">
        <v>43770</v>
      </c>
      <c r="L1040" s="19">
        <v>5</v>
      </c>
    </row>
    <row r="1041" spans="1:12" hidden="1">
      <c r="A1041" s="19" t="s">
        <v>4019</v>
      </c>
      <c r="B1041" s="19" t="s">
        <v>5294</v>
      </c>
      <c r="C1041" s="19" t="s">
        <v>873</v>
      </c>
      <c r="D1041" s="19" t="s">
        <v>19816</v>
      </c>
      <c r="E1041" s="19" t="s">
        <v>3858</v>
      </c>
      <c r="F1041" s="19" t="s">
        <v>125</v>
      </c>
      <c r="G1041" s="21">
        <v>32</v>
      </c>
      <c r="H1041" s="26">
        <v>43792</v>
      </c>
      <c r="I1041" s="19" t="s">
        <v>3860</v>
      </c>
      <c r="J1041" s="19" t="s">
        <v>3861</v>
      </c>
      <c r="K1041" s="24">
        <v>43770</v>
      </c>
      <c r="L1041" s="19">
        <v>5</v>
      </c>
    </row>
    <row r="1042" spans="1:12" hidden="1">
      <c r="A1042" s="19" t="s">
        <v>4019</v>
      </c>
      <c r="B1042" s="19" t="s">
        <v>5294</v>
      </c>
      <c r="C1042" s="19" t="s">
        <v>873</v>
      </c>
      <c r="D1042" s="19" t="s">
        <v>19816</v>
      </c>
      <c r="E1042" s="19" t="s">
        <v>3866</v>
      </c>
      <c r="F1042" s="19" t="s">
        <v>99</v>
      </c>
      <c r="G1042" s="21">
        <v>46</v>
      </c>
      <c r="H1042" s="26">
        <v>43783</v>
      </c>
      <c r="I1042" s="19" t="s">
        <v>3867</v>
      </c>
      <c r="J1042" s="19" t="s">
        <v>3868</v>
      </c>
      <c r="K1042" s="24">
        <v>43770</v>
      </c>
      <c r="L1042" s="19">
        <v>4</v>
      </c>
    </row>
    <row r="1043" spans="1:12" hidden="1">
      <c r="A1043" s="19" t="s">
        <v>4019</v>
      </c>
      <c r="B1043" s="19" t="s">
        <v>5294</v>
      </c>
      <c r="C1043" s="19" t="s">
        <v>873</v>
      </c>
      <c r="D1043" s="19" t="s">
        <v>19816</v>
      </c>
      <c r="E1043" s="19" t="s">
        <v>3869</v>
      </c>
      <c r="F1043" s="19" t="s">
        <v>125</v>
      </c>
      <c r="G1043" s="21">
        <v>21</v>
      </c>
      <c r="H1043" s="26">
        <v>43780</v>
      </c>
      <c r="I1043" s="19" t="s">
        <v>3870</v>
      </c>
      <c r="J1043" s="19" t="s">
        <v>3871</v>
      </c>
      <c r="K1043" s="24">
        <v>43770</v>
      </c>
      <c r="L1043" s="19">
        <v>5</v>
      </c>
    </row>
    <row r="1044" spans="1:12" hidden="1">
      <c r="A1044" s="19" t="s">
        <v>4019</v>
      </c>
      <c r="B1044" s="19" t="s">
        <v>5294</v>
      </c>
      <c r="C1044" s="19" t="s">
        <v>873</v>
      </c>
      <c r="D1044" s="19" t="s">
        <v>19816</v>
      </c>
      <c r="E1044" s="19" t="s">
        <v>1480</v>
      </c>
      <c r="F1044" s="19" t="s">
        <v>1380</v>
      </c>
      <c r="G1044" s="21">
        <v>62</v>
      </c>
      <c r="H1044" s="26">
        <v>43775</v>
      </c>
      <c r="I1044" s="19" t="s">
        <v>3872</v>
      </c>
      <c r="J1044" s="19" t="s">
        <v>3873</v>
      </c>
      <c r="K1044" s="24">
        <v>43770</v>
      </c>
      <c r="L1044" s="19">
        <v>5</v>
      </c>
    </row>
    <row r="1045" spans="1:12" hidden="1">
      <c r="A1045" s="19" t="s">
        <v>4019</v>
      </c>
      <c r="B1045" s="19" t="s">
        <v>5294</v>
      </c>
      <c r="C1045" s="19" t="s">
        <v>873</v>
      </c>
      <c r="D1045" s="19" t="s">
        <v>19816</v>
      </c>
      <c r="E1045" s="19" t="s">
        <v>3874</v>
      </c>
      <c r="F1045" s="19" t="s">
        <v>32</v>
      </c>
      <c r="G1045" s="21">
        <v>184</v>
      </c>
      <c r="H1045" s="26">
        <v>43775</v>
      </c>
      <c r="I1045" s="19" t="s">
        <v>3875</v>
      </c>
      <c r="J1045" s="19" t="s">
        <v>3876</v>
      </c>
      <c r="K1045" s="24">
        <v>43770</v>
      </c>
      <c r="L1045" s="19">
        <v>5</v>
      </c>
    </row>
    <row r="1046" spans="1:12" hidden="1">
      <c r="A1046" s="19" t="s">
        <v>4019</v>
      </c>
      <c r="B1046" s="19" t="s">
        <v>5294</v>
      </c>
      <c r="C1046" s="19" t="s">
        <v>873</v>
      </c>
      <c r="D1046" s="19" t="s">
        <v>19816</v>
      </c>
      <c r="E1046" s="19" t="s">
        <v>3877</v>
      </c>
      <c r="F1046" s="19" t="s">
        <v>3878</v>
      </c>
      <c r="G1046" s="21">
        <v>9</v>
      </c>
      <c r="H1046" s="26">
        <v>43779</v>
      </c>
      <c r="I1046" s="19" t="s">
        <v>3879</v>
      </c>
      <c r="J1046" s="19" t="s">
        <v>3880</v>
      </c>
      <c r="K1046" s="24">
        <v>43770</v>
      </c>
      <c r="L1046" s="19">
        <v>5</v>
      </c>
    </row>
    <row r="1047" spans="1:12" hidden="1">
      <c r="A1047" s="19" t="s">
        <v>4019</v>
      </c>
      <c r="B1047" s="19" t="s">
        <v>5294</v>
      </c>
      <c r="C1047" s="19" t="s">
        <v>873</v>
      </c>
      <c r="D1047" s="19" t="s">
        <v>19816</v>
      </c>
      <c r="E1047" s="19" t="s">
        <v>3881</v>
      </c>
      <c r="F1047" s="19" t="s">
        <v>19873</v>
      </c>
      <c r="G1047" s="21">
        <v>7</v>
      </c>
      <c r="H1047" s="26">
        <v>43780</v>
      </c>
      <c r="I1047" s="19" t="s">
        <v>3882</v>
      </c>
      <c r="J1047" s="19" t="s">
        <v>3883</v>
      </c>
      <c r="K1047" s="24">
        <v>43739</v>
      </c>
      <c r="L1047" s="19">
        <v>5</v>
      </c>
    </row>
    <row r="1048" spans="1:12" hidden="1">
      <c r="A1048" s="19" t="s">
        <v>4019</v>
      </c>
      <c r="B1048" s="19" t="s">
        <v>5294</v>
      </c>
      <c r="C1048" s="19" t="s">
        <v>873</v>
      </c>
      <c r="D1048" s="19" t="s">
        <v>19816</v>
      </c>
      <c r="E1048" s="19" t="s">
        <v>3884</v>
      </c>
      <c r="F1048" s="19" t="s">
        <v>32</v>
      </c>
      <c r="G1048" s="21">
        <v>7</v>
      </c>
      <c r="H1048" s="26">
        <v>43775</v>
      </c>
      <c r="I1048" s="19" t="s">
        <v>3885</v>
      </c>
      <c r="J1048" s="19" t="s">
        <v>3886</v>
      </c>
      <c r="K1048" s="24">
        <v>43739</v>
      </c>
      <c r="L1048" s="19">
        <v>5</v>
      </c>
    </row>
    <row r="1049" spans="1:12" hidden="1">
      <c r="A1049" s="19" t="s">
        <v>4019</v>
      </c>
      <c r="B1049" s="19" t="s">
        <v>5294</v>
      </c>
      <c r="C1049" s="19" t="s">
        <v>873</v>
      </c>
      <c r="D1049" s="19" t="s">
        <v>19816</v>
      </c>
      <c r="E1049" s="19" t="s">
        <v>3887</v>
      </c>
      <c r="F1049" s="19" t="s">
        <v>25</v>
      </c>
      <c r="G1049" s="21">
        <v>1</v>
      </c>
      <c r="H1049" s="26">
        <v>43751</v>
      </c>
      <c r="I1049" s="19" t="s">
        <v>140</v>
      </c>
      <c r="J1049" s="19" t="s">
        <v>3888</v>
      </c>
      <c r="K1049" s="24">
        <v>43739</v>
      </c>
      <c r="L1049" s="19">
        <v>2</v>
      </c>
    </row>
    <row r="1050" spans="1:12" hidden="1">
      <c r="A1050" s="19" t="s">
        <v>4019</v>
      </c>
      <c r="B1050" s="19" t="s">
        <v>5294</v>
      </c>
      <c r="C1050" s="19" t="s">
        <v>873</v>
      </c>
      <c r="D1050" s="19" t="s">
        <v>19816</v>
      </c>
      <c r="E1050" s="19" t="s">
        <v>3889</v>
      </c>
      <c r="F1050" s="19" t="s">
        <v>425</v>
      </c>
      <c r="G1050" s="21">
        <v>30</v>
      </c>
      <c r="H1050" s="26">
        <v>43765</v>
      </c>
      <c r="I1050" s="19" t="s">
        <v>3890</v>
      </c>
      <c r="J1050" s="19" t="s">
        <v>3891</v>
      </c>
      <c r="K1050" s="24">
        <v>43739</v>
      </c>
      <c r="L1050" s="19">
        <v>5</v>
      </c>
    </row>
    <row r="1051" spans="1:12" hidden="1">
      <c r="A1051" s="19" t="s">
        <v>4019</v>
      </c>
      <c r="B1051" s="19" t="s">
        <v>5294</v>
      </c>
      <c r="C1051" s="19" t="s">
        <v>873</v>
      </c>
      <c r="D1051" s="19" t="s">
        <v>19816</v>
      </c>
      <c r="E1051" s="19" t="s">
        <v>3892</v>
      </c>
      <c r="F1051" s="19" t="s">
        <v>25</v>
      </c>
      <c r="G1051" s="21">
        <v>9</v>
      </c>
      <c r="H1051" s="26">
        <v>43748</v>
      </c>
      <c r="I1051" s="19" t="s">
        <v>3893</v>
      </c>
      <c r="J1051" s="19" t="s">
        <v>3894</v>
      </c>
      <c r="K1051" s="24">
        <v>43709</v>
      </c>
      <c r="L1051" s="19">
        <v>4</v>
      </c>
    </row>
    <row r="1052" spans="1:12" hidden="1">
      <c r="A1052" s="19" t="s">
        <v>4019</v>
      </c>
      <c r="B1052" s="19" t="s">
        <v>5294</v>
      </c>
      <c r="C1052" s="19" t="s">
        <v>873</v>
      </c>
      <c r="D1052" s="19" t="s">
        <v>19816</v>
      </c>
      <c r="E1052" s="19" t="s">
        <v>3895</v>
      </c>
      <c r="F1052" s="19" t="s">
        <v>3896</v>
      </c>
      <c r="G1052" s="21">
        <v>242</v>
      </c>
      <c r="H1052" s="26">
        <v>43736</v>
      </c>
      <c r="I1052" s="19" t="s">
        <v>3898</v>
      </c>
      <c r="J1052" s="19" t="s">
        <v>3899</v>
      </c>
      <c r="K1052" s="24">
        <v>43709</v>
      </c>
      <c r="L1052" s="19">
        <v>4</v>
      </c>
    </row>
    <row r="1053" spans="1:12" hidden="1">
      <c r="A1053" s="19" t="s">
        <v>4019</v>
      </c>
      <c r="B1053" s="19" t="s">
        <v>5294</v>
      </c>
      <c r="C1053" s="19" t="s">
        <v>873</v>
      </c>
      <c r="D1053" s="19" t="s">
        <v>19816</v>
      </c>
      <c r="E1053" s="19" t="s">
        <v>256</v>
      </c>
      <c r="F1053" s="19" t="s">
        <v>261</v>
      </c>
      <c r="G1053" s="21">
        <v>24</v>
      </c>
      <c r="H1053" s="26">
        <v>43707</v>
      </c>
      <c r="I1053" s="19" t="s">
        <v>3900</v>
      </c>
      <c r="J1053" s="19" t="s">
        <v>3901</v>
      </c>
      <c r="K1053" s="24">
        <v>43678</v>
      </c>
      <c r="L1053" s="19">
        <v>5</v>
      </c>
    </row>
    <row r="1054" spans="1:12" hidden="1">
      <c r="A1054" s="19" t="s">
        <v>4019</v>
      </c>
      <c r="B1054" s="19" t="s">
        <v>5294</v>
      </c>
      <c r="C1054" s="19" t="s">
        <v>873</v>
      </c>
      <c r="D1054" s="19" t="s">
        <v>19816</v>
      </c>
      <c r="E1054" s="19" t="s">
        <v>2567</v>
      </c>
      <c r="F1054" s="19" t="s">
        <v>25</v>
      </c>
      <c r="G1054" s="21">
        <v>11</v>
      </c>
      <c r="H1054" s="26">
        <v>43682</v>
      </c>
      <c r="I1054" s="19" t="s">
        <v>3902</v>
      </c>
      <c r="J1054" s="19" t="s">
        <v>3903</v>
      </c>
      <c r="K1054" s="24">
        <v>43678</v>
      </c>
      <c r="L1054" s="19">
        <v>5</v>
      </c>
    </row>
    <row r="1055" spans="1:12" hidden="1">
      <c r="A1055" s="19" t="s">
        <v>4019</v>
      </c>
      <c r="B1055" s="19" t="s">
        <v>5294</v>
      </c>
      <c r="C1055" s="19" t="s">
        <v>873</v>
      </c>
      <c r="D1055" s="19" t="s">
        <v>19816</v>
      </c>
      <c r="E1055" s="19" t="s">
        <v>3904</v>
      </c>
      <c r="F1055" s="19" t="s">
        <v>32</v>
      </c>
      <c r="G1055" s="21">
        <v>80</v>
      </c>
      <c r="H1055" s="26">
        <v>43692</v>
      </c>
      <c r="I1055" s="19" t="s">
        <v>3905</v>
      </c>
      <c r="J1055" s="19" t="s">
        <v>3906</v>
      </c>
      <c r="K1055" s="24">
        <v>43678</v>
      </c>
      <c r="L1055" s="19">
        <v>5</v>
      </c>
    </row>
    <row r="1056" spans="1:12" hidden="1">
      <c r="A1056" s="19" t="s">
        <v>4019</v>
      </c>
      <c r="B1056" s="19" t="s">
        <v>5294</v>
      </c>
      <c r="C1056" s="19" t="s">
        <v>873</v>
      </c>
      <c r="D1056" s="19" t="s">
        <v>19816</v>
      </c>
      <c r="E1056" s="19" t="s">
        <v>3907</v>
      </c>
      <c r="F1056" s="19" t="s">
        <v>160</v>
      </c>
      <c r="G1056" s="21">
        <v>6</v>
      </c>
      <c r="H1056" s="26">
        <v>43675</v>
      </c>
      <c r="I1056" s="19" t="s">
        <v>3908</v>
      </c>
      <c r="J1056" s="19" t="s">
        <v>3909</v>
      </c>
      <c r="K1056" s="24">
        <v>43647</v>
      </c>
      <c r="L1056" s="19">
        <v>4</v>
      </c>
    </row>
    <row r="1057" spans="1:12" hidden="1">
      <c r="A1057" s="19" t="s">
        <v>4019</v>
      </c>
      <c r="B1057" s="19" t="s">
        <v>5294</v>
      </c>
      <c r="C1057" s="19" t="s">
        <v>873</v>
      </c>
      <c r="D1057" s="19" t="s">
        <v>19816</v>
      </c>
      <c r="E1057" s="19" t="s">
        <v>3910</v>
      </c>
      <c r="F1057" s="19" t="s">
        <v>25</v>
      </c>
      <c r="G1057" s="21">
        <v>15</v>
      </c>
      <c r="H1057" s="26">
        <v>43707</v>
      </c>
      <c r="I1057" s="19" t="s">
        <v>3911</v>
      </c>
      <c r="J1057" s="19" t="s">
        <v>3912</v>
      </c>
      <c r="K1057" s="24">
        <v>43678</v>
      </c>
      <c r="L1057" s="19">
        <v>4</v>
      </c>
    </row>
    <row r="1058" spans="1:12" hidden="1">
      <c r="A1058" s="19" t="s">
        <v>4019</v>
      </c>
      <c r="B1058" s="19" t="s">
        <v>5294</v>
      </c>
      <c r="C1058" s="19" t="s">
        <v>873</v>
      </c>
      <c r="D1058" s="19" t="s">
        <v>19816</v>
      </c>
      <c r="E1058" s="19" t="s">
        <v>3913</v>
      </c>
      <c r="F1058" s="19" t="s">
        <v>25</v>
      </c>
      <c r="G1058" s="21">
        <v>160</v>
      </c>
      <c r="H1058" s="26">
        <v>43639</v>
      </c>
      <c r="I1058" s="19" t="s">
        <v>3915</v>
      </c>
      <c r="J1058" s="19" t="s">
        <v>3916</v>
      </c>
      <c r="K1058" s="24">
        <v>43617</v>
      </c>
      <c r="L1058" s="19">
        <v>5</v>
      </c>
    </row>
    <row r="1059" spans="1:12" hidden="1">
      <c r="A1059" s="19" t="s">
        <v>4019</v>
      </c>
      <c r="B1059" s="19" t="s">
        <v>5294</v>
      </c>
      <c r="C1059" s="19" t="s">
        <v>873</v>
      </c>
      <c r="D1059" s="19" t="s">
        <v>19816</v>
      </c>
      <c r="E1059" s="19" t="s">
        <v>3917</v>
      </c>
      <c r="F1059" s="19" t="s">
        <v>3918</v>
      </c>
      <c r="G1059" s="21">
        <v>127</v>
      </c>
      <c r="H1059" s="26">
        <v>43674</v>
      </c>
      <c r="I1059" s="19" t="s">
        <v>3919</v>
      </c>
      <c r="J1059" s="19" t="s">
        <v>3920</v>
      </c>
      <c r="K1059" s="24">
        <v>43647</v>
      </c>
      <c r="L1059" s="19">
        <v>4</v>
      </c>
    </row>
    <row r="1060" spans="1:12" hidden="1">
      <c r="A1060" s="19" t="s">
        <v>4019</v>
      </c>
      <c r="B1060" s="19" t="s">
        <v>5294</v>
      </c>
      <c r="C1060" s="19" t="s">
        <v>873</v>
      </c>
      <c r="D1060" s="19" t="s">
        <v>19816</v>
      </c>
      <c r="E1060" s="19" t="s">
        <v>3921</v>
      </c>
      <c r="F1060" s="19" t="s">
        <v>372</v>
      </c>
      <c r="G1060" s="21">
        <v>184</v>
      </c>
      <c r="H1060" s="26">
        <v>43637</v>
      </c>
      <c r="I1060" s="19" t="s">
        <v>3922</v>
      </c>
      <c r="J1060" s="19" t="s">
        <v>3923</v>
      </c>
      <c r="K1060" s="24">
        <v>43617</v>
      </c>
      <c r="L1060" s="19">
        <v>5</v>
      </c>
    </row>
    <row r="1061" spans="1:12" hidden="1">
      <c r="A1061" s="19" t="s">
        <v>4019</v>
      </c>
      <c r="B1061" s="19" t="s">
        <v>5294</v>
      </c>
      <c r="C1061" s="19" t="s">
        <v>873</v>
      </c>
      <c r="D1061" s="19" t="s">
        <v>19816</v>
      </c>
      <c r="E1061" s="19" t="s">
        <v>3924</v>
      </c>
      <c r="F1061" s="19" t="s">
        <v>25</v>
      </c>
      <c r="G1061" s="21">
        <v>10</v>
      </c>
      <c r="H1061" s="26">
        <v>43632</v>
      </c>
      <c r="I1061" s="19" t="s">
        <v>3925</v>
      </c>
      <c r="J1061" s="19" t="s">
        <v>3926</v>
      </c>
      <c r="K1061" s="24">
        <v>43617</v>
      </c>
      <c r="L1061" s="19">
        <v>5</v>
      </c>
    </row>
    <row r="1062" spans="1:12" hidden="1">
      <c r="A1062" s="19" t="s">
        <v>4019</v>
      </c>
      <c r="B1062" s="19" t="s">
        <v>5294</v>
      </c>
      <c r="C1062" s="19" t="s">
        <v>873</v>
      </c>
      <c r="D1062" s="19" t="s">
        <v>19816</v>
      </c>
      <c r="E1062" s="19" t="s">
        <v>3927</v>
      </c>
      <c r="F1062" s="19" t="s">
        <v>238</v>
      </c>
      <c r="G1062" s="21">
        <v>16</v>
      </c>
      <c r="H1062" s="26">
        <v>43623</v>
      </c>
      <c r="I1062" s="19" t="s">
        <v>3928</v>
      </c>
      <c r="J1062" s="19" t="s">
        <v>3929</v>
      </c>
      <c r="K1062" s="24">
        <v>43586</v>
      </c>
      <c r="L1062" s="19">
        <v>5</v>
      </c>
    </row>
    <row r="1063" spans="1:12" hidden="1">
      <c r="A1063" s="19" t="s">
        <v>4019</v>
      </c>
      <c r="B1063" s="19" t="s">
        <v>5294</v>
      </c>
      <c r="C1063" s="19" t="s">
        <v>873</v>
      </c>
      <c r="D1063" s="19" t="s">
        <v>19816</v>
      </c>
      <c r="E1063" s="19" t="s">
        <v>3930</v>
      </c>
      <c r="F1063" s="19" t="s">
        <v>57</v>
      </c>
      <c r="G1063" s="21">
        <v>76</v>
      </c>
      <c r="H1063" s="26">
        <v>43629</v>
      </c>
      <c r="I1063" s="19" t="s">
        <v>3931</v>
      </c>
      <c r="J1063" s="19" t="s">
        <v>3932</v>
      </c>
      <c r="K1063" s="24">
        <v>43617</v>
      </c>
      <c r="L1063" s="19">
        <v>5</v>
      </c>
    </row>
    <row r="1064" spans="1:12" hidden="1">
      <c r="A1064" s="19" t="s">
        <v>4019</v>
      </c>
      <c r="B1064" s="19" t="s">
        <v>5294</v>
      </c>
      <c r="C1064" s="19" t="s">
        <v>873</v>
      </c>
      <c r="D1064" s="19" t="s">
        <v>19816</v>
      </c>
      <c r="E1064" s="19" t="s">
        <v>3831</v>
      </c>
      <c r="F1064" s="19" t="s">
        <v>1380</v>
      </c>
      <c r="G1064" s="21">
        <v>60</v>
      </c>
      <c r="H1064" s="26">
        <v>43593</v>
      </c>
      <c r="I1064" s="19" t="s">
        <v>3933</v>
      </c>
      <c r="J1064" s="19" t="s">
        <v>3934</v>
      </c>
      <c r="K1064" s="24">
        <v>43586</v>
      </c>
      <c r="L1064" s="19">
        <v>5</v>
      </c>
    </row>
    <row r="1065" spans="1:12" hidden="1">
      <c r="A1065" s="19" t="s">
        <v>4019</v>
      </c>
      <c r="B1065" s="19" t="s">
        <v>5294</v>
      </c>
      <c r="C1065" s="19" t="s">
        <v>873</v>
      </c>
      <c r="D1065" s="19" t="s">
        <v>19816</v>
      </c>
      <c r="E1065" s="19" t="s">
        <v>3935</v>
      </c>
      <c r="F1065" s="19" t="s">
        <v>829</v>
      </c>
      <c r="G1065" s="21">
        <v>3</v>
      </c>
      <c r="H1065" s="26">
        <v>43588</v>
      </c>
      <c r="I1065" s="19" t="s">
        <v>3936</v>
      </c>
      <c r="J1065" s="19" t="s">
        <v>3937</v>
      </c>
      <c r="K1065" s="24">
        <v>43586</v>
      </c>
      <c r="L1065" s="19">
        <v>1</v>
      </c>
    </row>
    <row r="1066" spans="1:12" hidden="1">
      <c r="A1066" s="19" t="s">
        <v>4019</v>
      </c>
      <c r="B1066" s="19" t="s">
        <v>5294</v>
      </c>
      <c r="C1066" s="19" t="s">
        <v>873</v>
      </c>
      <c r="D1066" s="19" t="s">
        <v>19816</v>
      </c>
      <c r="E1066" s="19" t="s">
        <v>3938</v>
      </c>
      <c r="F1066" s="19" t="s">
        <v>25</v>
      </c>
      <c r="G1066" s="21">
        <v>19</v>
      </c>
      <c r="H1066" s="26">
        <v>43617</v>
      </c>
      <c r="I1066" s="19" t="s">
        <v>3939</v>
      </c>
      <c r="J1066" s="19" t="s">
        <v>3940</v>
      </c>
      <c r="K1066" s="24">
        <v>43617</v>
      </c>
      <c r="L1066" s="19">
        <v>4</v>
      </c>
    </row>
    <row r="1067" spans="1:12" hidden="1">
      <c r="A1067" s="19" t="s">
        <v>4019</v>
      </c>
      <c r="B1067" s="19" t="s">
        <v>5294</v>
      </c>
      <c r="C1067" s="19" t="s">
        <v>873</v>
      </c>
      <c r="D1067" s="19" t="s">
        <v>19816</v>
      </c>
      <c r="E1067" s="19" t="s">
        <v>3941</v>
      </c>
      <c r="F1067" s="19" t="s">
        <v>75</v>
      </c>
      <c r="G1067" s="21">
        <v>2</v>
      </c>
      <c r="H1067" s="26">
        <v>43589</v>
      </c>
      <c r="I1067" s="19" t="s">
        <v>3942</v>
      </c>
      <c r="J1067" s="19" t="s">
        <v>3943</v>
      </c>
      <c r="K1067" s="24">
        <v>43556</v>
      </c>
      <c r="L1067" s="19">
        <v>5</v>
      </c>
    </row>
    <row r="1068" spans="1:12" hidden="1">
      <c r="A1068" s="19" t="s">
        <v>4019</v>
      </c>
      <c r="B1068" s="19" t="s">
        <v>5294</v>
      </c>
      <c r="C1068" s="19" t="s">
        <v>873</v>
      </c>
      <c r="D1068" s="19" t="s">
        <v>19816</v>
      </c>
      <c r="E1068" s="19" t="s">
        <v>3944</v>
      </c>
      <c r="F1068" s="19" t="s">
        <v>99</v>
      </c>
      <c r="G1068" s="21">
        <v>41</v>
      </c>
      <c r="H1068" s="26">
        <v>43587</v>
      </c>
      <c r="I1068" s="19" t="s">
        <v>3945</v>
      </c>
      <c r="J1068" s="19" t="s">
        <v>3946</v>
      </c>
      <c r="K1068" s="24">
        <v>43556</v>
      </c>
      <c r="L1068" s="19">
        <v>5</v>
      </c>
    </row>
    <row r="1069" spans="1:12" hidden="1">
      <c r="A1069" s="19" t="s">
        <v>4019</v>
      </c>
      <c r="B1069" s="19" t="s">
        <v>5294</v>
      </c>
      <c r="C1069" s="19" t="s">
        <v>873</v>
      </c>
      <c r="D1069" s="19" t="s">
        <v>19816</v>
      </c>
      <c r="E1069" s="19" t="s">
        <v>88</v>
      </c>
      <c r="F1069" s="19" t="s">
        <v>93</v>
      </c>
      <c r="G1069" s="21">
        <v>214</v>
      </c>
      <c r="H1069" s="26">
        <v>43586</v>
      </c>
      <c r="I1069" s="19" t="s">
        <v>3947</v>
      </c>
      <c r="J1069" s="19" t="s">
        <v>3948</v>
      </c>
      <c r="K1069" s="24">
        <v>43556</v>
      </c>
      <c r="L1069" s="19">
        <v>4</v>
      </c>
    </row>
    <row r="1070" spans="1:12" hidden="1">
      <c r="A1070" s="19" t="s">
        <v>4019</v>
      </c>
      <c r="B1070" s="19" t="s">
        <v>5294</v>
      </c>
      <c r="C1070" s="19" t="s">
        <v>873</v>
      </c>
      <c r="D1070" s="19" t="s">
        <v>19816</v>
      </c>
      <c r="E1070" s="19" t="s">
        <v>3949</v>
      </c>
      <c r="F1070" s="19" t="s">
        <v>238</v>
      </c>
      <c r="G1070" s="21">
        <v>107</v>
      </c>
      <c r="H1070" s="26">
        <v>43579</v>
      </c>
      <c r="I1070" s="19" t="s">
        <v>3952</v>
      </c>
      <c r="J1070" s="19" t="s">
        <v>3953</v>
      </c>
      <c r="K1070" s="24">
        <v>43556</v>
      </c>
      <c r="L1070" s="19">
        <v>5</v>
      </c>
    </row>
    <row r="1071" spans="1:12" hidden="1">
      <c r="A1071" s="19" t="s">
        <v>4019</v>
      </c>
      <c r="B1071" s="19" t="s">
        <v>5294</v>
      </c>
      <c r="C1071" s="19" t="s">
        <v>873</v>
      </c>
      <c r="D1071" s="19" t="s">
        <v>19816</v>
      </c>
      <c r="E1071" s="19" t="s">
        <v>662</v>
      </c>
      <c r="F1071" s="19" t="s">
        <v>667</v>
      </c>
      <c r="G1071" s="21">
        <v>290</v>
      </c>
      <c r="H1071" s="26">
        <v>43571</v>
      </c>
      <c r="I1071" s="19" t="s">
        <v>3954</v>
      </c>
      <c r="J1071" s="19" t="s">
        <v>3955</v>
      </c>
      <c r="K1071" s="24">
        <v>43556</v>
      </c>
      <c r="L1071" s="19">
        <v>3</v>
      </c>
    </row>
    <row r="1072" spans="1:12" hidden="1">
      <c r="A1072" s="19" t="s">
        <v>4019</v>
      </c>
      <c r="B1072" s="19" t="s">
        <v>5294</v>
      </c>
      <c r="C1072" s="19" t="s">
        <v>873</v>
      </c>
      <c r="D1072" s="19" t="s">
        <v>19816</v>
      </c>
      <c r="E1072" s="19" t="s">
        <v>3956</v>
      </c>
      <c r="F1072" s="19" t="s">
        <v>93</v>
      </c>
      <c r="G1072" s="21">
        <v>178</v>
      </c>
      <c r="H1072" s="26">
        <v>43568</v>
      </c>
      <c r="I1072" s="19" t="s">
        <v>3958</v>
      </c>
      <c r="J1072" s="19" t="s">
        <v>3959</v>
      </c>
      <c r="K1072" s="24">
        <v>43556</v>
      </c>
      <c r="L1072" s="19">
        <v>5</v>
      </c>
    </row>
    <row r="1073" spans="1:12" hidden="1">
      <c r="A1073" s="19" t="s">
        <v>4019</v>
      </c>
      <c r="B1073" s="19" t="s">
        <v>5294</v>
      </c>
      <c r="C1073" s="19" t="s">
        <v>873</v>
      </c>
      <c r="D1073" s="19" t="s">
        <v>19816</v>
      </c>
      <c r="E1073" s="19" t="s">
        <v>3960</v>
      </c>
      <c r="F1073" s="19" t="s">
        <v>125</v>
      </c>
      <c r="G1073" s="21">
        <v>12</v>
      </c>
      <c r="H1073" s="26">
        <v>43558</v>
      </c>
      <c r="I1073" s="19" t="s">
        <v>3961</v>
      </c>
      <c r="J1073" s="19" t="s">
        <v>3962</v>
      </c>
      <c r="K1073" s="24">
        <v>43525</v>
      </c>
      <c r="L1073" s="19">
        <v>5</v>
      </c>
    </row>
    <row r="1074" spans="1:12" hidden="1">
      <c r="A1074" s="19" t="s">
        <v>4019</v>
      </c>
      <c r="B1074" s="19" t="s">
        <v>5294</v>
      </c>
      <c r="C1074" s="19" t="s">
        <v>873</v>
      </c>
      <c r="D1074" s="19" t="s">
        <v>19816</v>
      </c>
      <c r="E1074" s="19" t="s">
        <v>3963</v>
      </c>
      <c r="F1074" s="19" t="s">
        <v>99</v>
      </c>
      <c r="G1074" s="21">
        <v>132</v>
      </c>
      <c r="H1074" s="26">
        <v>43546</v>
      </c>
      <c r="I1074" s="19" t="s">
        <v>3965</v>
      </c>
      <c r="J1074" s="19" t="s">
        <v>3966</v>
      </c>
      <c r="K1074" s="24">
        <v>43525</v>
      </c>
      <c r="L1074" s="19">
        <v>5</v>
      </c>
    </row>
    <row r="1075" spans="1:12" hidden="1">
      <c r="A1075" s="19" t="s">
        <v>4019</v>
      </c>
      <c r="B1075" s="19" t="s">
        <v>5294</v>
      </c>
      <c r="C1075" s="19" t="s">
        <v>873</v>
      </c>
      <c r="D1075" s="19" t="s">
        <v>19816</v>
      </c>
      <c r="E1075" s="19" t="s">
        <v>3967</v>
      </c>
      <c r="F1075" s="19" t="s">
        <v>32</v>
      </c>
      <c r="G1075" s="21">
        <v>33</v>
      </c>
      <c r="H1075" s="26">
        <v>43558</v>
      </c>
      <c r="I1075" s="19" t="s">
        <v>3968</v>
      </c>
      <c r="J1075" s="19" t="s">
        <v>3969</v>
      </c>
      <c r="K1075" s="24">
        <v>43525</v>
      </c>
      <c r="L1075" s="19">
        <v>2</v>
      </c>
    </row>
    <row r="1076" spans="1:12" hidden="1">
      <c r="A1076" s="19" t="s">
        <v>4019</v>
      </c>
      <c r="B1076" s="19" t="s">
        <v>5294</v>
      </c>
      <c r="C1076" s="19" t="s">
        <v>873</v>
      </c>
      <c r="D1076" s="19" t="s">
        <v>19816</v>
      </c>
      <c r="E1076" s="19" t="s">
        <v>3970</v>
      </c>
      <c r="F1076" s="19" t="s">
        <v>3971</v>
      </c>
      <c r="G1076" s="21">
        <v>10</v>
      </c>
      <c r="H1076" s="26">
        <v>43548</v>
      </c>
      <c r="I1076" s="19" t="s">
        <v>3972</v>
      </c>
      <c r="J1076" s="19" t="s">
        <v>3973</v>
      </c>
      <c r="K1076" s="24">
        <v>43525</v>
      </c>
      <c r="L1076" s="19">
        <v>5</v>
      </c>
    </row>
    <row r="1077" spans="1:12" hidden="1">
      <c r="A1077" s="19" t="s">
        <v>4019</v>
      </c>
      <c r="B1077" s="19" t="s">
        <v>5294</v>
      </c>
      <c r="C1077" s="19" t="s">
        <v>873</v>
      </c>
      <c r="D1077" s="19" t="s">
        <v>19816</v>
      </c>
      <c r="E1077" s="19" t="s">
        <v>3974</v>
      </c>
      <c r="F1077" s="19" t="s">
        <v>3975</v>
      </c>
      <c r="G1077" s="21">
        <v>233</v>
      </c>
      <c r="H1077" s="26">
        <v>43543</v>
      </c>
      <c r="I1077" s="19" t="s">
        <v>3977</v>
      </c>
      <c r="J1077" s="19" t="s">
        <v>3978</v>
      </c>
      <c r="K1077" s="24">
        <v>43525</v>
      </c>
      <c r="L1077" s="19">
        <v>4</v>
      </c>
    </row>
    <row r="1078" spans="1:12" hidden="1">
      <c r="A1078" s="19" t="s">
        <v>4019</v>
      </c>
      <c r="B1078" s="19" t="s">
        <v>5294</v>
      </c>
      <c r="C1078" s="19" t="s">
        <v>873</v>
      </c>
      <c r="D1078" s="19" t="s">
        <v>19816</v>
      </c>
      <c r="E1078" s="19" t="s">
        <v>3979</v>
      </c>
      <c r="F1078" s="19" t="s">
        <v>25</v>
      </c>
      <c r="G1078" s="21">
        <v>26</v>
      </c>
      <c r="H1078" s="26">
        <v>43543</v>
      </c>
      <c r="I1078" s="19" t="s">
        <v>1006</v>
      </c>
      <c r="J1078" s="19" t="s">
        <v>3980</v>
      </c>
      <c r="K1078" s="24">
        <v>43525</v>
      </c>
      <c r="L1078" s="19">
        <v>4</v>
      </c>
    </row>
    <row r="1079" spans="1:12" hidden="1">
      <c r="A1079" s="19" t="s">
        <v>4019</v>
      </c>
      <c r="B1079" s="19" t="s">
        <v>5294</v>
      </c>
      <c r="C1079" s="19" t="s">
        <v>873</v>
      </c>
      <c r="D1079" s="19" t="s">
        <v>19816</v>
      </c>
      <c r="E1079" s="19" t="s">
        <v>3981</v>
      </c>
      <c r="F1079" s="19" t="s">
        <v>25</v>
      </c>
      <c r="G1079" s="21">
        <v>34</v>
      </c>
      <c r="H1079" s="26">
        <v>43532</v>
      </c>
      <c r="I1079" s="19" t="s">
        <v>3982</v>
      </c>
      <c r="J1079" s="19" t="s">
        <v>3983</v>
      </c>
      <c r="K1079" s="24">
        <v>43525</v>
      </c>
      <c r="L1079" s="19">
        <v>5</v>
      </c>
    </row>
    <row r="1080" spans="1:12" hidden="1">
      <c r="A1080" s="19" t="s">
        <v>4019</v>
      </c>
      <c r="B1080" s="19" t="s">
        <v>5294</v>
      </c>
      <c r="C1080" s="19" t="s">
        <v>873</v>
      </c>
      <c r="D1080" s="19" t="s">
        <v>19816</v>
      </c>
      <c r="E1080" s="19" t="s">
        <v>3984</v>
      </c>
      <c r="F1080" s="19" t="s">
        <v>57</v>
      </c>
      <c r="G1080" s="21">
        <v>6</v>
      </c>
      <c r="H1080" s="26">
        <v>43514</v>
      </c>
      <c r="I1080" s="19" t="s">
        <v>3985</v>
      </c>
      <c r="J1080" s="19" t="s">
        <v>3986</v>
      </c>
      <c r="K1080" s="24">
        <v>43497</v>
      </c>
      <c r="L1080" s="19">
        <v>5</v>
      </c>
    </row>
    <row r="1081" spans="1:12" hidden="1">
      <c r="A1081" s="19" t="s">
        <v>4019</v>
      </c>
      <c r="B1081" s="19" t="s">
        <v>5294</v>
      </c>
      <c r="C1081" s="19" t="s">
        <v>873</v>
      </c>
      <c r="D1081" s="19" t="s">
        <v>19816</v>
      </c>
      <c r="E1081" s="19" t="s">
        <v>3987</v>
      </c>
      <c r="F1081" s="19" t="s">
        <v>3988</v>
      </c>
      <c r="G1081" s="21">
        <v>590</v>
      </c>
      <c r="H1081" s="26">
        <v>43535</v>
      </c>
      <c r="I1081" s="19" t="s">
        <v>3990</v>
      </c>
      <c r="J1081" s="19" t="s">
        <v>3991</v>
      </c>
      <c r="K1081" s="24">
        <v>43497</v>
      </c>
      <c r="L1081" s="19">
        <v>4</v>
      </c>
    </row>
    <row r="1082" spans="1:12" hidden="1">
      <c r="A1082" s="19" t="s">
        <v>4019</v>
      </c>
      <c r="B1082" s="19" t="s">
        <v>5294</v>
      </c>
      <c r="C1082" s="19" t="s">
        <v>873</v>
      </c>
      <c r="D1082" s="19" t="s">
        <v>19816</v>
      </c>
      <c r="E1082" s="19" t="s">
        <v>3992</v>
      </c>
      <c r="F1082" s="19" t="s">
        <v>19861</v>
      </c>
      <c r="G1082" s="21">
        <v>90</v>
      </c>
      <c r="H1082" s="26">
        <v>43491</v>
      </c>
      <c r="I1082" s="19" t="s">
        <v>3995</v>
      </c>
      <c r="J1082" s="19" t="s">
        <v>3996</v>
      </c>
      <c r="K1082" s="24">
        <v>43466</v>
      </c>
      <c r="L1082" s="19">
        <v>5</v>
      </c>
    </row>
    <row r="1083" spans="1:12" hidden="1">
      <c r="A1083" s="19" t="s">
        <v>4019</v>
      </c>
      <c r="B1083" s="19" t="s">
        <v>5294</v>
      </c>
      <c r="C1083" s="19" t="s">
        <v>873</v>
      </c>
      <c r="D1083" s="19" t="s">
        <v>19816</v>
      </c>
      <c r="E1083" s="19" t="s">
        <v>3997</v>
      </c>
      <c r="F1083" s="19" t="s">
        <v>3998</v>
      </c>
      <c r="G1083" s="21">
        <v>327</v>
      </c>
      <c r="H1083" s="26">
        <v>43513</v>
      </c>
      <c r="I1083" s="19" t="s">
        <v>4000</v>
      </c>
      <c r="J1083" s="19" t="s">
        <v>4001</v>
      </c>
      <c r="K1083" s="24">
        <v>43497</v>
      </c>
      <c r="L1083" s="19">
        <v>5</v>
      </c>
    </row>
    <row r="1084" spans="1:12" hidden="1">
      <c r="A1084" s="19" t="s">
        <v>4019</v>
      </c>
      <c r="B1084" s="19" t="s">
        <v>5294</v>
      </c>
      <c r="C1084" s="19" t="s">
        <v>873</v>
      </c>
      <c r="D1084" s="19" t="s">
        <v>19816</v>
      </c>
      <c r="E1084" s="19" t="s">
        <v>2394</v>
      </c>
      <c r="F1084" s="19" t="s">
        <v>1538</v>
      </c>
      <c r="G1084" s="21">
        <v>34</v>
      </c>
      <c r="H1084" s="26">
        <v>43470</v>
      </c>
      <c r="I1084" s="19" t="s">
        <v>4002</v>
      </c>
      <c r="J1084" s="19" t="s">
        <v>4003</v>
      </c>
      <c r="K1084" s="24">
        <v>43374</v>
      </c>
      <c r="L1084" s="19">
        <v>5</v>
      </c>
    </row>
    <row r="1085" spans="1:12" hidden="1">
      <c r="A1085" s="19" t="s">
        <v>4019</v>
      </c>
      <c r="B1085" s="19" t="s">
        <v>5294</v>
      </c>
      <c r="C1085" s="19" t="s">
        <v>873</v>
      </c>
      <c r="D1085" s="19" t="s">
        <v>19816</v>
      </c>
      <c r="E1085" s="19" t="s">
        <v>4004</v>
      </c>
      <c r="F1085" s="19" t="s">
        <v>4005</v>
      </c>
      <c r="G1085" s="21">
        <v>44</v>
      </c>
      <c r="H1085" s="26">
        <v>43490</v>
      </c>
      <c r="I1085" s="19" t="s">
        <v>4007</v>
      </c>
      <c r="J1085" s="19" t="s">
        <v>4008</v>
      </c>
      <c r="K1085" s="24">
        <v>43466</v>
      </c>
      <c r="L1085" s="19">
        <v>5</v>
      </c>
    </row>
    <row r="1086" spans="1:12" hidden="1">
      <c r="A1086" s="19" t="s">
        <v>4019</v>
      </c>
      <c r="B1086" s="19" t="s">
        <v>5294</v>
      </c>
      <c r="C1086" s="19" t="s">
        <v>873</v>
      </c>
      <c r="D1086" s="19" t="s">
        <v>19816</v>
      </c>
      <c r="E1086" s="19" t="s">
        <v>817</v>
      </c>
      <c r="F1086" s="19" t="s">
        <v>271</v>
      </c>
      <c r="G1086" s="21">
        <v>254</v>
      </c>
      <c r="H1086" s="26">
        <v>43477</v>
      </c>
      <c r="I1086" s="19" t="s">
        <v>4009</v>
      </c>
      <c r="J1086" s="19" t="s">
        <v>4010</v>
      </c>
      <c r="K1086" s="24">
        <v>43466</v>
      </c>
      <c r="L1086" s="19">
        <v>5</v>
      </c>
    </row>
    <row r="1087" spans="1:12" hidden="1">
      <c r="A1087" s="19" t="s">
        <v>4019</v>
      </c>
      <c r="B1087" s="19" t="s">
        <v>5294</v>
      </c>
      <c r="C1087" s="19" t="s">
        <v>873</v>
      </c>
      <c r="D1087" s="19" t="s">
        <v>19816</v>
      </c>
      <c r="E1087" s="19" t="s">
        <v>1333</v>
      </c>
      <c r="F1087" s="19" t="s">
        <v>160</v>
      </c>
      <c r="G1087" s="21">
        <v>1064</v>
      </c>
      <c r="H1087" s="26">
        <v>43479</v>
      </c>
      <c r="I1087" s="19" t="s">
        <v>4011</v>
      </c>
      <c r="J1087" s="19" t="s">
        <v>4012</v>
      </c>
      <c r="K1087" s="24">
        <v>43466</v>
      </c>
      <c r="L1087" s="19">
        <v>4</v>
      </c>
    </row>
    <row r="1088" spans="1:12" hidden="1">
      <c r="A1088" s="19" t="s">
        <v>4019</v>
      </c>
      <c r="B1088" s="19" t="s">
        <v>5294</v>
      </c>
      <c r="C1088" s="19" t="s">
        <v>873</v>
      </c>
      <c r="D1088" s="19" t="s">
        <v>19816</v>
      </c>
      <c r="E1088" s="19" t="s">
        <v>4013</v>
      </c>
      <c r="F1088" s="19"/>
      <c r="G1088" s="21">
        <v>1</v>
      </c>
      <c r="H1088" s="26">
        <v>43468</v>
      </c>
      <c r="I1088" s="19" t="s">
        <v>4014</v>
      </c>
      <c r="J1088" s="19" t="s">
        <v>4015</v>
      </c>
      <c r="K1088" s="24">
        <v>43466</v>
      </c>
      <c r="L1088" s="19">
        <v>5</v>
      </c>
    </row>
    <row r="1089" spans="1:12" hidden="1">
      <c r="A1089" s="19" t="s">
        <v>4019</v>
      </c>
      <c r="B1089" s="19" t="s">
        <v>5294</v>
      </c>
      <c r="C1089" s="19" t="s">
        <v>873</v>
      </c>
      <c r="D1089" s="19" t="s">
        <v>19816</v>
      </c>
      <c r="E1089" s="19" t="s">
        <v>4016</v>
      </c>
      <c r="F1089" s="19" t="s">
        <v>75</v>
      </c>
      <c r="G1089" s="21">
        <v>13</v>
      </c>
      <c r="H1089" s="26">
        <v>43468</v>
      </c>
      <c r="I1089" s="19" t="s">
        <v>4017</v>
      </c>
      <c r="J1089" s="19" t="s">
        <v>4018</v>
      </c>
      <c r="K1089" s="24">
        <v>43466</v>
      </c>
      <c r="L1089" s="19">
        <v>1</v>
      </c>
    </row>
    <row r="1090" spans="1:12" hidden="1">
      <c r="A1090" s="19" t="s">
        <v>4021</v>
      </c>
      <c r="B1090" s="19" t="s">
        <v>5294</v>
      </c>
      <c r="C1090" s="19" t="s">
        <v>4022</v>
      </c>
      <c r="D1090" s="19" t="s">
        <v>19812</v>
      </c>
      <c r="E1090" s="19" t="s">
        <v>4023</v>
      </c>
      <c r="F1090" s="19" t="s">
        <v>25</v>
      </c>
      <c r="G1090" s="21">
        <v>1</v>
      </c>
      <c r="H1090" s="26">
        <v>43828</v>
      </c>
      <c r="I1090" s="19" t="s">
        <v>4024</v>
      </c>
      <c r="J1090" s="19" t="s">
        <v>4025</v>
      </c>
      <c r="K1090" s="24">
        <v>43800</v>
      </c>
      <c r="L1090" s="19">
        <v>3</v>
      </c>
    </row>
    <row r="1091" spans="1:12" hidden="1">
      <c r="A1091" s="19" t="s">
        <v>4021</v>
      </c>
      <c r="B1091" s="19" t="s">
        <v>5294</v>
      </c>
      <c r="C1091" s="19" t="s">
        <v>4022</v>
      </c>
      <c r="D1091" s="19" t="s">
        <v>19812</v>
      </c>
      <c r="E1091" s="19" t="s">
        <v>1327</v>
      </c>
      <c r="F1091" s="19" t="s">
        <v>1146</v>
      </c>
      <c r="G1091" s="21">
        <v>8</v>
      </c>
      <c r="H1091" s="26">
        <v>43829</v>
      </c>
      <c r="I1091" s="19" t="s">
        <v>4026</v>
      </c>
      <c r="J1091" s="19" t="s">
        <v>4027</v>
      </c>
      <c r="K1091" s="24">
        <v>43800</v>
      </c>
      <c r="L1091" s="19">
        <v>5</v>
      </c>
    </row>
    <row r="1092" spans="1:12" hidden="1">
      <c r="A1092" s="19" t="s">
        <v>4021</v>
      </c>
      <c r="B1092" s="19" t="s">
        <v>5294</v>
      </c>
      <c r="C1092" s="19" t="s">
        <v>4022</v>
      </c>
      <c r="D1092" s="19" t="s">
        <v>19812</v>
      </c>
      <c r="E1092" s="19" t="s">
        <v>4031</v>
      </c>
      <c r="F1092" s="19" t="s">
        <v>160</v>
      </c>
      <c r="G1092" s="21">
        <v>38</v>
      </c>
      <c r="H1092" s="26">
        <v>43827</v>
      </c>
      <c r="I1092" s="19" t="s">
        <v>4032</v>
      </c>
      <c r="J1092" s="19" t="s">
        <v>4033</v>
      </c>
      <c r="K1092" s="24">
        <v>43800</v>
      </c>
      <c r="L1092" s="19">
        <v>1</v>
      </c>
    </row>
    <row r="1093" spans="1:12" hidden="1">
      <c r="A1093" s="19" t="s">
        <v>4021</v>
      </c>
      <c r="B1093" s="19" t="s">
        <v>5294</v>
      </c>
      <c r="C1093" s="19" t="s">
        <v>4022</v>
      </c>
      <c r="D1093" s="19" t="s">
        <v>19812</v>
      </c>
      <c r="E1093" s="19" t="s">
        <v>4034</v>
      </c>
      <c r="F1093" s="19" t="s">
        <v>25</v>
      </c>
      <c r="G1093" s="21">
        <v>20</v>
      </c>
      <c r="H1093" s="26">
        <v>43825</v>
      </c>
      <c r="I1093" s="19" t="s">
        <v>4035</v>
      </c>
      <c r="J1093" s="19" t="s">
        <v>4036</v>
      </c>
      <c r="K1093" s="24">
        <v>43800</v>
      </c>
      <c r="L1093" s="19">
        <v>5</v>
      </c>
    </row>
    <row r="1094" spans="1:12" hidden="1">
      <c r="A1094" s="19" t="s">
        <v>4021</v>
      </c>
      <c r="B1094" s="19" t="s">
        <v>5294</v>
      </c>
      <c r="C1094" s="19" t="s">
        <v>4022</v>
      </c>
      <c r="D1094" s="19" t="s">
        <v>19812</v>
      </c>
      <c r="E1094" s="19" t="s">
        <v>4037</v>
      </c>
      <c r="F1094" s="19" t="s">
        <v>160</v>
      </c>
      <c r="G1094" s="21">
        <v>11</v>
      </c>
      <c r="H1094" s="26">
        <v>43820</v>
      </c>
      <c r="I1094" s="19" t="s">
        <v>4038</v>
      </c>
      <c r="J1094" s="19" t="s">
        <v>4039</v>
      </c>
      <c r="K1094" s="24">
        <v>43800</v>
      </c>
      <c r="L1094" s="19">
        <v>5</v>
      </c>
    </row>
    <row r="1095" spans="1:12" hidden="1">
      <c r="A1095" s="19" t="s">
        <v>4021</v>
      </c>
      <c r="B1095" s="19" t="s">
        <v>5294</v>
      </c>
      <c r="C1095" s="19" t="s">
        <v>4022</v>
      </c>
      <c r="D1095" s="19" t="s">
        <v>19812</v>
      </c>
      <c r="E1095" s="19" t="s">
        <v>4040</v>
      </c>
      <c r="F1095" s="19" t="s">
        <v>25</v>
      </c>
      <c r="G1095" s="21">
        <v>2</v>
      </c>
      <c r="H1095" s="26">
        <v>43823</v>
      </c>
      <c r="I1095" s="19" t="s">
        <v>4041</v>
      </c>
      <c r="J1095" s="19" t="s">
        <v>4042</v>
      </c>
      <c r="K1095" s="24">
        <v>43800</v>
      </c>
      <c r="L1095" s="19">
        <v>1</v>
      </c>
    </row>
    <row r="1096" spans="1:12" hidden="1">
      <c r="A1096" s="19" t="s">
        <v>4021</v>
      </c>
      <c r="B1096" s="19" t="s">
        <v>5294</v>
      </c>
      <c r="C1096" s="19" t="s">
        <v>4022</v>
      </c>
      <c r="D1096" s="19" t="s">
        <v>19812</v>
      </c>
      <c r="E1096" s="19" t="s">
        <v>4043</v>
      </c>
      <c r="F1096" s="19" t="s">
        <v>25</v>
      </c>
      <c r="G1096" s="21">
        <v>1</v>
      </c>
      <c r="H1096" s="26">
        <v>43823</v>
      </c>
      <c r="I1096" s="19" t="s">
        <v>4044</v>
      </c>
      <c r="J1096" s="19" t="s">
        <v>4045</v>
      </c>
      <c r="K1096" s="24">
        <v>43800</v>
      </c>
      <c r="L1096" s="19">
        <v>3</v>
      </c>
    </row>
    <row r="1097" spans="1:12" hidden="1">
      <c r="A1097" s="19" t="s">
        <v>4021</v>
      </c>
      <c r="B1097" s="19" t="s">
        <v>5294</v>
      </c>
      <c r="C1097" s="19" t="s">
        <v>4022</v>
      </c>
      <c r="D1097" s="19" t="s">
        <v>19812</v>
      </c>
      <c r="E1097" s="19" t="s">
        <v>4046</v>
      </c>
      <c r="F1097" s="19" t="s">
        <v>160</v>
      </c>
      <c r="G1097" s="21">
        <v>38</v>
      </c>
      <c r="H1097" s="26">
        <v>43814</v>
      </c>
      <c r="I1097" s="19" t="s">
        <v>2422</v>
      </c>
      <c r="J1097" s="19" t="s">
        <v>4047</v>
      </c>
      <c r="K1097" s="24">
        <v>43800</v>
      </c>
      <c r="L1097" s="19">
        <v>5</v>
      </c>
    </row>
    <row r="1098" spans="1:12" hidden="1">
      <c r="A1098" s="19" t="s">
        <v>4021</v>
      </c>
      <c r="B1098" s="19" t="s">
        <v>5294</v>
      </c>
      <c r="C1098" s="19" t="s">
        <v>4022</v>
      </c>
      <c r="D1098" s="19" t="s">
        <v>19812</v>
      </c>
      <c r="E1098" s="19" t="s">
        <v>4048</v>
      </c>
      <c r="F1098" s="19" t="s">
        <v>372</v>
      </c>
      <c r="G1098" s="21">
        <v>26</v>
      </c>
      <c r="H1098" s="26">
        <v>43810</v>
      </c>
      <c r="I1098" s="19" t="s">
        <v>4049</v>
      </c>
      <c r="J1098" s="19" t="s">
        <v>4050</v>
      </c>
      <c r="K1098" s="24">
        <v>43800</v>
      </c>
      <c r="L1098" s="19">
        <v>1</v>
      </c>
    </row>
    <row r="1099" spans="1:12" hidden="1">
      <c r="A1099" s="19" t="s">
        <v>4021</v>
      </c>
      <c r="B1099" s="19" t="s">
        <v>5294</v>
      </c>
      <c r="C1099" s="19" t="s">
        <v>4022</v>
      </c>
      <c r="D1099" s="19" t="s">
        <v>19812</v>
      </c>
      <c r="E1099" s="19" t="s">
        <v>4051</v>
      </c>
      <c r="F1099" s="19" t="s">
        <v>25</v>
      </c>
      <c r="G1099" s="21">
        <v>1</v>
      </c>
      <c r="H1099" s="26">
        <v>43799</v>
      </c>
      <c r="I1099" s="19" t="s">
        <v>2195</v>
      </c>
      <c r="J1099" s="19" t="s">
        <v>4053</v>
      </c>
      <c r="K1099" s="24">
        <v>43770</v>
      </c>
      <c r="L1099" s="19">
        <v>4</v>
      </c>
    </row>
    <row r="1100" spans="1:12" hidden="1">
      <c r="A1100" s="19" t="s">
        <v>4021</v>
      </c>
      <c r="B1100" s="19" t="s">
        <v>5294</v>
      </c>
      <c r="C1100" s="19" t="s">
        <v>4022</v>
      </c>
      <c r="D1100" s="19" t="s">
        <v>19812</v>
      </c>
      <c r="E1100" s="19" t="s">
        <v>4054</v>
      </c>
      <c r="F1100" s="19" t="s">
        <v>25</v>
      </c>
      <c r="G1100" s="21">
        <v>2</v>
      </c>
      <c r="H1100" s="26">
        <v>43800</v>
      </c>
      <c r="I1100" s="19" t="s">
        <v>211</v>
      </c>
      <c r="J1100" s="19" t="s">
        <v>4055</v>
      </c>
      <c r="K1100" s="24">
        <v>43800</v>
      </c>
      <c r="L1100" s="19">
        <v>5</v>
      </c>
    </row>
    <row r="1101" spans="1:12" hidden="1">
      <c r="A1101" s="19" t="s">
        <v>4021</v>
      </c>
      <c r="B1101" s="19" t="s">
        <v>5294</v>
      </c>
      <c r="C1101" s="19" t="s">
        <v>4022</v>
      </c>
      <c r="D1101" s="19" t="s">
        <v>19812</v>
      </c>
      <c r="E1101" s="19" t="s">
        <v>4056</v>
      </c>
      <c r="F1101" s="19" t="s">
        <v>160</v>
      </c>
      <c r="G1101" s="21">
        <v>11</v>
      </c>
      <c r="H1101" s="26">
        <v>43811</v>
      </c>
      <c r="I1101" s="19" t="s">
        <v>4058</v>
      </c>
      <c r="J1101" s="19" t="s">
        <v>4059</v>
      </c>
      <c r="K1101" s="24">
        <v>43709</v>
      </c>
      <c r="L1101" s="19">
        <v>4</v>
      </c>
    </row>
    <row r="1102" spans="1:12" hidden="1">
      <c r="A1102" s="19" t="s">
        <v>4021</v>
      </c>
      <c r="B1102" s="19" t="s">
        <v>5294</v>
      </c>
      <c r="C1102" s="19" t="s">
        <v>4022</v>
      </c>
      <c r="D1102" s="19" t="s">
        <v>19812</v>
      </c>
      <c r="E1102" s="19" t="s">
        <v>4060</v>
      </c>
      <c r="F1102" s="19" t="s">
        <v>25</v>
      </c>
      <c r="G1102" s="21">
        <v>2</v>
      </c>
      <c r="H1102" s="26">
        <v>43795</v>
      </c>
      <c r="I1102" s="19" t="s">
        <v>4061</v>
      </c>
      <c r="J1102" s="19" t="s">
        <v>4062</v>
      </c>
      <c r="K1102" s="24">
        <v>43770</v>
      </c>
      <c r="L1102" s="19">
        <v>4</v>
      </c>
    </row>
    <row r="1103" spans="1:12" hidden="1">
      <c r="A1103" s="19" t="s">
        <v>4021</v>
      </c>
      <c r="B1103" s="19" t="s">
        <v>5294</v>
      </c>
      <c r="C1103" s="19" t="s">
        <v>4022</v>
      </c>
      <c r="D1103" s="19" t="s">
        <v>19812</v>
      </c>
      <c r="E1103" s="19" t="s">
        <v>4063</v>
      </c>
      <c r="F1103" s="19" t="s">
        <v>25</v>
      </c>
      <c r="G1103" s="21">
        <v>1</v>
      </c>
      <c r="H1103" s="26">
        <v>43782</v>
      </c>
      <c r="I1103" s="19" t="s">
        <v>4064</v>
      </c>
      <c r="J1103" s="19" t="s">
        <v>4065</v>
      </c>
      <c r="K1103" s="24">
        <v>43770</v>
      </c>
      <c r="L1103" s="19">
        <v>5</v>
      </c>
    </row>
    <row r="1104" spans="1:12" hidden="1">
      <c r="A1104" s="19" t="s">
        <v>4021</v>
      </c>
      <c r="B1104" s="19" t="s">
        <v>5294</v>
      </c>
      <c r="C1104" s="19" t="s">
        <v>4022</v>
      </c>
      <c r="D1104" s="19" t="s">
        <v>19812</v>
      </c>
      <c r="E1104" s="19" t="s">
        <v>4066</v>
      </c>
      <c r="F1104" s="19" t="s">
        <v>25</v>
      </c>
      <c r="G1104" s="21">
        <v>1</v>
      </c>
      <c r="H1104" s="26">
        <v>43781</v>
      </c>
      <c r="I1104" s="19" t="s">
        <v>4067</v>
      </c>
      <c r="J1104" s="19" t="s">
        <v>4068</v>
      </c>
      <c r="K1104" s="24">
        <v>43770</v>
      </c>
      <c r="L1104" s="19">
        <v>5</v>
      </c>
    </row>
    <row r="1105" spans="1:12" hidden="1">
      <c r="A1105" s="19" t="s">
        <v>4021</v>
      </c>
      <c r="B1105" s="19" t="s">
        <v>5294</v>
      </c>
      <c r="C1105" s="19" t="s">
        <v>4022</v>
      </c>
      <c r="D1105" s="19" t="s">
        <v>19812</v>
      </c>
      <c r="E1105" s="19" t="s">
        <v>4069</v>
      </c>
      <c r="F1105" s="19" t="s">
        <v>25</v>
      </c>
      <c r="G1105" s="21">
        <v>1</v>
      </c>
      <c r="H1105" s="26">
        <v>43778</v>
      </c>
      <c r="I1105" s="19" t="s">
        <v>4070</v>
      </c>
      <c r="J1105" s="19" t="s">
        <v>4071</v>
      </c>
      <c r="K1105" s="24">
        <v>43770</v>
      </c>
      <c r="L1105" s="19">
        <v>5</v>
      </c>
    </row>
    <row r="1106" spans="1:12" hidden="1">
      <c r="A1106" s="19" t="s">
        <v>4021</v>
      </c>
      <c r="B1106" s="19" t="s">
        <v>5294</v>
      </c>
      <c r="C1106" s="19" t="s">
        <v>4022</v>
      </c>
      <c r="D1106" s="19" t="s">
        <v>19812</v>
      </c>
      <c r="E1106" s="19" t="s">
        <v>4072</v>
      </c>
      <c r="F1106" s="19" t="s">
        <v>643</v>
      </c>
      <c r="G1106" s="21">
        <v>3</v>
      </c>
      <c r="H1106" s="26">
        <v>43778</v>
      </c>
      <c r="I1106" s="19" t="s">
        <v>4073</v>
      </c>
      <c r="J1106" s="19" t="s">
        <v>4074</v>
      </c>
      <c r="K1106" s="24">
        <v>43770</v>
      </c>
      <c r="L1106" s="19">
        <v>2</v>
      </c>
    </row>
    <row r="1107" spans="1:12" hidden="1">
      <c r="A1107" s="19" t="s">
        <v>4021</v>
      </c>
      <c r="B1107" s="19" t="s">
        <v>5294</v>
      </c>
      <c r="C1107" s="19" t="s">
        <v>4022</v>
      </c>
      <c r="D1107" s="19" t="s">
        <v>19812</v>
      </c>
      <c r="E1107" s="19" t="s">
        <v>4075</v>
      </c>
      <c r="F1107" s="19" t="s">
        <v>25</v>
      </c>
      <c r="G1107" s="21">
        <v>16</v>
      </c>
      <c r="H1107" s="26">
        <v>43778</v>
      </c>
      <c r="I1107" s="19" t="s">
        <v>4076</v>
      </c>
      <c r="J1107" s="19" t="s">
        <v>4077</v>
      </c>
      <c r="K1107" s="24">
        <v>43770</v>
      </c>
      <c r="L1107" s="19">
        <v>3</v>
      </c>
    </row>
    <row r="1108" spans="1:12" hidden="1">
      <c r="A1108" s="19" t="s">
        <v>4021</v>
      </c>
      <c r="B1108" s="19" t="s">
        <v>5294</v>
      </c>
      <c r="C1108" s="19" t="s">
        <v>4022</v>
      </c>
      <c r="D1108" s="19" t="s">
        <v>19812</v>
      </c>
      <c r="E1108" s="19" t="s">
        <v>4078</v>
      </c>
      <c r="F1108" s="19" t="s">
        <v>4079</v>
      </c>
      <c r="G1108" s="21">
        <v>10</v>
      </c>
      <c r="H1108" s="26">
        <v>43776</v>
      </c>
      <c r="I1108" s="19" t="s">
        <v>4080</v>
      </c>
      <c r="J1108" s="19" t="s">
        <v>4081</v>
      </c>
      <c r="K1108" s="24">
        <v>43770</v>
      </c>
      <c r="L1108" s="19">
        <v>3</v>
      </c>
    </row>
    <row r="1109" spans="1:12" hidden="1">
      <c r="A1109" s="19" t="s">
        <v>4021</v>
      </c>
      <c r="B1109" s="19" t="s">
        <v>5294</v>
      </c>
      <c r="C1109" s="19" t="s">
        <v>4022</v>
      </c>
      <c r="D1109" s="19" t="s">
        <v>19812</v>
      </c>
      <c r="E1109" s="19" t="s">
        <v>4082</v>
      </c>
      <c r="F1109" s="19" t="s">
        <v>25</v>
      </c>
      <c r="G1109" s="21">
        <v>2</v>
      </c>
      <c r="H1109" s="26">
        <v>43765</v>
      </c>
      <c r="I1109" s="19" t="s">
        <v>4083</v>
      </c>
      <c r="J1109" s="19" t="s">
        <v>4084</v>
      </c>
      <c r="K1109" s="24">
        <v>43739</v>
      </c>
      <c r="L1109" s="19">
        <v>1</v>
      </c>
    </row>
    <row r="1110" spans="1:12" hidden="1">
      <c r="A1110" s="19" t="s">
        <v>4021</v>
      </c>
      <c r="B1110" s="19" t="s">
        <v>5294</v>
      </c>
      <c r="C1110" s="19" t="s">
        <v>4022</v>
      </c>
      <c r="D1110" s="19" t="s">
        <v>19812</v>
      </c>
      <c r="E1110" s="19" t="s">
        <v>4037</v>
      </c>
      <c r="F1110" s="19" t="s">
        <v>160</v>
      </c>
      <c r="G1110" s="21">
        <v>11</v>
      </c>
      <c r="H1110" s="26">
        <v>43764</v>
      </c>
      <c r="I1110" s="19" t="s">
        <v>4085</v>
      </c>
      <c r="J1110" s="19" t="s">
        <v>4086</v>
      </c>
      <c r="K1110" s="24">
        <v>43739</v>
      </c>
      <c r="L1110" s="19">
        <v>5</v>
      </c>
    </row>
    <row r="1111" spans="1:12" hidden="1">
      <c r="A1111" s="19" t="s">
        <v>4021</v>
      </c>
      <c r="B1111" s="19" t="s">
        <v>5294</v>
      </c>
      <c r="C1111" s="19" t="s">
        <v>4022</v>
      </c>
      <c r="D1111" s="19" t="s">
        <v>19812</v>
      </c>
      <c r="E1111" s="19" t="s">
        <v>4087</v>
      </c>
      <c r="F1111" s="19" t="s">
        <v>4088</v>
      </c>
      <c r="G1111" s="21">
        <v>22</v>
      </c>
      <c r="H1111" s="26">
        <v>43775</v>
      </c>
      <c r="I1111" s="19" t="s">
        <v>4089</v>
      </c>
      <c r="J1111" s="19" t="s">
        <v>4090</v>
      </c>
      <c r="K1111" s="24">
        <v>43739</v>
      </c>
      <c r="L1111" s="19">
        <v>4</v>
      </c>
    </row>
    <row r="1112" spans="1:12" hidden="1">
      <c r="A1112" s="19" t="s">
        <v>4021</v>
      </c>
      <c r="B1112" s="19" t="s">
        <v>5294</v>
      </c>
      <c r="C1112" s="19" t="s">
        <v>4022</v>
      </c>
      <c r="D1112" s="19" t="s">
        <v>19812</v>
      </c>
      <c r="E1112" s="19" t="s">
        <v>4091</v>
      </c>
      <c r="F1112" s="19" t="s">
        <v>160</v>
      </c>
      <c r="G1112" s="21">
        <v>29</v>
      </c>
      <c r="H1112" s="26">
        <v>43750</v>
      </c>
      <c r="I1112" s="19" t="s">
        <v>4093</v>
      </c>
      <c r="J1112" s="19" t="s">
        <v>4094</v>
      </c>
      <c r="K1112" s="24">
        <v>43739</v>
      </c>
      <c r="L1112" s="19">
        <v>4</v>
      </c>
    </row>
    <row r="1113" spans="1:12" hidden="1">
      <c r="A1113" s="19" t="s">
        <v>4021</v>
      </c>
      <c r="B1113" s="19" t="s">
        <v>5294</v>
      </c>
      <c r="C1113" s="19" t="s">
        <v>4022</v>
      </c>
      <c r="D1113" s="19" t="s">
        <v>19812</v>
      </c>
      <c r="E1113" s="19" t="s">
        <v>4095</v>
      </c>
      <c r="F1113" s="19" t="s">
        <v>1963</v>
      </c>
      <c r="G1113" s="21">
        <v>13</v>
      </c>
      <c r="H1113" s="26">
        <v>43746</v>
      </c>
      <c r="I1113" s="19" t="s">
        <v>4097</v>
      </c>
      <c r="J1113" s="19" t="s">
        <v>4098</v>
      </c>
      <c r="K1113" s="24">
        <v>43739</v>
      </c>
      <c r="L1113" s="19">
        <v>2</v>
      </c>
    </row>
    <row r="1114" spans="1:12" hidden="1">
      <c r="A1114" s="19" t="s">
        <v>4021</v>
      </c>
      <c r="B1114" s="19" t="s">
        <v>5294</v>
      </c>
      <c r="C1114" s="19" t="s">
        <v>4022</v>
      </c>
      <c r="D1114" s="19" t="s">
        <v>19812</v>
      </c>
      <c r="E1114" s="19" t="s">
        <v>4099</v>
      </c>
      <c r="F1114" s="19" t="s">
        <v>25</v>
      </c>
      <c r="G1114" s="21">
        <v>1</v>
      </c>
      <c r="H1114" s="26">
        <v>43728</v>
      </c>
      <c r="I1114" s="19" t="s">
        <v>4101</v>
      </c>
      <c r="J1114" s="19" t="s">
        <v>4102</v>
      </c>
      <c r="K1114" s="24">
        <v>43678</v>
      </c>
      <c r="L1114" s="19">
        <v>5</v>
      </c>
    </row>
    <row r="1115" spans="1:12" hidden="1">
      <c r="A1115" s="19" t="s">
        <v>4021</v>
      </c>
      <c r="B1115" s="19" t="s">
        <v>5294</v>
      </c>
      <c r="C1115" s="19" t="s">
        <v>4022</v>
      </c>
      <c r="D1115" s="19" t="s">
        <v>19812</v>
      </c>
      <c r="E1115" s="19" t="s">
        <v>4103</v>
      </c>
      <c r="F1115" s="19" t="s">
        <v>25</v>
      </c>
      <c r="G1115" s="21">
        <v>1</v>
      </c>
      <c r="H1115" s="26">
        <v>43744</v>
      </c>
      <c r="I1115" s="19" t="s">
        <v>4104</v>
      </c>
      <c r="J1115" s="19" t="s">
        <v>4105</v>
      </c>
      <c r="K1115" s="24">
        <v>43739</v>
      </c>
      <c r="L1115" s="19">
        <v>5</v>
      </c>
    </row>
    <row r="1116" spans="1:12" hidden="1">
      <c r="A1116" s="19" t="s">
        <v>4021</v>
      </c>
      <c r="B1116" s="19" t="s">
        <v>5294</v>
      </c>
      <c r="C1116" s="19" t="s">
        <v>4022</v>
      </c>
      <c r="D1116" s="19" t="s">
        <v>19812</v>
      </c>
      <c r="E1116" s="19" t="s">
        <v>4037</v>
      </c>
      <c r="F1116" s="19" t="s">
        <v>160</v>
      </c>
      <c r="G1116" s="21">
        <v>11</v>
      </c>
      <c r="H1116" s="26">
        <v>43717</v>
      </c>
      <c r="I1116" s="19" t="s">
        <v>4085</v>
      </c>
      <c r="J1116" s="19" t="s">
        <v>4106</v>
      </c>
      <c r="K1116" s="24">
        <v>43709</v>
      </c>
      <c r="L1116" s="19">
        <v>5</v>
      </c>
    </row>
    <row r="1117" spans="1:12" hidden="1">
      <c r="A1117" s="19" t="s">
        <v>4021</v>
      </c>
      <c r="B1117" s="19" t="s">
        <v>5294</v>
      </c>
      <c r="C1117" s="19" t="s">
        <v>4022</v>
      </c>
      <c r="D1117" s="19" t="s">
        <v>19812</v>
      </c>
      <c r="E1117" s="19" t="s">
        <v>4107</v>
      </c>
      <c r="F1117" s="19" t="s">
        <v>25</v>
      </c>
      <c r="G1117" s="21">
        <v>2</v>
      </c>
      <c r="H1117" s="26">
        <v>43713</v>
      </c>
      <c r="I1117" s="19" t="s">
        <v>1851</v>
      </c>
      <c r="J1117" s="19" t="s">
        <v>4108</v>
      </c>
      <c r="K1117" s="24">
        <v>43709</v>
      </c>
      <c r="L1117" s="19">
        <v>5</v>
      </c>
    </row>
    <row r="1118" spans="1:12" hidden="1">
      <c r="A1118" s="19" t="s">
        <v>4021</v>
      </c>
      <c r="B1118" s="19" t="s">
        <v>5294</v>
      </c>
      <c r="C1118" s="19" t="s">
        <v>4022</v>
      </c>
      <c r="D1118" s="19" t="s">
        <v>19812</v>
      </c>
      <c r="E1118" s="19" t="s">
        <v>4109</v>
      </c>
      <c r="F1118" s="19" t="s">
        <v>958</v>
      </c>
      <c r="G1118" s="21">
        <v>78</v>
      </c>
      <c r="H1118" s="26">
        <v>43710</v>
      </c>
      <c r="I1118" s="19" t="s">
        <v>4111</v>
      </c>
      <c r="J1118" s="19" t="s">
        <v>4112</v>
      </c>
      <c r="K1118" s="24">
        <v>43678</v>
      </c>
      <c r="L1118" s="19">
        <v>3</v>
      </c>
    </row>
    <row r="1119" spans="1:12" hidden="1">
      <c r="A1119" s="19" t="s">
        <v>4021</v>
      </c>
      <c r="B1119" s="19" t="s">
        <v>5294</v>
      </c>
      <c r="C1119" s="19" t="s">
        <v>4022</v>
      </c>
      <c r="D1119" s="19" t="s">
        <v>19812</v>
      </c>
      <c r="E1119" s="19" t="s">
        <v>4113</v>
      </c>
      <c r="F1119" s="19" t="s">
        <v>93</v>
      </c>
      <c r="G1119" s="21">
        <v>1</v>
      </c>
      <c r="H1119" s="26">
        <v>43710</v>
      </c>
      <c r="I1119" s="19" t="s">
        <v>4114</v>
      </c>
      <c r="J1119" s="19" t="s">
        <v>4115</v>
      </c>
      <c r="K1119" s="24">
        <v>43678</v>
      </c>
      <c r="L1119" s="19">
        <v>5</v>
      </c>
    </row>
    <row r="1120" spans="1:12" hidden="1">
      <c r="A1120" s="19" t="s">
        <v>4021</v>
      </c>
      <c r="B1120" s="19" t="s">
        <v>5294</v>
      </c>
      <c r="C1120" s="19" t="s">
        <v>4022</v>
      </c>
      <c r="D1120" s="19" t="s">
        <v>19812</v>
      </c>
      <c r="E1120" s="19" t="s">
        <v>3764</v>
      </c>
      <c r="F1120" s="19" t="s">
        <v>17</v>
      </c>
      <c r="G1120" s="21">
        <v>13</v>
      </c>
      <c r="H1120" s="26">
        <v>43706</v>
      </c>
      <c r="I1120" s="19" t="s">
        <v>4117</v>
      </c>
      <c r="J1120" s="19" t="s">
        <v>4118</v>
      </c>
      <c r="K1120" s="24">
        <v>43678</v>
      </c>
      <c r="L1120" s="19">
        <v>5</v>
      </c>
    </row>
    <row r="1121" spans="1:12" hidden="1">
      <c r="A1121" s="19" t="s">
        <v>4021</v>
      </c>
      <c r="B1121" s="19" t="s">
        <v>5294</v>
      </c>
      <c r="C1121" s="19" t="s">
        <v>4022</v>
      </c>
      <c r="D1121" s="19" t="s">
        <v>19812</v>
      </c>
      <c r="E1121" s="19" t="s">
        <v>4119</v>
      </c>
      <c r="F1121" s="19" t="s">
        <v>93</v>
      </c>
      <c r="G1121" s="21">
        <v>1</v>
      </c>
      <c r="H1121" s="26">
        <v>43712</v>
      </c>
      <c r="I1121" s="19" t="s">
        <v>4120</v>
      </c>
      <c r="J1121" s="19" t="s">
        <v>4121</v>
      </c>
      <c r="K1121" s="24">
        <v>43678</v>
      </c>
      <c r="L1121" s="19">
        <v>5</v>
      </c>
    </row>
    <row r="1122" spans="1:12" hidden="1">
      <c r="A1122" s="19" t="s">
        <v>4021</v>
      </c>
      <c r="B1122" s="19" t="s">
        <v>5294</v>
      </c>
      <c r="C1122" s="19" t="s">
        <v>4022</v>
      </c>
      <c r="D1122" s="19" t="s">
        <v>19812</v>
      </c>
      <c r="E1122" s="19" t="s">
        <v>4122</v>
      </c>
      <c r="F1122" s="19" t="s">
        <v>1141</v>
      </c>
      <c r="G1122" s="21">
        <v>2</v>
      </c>
      <c r="H1122" s="26">
        <v>43697</v>
      </c>
      <c r="I1122" s="19" t="s">
        <v>3579</v>
      </c>
      <c r="J1122" s="19" t="s">
        <v>4123</v>
      </c>
      <c r="K1122" s="24">
        <v>43678</v>
      </c>
      <c r="L1122" s="19">
        <v>1</v>
      </c>
    </row>
    <row r="1123" spans="1:12" hidden="1">
      <c r="A1123" s="19" t="s">
        <v>4021</v>
      </c>
      <c r="B1123" s="19" t="s">
        <v>5294</v>
      </c>
      <c r="C1123" s="19" t="s">
        <v>4022</v>
      </c>
      <c r="D1123" s="19" t="s">
        <v>19812</v>
      </c>
      <c r="E1123" s="19" t="s">
        <v>4124</v>
      </c>
      <c r="F1123" s="19" t="s">
        <v>1832</v>
      </c>
      <c r="G1123" s="21">
        <v>54</v>
      </c>
      <c r="H1123" s="26">
        <v>43698</v>
      </c>
      <c r="I1123" s="19" t="s">
        <v>4125</v>
      </c>
      <c r="J1123" s="19" t="s">
        <v>4126</v>
      </c>
      <c r="K1123" s="24">
        <v>43678</v>
      </c>
      <c r="L1123" s="19">
        <v>1</v>
      </c>
    </row>
    <row r="1124" spans="1:12" hidden="1">
      <c r="A1124" s="19" t="s">
        <v>4021</v>
      </c>
      <c r="B1124" s="19" t="s">
        <v>5294</v>
      </c>
      <c r="C1124" s="19" t="s">
        <v>4022</v>
      </c>
      <c r="D1124" s="19" t="s">
        <v>19812</v>
      </c>
      <c r="E1124" s="19" t="s">
        <v>1012</v>
      </c>
      <c r="F1124" s="19" t="s">
        <v>160</v>
      </c>
      <c r="G1124" s="21">
        <v>13</v>
      </c>
      <c r="H1124" s="26">
        <v>43697</v>
      </c>
      <c r="I1124" s="19" t="s">
        <v>4127</v>
      </c>
      <c r="J1124" s="19" t="s">
        <v>4128</v>
      </c>
      <c r="K1124" s="24">
        <v>43678</v>
      </c>
      <c r="L1124" s="19">
        <v>2</v>
      </c>
    </row>
    <row r="1125" spans="1:12" hidden="1">
      <c r="A1125" s="19" t="s">
        <v>4021</v>
      </c>
      <c r="B1125" s="19" t="s">
        <v>5294</v>
      </c>
      <c r="C1125" s="19" t="s">
        <v>4022</v>
      </c>
      <c r="D1125" s="19" t="s">
        <v>19812</v>
      </c>
      <c r="E1125" s="19" t="s">
        <v>4129</v>
      </c>
      <c r="F1125" s="19" t="s">
        <v>25</v>
      </c>
      <c r="G1125" s="21">
        <v>1</v>
      </c>
      <c r="H1125" s="26">
        <v>43698</v>
      </c>
      <c r="I1125" s="19" t="s">
        <v>2273</v>
      </c>
      <c r="J1125" s="19" t="s">
        <v>4130</v>
      </c>
      <c r="K1125" s="24">
        <v>43678</v>
      </c>
      <c r="L1125" s="19">
        <v>5</v>
      </c>
    </row>
    <row r="1126" spans="1:12" hidden="1">
      <c r="A1126" s="19" t="s">
        <v>4021</v>
      </c>
      <c r="B1126" s="19" t="s">
        <v>5294</v>
      </c>
      <c r="C1126" s="19" t="s">
        <v>4022</v>
      </c>
      <c r="D1126" s="19" t="s">
        <v>19812</v>
      </c>
      <c r="E1126" s="19" t="s">
        <v>4131</v>
      </c>
      <c r="F1126" s="19" t="s">
        <v>4132</v>
      </c>
      <c r="G1126" s="21">
        <v>13</v>
      </c>
      <c r="H1126" s="26">
        <v>43694</v>
      </c>
      <c r="I1126" s="19" t="s">
        <v>4133</v>
      </c>
      <c r="J1126" s="19" t="s">
        <v>4134</v>
      </c>
      <c r="K1126" s="24">
        <v>43678</v>
      </c>
      <c r="L1126" s="19">
        <v>2</v>
      </c>
    </row>
    <row r="1127" spans="1:12" hidden="1">
      <c r="A1127" s="19" t="s">
        <v>4021</v>
      </c>
      <c r="B1127" s="19" t="s">
        <v>5294</v>
      </c>
      <c r="C1127" s="19" t="s">
        <v>4022</v>
      </c>
      <c r="D1127" s="19" t="s">
        <v>19812</v>
      </c>
      <c r="E1127" s="19" t="s">
        <v>4135</v>
      </c>
      <c r="F1127" s="19" t="s">
        <v>25</v>
      </c>
      <c r="G1127" s="21">
        <v>11</v>
      </c>
      <c r="H1127" s="26">
        <v>43691</v>
      </c>
      <c r="I1127" s="19" t="s">
        <v>4136</v>
      </c>
      <c r="J1127" s="19" t="s">
        <v>4137</v>
      </c>
      <c r="K1127" s="24">
        <v>43678</v>
      </c>
      <c r="L1127" s="19">
        <v>5</v>
      </c>
    </row>
    <row r="1128" spans="1:12" hidden="1">
      <c r="A1128" s="19" t="s">
        <v>4021</v>
      </c>
      <c r="B1128" s="19" t="s">
        <v>5294</v>
      </c>
      <c r="C1128" s="19" t="s">
        <v>4022</v>
      </c>
      <c r="D1128" s="19" t="s">
        <v>19812</v>
      </c>
      <c r="E1128" s="19" t="s">
        <v>2579</v>
      </c>
      <c r="F1128" s="19" t="s">
        <v>4180</v>
      </c>
      <c r="G1128" s="21">
        <v>228</v>
      </c>
      <c r="H1128" s="26">
        <v>43685</v>
      </c>
      <c r="I1128" s="19" t="s">
        <v>4138</v>
      </c>
      <c r="J1128" s="19" t="s">
        <v>4139</v>
      </c>
      <c r="K1128" s="24">
        <v>43678</v>
      </c>
      <c r="L1128" s="19">
        <v>4</v>
      </c>
    </row>
    <row r="1129" spans="1:12" hidden="1">
      <c r="A1129" s="19" t="s">
        <v>4021</v>
      </c>
      <c r="B1129" s="19" t="s">
        <v>5294</v>
      </c>
      <c r="C1129" s="19" t="s">
        <v>4022</v>
      </c>
      <c r="D1129" s="19" t="s">
        <v>19812</v>
      </c>
      <c r="E1129" s="19" t="s">
        <v>4140</v>
      </c>
      <c r="F1129" s="19" t="s">
        <v>93</v>
      </c>
      <c r="G1129" s="21">
        <v>4</v>
      </c>
      <c r="H1129" s="26">
        <v>43682</v>
      </c>
      <c r="I1129" s="19" t="s">
        <v>4141</v>
      </c>
      <c r="J1129" s="19" t="s">
        <v>4142</v>
      </c>
      <c r="K1129" s="24">
        <v>43678</v>
      </c>
      <c r="L1129" s="19">
        <v>3</v>
      </c>
    </row>
    <row r="1130" spans="1:12" hidden="1">
      <c r="A1130" s="19" t="s">
        <v>4021</v>
      </c>
      <c r="B1130" s="19" t="s">
        <v>5294</v>
      </c>
      <c r="C1130" s="19" t="s">
        <v>4022</v>
      </c>
      <c r="D1130" s="19" t="s">
        <v>19812</v>
      </c>
      <c r="E1130" s="19" t="s">
        <v>4143</v>
      </c>
      <c r="F1130" s="19" t="s">
        <v>125</v>
      </c>
      <c r="G1130" s="21">
        <v>4</v>
      </c>
      <c r="H1130" s="26">
        <v>43681</v>
      </c>
      <c r="I1130" s="19" t="s">
        <v>4144</v>
      </c>
      <c r="J1130" s="19" t="s">
        <v>4145</v>
      </c>
      <c r="K1130" s="24">
        <v>43678</v>
      </c>
      <c r="L1130" s="19">
        <v>4</v>
      </c>
    </row>
    <row r="1131" spans="1:12" hidden="1">
      <c r="A1131" s="19" t="s">
        <v>4021</v>
      </c>
      <c r="B1131" s="19" t="s">
        <v>5294</v>
      </c>
      <c r="C1131" s="19" t="s">
        <v>4022</v>
      </c>
      <c r="D1131" s="19" t="s">
        <v>19812</v>
      </c>
      <c r="E1131" s="19" t="s">
        <v>918</v>
      </c>
      <c r="F1131" s="19" t="s">
        <v>160</v>
      </c>
      <c r="G1131" s="21">
        <v>57</v>
      </c>
      <c r="H1131" s="26">
        <v>43688</v>
      </c>
      <c r="I1131" s="19" t="s">
        <v>4146</v>
      </c>
      <c r="J1131" s="19" t="s">
        <v>4147</v>
      </c>
      <c r="K1131" s="24">
        <v>43647</v>
      </c>
      <c r="L1131" s="19">
        <v>3</v>
      </c>
    </row>
    <row r="1132" spans="1:12" hidden="1">
      <c r="A1132" s="19" t="s">
        <v>4021</v>
      </c>
      <c r="B1132" s="19" t="s">
        <v>5294</v>
      </c>
      <c r="C1132" s="19" t="s">
        <v>4022</v>
      </c>
      <c r="D1132" s="19" t="s">
        <v>19812</v>
      </c>
      <c r="E1132" s="19" t="s">
        <v>4148</v>
      </c>
      <c r="F1132" s="19" t="s">
        <v>511</v>
      </c>
      <c r="G1132" s="21">
        <v>24</v>
      </c>
      <c r="H1132" s="26">
        <v>43680</v>
      </c>
      <c r="I1132" s="19" t="s">
        <v>4149</v>
      </c>
      <c r="J1132" s="19" t="s">
        <v>4150</v>
      </c>
      <c r="K1132" s="24">
        <v>43678</v>
      </c>
      <c r="L1132" s="19">
        <v>5</v>
      </c>
    </row>
    <row r="1133" spans="1:12" hidden="1">
      <c r="A1133" s="19" t="s">
        <v>4021</v>
      </c>
      <c r="B1133" s="19" t="s">
        <v>5294</v>
      </c>
      <c r="C1133" s="19" t="s">
        <v>4022</v>
      </c>
      <c r="D1133" s="19" t="s">
        <v>19812</v>
      </c>
      <c r="E1133" s="19" t="s">
        <v>4151</v>
      </c>
      <c r="F1133" s="19" t="s">
        <v>32</v>
      </c>
      <c r="G1133" s="21">
        <v>5</v>
      </c>
      <c r="H1133" s="26">
        <v>43677</v>
      </c>
      <c r="I1133" s="19" t="s">
        <v>4153</v>
      </c>
      <c r="J1133" s="19" t="s">
        <v>4154</v>
      </c>
      <c r="K1133" s="24">
        <v>43647</v>
      </c>
      <c r="L1133" s="19">
        <v>2</v>
      </c>
    </row>
    <row r="1134" spans="1:12" hidden="1">
      <c r="A1134" s="19" t="s">
        <v>4021</v>
      </c>
      <c r="B1134" s="19" t="s">
        <v>5294</v>
      </c>
      <c r="C1134" s="19" t="s">
        <v>4022</v>
      </c>
      <c r="D1134" s="19" t="s">
        <v>19812</v>
      </c>
      <c r="E1134" s="19" t="s">
        <v>4155</v>
      </c>
      <c r="F1134" s="19" t="s">
        <v>160</v>
      </c>
      <c r="G1134" s="21">
        <v>65</v>
      </c>
      <c r="H1134" s="26">
        <v>43668</v>
      </c>
      <c r="I1134" s="19" t="s">
        <v>4156</v>
      </c>
      <c r="J1134" s="19" t="s">
        <v>4157</v>
      </c>
      <c r="K1134" s="24">
        <v>43647</v>
      </c>
      <c r="L1134" s="19">
        <v>4</v>
      </c>
    </row>
    <row r="1135" spans="1:12" hidden="1">
      <c r="A1135" s="19" t="s">
        <v>4021</v>
      </c>
      <c r="B1135" s="19" t="s">
        <v>5294</v>
      </c>
      <c r="C1135" s="19" t="s">
        <v>4022</v>
      </c>
      <c r="D1135" s="19" t="s">
        <v>19812</v>
      </c>
      <c r="E1135" s="19" t="s">
        <v>4158</v>
      </c>
      <c r="F1135" s="19" t="s">
        <v>93</v>
      </c>
      <c r="G1135" s="21">
        <v>7</v>
      </c>
      <c r="H1135" s="26">
        <v>43666</v>
      </c>
      <c r="I1135" s="19" t="s">
        <v>4159</v>
      </c>
      <c r="J1135" s="19" t="s">
        <v>4160</v>
      </c>
      <c r="K1135" s="24">
        <v>43647</v>
      </c>
      <c r="L1135" s="19">
        <v>4</v>
      </c>
    </row>
    <row r="1136" spans="1:12" hidden="1">
      <c r="A1136" s="19" t="s">
        <v>4021</v>
      </c>
      <c r="B1136" s="19" t="s">
        <v>5294</v>
      </c>
      <c r="C1136" s="19" t="s">
        <v>4022</v>
      </c>
      <c r="D1136" s="19" t="s">
        <v>19812</v>
      </c>
      <c r="E1136" s="19" t="s">
        <v>4161</v>
      </c>
      <c r="F1136" s="19" t="s">
        <v>160</v>
      </c>
      <c r="G1136" s="21">
        <v>646</v>
      </c>
      <c r="H1136" s="26">
        <v>43665</v>
      </c>
      <c r="I1136" s="19" t="s">
        <v>4163</v>
      </c>
      <c r="J1136" s="19" t="s">
        <v>4164</v>
      </c>
      <c r="K1136" s="24">
        <v>43647</v>
      </c>
      <c r="L1136" s="19">
        <v>4</v>
      </c>
    </row>
    <row r="1137" spans="1:12" hidden="1">
      <c r="A1137" s="19" t="s">
        <v>4021</v>
      </c>
      <c r="B1137" s="19" t="s">
        <v>5294</v>
      </c>
      <c r="C1137" s="19" t="s">
        <v>4022</v>
      </c>
      <c r="D1137" s="19" t="s">
        <v>19812</v>
      </c>
      <c r="E1137" s="19" t="s">
        <v>4165</v>
      </c>
      <c r="F1137" s="19" t="s">
        <v>93</v>
      </c>
      <c r="G1137" s="21">
        <v>8</v>
      </c>
      <c r="H1137" s="26">
        <v>43660</v>
      </c>
      <c r="I1137" s="19" t="s">
        <v>4166</v>
      </c>
      <c r="J1137" s="19" t="s">
        <v>4167</v>
      </c>
      <c r="K1137" s="24">
        <v>43647</v>
      </c>
      <c r="L1137" s="19">
        <v>2</v>
      </c>
    </row>
    <row r="1138" spans="1:12" hidden="1">
      <c r="A1138" s="19" t="s">
        <v>4021</v>
      </c>
      <c r="B1138" s="19" t="s">
        <v>5294</v>
      </c>
      <c r="C1138" s="19" t="s">
        <v>4022</v>
      </c>
      <c r="D1138" s="19" t="s">
        <v>19812</v>
      </c>
      <c r="E1138" s="19" t="s">
        <v>4168</v>
      </c>
      <c r="F1138" s="19" t="s">
        <v>160</v>
      </c>
      <c r="G1138" s="21">
        <v>9</v>
      </c>
      <c r="H1138" s="26">
        <v>43648</v>
      </c>
      <c r="I1138" s="19" t="s">
        <v>4169</v>
      </c>
      <c r="J1138" s="19" t="s">
        <v>4170</v>
      </c>
      <c r="K1138" s="24">
        <v>43617</v>
      </c>
      <c r="L1138" s="19">
        <v>4</v>
      </c>
    </row>
    <row r="1139" spans="1:12" hidden="1">
      <c r="A1139" s="19" t="s">
        <v>4021</v>
      </c>
      <c r="B1139" s="19" t="s">
        <v>5294</v>
      </c>
      <c r="C1139" s="19" t="s">
        <v>4022</v>
      </c>
      <c r="D1139" s="19" t="s">
        <v>19812</v>
      </c>
      <c r="E1139" s="19" t="s">
        <v>4037</v>
      </c>
      <c r="F1139" s="19" t="s">
        <v>160</v>
      </c>
      <c r="G1139" s="21">
        <v>11</v>
      </c>
      <c r="H1139" s="26">
        <v>43660</v>
      </c>
      <c r="I1139" s="19" t="s">
        <v>1137</v>
      </c>
      <c r="J1139" s="19" t="s">
        <v>4171</v>
      </c>
      <c r="K1139" s="24">
        <v>43647</v>
      </c>
      <c r="L1139" s="19">
        <v>5</v>
      </c>
    </row>
    <row r="1140" spans="1:12" hidden="1">
      <c r="A1140" s="19" t="s">
        <v>4021</v>
      </c>
      <c r="B1140" s="19" t="s">
        <v>5294</v>
      </c>
      <c r="C1140" s="19" t="s">
        <v>4022</v>
      </c>
      <c r="D1140" s="19" t="s">
        <v>19812</v>
      </c>
      <c r="E1140" s="19" t="s">
        <v>4172</v>
      </c>
      <c r="F1140" s="19" t="s">
        <v>2143</v>
      </c>
      <c r="G1140" s="21">
        <v>101</v>
      </c>
      <c r="H1140" s="26">
        <v>43659</v>
      </c>
      <c r="I1140" s="19" t="s">
        <v>4173</v>
      </c>
      <c r="J1140" s="19" t="s">
        <v>4174</v>
      </c>
      <c r="K1140" s="24">
        <v>43647</v>
      </c>
      <c r="L1140" s="19">
        <v>5</v>
      </c>
    </row>
    <row r="1141" spans="1:12" hidden="1">
      <c r="A1141" s="19" t="s">
        <v>4021</v>
      </c>
      <c r="B1141" s="19" t="s">
        <v>5294</v>
      </c>
      <c r="C1141" s="19" t="s">
        <v>4022</v>
      </c>
      <c r="D1141" s="19" t="s">
        <v>19812</v>
      </c>
      <c r="E1141" s="19" t="s">
        <v>4175</v>
      </c>
      <c r="F1141" s="19" t="s">
        <v>4176</v>
      </c>
      <c r="G1141" s="21">
        <v>6</v>
      </c>
      <c r="H1141" s="26">
        <v>43659</v>
      </c>
      <c r="I1141" s="19" t="s">
        <v>4177</v>
      </c>
      <c r="J1141" s="19" t="s">
        <v>4178</v>
      </c>
      <c r="K1141" s="24">
        <v>43647</v>
      </c>
      <c r="L1141" s="19">
        <v>1</v>
      </c>
    </row>
    <row r="1142" spans="1:12" hidden="1">
      <c r="A1142" s="19" t="s">
        <v>4021</v>
      </c>
      <c r="B1142" s="19" t="s">
        <v>5294</v>
      </c>
      <c r="C1142" s="19" t="s">
        <v>4022</v>
      </c>
      <c r="D1142" s="19" t="s">
        <v>19812</v>
      </c>
      <c r="E1142" s="19" t="s">
        <v>4179</v>
      </c>
      <c r="F1142" s="19" t="s">
        <v>4180</v>
      </c>
      <c r="G1142" s="21">
        <v>133</v>
      </c>
      <c r="H1142" s="26">
        <v>43642</v>
      </c>
      <c r="I1142" s="19" t="s">
        <v>4181</v>
      </c>
      <c r="J1142" s="19" t="s">
        <v>4182</v>
      </c>
      <c r="K1142" s="24">
        <v>43617</v>
      </c>
      <c r="L1142" s="19">
        <v>5</v>
      </c>
    </row>
    <row r="1143" spans="1:12" hidden="1">
      <c r="A1143" s="19" t="s">
        <v>4021</v>
      </c>
      <c r="B1143" s="19" t="s">
        <v>5294</v>
      </c>
      <c r="C1143" s="19" t="s">
        <v>4022</v>
      </c>
      <c r="D1143" s="19" t="s">
        <v>19812</v>
      </c>
      <c r="E1143" s="19" t="s">
        <v>4183</v>
      </c>
      <c r="F1143" s="19" t="s">
        <v>32</v>
      </c>
      <c r="G1143" s="21">
        <v>293</v>
      </c>
      <c r="H1143" s="26">
        <v>43640</v>
      </c>
      <c r="I1143" s="19" t="s">
        <v>4185</v>
      </c>
      <c r="J1143" s="19" t="s">
        <v>4186</v>
      </c>
      <c r="K1143" s="24">
        <v>43617</v>
      </c>
      <c r="L1143" s="19">
        <v>3</v>
      </c>
    </row>
    <row r="1144" spans="1:12" hidden="1">
      <c r="A1144" s="19" t="s">
        <v>4021</v>
      </c>
      <c r="B1144" s="19" t="s">
        <v>5294</v>
      </c>
      <c r="C1144" s="19" t="s">
        <v>4022</v>
      </c>
      <c r="D1144" s="19" t="s">
        <v>19812</v>
      </c>
      <c r="E1144" s="19" t="s">
        <v>4187</v>
      </c>
      <c r="F1144" s="19" t="s">
        <v>2732</v>
      </c>
      <c r="G1144" s="21">
        <v>2</v>
      </c>
      <c r="H1144" s="26">
        <v>43633</v>
      </c>
      <c r="I1144" s="19" t="s">
        <v>4188</v>
      </c>
      <c r="J1144" s="19" t="s">
        <v>4189</v>
      </c>
      <c r="K1144" s="24">
        <v>43617</v>
      </c>
      <c r="L1144" s="19">
        <v>5</v>
      </c>
    </row>
    <row r="1145" spans="1:12" hidden="1">
      <c r="A1145" s="19" t="s">
        <v>4021</v>
      </c>
      <c r="B1145" s="19" t="s">
        <v>5294</v>
      </c>
      <c r="C1145" s="19" t="s">
        <v>4022</v>
      </c>
      <c r="D1145" s="19" t="s">
        <v>19812</v>
      </c>
      <c r="E1145" s="19" t="s">
        <v>4190</v>
      </c>
      <c r="F1145" s="19" t="s">
        <v>160</v>
      </c>
      <c r="G1145" s="21">
        <v>136</v>
      </c>
      <c r="H1145" s="26">
        <v>43632</v>
      </c>
      <c r="I1145" s="19" t="s">
        <v>4191</v>
      </c>
      <c r="J1145" s="19" t="s">
        <v>4192</v>
      </c>
      <c r="K1145" s="24">
        <v>43617</v>
      </c>
      <c r="L1145" s="19">
        <v>3</v>
      </c>
    </row>
    <row r="1146" spans="1:12" hidden="1">
      <c r="A1146" s="19" t="s">
        <v>4021</v>
      </c>
      <c r="B1146" s="19" t="s">
        <v>5294</v>
      </c>
      <c r="C1146" s="19" t="s">
        <v>4022</v>
      </c>
      <c r="D1146" s="19" t="s">
        <v>19812</v>
      </c>
      <c r="E1146" s="19" t="s">
        <v>4193</v>
      </c>
      <c r="F1146" s="19" t="s">
        <v>4194</v>
      </c>
      <c r="G1146" s="21">
        <v>18</v>
      </c>
      <c r="H1146" s="26">
        <v>43624</v>
      </c>
      <c r="I1146" s="19" t="s">
        <v>4195</v>
      </c>
      <c r="J1146" s="19" t="s">
        <v>4196</v>
      </c>
      <c r="K1146" s="24">
        <v>43617</v>
      </c>
      <c r="L1146" s="19">
        <v>1</v>
      </c>
    </row>
    <row r="1147" spans="1:12" hidden="1">
      <c r="A1147" s="19" t="s">
        <v>4021</v>
      </c>
      <c r="B1147" s="19" t="s">
        <v>5294</v>
      </c>
      <c r="C1147" s="19" t="s">
        <v>4022</v>
      </c>
      <c r="D1147" s="19" t="s">
        <v>19812</v>
      </c>
      <c r="E1147" s="19" t="s">
        <v>1327</v>
      </c>
      <c r="F1147" s="19" t="s">
        <v>1146</v>
      </c>
      <c r="G1147" s="21">
        <v>8</v>
      </c>
      <c r="H1147" s="26">
        <v>43626</v>
      </c>
      <c r="I1147" s="19" t="s">
        <v>4197</v>
      </c>
      <c r="J1147" s="19" t="s">
        <v>4198</v>
      </c>
      <c r="K1147" s="24">
        <v>43617</v>
      </c>
      <c r="L1147" s="19">
        <v>5</v>
      </c>
    </row>
    <row r="1148" spans="1:12" hidden="1">
      <c r="A1148" s="19" t="s">
        <v>4021</v>
      </c>
      <c r="B1148" s="19" t="s">
        <v>5294</v>
      </c>
      <c r="C1148" s="19" t="s">
        <v>4022</v>
      </c>
      <c r="D1148" s="19" t="s">
        <v>19812</v>
      </c>
      <c r="E1148" s="19" t="s">
        <v>4199</v>
      </c>
      <c r="F1148" s="19" t="s">
        <v>25</v>
      </c>
      <c r="G1148" s="21">
        <v>1</v>
      </c>
      <c r="H1148" s="26">
        <v>43605</v>
      </c>
      <c r="I1148" s="19" t="s">
        <v>4200</v>
      </c>
      <c r="J1148" s="19" t="s">
        <v>4201</v>
      </c>
      <c r="K1148" s="24">
        <v>43586</v>
      </c>
      <c r="L1148" s="19">
        <v>5</v>
      </c>
    </row>
    <row r="1149" spans="1:12" hidden="1">
      <c r="A1149" s="19" t="s">
        <v>4021</v>
      </c>
      <c r="B1149" s="19" t="s">
        <v>5294</v>
      </c>
      <c r="C1149" s="19" t="s">
        <v>4022</v>
      </c>
      <c r="D1149" s="19" t="s">
        <v>19812</v>
      </c>
      <c r="E1149" s="19" t="s">
        <v>4202</v>
      </c>
      <c r="F1149" s="19" t="s">
        <v>476</v>
      </c>
      <c r="G1149" s="21">
        <v>17</v>
      </c>
      <c r="H1149" s="26">
        <v>43612</v>
      </c>
      <c r="I1149" s="19" t="s">
        <v>4203</v>
      </c>
      <c r="J1149" s="19" t="s">
        <v>4204</v>
      </c>
      <c r="K1149" s="24">
        <v>43586</v>
      </c>
      <c r="L1149" s="19">
        <v>4</v>
      </c>
    </row>
    <row r="1150" spans="1:12" hidden="1">
      <c r="A1150" s="19" t="s">
        <v>4021</v>
      </c>
      <c r="B1150" s="19" t="s">
        <v>5294</v>
      </c>
      <c r="C1150" s="19" t="s">
        <v>4022</v>
      </c>
      <c r="D1150" s="19" t="s">
        <v>19812</v>
      </c>
      <c r="E1150" s="19" t="s">
        <v>4205</v>
      </c>
      <c r="F1150" s="19" t="s">
        <v>25</v>
      </c>
      <c r="G1150" s="21">
        <v>1</v>
      </c>
      <c r="H1150" s="26">
        <v>43607</v>
      </c>
      <c r="I1150" s="19" t="s">
        <v>4206</v>
      </c>
      <c r="J1150" s="19" t="s">
        <v>4207</v>
      </c>
      <c r="K1150" s="24">
        <v>43586</v>
      </c>
      <c r="L1150" s="19">
        <v>5</v>
      </c>
    </row>
    <row r="1151" spans="1:12" hidden="1">
      <c r="A1151" s="19" t="s">
        <v>4021</v>
      </c>
      <c r="B1151" s="19" t="s">
        <v>5294</v>
      </c>
      <c r="C1151" s="19" t="s">
        <v>4022</v>
      </c>
      <c r="D1151" s="19" t="s">
        <v>19812</v>
      </c>
      <c r="E1151" s="19" t="s">
        <v>4208</v>
      </c>
      <c r="F1151" s="19" t="s">
        <v>2171</v>
      </c>
      <c r="G1151" s="21">
        <v>75</v>
      </c>
      <c r="H1151" s="26">
        <v>43612</v>
      </c>
      <c r="I1151" s="19" t="s">
        <v>4210</v>
      </c>
      <c r="J1151" s="19" t="s">
        <v>4211</v>
      </c>
      <c r="K1151" s="24">
        <v>43586</v>
      </c>
      <c r="L1151" s="19">
        <v>4</v>
      </c>
    </row>
    <row r="1152" spans="1:12" hidden="1">
      <c r="A1152" s="19" t="s">
        <v>4021</v>
      </c>
      <c r="B1152" s="19" t="s">
        <v>5294</v>
      </c>
      <c r="C1152" s="19" t="s">
        <v>4022</v>
      </c>
      <c r="D1152" s="19" t="s">
        <v>19812</v>
      </c>
      <c r="E1152" s="19" t="s">
        <v>1144</v>
      </c>
      <c r="F1152" s="19" t="s">
        <v>1146</v>
      </c>
      <c r="G1152" s="21">
        <v>118</v>
      </c>
      <c r="H1152" s="26">
        <v>43601</v>
      </c>
      <c r="I1152" s="19" t="s">
        <v>4212</v>
      </c>
      <c r="J1152" s="19" t="s">
        <v>4213</v>
      </c>
      <c r="K1152" s="24">
        <v>43586</v>
      </c>
      <c r="L1152" s="19">
        <v>3</v>
      </c>
    </row>
    <row r="1153" spans="1:12" hidden="1">
      <c r="A1153" s="19" t="s">
        <v>4021</v>
      </c>
      <c r="B1153" s="19" t="s">
        <v>5294</v>
      </c>
      <c r="C1153" s="19" t="s">
        <v>4022</v>
      </c>
      <c r="D1153" s="19" t="s">
        <v>19812</v>
      </c>
      <c r="E1153" s="19" t="s">
        <v>4214</v>
      </c>
      <c r="F1153" s="19" t="s">
        <v>4215</v>
      </c>
      <c r="G1153" s="21">
        <v>36</v>
      </c>
      <c r="H1153" s="26">
        <v>43597</v>
      </c>
      <c r="I1153" s="19" t="s">
        <v>4216</v>
      </c>
      <c r="J1153" s="19" t="s">
        <v>4217</v>
      </c>
      <c r="K1153" s="24">
        <v>43586</v>
      </c>
      <c r="L1153" s="19">
        <v>2</v>
      </c>
    </row>
    <row r="1154" spans="1:12" hidden="1">
      <c r="A1154" s="19" t="s">
        <v>4021</v>
      </c>
      <c r="B1154" s="19" t="s">
        <v>5294</v>
      </c>
      <c r="C1154" s="19" t="s">
        <v>4022</v>
      </c>
      <c r="D1154" s="19" t="s">
        <v>19812</v>
      </c>
      <c r="E1154" s="19" t="s">
        <v>4161</v>
      </c>
      <c r="F1154" s="19" t="s">
        <v>160</v>
      </c>
      <c r="G1154" s="21">
        <v>646</v>
      </c>
      <c r="H1154" s="26">
        <v>43597</v>
      </c>
      <c r="I1154" s="19" t="s">
        <v>4218</v>
      </c>
      <c r="J1154" s="19" t="s">
        <v>4219</v>
      </c>
      <c r="K1154" s="24">
        <v>43586</v>
      </c>
      <c r="L1154" s="19">
        <v>4</v>
      </c>
    </row>
    <row r="1155" spans="1:12" hidden="1">
      <c r="A1155" s="19" t="s">
        <v>4021</v>
      </c>
      <c r="B1155" s="19" t="s">
        <v>5294</v>
      </c>
      <c r="C1155" s="19" t="s">
        <v>4022</v>
      </c>
      <c r="D1155" s="19" t="s">
        <v>19812</v>
      </c>
      <c r="E1155" s="19" t="s">
        <v>1333</v>
      </c>
      <c r="F1155" s="19" t="s">
        <v>160</v>
      </c>
      <c r="G1155" s="21">
        <v>1064</v>
      </c>
      <c r="H1155" s="26">
        <v>43592</v>
      </c>
      <c r="I1155" s="19" t="s">
        <v>4220</v>
      </c>
      <c r="J1155" s="19" t="s">
        <v>4221</v>
      </c>
      <c r="K1155" s="24">
        <v>43556</v>
      </c>
      <c r="L1155" s="19">
        <v>4</v>
      </c>
    </row>
    <row r="1156" spans="1:12" hidden="1">
      <c r="A1156" s="19" t="s">
        <v>4021</v>
      </c>
      <c r="B1156" s="19" t="s">
        <v>5294</v>
      </c>
      <c r="C1156" s="19" t="s">
        <v>4022</v>
      </c>
      <c r="D1156" s="19" t="s">
        <v>19812</v>
      </c>
      <c r="E1156" s="19" t="s">
        <v>4222</v>
      </c>
      <c r="F1156" s="19" t="s">
        <v>25</v>
      </c>
      <c r="G1156" s="21">
        <v>8</v>
      </c>
      <c r="H1156" s="26">
        <v>43584</v>
      </c>
      <c r="I1156" s="19" t="s">
        <v>4223</v>
      </c>
      <c r="J1156" s="19" t="s">
        <v>4224</v>
      </c>
      <c r="K1156" s="24">
        <v>43556</v>
      </c>
      <c r="L1156" s="19">
        <v>5</v>
      </c>
    </row>
    <row r="1157" spans="1:12" hidden="1">
      <c r="A1157" s="19" t="s">
        <v>4021</v>
      </c>
      <c r="B1157" s="19" t="s">
        <v>5294</v>
      </c>
      <c r="C1157" s="19" t="s">
        <v>4022</v>
      </c>
      <c r="D1157" s="19" t="s">
        <v>19812</v>
      </c>
      <c r="E1157" s="19" t="s">
        <v>4225</v>
      </c>
      <c r="F1157" s="19" t="s">
        <v>4226</v>
      </c>
      <c r="G1157" s="21">
        <v>47</v>
      </c>
      <c r="H1157" s="26">
        <v>43587</v>
      </c>
      <c r="I1157" s="19" t="s">
        <v>4227</v>
      </c>
      <c r="J1157" s="19" t="s">
        <v>4228</v>
      </c>
      <c r="K1157" s="24">
        <v>43586</v>
      </c>
      <c r="L1157" s="19">
        <v>5</v>
      </c>
    </row>
    <row r="1158" spans="1:12" hidden="1">
      <c r="A1158" s="19" t="s">
        <v>4021</v>
      </c>
      <c r="B1158" s="19" t="s">
        <v>5294</v>
      </c>
      <c r="C1158" s="19" t="s">
        <v>4022</v>
      </c>
      <c r="D1158" s="19" t="s">
        <v>19812</v>
      </c>
      <c r="E1158" s="19" t="s">
        <v>4229</v>
      </c>
      <c r="F1158" s="19" t="s">
        <v>160</v>
      </c>
      <c r="G1158" s="21">
        <v>5</v>
      </c>
      <c r="H1158" s="26">
        <v>43570</v>
      </c>
      <c r="I1158" s="19" t="s">
        <v>4230</v>
      </c>
      <c r="J1158" s="19" t="s">
        <v>4231</v>
      </c>
      <c r="K1158" s="24">
        <v>43525</v>
      </c>
      <c r="L1158" s="19">
        <v>4</v>
      </c>
    </row>
    <row r="1159" spans="1:12" hidden="1">
      <c r="A1159" s="19" t="s">
        <v>4021</v>
      </c>
      <c r="B1159" s="19" t="s">
        <v>5294</v>
      </c>
      <c r="C1159" s="19" t="s">
        <v>4022</v>
      </c>
      <c r="D1159" s="19" t="s">
        <v>19812</v>
      </c>
      <c r="E1159" s="19" t="s">
        <v>4232</v>
      </c>
      <c r="F1159" s="19" t="s">
        <v>25</v>
      </c>
      <c r="G1159" s="21">
        <v>4</v>
      </c>
      <c r="H1159" s="26">
        <v>43566</v>
      </c>
      <c r="I1159" s="19" t="s">
        <v>4233</v>
      </c>
      <c r="J1159" s="19" t="s">
        <v>4234</v>
      </c>
      <c r="K1159" s="24">
        <v>43556</v>
      </c>
      <c r="L1159" s="19">
        <v>5</v>
      </c>
    </row>
    <row r="1160" spans="1:12" hidden="1">
      <c r="A1160" s="19" t="s">
        <v>4021</v>
      </c>
      <c r="B1160" s="19" t="s">
        <v>5294</v>
      </c>
      <c r="C1160" s="19" t="s">
        <v>4022</v>
      </c>
      <c r="D1160" s="19" t="s">
        <v>19812</v>
      </c>
      <c r="E1160" s="19" t="s">
        <v>4235</v>
      </c>
      <c r="F1160" s="19" t="s">
        <v>25</v>
      </c>
      <c r="G1160" s="21">
        <v>14</v>
      </c>
      <c r="H1160" s="26">
        <v>43576</v>
      </c>
      <c r="I1160" s="19" t="s">
        <v>4236</v>
      </c>
      <c r="J1160" s="19" t="s">
        <v>4237</v>
      </c>
      <c r="K1160" s="24">
        <v>43556</v>
      </c>
      <c r="L1160" s="19">
        <v>2</v>
      </c>
    </row>
    <row r="1161" spans="1:12" hidden="1">
      <c r="A1161" s="19" t="s">
        <v>4021</v>
      </c>
      <c r="B1161" s="19" t="s">
        <v>5294</v>
      </c>
      <c r="C1161" s="19" t="s">
        <v>4022</v>
      </c>
      <c r="D1161" s="19" t="s">
        <v>19812</v>
      </c>
      <c r="E1161" s="19" t="s">
        <v>4037</v>
      </c>
      <c r="F1161" s="19" t="s">
        <v>160</v>
      </c>
      <c r="G1161" s="21">
        <v>11</v>
      </c>
      <c r="H1161" s="26">
        <v>43576</v>
      </c>
      <c r="I1161" s="19" t="s">
        <v>4238</v>
      </c>
      <c r="J1161" s="19" t="s">
        <v>4239</v>
      </c>
      <c r="K1161" s="24">
        <v>43556</v>
      </c>
      <c r="L1161" s="19">
        <v>5</v>
      </c>
    </row>
    <row r="1162" spans="1:12" hidden="1">
      <c r="A1162" s="19" t="s">
        <v>4021</v>
      </c>
      <c r="B1162" s="19" t="s">
        <v>5294</v>
      </c>
      <c r="C1162" s="19" t="s">
        <v>4022</v>
      </c>
      <c r="D1162" s="19" t="s">
        <v>19812</v>
      </c>
      <c r="E1162" s="19" t="s">
        <v>4240</v>
      </c>
      <c r="F1162" s="19" t="s">
        <v>238</v>
      </c>
      <c r="G1162" s="21">
        <v>1</v>
      </c>
      <c r="H1162" s="26">
        <v>43565</v>
      </c>
      <c r="I1162" s="19" t="s">
        <v>4241</v>
      </c>
      <c r="J1162" s="19" t="s">
        <v>4242</v>
      </c>
      <c r="K1162" s="24">
        <v>43556</v>
      </c>
      <c r="L1162" s="19">
        <v>5</v>
      </c>
    </row>
    <row r="1163" spans="1:12" hidden="1">
      <c r="A1163" s="19" t="s">
        <v>4021</v>
      </c>
      <c r="B1163" s="19" t="s">
        <v>5294</v>
      </c>
      <c r="C1163" s="19" t="s">
        <v>4022</v>
      </c>
      <c r="D1163" s="19" t="s">
        <v>19812</v>
      </c>
      <c r="E1163" s="19" t="s">
        <v>4243</v>
      </c>
      <c r="F1163" s="19" t="s">
        <v>160</v>
      </c>
      <c r="G1163" s="21">
        <v>10</v>
      </c>
      <c r="H1163" s="26">
        <v>43564</v>
      </c>
      <c r="I1163" s="19" t="s">
        <v>4244</v>
      </c>
      <c r="J1163" s="19" t="s">
        <v>4245</v>
      </c>
      <c r="K1163" s="24">
        <v>43556</v>
      </c>
      <c r="L1163" s="19">
        <v>5</v>
      </c>
    </row>
    <row r="1164" spans="1:12" hidden="1">
      <c r="A1164" s="19" t="s">
        <v>4021</v>
      </c>
      <c r="B1164" s="19" t="s">
        <v>5294</v>
      </c>
      <c r="C1164" s="19" t="s">
        <v>4022</v>
      </c>
      <c r="D1164" s="19" t="s">
        <v>19812</v>
      </c>
      <c r="E1164" s="19" t="s">
        <v>4246</v>
      </c>
      <c r="F1164" s="19" t="s">
        <v>93</v>
      </c>
      <c r="G1164" s="21">
        <v>3</v>
      </c>
      <c r="H1164" s="26">
        <v>43564</v>
      </c>
      <c r="I1164" s="19" t="s">
        <v>4247</v>
      </c>
      <c r="J1164" s="19" t="s">
        <v>4248</v>
      </c>
      <c r="K1164" s="24">
        <v>43556</v>
      </c>
      <c r="L1164" s="19">
        <v>3</v>
      </c>
    </row>
    <row r="1165" spans="1:12" hidden="1">
      <c r="A1165" s="19" t="s">
        <v>4021</v>
      </c>
      <c r="B1165" s="19" t="s">
        <v>5294</v>
      </c>
      <c r="C1165" s="19" t="s">
        <v>4022</v>
      </c>
      <c r="D1165" s="19" t="s">
        <v>19812</v>
      </c>
      <c r="E1165" s="19" t="s">
        <v>4143</v>
      </c>
      <c r="F1165" s="19" t="s">
        <v>125</v>
      </c>
      <c r="G1165" s="21">
        <v>4</v>
      </c>
      <c r="H1165" s="26">
        <v>43562</v>
      </c>
      <c r="I1165" s="19" t="s">
        <v>4249</v>
      </c>
      <c r="J1165" s="19" t="s">
        <v>4250</v>
      </c>
      <c r="K1165" s="24">
        <v>43556</v>
      </c>
      <c r="L1165" s="19">
        <v>5</v>
      </c>
    </row>
    <row r="1166" spans="1:12" hidden="1">
      <c r="A1166" s="19" t="s">
        <v>4021</v>
      </c>
      <c r="B1166" s="19" t="s">
        <v>5294</v>
      </c>
      <c r="C1166" s="19" t="s">
        <v>4022</v>
      </c>
      <c r="D1166" s="19" t="s">
        <v>19812</v>
      </c>
      <c r="E1166" s="19" t="s">
        <v>4251</v>
      </c>
      <c r="F1166" s="19" t="s">
        <v>160</v>
      </c>
      <c r="G1166" s="21">
        <v>7</v>
      </c>
      <c r="H1166" s="26">
        <v>43562</v>
      </c>
      <c r="I1166" s="19" t="s">
        <v>4253</v>
      </c>
      <c r="J1166" s="19" t="s">
        <v>4254</v>
      </c>
      <c r="K1166" s="24">
        <v>43556</v>
      </c>
      <c r="L1166" s="19">
        <v>5</v>
      </c>
    </row>
    <row r="1167" spans="1:12" hidden="1">
      <c r="A1167" s="19" t="s">
        <v>4021</v>
      </c>
      <c r="B1167" s="19" t="s">
        <v>5294</v>
      </c>
      <c r="C1167" s="19" t="s">
        <v>4022</v>
      </c>
      <c r="D1167" s="19" t="s">
        <v>19812</v>
      </c>
      <c r="E1167" s="19" t="s">
        <v>4255</v>
      </c>
      <c r="F1167" s="19" t="s">
        <v>4256</v>
      </c>
      <c r="G1167" s="21">
        <v>9</v>
      </c>
      <c r="H1167" s="26">
        <v>43558</v>
      </c>
      <c r="I1167" s="19" t="s">
        <v>4257</v>
      </c>
      <c r="J1167" s="19" t="s">
        <v>4258</v>
      </c>
      <c r="K1167" s="24">
        <v>43556</v>
      </c>
      <c r="L1167" s="19">
        <v>5</v>
      </c>
    </row>
    <row r="1168" spans="1:12" hidden="1">
      <c r="A1168" s="19" t="s">
        <v>4021</v>
      </c>
      <c r="B1168" s="19" t="s">
        <v>5294</v>
      </c>
      <c r="C1168" s="19" t="s">
        <v>4022</v>
      </c>
      <c r="D1168" s="19" t="s">
        <v>19812</v>
      </c>
      <c r="E1168" s="19" t="s">
        <v>4259</v>
      </c>
      <c r="F1168" s="19" t="s">
        <v>238</v>
      </c>
      <c r="G1168" s="21">
        <v>1</v>
      </c>
      <c r="H1168" s="26">
        <v>43546</v>
      </c>
      <c r="I1168" s="19" t="s">
        <v>2277</v>
      </c>
      <c r="J1168" s="19" t="s">
        <v>4260</v>
      </c>
      <c r="K1168" s="24">
        <v>43525</v>
      </c>
      <c r="L1168" s="19">
        <v>5</v>
      </c>
    </row>
    <row r="1169" spans="1:12" hidden="1">
      <c r="A1169" s="19" t="s">
        <v>4021</v>
      </c>
      <c r="B1169" s="19" t="s">
        <v>5294</v>
      </c>
      <c r="C1169" s="19" t="s">
        <v>4022</v>
      </c>
      <c r="D1169" s="19" t="s">
        <v>19812</v>
      </c>
      <c r="E1169" s="19" t="s">
        <v>4261</v>
      </c>
      <c r="F1169" s="19" t="s">
        <v>4262</v>
      </c>
      <c r="G1169" s="21">
        <v>11</v>
      </c>
      <c r="H1169" s="26">
        <v>43551</v>
      </c>
      <c r="I1169" s="19" t="s">
        <v>4263</v>
      </c>
      <c r="J1169" s="19" t="s">
        <v>4264</v>
      </c>
      <c r="K1169" s="24">
        <v>43525</v>
      </c>
      <c r="L1169" s="19">
        <v>5</v>
      </c>
    </row>
    <row r="1170" spans="1:12" hidden="1">
      <c r="A1170" s="19" t="s">
        <v>4021</v>
      </c>
      <c r="B1170" s="19" t="s">
        <v>5294</v>
      </c>
      <c r="C1170" s="19" t="s">
        <v>4022</v>
      </c>
      <c r="D1170" s="19" t="s">
        <v>19812</v>
      </c>
      <c r="E1170" s="19" t="s">
        <v>4265</v>
      </c>
      <c r="F1170" s="19" t="s">
        <v>25</v>
      </c>
      <c r="G1170" s="21">
        <v>1</v>
      </c>
      <c r="H1170" s="26">
        <v>43556</v>
      </c>
      <c r="I1170" s="19" t="s">
        <v>985</v>
      </c>
      <c r="J1170" s="19" t="s">
        <v>4266</v>
      </c>
      <c r="K1170" s="24">
        <v>43525</v>
      </c>
      <c r="L1170" s="19">
        <v>5</v>
      </c>
    </row>
    <row r="1171" spans="1:12" hidden="1">
      <c r="A1171" s="19" t="s">
        <v>4021</v>
      </c>
      <c r="B1171" s="19" t="s">
        <v>5294</v>
      </c>
      <c r="C1171" s="19" t="s">
        <v>4022</v>
      </c>
      <c r="D1171" s="19" t="s">
        <v>19812</v>
      </c>
      <c r="E1171" s="19" t="s">
        <v>4267</v>
      </c>
      <c r="F1171" s="19" t="s">
        <v>160</v>
      </c>
      <c r="G1171" s="21">
        <v>27</v>
      </c>
      <c r="H1171" s="26">
        <v>43555</v>
      </c>
      <c r="I1171" s="19" t="s">
        <v>4268</v>
      </c>
      <c r="J1171" s="19" t="s">
        <v>4269</v>
      </c>
      <c r="K1171" s="24">
        <v>43525</v>
      </c>
      <c r="L1171" s="19">
        <v>5</v>
      </c>
    </row>
    <row r="1172" spans="1:12" hidden="1">
      <c r="A1172" s="19" t="s">
        <v>4021</v>
      </c>
      <c r="B1172" s="19" t="s">
        <v>5294</v>
      </c>
      <c r="C1172" s="19" t="s">
        <v>4022</v>
      </c>
      <c r="D1172" s="19" t="s">
        <v>19812</v>
      </c>
      <c r="E1172" s="19" t="s">
        <v>4270</v>
      </c>
      <c r="F1172" s="19" t="s">
        <v>93</v>
      </c>
      <c r="G1172" s="21">
        <v>1</v>
      </c>
      <c r="H1172" s="26">
        <v>43543</v>
      </c>
      <c r="I1172" s="19" t="s">
        <v>4271</v>
      </c>
      <c r="J1172" s="19" t="s">
        <v>4272</v>
      </c>
      <c r="K1172" s="24">
        <v>43525</v>
      </c>
      <c r="L1172" s="19">
        <v>5</v>
      </c>
    </row>
    <row r="1173" spans="1:12" hidden="1">
      <c r="A1173" s="19" t="s">
        <v>4021</v>
      </c>
      <c r="B1173" s="19" t="s">
        <v>5294</v>
      </c>
      <c r="C1173" s="19" t="s">
        <v>4022</v>
      </c>
      <c r="D1173" s="19" t="s">
        <v>19812</v>
      </c>
      <c r="E1173" s="19" t="s">
        <v>4273</v>
      </c>
      <c r="F1173" s="19" t="s">
        <v>4274</v>
      </c>
      <c r="G1173" s="21">
        <v>23</v>
      </c>
      <c r="H1173" s="26">
        <v>43537</v>
      </c>
      <c r="I1173" s="19" t="s">
        <v>4275</v>
      </c>
      <c r="J1173" s="19" t="s">
        <v>4276</v>
      </c>
      <c r="K1173" s="24">
        <v>43525</v>
      </c>
      <c r="L1173" s="19">
        <v>4</v>
      </c>
    </row>
    <row r="1174" spans="1:12" hidden="1">
      <c r="A1174" s="19" t="s">
        <v>4021</v>
      </c>
      <c r="B1174" s="19" t="s">
        <v>5294</v>
      </c>
      <c r="C1174" s="19" t="s">
        <v>4022</v>
      </c>
      <c r="D1174" s="19" t="s">
        <v>19812</v>
      </c>
      <c r="E1174" s="19" t="s">
        <v>4277</v>
      </c>
      <c r="F1174" s="19" t="s">
        <v>160</v>
      </c>
      <c r="G1174" s="21">
        <v>3</v>
      </c>
      <c r="H1174" s="26">
        <v>43542</v>
      </c>
      <c r="I1174" s="19" t="s">
        <v>4279</v>
      </c>
      <c r="J1174" s="19" t="s">
        <v>4280</v>
      </c>
      <c r="K1174" s="24">
        <v>43525</v>
      </c>
      <c r="L1174" s="19">
        <v>4</v>
      </c>
    </row>
    <row r="1175" spans="1:12" hidden="1">
      <c r="A1175" s="19" t="s">
        <v>4021</v>
      </c>
      <c r="B1175" s="19" t="s">
        <v>5294</v>
      </c>
      <c r="C1175" s="19" t="s">
        <v>4022</v>
      </c>
      <c r="D1175" s="19" t="s">
        <v>19812</v>
      </c>
      <c r="E1175" s="19" t="s">
        <v>4281</v>
      </c>
      <c r="F1175" s="19" t="s">
        <v>160</v>
      </c>
      <c r="G1175" s="21">
        <v>20</v>
      </c>
      <c r="H1175" s="26">
        <v>43541</v>
      </c>
      <c r="I1175" s="19" t="s">
        <v>4282</v>
      </c>
      <c r="J1175" s="19" t="s">
        <v>4283</v>
      </c>
      <c r="K1175" s="24">
        <v>43525</v>
      </c>
      <c r="L1175" s="19">
        <v>1</v>
      </c>
    </row>
    <row r="1176" spans="1:12" hidden="1">
      <c r="A1176" s="19" t="s">
        <v>4021</v>
      </c>
      <c r="B1176" s="19" t="s">
        <v>5294</v>
      </c>
      <c r="C1176" s="19" t="s">
        <v>4022</v>
      </c>
      <c r="D1176" s="19" t="s">
        <v>19812</v>
      </c>
      <c r="E1176" s="19" t="s">
        <v>4284</v>
      </c>
      <c r="F1176" s="19" t="s">
        <v>25</v>
      </c>
      <c r="G1176" s="21">
        <v>1</v>
      </c>
      <c r="H1176" s="26">
        <v>43536</v>
      </c>
      <c r="I1176" s="19" t="s">
        <v>4286</v>
      </c>
      <c r="J1176" s="19" t="s">
        <v>4287</v>
      </c>
      <c r="K1176" s="24">
        <v>43525</v>
      </c>
      <c r="L1176" s="19">
        <v>2</v>
      </c>
    </row>
    <row r="1177" spans="1:12" hidden="1">
      <c r="A1177" s="19" t="s">
        <v>4021</v>
      </c>
      <c r="B1177" s="19" t="s">
        <v>5294</v>
      </c>
      <c r="C1177" s="19" t="s">
        <v>4022</v>
      </c>
      <c r="D1177" s="19" t="s">
        <v>19812</v>
      </c>
      <c r="E1177" s="19" t="s">
        <v>4288</v>
      </c>
      <c r="F1177" s="19" t="s">
        <v>160</v>
      </c>
      <c r="G1177" s="21">
        <v>10</v>
      </c>
      <c r="H1177" s="26">
        <v>43534</v>
      </c>
      <c r="I1177" s="19" t="s">
        <v>4289</v>
      </c>
      <c r="J1177" s="19" t="s">
        <v>4290</v>
      </c>
      <c r="K1177" s="24">
        <v>43525</v>
      </c>
      <c r="L1177" s="19">
        <v>4</v>
      </c>
    </row>
    <row r="1178" spans="1:12" hidden="1">
      <c r="A1178" s="19" t="s">
        <v>4021</v>
      </c>
      <c r="B1178" s="19" t="s">
        <v>5294</v>
      </c>
      <c r="C1178" s="19" t="s">
        <v>4022</v>
      </c>
      <c r="D1178" s="19" t="s">
        <v>19812</v>
      </c>
      <c r="E1178" s="19" t="s">
        <v>1327</v>
      </c>
      <c r="F1178" s="19" t="s">
        <v>1146</v>
      </c>
      <c r="G1178" s="21">
        <v>8</v>
      </c>
      <c r="H1178" s="26">
        <v>43532</v>
      </c>
      <c r="I1178" s="19" t="s">
        <v>4291</v>
      </c>
      <c r="J1178" s="19" t="s">
        <v>4292</v>
      </c>
      <c r="K1178" s="24">
        <v>43525</v>
      </c>
      <c r="L1178" s="19">
        <v>5</v>
      </c>
    </row>
    <row r="1179" spans="1:12" hidden="1">
      <c r="A1179" s="19" t="s">
        <v>4021</v>
      </c>
      <c r="B1179" s="19" t="s">
        <v>5294</v>
      </c>
      <c r="C1179" s="19" t="s">
        <v>4022</v>
      </c>
      <c r="D1179" s="19" t="s">
        <v>19812</v>
      </c>
      <c r="E1179" s="19" t="s">
        <v>4293</v>
      </c>
      <c r="F1179" s="19" t="s">
        <v>160</v>
      </c>
      <c r="G1179" s="21">
        <v>33</v>
      </c>
      <c r="H1179" s="26">
        <v>43533</v>
      </c>
      <c r="I1179" s="19" t="s">
        <v>4295</v>
      </c>
      <c r="J1179" s="19" t="s">
        <v>4296</v>
      </c>
      <c r="K1179" s="24">
        <v>43525</v>
      </c>
      <c r="L1179" s="19">
        <v>4</v>
      </c>
    </row>
    <row r="1180" spans="1:12" hidden="1">
      <c r="A1180" s="19" t="s">
        <v>4021</v>
      </c>
      <c r="B1180" s="19" t="s">
        <v>5294</v>
      </c>
      <c r="C1180" s="19" t="s">
        <v>4022</v>
      </c>
      <c r="D1180" s="19" t="s">
        <v>19812</v>
      </c>
      <c r="E1180" s="19" t="s">
        <v>4297</v>
      </c>
      <c r="F1180" s="19" t="s">
        <v>160</v>
      </c>
      <c r="G1180" s="21">
        <v>4</v>
      </c>
      <c r="H1180" s="26">
        <v>43531</v>
      </c>
      <c r="I1180" s="19" t="s">
        <v>4298</v>
      </c>
      <c r="J1180" s="19" t="s">
        <v>4299</v>
      </c>
      <c r="K1180" s="24">
        <v>43525</v>
      </c>
      <c r="L1180" s="19">
        <v>4</v>
      </c>
    </row>
    <row r="1181" spans="1:12" hidden="1">
      <c r="A1181" s="19" t="s">
        <v>4021</v>
      </c>
      <c r="B1181" s="19" t="s">
        <v>5294</v>
      </c>
      <c r="C1181" s="19" t="s">
        <v>4022</v>
      </c>
      <c r="D1181" s="19" t="s">
        <v>19812</v>
      </c>
      <c r="E1181" s="19" t="s">
        <v>4300</v>
      </c>
      <c r="F1181" s="19" t="s">
        <v>643</v>
      </c>
      <c r="G1181" s="21">
        <v>1</v>
      </c>
      <c r="H1181" s="26">
        <v>43532</v>
      </c>
      <c r="I1181" s="19" t="s">
        <v>4301</v>
      </c>
      <c r="J1181" s="19" t="s">
        <v>4302</v>
      </c>
      <c r="K1181" s="24">
        <v>43525</v>
      </c>
      <c r="L1181" s="19">
        <v>5</v>
      </c>
    </row>
    <row r="1182" spans="1:12" hidden="1">
      <c r="A1182" s="19" t="s">
        <v>4021</v>
      </c>
      <c r="B1182" s="19" t="s">
        <v>5294</v>
      </c>
      <c r="C1182" s="19" t="s">
        <v>4022</v>
      </c>
      <c r="D1182" s="19" t="s">
        <v>19812</v>
      </c>
      <c r="E1182" s="19" t="s">
        <v>4303</v>
      </c>
      <c r="F1182" s="19" t="s">
        <v>75</v>
      </c>
      <c r="G1182" s="21">
        <v>2</v>
      </c>
      <c r="H1182" s="26">
        <v>43526</v>
      </c>
      <c r="I1182" s="19" t="s">
        <v>4304</v>
      </c>
      <c r="J1182" s="19" t="s">
        <v>4305</v>
      </c>
      <c r="K1182" s="24">
        <v>43525</v>
      </c>
      <c r="L1182" s="19">
        <v>5</v>
      </c>
    </row>
    <row r="1183" spans="1:12" hidden="1">
      <c r="A1183" s="19" t="s">
        <v>4021</v>
      </c>
      <c r="B1183" s="19" t="s">
        <v>5294</v>
      </c>
      <c r="C1183" s="19" t="s">
        <v>4022</v>
      </c>
      <c r="D1183" s="19" t="s">
        <v>19812</v>
      </c>
      <c r="E1183" s="19" t="s">
        <v>4037</v>
      </c>
      <c r="F1183" s="19" t="s">
        <v>160</v>
      </c>
      <c r="G1183" s="21">
        <v>11</v>
      </c>
      <c r="H1183" s="26">
        <v>43529</v>
      </c>
      <c r="I1183" s="19" t="s">
        <v>4307</v>
      </c>
      <c r="J1183" s="19" t="s">
        <v>4308</v>
      </c>
      <c r="K1183" s="24">
        <v>43525</v>
      </c>
      <c r="L1183" s="19">
        <v>5</v>
      </c>
    </row>
    <row r="1184" spans="1:12" hidden="1">
      <c r="A1184" s="19" t="s">
        <v>4021</v>
      </c>
      <c r="B1184" s="19" t="s">
        <v>5294</v>
      </c>
      <c r="C1184" s="19" t="s">
        <v>4022</v>
      </c>
      <c r="D1184" s="19" t="s">
        <v>19812</v>
      </c>
      <c r="E1184" s="19" t="s">
        <v>4309</v>
      </c>
      <c r="F1184" s="19" t="s">
        <v>160</v>
      </c>
      <c r="G1184" s="21">
        <v>36</v>
      </c>
      <c r="H1184" s="26">
        <v>43522</v>
      </c>
      <c r="I1184" s="19" t="s">
        <v>4311</v>
      </c>
      <c r="J1184" s="19" t="s">
        <v>4312</v>
      </c>
      <c r="K1184" s="24">
        <v>43497</v>
      </c>
      <c r="L1184" s="19">
        <v>4</v>
      </c>
    </row>
    <row r="1185" spans="1:12" hidden="1">
      <c r="A1185" s="19" t="s">
        <v>4021</v>
      </c>
      <c r="B1185" s="19" t="s">
        <v>5294</v>
      </c>
      <c r="C1185" s="19" t="s">
        <v>4022</v>
      </c>
      <c r="D1185" s="19" t="s">
        <v>19812</v>
      </c>
      <c r="E1185" s="19" t="s">
        <v>4313</v>
      </c>
      <c r="F1185" s="19" t="s">
        <v>25</v>
      </c>
      <c r="G1185" s="21">
        <v>1</v>
      </c>
      <c r="H1185" s="26">
        <v>43521</v>
      </c>
      <c r="I1185" s="19" t="s">
        <v>2181</v>
      </c>
      <c r="J1185" s="19" t="s">
        <v>4314</v>
      </c>
      <c r="K1185" s="24">
        <v>43497</v>
      </c>
      <c r="L1185" s="19">
        <v>5</v>
      </c>
    </row>
    <row r="1186" spans="1:12" hidden="1">
      <c r="A1186" s="19" t="s">
        <v>4021</v>
      </c>
      <c r="B1186" s="19" t="s">
        <v>5294</v>
      </c>
      <c r="C1186" s="19" t="s">
        <v>4022</v>
      </c>
      <c r="D1186" s="19" t="s">
        <v>19812</v>
      </c>
      <c r="E1186" s="19" t="s">
        <v>4315</v>
      </c>
      <c r="F1186" s="19" t="s">
        <v>160</v>
      </c>
      <c r="G1186" s="21">
        <v>33</v>
      </c>
      <c r="H1186" s="26">
        <v>43522</v>
      </c>
      <c r="I1186" s="19" t="s">
        <v>324</v>
      </c>
      <c r="J1186" s="19" t="s">
        <v>4316</v>
      </c>
      <c r="K1186" s="24">
        <v>43497</v>
      </c>
      <c r="L1186" s="19">
        <v>5</v>
      </c>
    </row>
    <row r="1187" spans="1:12" hidden="1">
      <c r="A1187" s="19" t="s">
        <v>4021</v>
      </c>
      <c r="B1187" s="19" t="s">
        <v>5294</v>
      </c>
      <c r="C1187" s="19" t="s">
        <v>4022</v>
      </c>
      <c r="D1187" s="19" t="s">
        <v>19812</v>
      </c>
      <c r="E1187" s="19" t="s">
        <v>4317</v>
      </c>
      <c r="F1187" s="19" t="s">
        <v>25</v>
      </c>
      <c r="G1187" s="21">
        <v>13</v>
      </c>
      <c r="H1187" s="26">
        <v>43520</v>
      </c>
      <c r="I1187" s="19" t="s">
        <v>4318</v>
      </c>
      <c r="J1187" s="19" t="s">
        <v>4319</v>
      </c>
      <c r="K1187" s="24">
        <v>43497</v>
      </c>
      <c r="L1187" s="19">
        <v>5</v>
      </c>
    </row>
    <row r="1188" spans="1:12" hidden="1">
      <c r="A1188" s="19" t="s">
        <v>4021</v>
      </c>
      <c r="B1188" s="19" t="s">
        <v>5294</v>
      </c>
      <c r="C1188" s="19" t="s">
        <v>4022</v>
      </c>
      <c r="D1188" s="19" t="s">
        <v>19812</v>
      </c>
      <c r="E1188" s="19" t="s">
        <v>4320</v>
      </c>
      <c r="F1188" s="19" t="s">
        <v>25</v>
      </c>
      <c r="G1188" s="21">
        <v>9</v>
      </c>
      <c r="H1188" s="26">
        <v>43515</v>
      </c>
      <c r="I1188" s="19" t="s">
        <v>4321</v>
      </c>
      <c r="J1188" s="19" t="s">
        <v>4322</v>
      </c>
      <c r="K1188" s="24">
        <v>43497</v>
      </c>
      <c r="L1188" s="19">
        <v>1</v>
      </c>
    </row>
    <row r="1189" spans="1:12" hidden="1">
      <c r="A1189" s="19" t="s">
        <v>4021</v>
      </c>
      <c r="B1189" s="19" t="s">
        <v>5294</v>
      </c>
      <c r="C1189" s="19" t="s">
        <v>4022</v>
      </c>
      <c r="D1189" s="19" t="s">
        <v>19812</v>
      </c>
      <c r="E1189" s="19" t="s">
        <v>4323</v>
      </c>
      <c r="F1189" s="19" t="s">
        <v>160</v>
      </c>
      <c r="G1189" s="21">
        <v>1</v>
      </c>
      <c r="H1189" s="26">
        <v>43517</v>
      </c>
      <c r="I1189" s="19" t="s">
        <v>4324</v>
      </c>
      <c r="J1189" s="19" t="s">
        <v>4325</v>
      </c>
      <c r="K1189" s="24">
        <v>43497</v>
      </c>
      <c r="L1189" s="19">
        <v>5</v>
      </c>
    </row>
    <row r="1190" spans="1:12" hidden="1">
      <c r="A1190" s="19" t="s">
        <v>4021</v>
      </c>
      <c r="B1190" s="19" t="s">
        <v>5294</v>
      </c>
      <c r="C1190" s="19" t="s">
        <v>4022</v>
      </c>
      <c r="D1190" s="19" t="s">
        <v>19812</v>
      </c>
      <c r="E1190" s="19" t="s">
        <v>4326</v>
      </c>
      <c r="F1190" s="19" t="s">
        <v>25</v>
      </c>
      <c r="G1190" s="21">
        <v>14</v>
      </c>
      <c r="H1190" s="26">
        <v>43518</v>
      </c>
      <c r="I1190" s="19" t="s">
        <v>4328</v>
      </c>
      <c r="J1190" s="19" t="s">
        <v>4329</v>
      </c>
      <c r="K1190" s="24">
        <v>43497</v>
      </c>
      <c r="L1190" s="19">
        <v>5</v>
      </c>
    </row>
    <row r="1191" spans="1:12" hidden="1">
      <c r="A1191" s="19" t="s">
        <v>4021</v>
      </c>
      <c r="B1191" s="19" t="s">
        <v>5294</v>
      </c>
      <c r="C1191" s="19" t="s">
        <v>4022</v>
      </c>
      <c r="D1191" s="19" t="s">
        <v>19812</v>
      </c>
      <c r="E1191" s="19" t="s">
        <v>4330</v>
      </c>
      <c r="F1191" s="19" t="s">
        <v>25</v>
      </c>
      <c r="G1191" s="21">
        <v>1</v>
      </c>
      <c r="H1191" s="26">
        <v>43516</v>
      </c>
      <c r="I1191" s="19" t="s">
        <v>4331</v>
      </c>
      <c r="J1191" s="19" t="s">
        <v>4332</v>
      </c>
      <c r="K1191" s="24">
        <v>43497</v>
      </c>
      <c r="L1191" s="19">
        <v>2</v>
      </c>
    </row>
    <row r="1192" spans="1:12" hidden="1">
      <c r="A1192" s="19" t="s">
        <v>4021</v>
      </c>
      <c r="B1192" s="19" t="s">
        <v>5294</v>
      </c>
      <c r="C1192" s="19" t="s">
        <v>4022</v>
      </c>
      <c r="D1192" s="19" t="s">
        <v>19812</v>
      </c>
      <c r="E1192" s="19" t="s">
        <v>4333</v>
      </c>
      <c r="F1192" s="19" t="s">
        <v>19849</v>
      </c>
      <c r="G1192" s="21">
        <v>128</v>
      </c>
      <c r="H1192" s="26">
        <v>43513</v>
      </c>
      <c r="I1192" s="19" t="s">
        <v>4335</v>
      </c>
      <c r="J1192" s="19" t="s">
        <v>4336</v>
      </c>
      <c r="K1192" s="24">
        <v>43344</v>
      </c>
      <c r="L1192" s="19">
        <v>5</v>
      </c>
    </row>
    <row r="1193" spans="1:12" hidden="1">
      <c r="A1193" s="19" t="s">
        <v>4021</v>
      </c>
      <c r="B1193" s="19" t="s">
        <v>5294</v>
      </c>
      <c r="C1193" s="19" t="s">
        <v>4022</v>
      </c>
      <c r="D1193" s="19" t="s">
        <v>19812</v>
      </c>
      <c r="E1193" s="19" t="s">
        <v>4337</v>
      </c>
      <c r="F1193" s="19" t="s">
        <v>160</v>
      </c>
      <c r="G1193" s="21">
        <v>15</v>
      </c>
      <c r="H1193" s="26">
        <v>43513</v>
      </c>
      <c r="I1193" s="19" t="s">
        <v>4338</v>
      </c>
      <c r="J1193" s="19" t="s">
        <v>4339</v>
      </c>
      <c r="K1193" s="24">
        <v>43435</v>
      </c>
      <c r="L1193" s="19">
        <v>3</v>
      </c>
    </row>
    <row r="1194" spans="1:12" hidden="1">
      <c r="A1194" s="19" t="s">
        <v>4021</v>
      </c>
      <c r="B1194" s="19" t="s">
        <v>5294</v>
      </c>
      <c r="C1194" s="19" t="s">
        <v>4022</v>
      </c>
      <c r="D1194" s="19" t="s">
        <v>19812</v>
      </c>
      <c r="E1194" s="19" t="s">
        <v>4340</v>
      </c>
      <c r="F1194" s="19" t="s">
        <v>4341</v>
      </c>
      <c r="G1194" s="21">
        <v>1</v>
      </c>
      <c r="H1194" s="26">
        <v>43514</v>
      </c>
      <c r="I1194" s="19" t="s">
        <v>4342</v>
      </c>
      <c r="J1194" s="19" t="s">
        <v>4343</v>
      </c>
      <c r="K1194" s="24">
        <v>43497</v>
      </c>
      <c r="L1194" s="19">
        <v>4</v>
      </c>
    </row>
    <row r="1195" spans="1:12" hidden="1">
      <c r="A1195" s="19" t="s">
        <v>4021</v>
      </c>
      <c r="B1195" s="19" t="s">
        <v>5294</v>
      </c>
      <c r="C1195" s="19" t="s">
        <v>4022</v>
      </c>
      <c r="D1195" s="19" t="s">
        <v>19812</v>
      </c>
      <c r="E1195" s="19" t="s">
        <v>4344</v>
      </c>
      <c r="F1195" s="19" t="s">
        <v>160</v>
      </c>
      <c r="G1195" s="21">
        <v>43</v>
      </c>
      <c r="H1195" s="26">
        <v>43509</v>
      </c>
      <c r="I1195" s="19" t="s">
        <v>480</v>
      </c>
      <c r="J1195" s="19" t="s">
        <v>4345</v>
      </c>
      <c r="K1195" s="24">
        <v>43466</v>
      </c>
      <c r="L1195" s="19">
        <v>4</v>
      </c>
    </row>
    <row r="1196" spans="1:12" hidden="1">
      <c r="A1196" s="19" t="s">
        <v>4021</v>
      </c>
      <c r="B1196" s="19" t="s">
        <v>5294</v>
      </c>
      <c r="C1196" s="19" t="s">
        <v>4022</v>
      </c>
      <c r="D1196" s="19" t="s">
        <v>19812</v>
      </c>
      <c r="E1196" s="19" t="s">
        <v>4346</v>
      </c>
      <c r="F1196" s="19" t="s">
        <v>25</v>
      </c>
      <c r="G1196" s="21">
        <v>4</v>
      </c>
      <c r="H1196" s="26">
        <v>43504</v>
      </c>
      <c r="I1196" s="19" t="s">
        <v>4347</v>
      </c>
      <c r="J1196" s="19" t="s">
        <v>4348</v>
      </c>
      <c r="K1196" s="24">
        <v>43497</v>
      </c>
      <c r="L1196" s="19">
        <v>5</v>
      </c>
    </row>
    <row r="1197" spans="1:12" hidden="1">
      <c r="A1197" s="19" t="s">
        <v>4021</v>
      </c>
      <c r="B1197" s="19" t="s">
        <v>5294</v>
      </c>
      <c r="C1197" s="19" t="s">
        <v>4022</v>
      </c>
      <c r="D1197" s="19" t="s">
        <v>19812</v>
      </c>
      <c r="E1197" s="19" t="s">
        <v>4349</v>
      </c>
      <c r="F1197" s="19" t="s">
        <v>32</v>
      </c>
      <c r="G1197" s="21">
        <v>18</v>
      </c>
      <c r="H1197" s="26">
        <v>43501</v>
      </c>
      <c r="I1197" s="19" t="s">
        <v>4350</v>
      </c>
      <c r="J1197" s="19" t="s">
        <v>4351</v>
      </c>
      <c r="K1197" s="24">
        <v>43466</v>
      </c>
      <c r="L1197" s="19">
        <v>5</v>
      </c>
    </row>
    <row r="1198" spans="1:12" hidden="1">
      <c r="A1198" s="19" t="s">
        <v>4021</v>
      </c>
      <c r="B1198" s="19" t="s">
        <v>5294</v>
      </c>
      <c r="C1198" s="19" t="s">
        <v>4022</v>
      </c>
      <c r="D1198" s="19" t="s">
        <v>19812</v>
      </c>
      <c r="E1198" s="19" t="s">
        <v>4352</v>
      </c>
      <c r="F1198" s="19" t="s">
        <v>160</v>
      </c>
      <c r="G1198" s="21">
        <v>7</v>
      </c>
      <c r="H1198" s="26">
        <v>43496</v>
      </c>
      <c r="I1198" s="19" t="s">
        <v>4354</v>
      </c>
      <c r="J1198" s="19" t="s">
        <v>4355</v>
      </c>
      <c r="K1198" s="24">
        <v>43466</v>
      </c>
      <c r="L1198" s="19">
        <v>5</v>
      </c>
    </row>
    <row r="1199" spans="1:12" hidden="1">
      <c r="A1199" s="19" t="s">
        <v>4021</v>
      </c>
      <c r="B1199" s="19" t="s">
        <v>5294</v>
      </c>
      <c r="C1199" s="19" t="s">
        <v>4022</v>
      </c>
      <c r="D1199" s="19" t="s">
        <v>19812</v>
      </c>
      <c r="E1199" s="19" t="s">
        <v>4356</v>
      </c>
      <c r="F1199" s="19" t="s">
        <v>829</v>
      </c>
      <c r="G1199" s="21">
        <v>1</v>
      </c>
      <c r="H1199" s="26">
        <v>43499</v>
      </c>
      <c r="I1199" s="19" t="s">
        <v>4358</v>
      </c>
      <c r="J1199" s="19" t="s">
        <v>4359</v>
      </c>
      <c r="K1199" s="24">
        <v>43497</v>
      </c>
      <c r="L1199" s="19">
        <v>2</v>
      </c>
    </row>
    <row r="1200" spans="1:12" hidden="1">
      <c r="A1200" s="19" t="s">
        <v>4021</v>
      </c>
      <c r="B1200" s="19" t="s">
        <v>5294</v>
      </c>
      <c r="C1200" s="19" t="s">
        <v>4022</v>
      </c>
      <c r="D1200" s="19" t="s">
        <v>19812</v>
      </c>
      <c r="E1200" s="19" t="s">
        <v>4360</v>
      </c>
      <c r="F1200" s="19" t="s">
        <v>25</v>
      </c>
      <c r="G1200" s="21">
        <v>1</v>
      </c>
      <c r="H1200" s="26">
        <v>43501</v>
      </c>
      <c r="I1200" s="19" t="s">
        <v>4361</v>
      </c>
      <c r="J1200" s="19" t="s">
        <v>4362</v>
      </c>
      <c r="K1200" s="24">
        <v>43497</v>
      </c>
      <c r="L1200" s="19">
        <v>5</v>
      </c>
    </row>
    <row r="1201" spans="1:12" hidden="1">
      <c r="A1201" s="19" t="s">
        <v>4021</v>
      </c>
      <c r="B1201" s="19" t="s">
        <v>5294</v>
      </c>
      <c r="C1201" s="19" t="s">
        <v>4022</v>
      </c>
      <c r="D1201" s="19" t="s">
        <v>19812</v>
      </c>
      <c r="E1201" s="19" t="s">
        <v>4363</v>
      </c>
      <c r="F1201" s="19" t="s">
        <v>25</v>
      </c>
      <c r="G1201" s="21">
        <v>2</v>
      </c>
      <c r="H1201" s="26">
        <v>43497</v>
      </c>
      <c r="I1201" s="19" t="s">
        <v>4365</v>
      </c>
      <c r="J1201" s="19" t="s">
        <v>4366</v>
      </c>
      <c r="K1201" s="24">
        <v>43497</v>
      </c>
      <c r="L1201" s="19">
        <v>5</v>
      </c>
    </row>
    <row r="1202" spans="1:12" hidden="1">
      <c r="A1202" s="19" t="s">
        <v>4021</v>
      </c>
      <c r="B1202" s="19" t="s">
        <v>5294</v>
      </c>
      <c r="C1202" s="19" t="s">
        <v>4022</v>
      </c>
      <c r="D1202" s="19" t="s">
        <v>19812</v>
      </c>
      <c r="E1202" s="19" t="s">
        <v>4367</v>
      </c>
      <c r="F1202" s="19" t="s">
        <v>643</v>
      </c>
      <c r="G1202" s="21">
        <v>1</v>
      </c>
      <c r="H1202" s="26">
        <v>43495</v>
      </c>
      <c r="I1202" s="19" t="s">
        <v>4368</v>
      </c>
      <c r="J1202" s="19" t="s">
        <v>4369</v>
      </c>
      <c r="K1202" s="24">
        <v>43466</v>
      </c>
      <c r="L1202" s="19">
        <v>3</v>
      </c>
    </row>
    <row r="1203" spans="1:12" hidden="1">
      <c r="A1203" s="19" t="s">
        <v>4021</v>
      </c>
      <c r="B1203" s="19" t="s">
        <v>5294</v>
      </c>
      <c r="C1203" s="19" t="s">
        <v>4022</v>
      </c>
      <c r="D1203" s="19" t="s">
        <v>19812</v>
      </c>
      <c r="E1203" s="19" t="s">
        <v>4370</v>
      </c>
      <c r="F1203" s="19" t="s">
        <v>160</v>
      </c>
      <c r="G1203" s="21">
        <v>48</v>
      </c>
      <c r="H1203" s="26">
        <v>43481</v>
      </c>
      <c r="I1203" s="19" t="s">
        <v>4371</v>
      </c>
      <c r="J1203" s="19" t="s">
        <v>4372</v>
      </c>
      <c r="K1203" s="24">
        <v>43435</v>
      </c>
      <c r="L1203" s="19">
        <v>5</v>
      </c>
    </row>
    <row r="1204" spans="1:12" hidden="1">
      <c r="A1204" s="19" t="s">
        <v>4021</v>
      </c>
      <c r="B1204" s="19" t="s">
        <v>5294</v>
      </c>
      <c r="C1204" s="19" t="s">
        <v>4022</v>
      </c>
      <c r="D1204" s="19" t="s">
        <v>19812</v>
      </c>
      <c r="E1204" s="19" t="s">
        <v>4373</v>
      </c>
      <c r="F1204" s="19" t="s">
        <v>4374</v>
      </c>
      <c r="G1204" s="21">
        <v>4</v>
      </c>
      <c r="H1204" s="26">
        <v>43492</v>
      </c>
      <c r="I1204" s="19" t="s">
        <v>4375</v>
      </c>
      <c r="J1204" s="19" t="s">
        <v>4376</v>
      </c>
      <c r="K1204" s="24">
        <v>43466</v>
      </c>
      <c r="L1204" s="19">
        <v>2</v>
      </c>
    </row>
    <row r="1205" spans="1:12" hidden="1">
      <c r="A1205" s="19" t="s">
        <v>4021</v>
      </c>
      <c r="B1205" s="19" t="s">
        <v>5294</v>
      </c>
      <c r="C1205" s="19" t="s">
        <v>4022</v>
      </c>
      <c r="D1205" s="19" t="s">
        <v>19812</v>
      </c>
      <c r="E1205" s="19" t="s">
        <v>4377</v>
      </c>
      <c r="F1205" s="19" t="s">
        <v>25</v>
      </c>
      <c r="G1205" s="21">
        <v>2</v>
      </c>
      <c r="H1205" s="26">
        <v>43486</v>
      </c>
      <c r="I1205" s="19" t="s">
        <v>4378</v>
      </c>
      <c r="J1205" s="19" t="s">
        <v>4379</v>
      </c>
      <c r="K1205" s="24">
        <v>43466</v>
      </c>
      <c r="L1205" s="19">
        <v>4</v>
      </c>
    </row>
    <row r="1206" spans="1:12" hidden="1">
      <c r="A1206" s="19" t="s">
        <v>4021</v>
      </c>
      <c r="B1206" s="19" t="s">
        <v>5294</v>
      </c>
      <c r="C1206" s="19" t="s">
        <v>4022</v>
      </c>
      <c r="D1206" s="19" t="s">
        <v>19812</v>
      </c>
      <c r="E1206" s="19" t="s">
        <v>4380</v>
      </c>
      <c r="F1206" s="19" t="s">
        <v>160</v>
      </c>
      <c r="G1206" s="21">
        <v>48</v>
      </c>
      <c r="H1206" s="26">
        <v>43480</v>
      </c>
      <c r="I1206" s="19" t="s">
        <v>4381</v>
      </c>
      <c r="J1206" s="19" t="s">
        <v>4382</v>
      </c>
      <c r="K1206" s="24">
        <v>43466</v>
      </c>
      <c r="L1206" s="19">
        <v>4</v>
      </c>
    </row>
    <row r="1207" spans="1:12" hidden="1">
      <c r="A1207" s="19" t="s">
        <v>4021</v>
      </c>
      <c r="B1207" s="19" t="s">
        <v>5294</v>
      </c>
      <c r="C1207" s="19" t="s">
        <v>4022</v>
      </c>
      <c r="D1207" s="19" t="s">
        <v>19812</v>
      </c>
      <c r="E1207" s="19" t="s">
        <v>4383</v>
      </c>
      <c r="F1207" s="19" t="s">
        <v>99</v>
      </c>
      <c r="G1207" s="21">
        <v>7</v>
      </c>
      <c r="H1207" s="26">
        <v>43476</v>
      </c>
      <c r="I1207" s="19" t="s">
        <v>4384</v>
      </c>
      <c r="J1207" s="19" t="s">
        <v>4385</v>
      </c>
      <c r="K1207" s="24">
        <v>43466</v>
      </c>
      <c r="L1207" s="19">
        <v>4</v>
      </c>
    </row>
    <row r="1208" spans="1:12" hidden="1">
      <c r="A1208" s="19" t="s">
        <v>4021</v>
      </c>
      <c r="B1208" s="19" t="s">
        <v>5294</v>
      </c>
      <c r="C1208" s="19" t="s">
        <v>4022</v>
      </c>
      <c r="D1208" s="19" t="s">
        <v>19812</v>
      </c>
      <c r="E1208" s="19" t="s">
        <v>4386</v>
      </c>
      <c r="F1208" s="19" t="s">
        <v>11041</v>
      </c>
      <c r="G1208" s="21">
        <v>65</v>
      </c>
      <c r="H1208" s="26">
        <v>43476</v>
      </c>
      <c r="I1208" s="19" t="s">
        <v>4387</v>
      </c>
      <c r="J1208" s="19" t="s">
        <v>4388</v>
      </c>
      <c r="K1208" s="24">
        <v>43466</v>
      </c>
      <c r="L1208" s="19">
        <v>4</v>
      </c>
    </row>
    <row r="1209" spans="1:12" hidden="1">
      <c r="A1209" s="19" t="s">
        <v>4021</v>
      </c>
      <c r="B1209" s="19" t="s">
        <v>5294</v>
      </c>
      <c r="C1209" s="19" t="s">
        <v>4022</v>
      </c>
      <c r="D1209" s="19" t="s">
        <v>19812</v>
      </c>
      <c r="E1209" s="19" t="s">
        <v>4389</v>
      </c>
      <c r="F1209" s="19" t="s">
        <v>25</v>
      </c>
      <c r="G1209" s="21">
        <v>2</v>
      </c>
      <c r="H1209" s="26">
        <v>43472</v>
      </c>
      <c r="I1209" s="19" t="s">
        <v>4390</v>
      </c>
      <c r="J1209" s="19" t="s">
        <v>4391</v>
      </c>
      <c r="K1209" s="24">
        <v>43466</v>
      </c>
      <c r="L1209" s="19">
        <v>5</v>
      </c>
    </row>
    <row r="1210" spans="1:12" hidden="1">
      <c r="A1210" s="19" t="s">
        <v>4021</v>
      </c>
      <c r="B1210" s="19" t="s">
        <v>5294</v>
      </c>
      <c r="C1210" s="19" t="s">
        <v>4022</v>
      </c>
      <c r="D1210" s="19" t="s">
        <v>19812</v>
      </c>
      <c r="E1210" s="19" t="s">
        <v>4392</v>
      </c>
      <c r="F1210" s="19" t="s">
        <v>160</v>
      </c>
      <c r="G1210" s="21">
        <v>1</v>
      </c>
      <c r="H1210" s="26">
        <v>43471</v>
      </c>
      <c r="I1210" s="19" t="s">
        <v>4393</v>
      </c>
      <c r="J1210" s="19" t="s">
        <v>4394</v>
      </c>
      <c r="K1210" s="24">
        <v>43466</v>
      </c>
      <c r="L1210" s="19">
        <v>1</v>
      </c>
    </row>
    <row r="1211" spans="1:12" hidden="1">
      <c r="A1211" s="19" t="s">
        <v>4021</v>
      </c>
      <c r="B1211" s="19" t="s">
        <v>5294</v>
      </c>
      <c r="C1211" s="19" t="s">
        <v>4022</v>
      </c>
      <c r="D1211" s="19" t="s">
        <v>19812</v>
      </c>
      <c r="E1211" s="19" t="s">
        <v>4395</v>
      </c>
      <c r="F1211" s="19" t="s">
        <v>25</v>
      </c>
      <c r="G1211" s="21">
        <v>5</v>
      </c>
      <c r="H1211" s="26">
        <v>43474</v>
      </c>
      <c r="I1211" s="19" t="s">
        <v>4396</v>
      </c>
      <c r="J1211" s="19" t="s">
        <v>4397</v>
      </c>
      <c r="K1211" s="24">
        <v>43435</v>
      </c>
      <c r="L1211" s="19">
        <v>2</v>
      </c>
    </row>
    <row r="1212" spans="1:12" hidden="1">
      <c r="A1212" s="19" t="s">
        <v>4021</v>
      </c>
      <c r="B1212" s="19" t="s">
        <v>5294</v>
      </c>
      <c r="C1212" s="19" t="s">
        <v>4022</v>
      </c>
      <c r="D1212" s="19" t="s">
        <v>19812</v>
      </c>
      <c r="E1212" s="19" t="s">
        <v>4398</v>
      </c>
      <c r="F1212" s="19" t="s">
        <v>160</v>
      </c>
      <c r="G1212" s="21">
        <v>5</v>
      </c>
      <c r="H1212" s="26">
        <v>43469</v>
      </c>
      <c r="I1212" s="19" t="s">
        <v>4399</v>
      </c>
      <c r="J1212" s="19" t="s">
        <v>4400</v>
      </c>
      <c r="K1212" s="24">
        <v>43466</v>
      </c>
      <c r="L1212" s="19">
        <v>1</v>
      </c>
    </row>
    <row r="1213" spans="1:12" hidden="1">
      <c r="A1213" s="19" t="s">
        <v>4021</v>
      </c>
      <c r="B1213" s="19" t="s">
        <v>5294</v>
      </c>
      <c r="C1213" s="19" t="s">
        <v>4022</v>
      </c>
      <c r="D1213" s="19" t="s">
        <v>19812</v>
      </c>
      <c r="E1213" s="19" t="s">
        <v>4401</v>
      </c>
      <c r="F1213" s="19" t="s">
        <v>958</v>
      </c>
      <c r="G1213" s="21">
        <v>5</v>
      </c>
      <c r="H1213" s="26">
        <v>43469</v>
      </c>
      <c r="I1213" s="19" t="s">
        <v>4402</v>
      </c>
      <c r="J1213" s="19" t="s">
        <v>4403</v>
      </c>
      <c r="K1213" s="24">
        <v>43466</v>
      </c>
      <c r="L1213" s="19">
        <v>5</v>
      </c>
    </row>
    <row r="1214" spans="1:12" hidden="1">
      <c r="A1214" s="19" t="s">
        <v>4021</v>
      </c>
      <c r="B1214" s="19" t="s">
        <v>5294</v>
      </c>
      <c r="C1214" s="19" t="s">
        <v>4022</v>
      </c>
      <c r="D1214" s="19" t="s">
        <v>19812</v>
      </c>
      <c r="E1214" s="19" t="s">
        <v>4404</v>
      </c>
      <c r="F1214" s="19" t="s">
        <v>75</v>
      </c>
      <c r="G1214" s="21">
        <v>1</v>
      </c>
      <c r="H1214" s="26">
        <v>43467</v>
      </c>
      <c r="I1214" s="19" t="s">
        <v>4405</v>
      </c>
      <c r="J1214" s="19" t="s">
        <v>4406</v>
      </c>
      <c r="K1214" s="24">
        <v>43435</v>
      </c>
      <c r="L1214" s="19">
        <v>5</v>
      </c>
    </row>
    <row r="1215" spans="1:12" hidden="1">
      <c r="A1215" s="19" t="s">
        <v>4407</v>
      </c>
      <c r="B1215" s="19" t="s">
        <v>5294</v>
      </c>
      <c r="C1215" s="19" t="s">
        <v>873</v>
      </c>
      <c r="D1215" s="19" t="s">
        <v>19812</v>
      </c>
      <c r="E1215" s="19" t="s">
        <v>4408</v>
      </c>
      <c r="F1215" s="19" t="s">
        <v>19873</v>
      </c>
      <c r="G1215" s="21">
        <v>3</v>
      </c>
      <c r="H1215" s="26">
        <v>43830</v>
      </c>
      <c r="I1215" s="19" t="s">
        <v>4409</v>
      </c>
      <c r="J1215" s="19" t="s">
        <v>4410</v>
      </c>
      <c r="K1215" s="24">
        <v>43800</v>
      </c>
      <c r="L1215" s="19">
        <v>5</v>
      </c>
    </row>
    <row r="1216" spans="1:12" hidden="1">
      <c r="A1216" s="19" t="s">
        <v>4407</v>
      </c>
      <c r="B1216" s="19" t="s">
        <v>5294</v>
      </c>
      <c r="C1216" s="19" t="s">
        <v>873</v>
      </c>
      <c r="D1216" s="19" t="s">
        <v>19812</v>
      </c>
      <c r="E1216" s="19" t="s">
        <v>2014</v>
      </c>
      <c r="F1216" s="19" t="s">
        <v>425</v>
      </c>
      <c r="G1216" s="21">
        <v>483</v>
      </c>
      <c r="H1216" s="26">
        <v>43829</v>
      </c>
      <c r="I1216" s="19" t="s">
        <v>4418</v>
      </c>
      <c r="J1216" s="19" t="s">
        <v>4419</v>
      </c>
      <c r="K1216" s="24">
        <v>43800</v>
      </c>
      <c r="L1216" s="19">
        <v>5</v>
      </c>
    </row>
    <row r="1217" spans="1:12" hidden="1">
      <c r="A1217" s="19" t="s">
        <v>4407</v>
      </c>
      <c r="B1217" s="19" t="s">
        <v>5294</v>
      </c>
      <c r="C1217" s="19" t="s">
        <v>873</v>
      </c>
      <c r="D1217" s="19" t="s">
        <v>19812</v>
      </c>
      <c r="E1217" s="19" t="s">
        <v>4420</v>
      </c>
      <c r="F1217" s="19" t="s">
        <v>4421</v>
      </c>
      <c r="G1217" s="21">
        <v>2</v>
      </c>
      <c r="H1217" s="26">
        <v>43829</v>
      </c>
      <c r="I1217" s="19" t="s">
        <v>4422</v>
      </c>
      <c r="J1217" s="19" t="s">
        <v>4423</v>
      </c>
      <c r="K1217" s="24">
        <v>43800</v>
      </c>
      <c r="L1217" s="19">
        <v>5</v>
      </c>
    </row>
    <row r="1218" spans="1:12" hidden="1">
      <c r="A1218" s="19" t="s">
        <v>4407</v>
      </c>
      <c r="B1218" s="19" t="s">
        <v>5294</v>
      </c>
      <c r="C1218" s="19" t="s">
        <v>873</v>
      </c>
      <c r="D1218" s="19" t="s">
        <v>19812</v>
      </c>
      <c r="E1218" s="19" t="s">
        <v>4424</v>
      </c>
      <c r="F1218" s="19" t="s">
        <v>25</v>
      </c>
      <c r="G1218" s="21">
        <v>1</v>
      </c>
      <c r="H1218" s="26">
        <v>43820</v>
      </c>
      <c r="I1218" s="19" t="s">
        <v>4425</v>
      </c>
      <c r="J1218" s="19" t="s">
        <v>4426</v>
      </c>
      <c r="K1218" s="24">
        <v>43800</v>
      </c>
      <c r="L1218" s="19">
        <v>5</v>
      </c>
    </row>
    <row r="1219" spans="1:12" hidden="1">
      <c r="A1219" s="19" t="s">
        <v>4407</v>
      </c>
      <c r="B1219" s="19" t="s">
        <v>5294</v>
      </c>
      <c r="C1219" s="19" t="s">
        <v>873</v>
      </c>
      <c r="D1219" s="19" t="s">
        <v>19812</v>
      </c>
      <c r="E1219" s="19" t="s">
        <v>4427</v>
      </c>
      <c r="F1219" s="19" t="s">
        <v>4428</v>
      </c>
      <c r="G1219" s="21">
        <v>10</v>
      </c>
      <c r="H1219" s="26">
        <v>43828</v>
      </c>
      <c r="I1219" s="19" t="s">
        <v>4429</v>
      </c>
      <c r="J1219" s="19" t="s">
        <v>4430</v>
      </c>
      <c r="K1219" s="24">
        <v>43800</v>
      </c>
      <c r="L1219" s="19">
        <v>5</v>
      </c>
    </row>
    <row r="1220" spans="1:12" hidden="1">
      <c r="A1220" s="19" t="s">
        <v>4407</v>
      </c>
      <c r="B1220" s="19" t="s">
        <v>5294</v>
      </c>
      <c r="C1220" s="19" t="s">
        <v>873</v>
      </c>
      <c r="D1220" s="19" t="s">
        <v>19812</v>
      </c>
      <c r="E1220" s="19" t="s">
        <v>4431</v>
      </c>
      <c r="F1220" s="19" t="s">
        <v>25</v>
      </c>
      <c r="G1220" s="21">
        <v>1</v>
      </c>
      <c r="H1220" s="26">
        <v>43813</v>
      </c>
      <c r="I1220" s="19" t="s">
        <v>4433</v>
      </c>
      <c r="J1220" s="19" t="s">
        <v>4434</v>
      </c>
      <c r="K1220" s="24">
        <v>43770</v>
      </c>
      <c r="L1220" s="19">
        <v>5</v>
      </c>
    </row>
    <row r="1221" spans="1:12" hidden="1">
      <c r="A1221" s="19" t="s">
        <v>4407</v>
      </c>
      <c r="B1221" s="19" t="s">
        <v>5294</v>
      </c>
      <c r="C1221" s="19" t="s">
        <v>873</v>
      </c>
      <c r="D1221" s="19" t="s">
        <v>19812</v>
      </c>
      <c r="E1221" s="19" t="s">
        <v>4435</v>
      </c>
      <c r="F1221" s="19" t="s">
        <v>25</v>
      </c>
      <c r="G1221" s="21">
        <v>7</v>
      </c>
      <c r="H1221" s="26">
        <v>43810</v>
      </c>
      <c r="I1221" s="19" t="s">
        <v>4436</v>
      </c>
      <c r="J1221" s="19" t="s">
        <v>4437</v>
      </c>
      <c r="K1221" s="24">
        <v>43800</v>
      </c>
      <c r="L1221" s="19">
        <v>5</v>
      </c>
    </row>
    <row r="1222" spans="1:12" hidden="1">
      <c r="A1222" s="19" t="s">
        <v>4407</v>
      </c>
      <c r="B1222" s="19" t="s">
        <v>5294</v>
      </c>
      <c r="C1222" s="19" t="s">
        <v>873</v>
      </c>
      <c r="D1222" s="19" t="s">
        <v>19812</v>
      </c>
      <c r="E1222" s="19" t="s">
        <v>4438</v>
      </c>
      <c r="F1222" s="19" t="s">
        <v>4439</v>
      </c>
      <c r="G1222" s="21">
        <v>48</v>
      </c>
      <c r="H1222" s="26">
        <v>43810</v>
      </c>
      <c r="I1222" s="19" t="s">
        <v>4440</v>
      </c>
      <c r="J1222" s="19" t="s">
        <v>4441</v>
      </c>
      <c r="K1222" s="24">
        <v>43800</v>
      </c>
      <c r="L1222" s="19">
        <v>5</v>
      </c>
    </row>
    <row r="1223" spans="1:12" hidden="1">
      <c r="A1223" s="19" t="s">
        <v>4407</v>
      </c>
      <c r="B1223" s="19" t="s">
        <v>5294</v>
      </c>
      <c r="C1223" s="19" t="s">
        <v>873</v>
      </c>
      <c r="D1223" s="19" t="s">
        <v>19812</v>
      </c>
      <c r="E1223" s="19" t="s">
        <v>4442</v>
      </c>
      <c r="F1223" s="19" t="s">
        <v>425</v>
      </c>
      <c r="G1223" s="21">
        <v>41</v>
      </c>
      <c r="H1223" s="26">
        <v>43797</v>
      </c>
      <c r="I1223" s="19" t="s">
        <v>4443</v>
      </c>
      <c r="J1223" s="19" t="s">
        <v>4444</v>
      </c>
      <c r="K1223" s="24">
        <v>43770</v>
      </c>
      <c r="L1223" s="19">
        <v>5</v>
      </c>
    </row>
    <row r="1224" spans="1:12" hidden="1">
      <c r="A1224" s="19" t="s">
        <v>4407</v>
      </c>
      <c r="B1224" s="19" t="s">
        <v>5294</v>
      </c>
      <c r="C1224" s="19" t="s">
        <v>873</v>
      </c>
      <c r="D1224" s="19" t="s">
        <v>19812</v>
      </c>
      <c r="E1224" s="19" t="s">
        <v>4445</v>
      </c>
      <c r="F1224" s="19" t="s">
        <v>160</v>
      </c>
      <c r="G1224" s="21">
        <v>19</v>
      </c>
      <c r="H1224" s="26">
        <v>43789</v>
      </c>
      <c r="I1224" s="19" t="s">
        <v>4447</v>
      </c>
      <c r="J1224" s="19" t="s">
        <v>4448</v>
      </c>
      <c r="K1224" s="24">
        <v>43770</v>
      </c>
      <c r="L1224" s="19">
        <v>5</v>
      </c>
    </row>
    <row r="1225" spans="1:12" hidden="1">
      <c r="A1225" s="19" t="s">
        <v>4407</v>
      </c>
      <c r="B1225" s="19" t="s">
        <v>5294</v>
      </c>
      <c r="C1225" s="19" t="s">
        <v>873</v>
      </c>
      <c r="D1225" s="19" t="s">
        <v>19812</v>
      </c>
      <c r="E1225" s="19" t="s">
        <v>4449</v>
      </c>
      <c r="F1225" s="19" t="s">
        <v>4450</v>
      </c>
      <c r="G1225" s="21">
        <v>32</v>
      </c>
      <c r="H1225" s="26">
        <v>43790</v>
      </c>
      <c r="I1225" s="19" t="s">
        <v>4451</v>
      </c>
      <c r="J1225" s="19" t="s">
        <v>4452</v>
      </c>
      <c r="K1225" s="24">
        <v>43770</v>
      </c>
      <c r="L1225" s="19">
        <v>5</v>
      </c>
    </row>
    <row r="1226" spans="1:12" hidden="1">
      <c r="A1226" s="19" t="s">
        <v>4407</v>
      </c>
      <c r="B1226" s="19" t="s">
        <v>5294</v>
      </c>
      <c r="C1226" s="19" t="s">
        <v>873</v>
      </c>
      <c r="D1226" s="19" t="s">
        <v>19812</v>
      </c>
      <c r="E1226" s="19" t="s">
        <v>4453</v>
      </c>
      <c r="F1226" s="19" t="s">
        <v>271</v>
      </c>
      <c r="G1226" s="21">
        <v>26</v>
      </c>
      <c r="H1226" s="26">
        <v>43800</v>
      </c>
      <c r="I1226" s="19" t="s">
        <v>4454</v>
      </c>
      <c r="J1226" s="19" t="s">
        <v>4455</v>
      </c>
      <c r="K1226" s="24">
        <v>43770</v>
      </c>
      <c r="L1226" s="19">
        <v>5</v>
      </c>
    </row>
    <row r="1227" spans="1:12" hidden="1">
      <c r="A1227" s="19" t="s">
        <v>4407</v>
      </c>
      <c r="B1227" s="19" t="s">
        <v>5294</v>
      </c>
      <c r="C1227" s="19" t="s">
        <v>873</v>
      </c>
      <c r="D1227" s="19" t="s">
        <v>19812</v>
      </c>
      <c r="E1227" s="19" t="s">
        <v>4456</v>
      </c>
      <c r="F1227" s="19" t="s">
        <v>1588</v>
      </c>
      <c r="G1227" s="21">
        <v>3</v>
      </c>
      <c r="H1227" s="26">
        <v>43786</v>
      </c>
      <c r="I1227" s="19" t="s">
        <v>4457</v>
      </c>
      <c r="J1227" s="19" t="s">
        <v>4458</v>
      </c>
      <c r="K1227" s="24">
        <v>43770</v>
      </c>
      <c r="L1227" s="19">
        <v>5</v>
      </c>
    </row>
    <row r="1228" spans="1:12" hidden="1">
      <c r="A1228" s="19" t="s">
        <v>4407</v>
      </c>
      <c r="B1228" s="19" t="s">
        <v>5294</v>
      </c>
      <c r="C1228" s="19" t="s">
        <v>873</v>
      </c>
      <c r="D1228" s="19" t="s">
        <v>19812</v>
      </c>
      <c r="E1228" s="19" t="s">
        <v>4459</v>
      </c>
      <c r="F1228" s="19" t="s">
        <v>271</v>
      </c>
      <c r="G1228" s="21">
        <v>25</v>
      </c>
      <c r="H1228" s="26">
        <v>43785</v>
      </c>
      <c r="I1228" s="19" t="s">
        <v>455</v>
      </c>
      <c r="J1228" s="19" t="s">
        <v>4460</v>
      </c>
      <c r="K1228" s="24">
        <v>43770</v>
      </c>
      <c r="L1228" s="19">
        <v>3</v>
      </c>
    </row>
    <row r="1229" spans="1:12" hidden="1">
      <c r="A1229" s="19" t="s">
        <v>4407</v>
      </c>
      <c r="B1229" s="19" t="s">
        <v>5294</v>
      </c>
      <c r="C1229" s="19" t="s">
        <v>873</v>
      </c>
      <c r="D1229" s="19" t="s">
        <v>19812</v>
      </c>
      <c r="E1229" s="19" t="s">
        <v>4461</v>
      </c>
      <c r="F1229" s="19" t="s">
        <v>4462</v>
      </c>
      <c r="G1229" s="21">
        <v>120</v>
      </c>
      <c r="H1229" s="26">
        <v>43769</v>
      </c>
      <c r="I1229" s="19" t="s">
        <v>4463</v>
      </c>
      <c r="J1229" s="19" t="s">
        <v>4464</v>
      </c>
      <c r="K1229" s="24">
        <v>43739</v>
      </c>
      <c r="L1229" s="19">
        <v>5</v>
      </c>
    </row>
    <row r="1230" spans="1:12" hidden="1">
      <c r="A1230" s="19" t="s">
        <v>4407</v>
      </c>
      <c r="B1230" s="19" t="s">
        <v>5294</v>
      </c>
      <c r="C1230" s="19" t="s">
        <v>873</v>
      </c>
      <c r="D1230" s="19" t="s">
        <v>19812</v>
      </c>
      <c r="E1230" s="19" t="s">
        <v>4465</v>
      </c>
      <c r="F1230" s="19" t="s">
        <v>271</v>
      </c>
      <c r="G1230" s="21">
        <v>2</v>
      </c>
      <c r="H1230" s="26">
        <v>43760</v>
      </c>
      <c r="I1230" s="19" t="s">
        <v>4467</v>
      </c>
      <c r="J1230" s="19" t="s">
        <v>4468</v>
      </c>
      <c r="K1230" s="24">
        <v>43678</v>
      </c>
      <c r="L1230" s="19">
        <v>5</v>
      </c>
    </row>
    <row r="1231" spans="1:12" hidden="1">
      <c r="A1231" s="19" t="s">
        <v>4407</v>
      </c>
      <c r="B1231" s="19" t="s">
        <v>5294</v>
      </c>
      <c r="C1231" s="19" t="s">
        <v>873</v>
      </c>
      <c r="D1231" s="19" t="s">
        <v>19812</v>
      </c>
      <c r="E1231" s="19" t="s">
        <v>4469</v>
      </c>
      <c r="F1231" s="19" t="s">
        <v>57</v>
      </c>
      <c r="G1231" s="21">
        <v>7</v>
      </c>
      <c r="H1231" s="26">
        <v>43758</v>
      </c>
      <c r="I1231" s="19" t="s">
        <v>4470</v>
      </c>
      <c r="J1231" s="19" t="s">
        <v>4471</v>
      </c>
      <c r="K1231" s="24">
        <v>43739</v>
      </c>
      <c r="L1231" s="19">
        <v>5</v>
      </c>
    </row>
    <row r="1232" spans="1:12" hidden="1">
      <c r="A1232" s="19" t="s">
        <v>4407</v>
      </c>
      <c r="B1232" s="19" t="s">
        <v>5294</v>
      </c>
      <c r="C1232" s="19" t="s">
        <v>873</v>
      </c>
      <c r="D1232" s="19" t="s">
        <v>19812</v>
      </c>
      <c r="E1232" s="19" t="s">
        <v>4472</v>
      </c>
      <c r="F1232" s="19" t="s">
        <v>2609</v>
      </c>
      <c r="G1232" s="21">
        <v>26</v>
      </c>
      <c r="H1232" s="26">
        <v>43754</v>
      </c>
      <c r="I1232" s="19" t="s">
        <v>4475</v>
      </c>
      <c r="J1232" s="19" t="s">
        <v>4476</v>
      </c>
      <c r="K1232" s="24">
        <v>43739</v>
      </c>
      <c r="L1232" s="19">
        <v>4</v>
      </c>
    </row>
    <row r="1233" spans="1:12" hidden="1">
      <c r="A1233" s="19" t="s">
        <v>4407</v>
      </c>
      <c r="B1233" s="19" t="s">
        <v>5294</v>
      </c>
      <c r="C1233" s="19" t="s">
        <v>873</v>
      </c>
      <c r="D1233" s="19" t="s">
        <v>19812</v>
      </c>
      <c r="E1233" s="19" t="s">
        <v>4477</v>
      </c>
      <c r="F1233" s="19" t="s">
        <v>271</v>
      </c>
      <c r="G1233" s="21">
        <v>6</v>
      </c>
      <c r="H1233" s="26">
        <v>43750</v>
      </c>
      <c r="I1233" s="19" t="s">
        <v>4478</v>
      </c>
      <c r="J1233" s="19" t="s">
        <v>4479</v>
      </c>
      <c r="K1233" s="24">
        <v>43739</v>
      </c>
      <c r="L1233" s="19">
        <v>5</v>
      </c>
    </row>
    <row r="1234" spans="1:12" hidden="1">
      <c r="A1234" s="19" t="s">
        <v>4407</v>
      </c>
      <c r="B1234" s="19" t="s">
        <v>5294</v>
      </c>
      <c r="C1234" s="19" t="s">
        <v>873</v>
      </c>
      <c r="D1234" s="19" t="s">
        <v>19812</v>
      </c>
      <c r="E1234" s="19" t="s">
        <v>4480</v>
      </c>
      <c r="F1234" s="19" t="s">
        <v>25</v>
      </c>
      <c r="G1234" s="21">
        <v>20</v>
      </c>
      <c r="H1234" s="26">
        <v>43749</v>
      </c>
      <c r="I1234" s="19" t="s">
        <v>985</v>
      </c>
      <c r="J1234" s="19" t="s">
        <v>4481</v>
      </c>
      <c r="K1234" s="24">
        <v>43739</v>
      </c>
      <c r="L1234" s="19">
        <v>5</v>
      </c>
    </row>
    <row r="1235" spans="1:12" hidden="1">
      <c r="A1235" s="19" t="s">
        <v>4407</v>
      </c>
      <c r="B1235" s="19" t="s">
        <v>5294</v>
      </c>
      <c r="C1235" s="19" t="s">
        <v>873</v>
      </c>
      <c r="D1235" s="19" t="s">
        <v>19812</v>
      </c>
      <c r="E1235" s="19" t="s">
        <v>523</v>
      </c>
      <c r="F1235" s="19" t="s">
        <v>4482</v>
      </c>
      <c r="G1235" s="21">
        <v>323</v>
      </c>
      <c r="H1235" s="26">
        <v>43745</v>
      </c>
      <c r="I1235" s="19" t="s">
        <v>4483</v>
      </c>
      <c r="J1235" s="19" t="s">
        <v>4484</v>
      </c>
      <c r="K1235" s="24">
        <v>43709</v>
      </c>
      <c r="L1235" s="19">
        <v>5</v>
      </c>
    </row>
    <row r="1236" spans="1:12" hidden="1">
      <c r="A1236" s="19" t="s">
        <v>4407</v>
      </c>
      <c r="B1236" s="19" t="s">
        <v>5294</v>
      </c>
      <c r="C1236" s="19" t="s">
        <v>873</v>
      </c>
      <c r="D1236" s="19" t="s">
        <v>19812</v>
      </c>
      <c r="E1236" s="19" t="s">
        <v>4485</v>
      </c>
      <c r="F1236" s="19" t="s">
        <v>32</v>
      </c>
      <c r="G1236" s="21">
        <v>46</v>
      </c>
      <c r="H1236" s="26">
        <v>43743</v>
      </c>
      <c r="I1236" s="19" t="s">
        <v>4486</v>
      </c>
      <c r="J1236" s="19" t="s">
        <v>4487</v>
      </c>
      <c r="K1236" s="24">
        <v>43739</v>
      </c>
      <c r="L1236" s="19">
        <v>5</v>
      </c>
    </row>
    <row r="1237" spans="1:12" hidden="1">
      <c r="A1237" s="19" t="s">
        <v>4407</v>
      </c>
      <c r="B1237" s="19" t="s">
        <v>5294</v>
      </c>
      <c r="C1237" s="19" t="s">
        <v>873</v>
      </c>
      <c r="D1237" s="19" t="s">
        <v>19812</v>
      </c>
      <c r="E1237" s="19" t="s">
        <v>4488</v>
      </c>
      <c r="F1237" s="19" t="s">
        <v>271</v>
      </c>
      <c r="G1237" s="21">
        <v>9</v>
      </c>
      <c r="H1237" s="26">
        <v>43741</v>
      </c>
      <c r="I1237" s="19" t="s">
        <v>4489</v>
      </c>
      <c r="J1237" s="19" t="s">
        <v>4490</v>
      </c>
      <c r="K1237" s="24">
        <v>43739</v>
      </c>
      <c r="L1237" s="19">
        <v>1</v>
      </c>
    </row>
    <row r="1238" spans="1:12" hidden="1">
      <c r="A1238" s="19" t="s">
        <v>4407</v>
      </c>
      <c r="B1238" s="19" t="s">
        <v>5294</v>
      </c>
      <c r="C1238" s="19" t="s">
        <v>873</v>
      </c>
      <c r="D1238" s="19" t="s">
        <v>19812</v>
      </c>
      <c r="E1238" s="19" t="s">
        <v>4491</v>
      </c>
      <c r="F1238" s="19" t="s">
        <v>2332</v>
      </c>
      <c r="G1238" s="21">
        <v>9</v>
      </c>
      <c r="H1238" s="26">
        <v>43743</v>
      </c>
      <c r="I1238" s="19" t="s">
        <v>4492</v>
      </c>
      <c r="J1238" s="19" t="s">
        <v>4493</v>
      </c>
      <c r="K1238" s="24">
        <v>43739</v>
      </c>
      <c r="L1238" s="19">
        <v>5</v>
      </c>
    </row>
    <row r="1239" spans="1:12" hidden="1">
      <c r="A1239" s="19" t="s">
        <v>4407</v>
      </c>
      <c r="B1239" s="19" t="s">
        <v>5294</v>
      </c>
      <c r="C1239" s="19" t="s">
        <v>873</v>
      </c>
      <c r="D1239" s="19" t="s">
        <v>19812</v>
      </c>
      <c r="E1239" s="19" t="s">
        <v>4494</v>
      </c>
      <c r="F1239" s="19" t="s">
        <v>271</v>
      </c>
      <c r="G1239" s="21">
        <v>126</v>
      </c>
      <c r="H1239" s="26">
        <v>43741</v>
      </c>
      <c r="I1239" s="19" t="s">
        <v>4496</v>
      </c>
      <c r="J1239" s="19" t="s">
        <v>4497</v>
      </c>
      <c r="K1239" s="24">
        <v>43709</v>
      </c>
      <c r="L1239" s="19">
        <v>4</v>
      </c>
    </row>
    <row r="1240" spans="1:12" hidden="1">
      <c r="A1240" s="19" t="s">
        <v>4407</v>
      </c>
      <c r="B1240" s="19" t="s">
        <v>5294</v>
      </c>
      <c r="C1240" s="19" t="s">
        <v>873</v>
      </c>
      <c r="D1240" s="19" t="s">
        <v>19812</v>
      </c>
      <c r="E1240" s="19" t="s">
        <v>4498</v>
      </c>
      <c r="F1240" s="19" t="s">
        <v>4499</v>
      </c>
      <c r="G1240" s="21">
        <v>8</v>
      </c>
      <c r="H1240" s="26">
        <v>43733</v>
      </c>
      <c r="I1240" s="19" t="s">
        <v>4500</v>
      </c>
      <c r="J1240" s="19" t="s">
        <v>4501</v>
      </c>
      <c r="K1240" s="24">
        <v>43709</v>
      </c>
      <c r="L1240" s="19">
        <v>2</v>
      </c>
    </row>
    <row r="1241" spans="1:12" hidden="1">
      <c r="A1241" s="19" t="s">
        <v>4407</v>
      </c>
      <c r="B1241" s="19" t="s">
        <v>5294</v>
      </c>
      <c r="C1241" s="19" t="s">
        <v>873</v>
      </c>
      <c r="D1241" s="19" t="s">
        <v>19812</v>
      </c>
      <c r="E1241" s="19" t="s">
        <v>4502</v>
      </c>
      <c r="F1241" s="19" t="s">
        <v>25</v>
      </c>
      <c r="G1241" s="21">
        <v>1</v>
      </c>
      <c r="H1241" s="26">
        <v>43736</v>
      </c>
      <c r="I1241" s="19" t="s">
        <v>4503</v>
      </c>
      <c r="J1241" s="19" t="s">
        <v>4504</v>
      </c>
      <c r="K1241" s="24">
        <v>43709</v>
      </c>
      <c r="L1241" s="19">
        <v>5</v>
      </c>
    </row>
    <row r="1242" spans="1:12" hidden="1">
      <c r="A1242" s="19" t="s">
        <v>4407</v>
      </c>
      <c r="B1242" s="19" t="s">
        <v>5294</v>
      </c>
      <c r="C1242" s="19" t="s">
        <v>873</v>
      </c>
      <c r="D1242" s="19" t="s">
        <v>19812</v>
      </c>
      <c r="E1242" s="19" t="s">
        <v>4505</v>
      </c>
      <c r="F1242" s="19" t="s">
        <v>25</v>
      </c>
      <c r="G1242" s="21">
        <v>2</v>
      </c>
      <c r="H1242" s="26">
        <v>43739</v>
      </c>
      <c r="I1242" s="19" t="s">
        <v>4506</v>
      </c>
      <c r="J1242" s="19" t="s">
        <v>4507</v>
      </c>
      <c r="K1242" s="24">
        <v>43709</v>
      </c>
      <c r="L1242" s="19">
        <v>5</v>
      </c>
    </row>
    <row r="1243" spans="1:12" hidden="1">
      <c r="A1243" s="19" t="s">
        <v>4407</v>
      </c>
      <c r="B1243" s="19" t="s">
        <v>5294</v>
      </c>
      <c r="C1243" s="19" t="s">
        <v>873</v>
      </c>
      <c r="D1243" s="19" t="s">
        <v>19812</v>
      </c>
      <c r="E1243" s="19" t="s">
        <v>4508</v>
      </c>
      <c r="F1243" s="19" t="s">
        <v>25</v>
      </c>
      <c r="G1243" s="21">
        <v>20</v>
      </c>
      <c r="H1243" s="26">
        <v>43708</v>
      </c>
      <c r="I1243" s="19" t="s">
        <v>4509</v>
      </c>
      <c r="J1243" s="19" t="s">
        <v>4510</v>
      </c>
      <c r="K1243" s="24">
        <v>43678</v>
      </c>
      <c r="L1243" s="19">
        <v>5</v>
      </c>
    </row>
    <row r="1244" spans="1:12" hidden="1">
      <c r="A1244" s="19" t="s">
        <v>4407</v>
      </c>
      <c r="B1244" s="19" t="s">
        <v>5294</v>
      </c>
      <c r="C1244" s="19" t="s">
        <v>873</v>
      </c>
      <c r="D1244" s="19" t="s">
        <v>19812</v>
      </c>
      <c r="E1244" s="19" t="s">
        <v>4511</v>
      </c>
      <c r="F1244" s="19" t="s">
        <v>25</v>
      </c>
      <c r="G1244" s="21">
        <v>5</v>
      </c>
      <c r="H1244" s="26">
        <v>43732</v>
      </c>
      <c r="I1244" s="19" t="s">
        <v>4512</v>
      </c>
      <c r="J1244" s="19" t="s">
        <v>4513</v>
      </c>
      <c r="K1244" s="24">
        <v>43709</v>
      </c>
      <c r="L1244" s="19">
        <v>3</v>
      </c>
    </row>
    <row r="1245" spans="1:12" hidden="1">
      <c r="A1245" s="19" t="s">
        <v>4407</v>
      </c>
      <c r="B1245" s="19" t="s">
        <v>5294</v>
      </c>
      <c r="C1245" s="19" t="s">
        <v>873</v>
      </c>
      <c r="D1245" s="19" t="s">
        <v>19812</v>
      </c>
      <c r="E1245" s="19" t="s">
        <v>4514</v>
      </c>
      <c r="F1245" s="19" t="s">
        <v>57</v>
      </c>
      <c r="G1245" s="21">
        <v>43</v>
      </c>
      <c r="H1245" s="26">
        <v>43717</v>
      </c>
      <c r="I1245" s="19" t="s">
        <v>4515</v>
      </c>
      <c r="J1245" s="19" t="s">
        <v>4516</v>
      </c>
      <c r="K1245" s="24">
        <v>43709</v>
      </c>
      <c r="L1245" s="19">
        <v>4</v>
      </c>
    </row>
    <row r="1246" spans="1:12" hidden="1">
      <c r="A1246" s="19" t="s">
        <v>4407</v>
      </c>
      <c r="B1246" s="19" t="s">
        <v>5294</v>
      </c>
      <c r="C1246" s="19" t="s">
        <v>873</v>
      </c>
      <c r="D1246" s="19" t="s">
        <v>19812</v>
      </c>
      <c r="E1246" s="19" t="s">
        <v>4517</v>
      </c>
      <c r="F1246" s="19" t="s">
        <v>25</v>
      </c>
      <c r="G1246" s="21">
        <v>4</v>
      </c>
      <c r="H1246" s="26">
        <v>43730</v>
      </c>
      <c r="I1246" s="19" t="s">
        <v>4518</v>
      </c>
      <c r="J1246" s="19" t="s">
        <v>4519</v>
      </c>
      <c r="K1246" s="24">
        <v>43709</v>
      </c>
      <c r="L1246" s="19">
        <v>3</v>
      </c>
    </row>
    <row r="1247" spans="1:12" hidden="1">
      <c r="A1247" s="19" t="s">
        <v>4407</v>
      </c>
      <c r="B1247" s="19" t="s">
        <v>5294</v>
      </c>
      <c r="C1247" s="19" t="s">
        <v>873</v>
      </c>
      <c r="D1247" s="19" t="s">
        <v>19812</v>
      </c>
      <c r="E1247" s="19" t="s">
        <v>4520</v>
      </c>
      <c r="F1247" s="19" t="s">
        <v>99</v>
      </c>
      <c r="G1247" s="21">
        <v>40</v>
      </c>
      <c r="H1247" s="26">
        <v>43708</v>
      </c>
      <c r="I1247" s="19" t="s">
        <v>4521</v>
      </c>
      <c r="J1247" s="19" t="s">
        <v>4522</v>
      </c>
      <c r="K1247" s="24">
        <v>43678</v>
      </c>
      <c r="L1247" s="19">
        <v>4</v>
      </c>
    </row>
    <row r="1248" spans="1:12" hidden="1">
      <c r="A1248" s="19" t="s">
        <v>4407</v>
      </c>
      <c r="B1248" s="19" t="s">
        <v>5294</v>
      </c>
      <c r="C1248" s="19" t="s">
        <v>873</v>
      </c>
      <c r="D1248" s="19" t="s">
        <v>19812</v>
      </c>
      <c r="E1248" s="19" t="s">
        <v>4523</v>
      </c>
      <c r="F1248" s="19" t="s">
        <v>25</v>
      </c>
      <c r="G1248" s="21">
        <v>1</v>
      </c>
      <c r="H1248" s="26">
        <v>43705</v>
      </c>
      <c r="I1248" s="19" t="s">
        <v>4524</v>
      </c>
      <c r="J1248" s="19" t="s">
        <v>4525</v>
      </c>
      <c r="K1248" s="24">
        <v>43678</v>
      </c>
      <c r="L1248" s="19">
        <v>3</v>
      </c>
    </row>
    <row r="1249" spans="1:12" hidden="1">
      <c r="A1249" s="19" t="s">
        <v>4407</v>
      </c>
      <c r="B1249" s="19" t="s">
        <v>5294</v>
      </c>
      <c r="C1249" s="19" t="s">
        <v>873</v>
      </c>
      <c r="D1249" s="19" t="s">
        <v>19812</v>
      </c>
      <c r="E1249" s="19" t="s">
        <v>4526</v>
      </c>
      <c r="F1249" s="19" t="s">
        <v>4527</v>
      </c>
      <c r="G1249" s="21">
        <v>8</v>
      </c>
      <c r="H1249" s="26">
        <v>43686</v>
      </c>
      <c r="I1249" s="19" t="s">
        <v>4528</v>
      </c>
      <c r="J1249" s="19" t="s">
        <v>4529</v>
      </c>
      <c r="K1249" s="24">
        <v>43678</v>
      </c>
      <c r="L1249" s="19">
        <v>5</v>
      </c>
    </row>
    <row r="1250" spans="1:12" hidden="1">
      <c r="A1250" s="19" t="s">
        <v>4407</v>
      </c>
      <c r="B1250" s="19" t="s">
        <v>5294</v>
      </c>
      <c r="C1250" s="19" t="s">
        <v>873</v>
      </c>
      <c r="D1250" s="19" t="s">
        <v>19812</v>
      </c>
      <c r="E1250" s="19" t="s">
        <v>4530</v>
      </c>
      <c r="F1250" s="19" t="s">
        <v>4531</v>
      </c>
      <c r="G1250" s="21">
        <v>28</v>
      </c>
      <c r="H1250" s="26">
        <v>43705</v>
      </c>
      <c r="I1250" s="19" t="s">
        <v>4532</v>
      </c>
      <c r="J1250" s="19" t="s">
        <v>4533</v>
      </c>
      <c r="K1250" s="24">
        <v>43344</v>
      </c>
      <c r="L1250" s="19">
        <v>5</v>
      </c>
    </row>
    <row r="1251" spans="1:12" hidden="1">
      <c r="A1251" s="19" t="s">
        <v>4407</v>
      </c>
      <c r="B1251" s="19" t="s">
        <v>5294</v>
      </c>
      <c r="C1251" s="19" t="s">
        <v>873</v>
      </c>
      <c r="D1251" s="19" t="s">
        <v>19812</v>
      </c>
      <c r="E1251" s="19" t="s">
        <v>4534</v>
      </c>
      <c r="F1251" s="19" t="s">
        <v>425</v>
      </c>
      <c r="G1251" s="21">
        <v>189</v>
      </c>
      <c r="H1251" s="26">
        <v>43683</v>
      </c>
      <c r="I1251" s="19" t="s">
        <v>4536</v>
      </c>
      <c r="J1251" s="19" t="s">
        <v>4537</v>
      </c>
      <c r="K1251" s="24">
        <v>43678</v>
      </c>
      <c r="L1251" s="19">
        <v>3</v>
      </c>
    </row>
    <row r="1252" spans="1:12" hidden="1">
      <c r="A1252" s="19" t="s">
        <v>4407</v>
      </c>
      <c r="B1252" s="19" t="s">
        <v>5294</v>
      </c>
      <c r="C1252" s="19" t="s">
        <v>873</v>
      </c>
      <c r="D1252" s="19" t="s">
        <v>19812</v>
      </c>
      <c r="E1252" s="19" t="s">
        <v>4538</v>
      </c>
      <c r="F1252" s="19" t="s">
        <v>271</v>
      </c>
      <c r="G1252" s="21">
        <v>47</v>
      </c>
      <c r="H1252" s="26">
        <v>43684</v>
      </c>
      <c r="I1252" s="19" t="s">
        <v>4539</v>
      </c>
      <c r="J1252" s="19" t="s">
        <v>4540</v>
      </c>
      <c r="K1252" s="24">
        <v>43678</v>
      </c>
      <c r="L1252" s="19">
        <v>5</v>
      </c>
    </row>
    <row r="1253" spans="1:12" hidden="1">
      <c r="A1253" s="19" t="s">
        <v>4407</v>
      </c>
      <c r="B1253" s="19" t="s">
        <v>5294</v>
      </c>
      <c r="C1253" s="19" t="s">
        <v>873</v>
      </c>
      <c r="D1253" s="19" t="s">
        <v>19812</v>
      </c>
      <c r="E1253" s="19" t="s">
        <v>4541</v>
      </c>
      <c r="F1253" s="19" t="s">
        <v>25</v>
      </c>
      <c r="G1253" s="21">
        <v>2</v>
      </c>
      <c r="H1253" s="26">
        <v>43678</v>
      </c>
      <c r="I1253" s="19" t="s">
        <v>4542</v>
      </c>
      <c r="J1253" s="19" t="s">
        <v>4543</v>
      </c>
      <c r="K1253" s="24">
        <v>43647</v>
      </c>
      <c r="L1253" s="19">
        <v>1</v>
      </c>
    </row>
    <row r="1254" spans="1:12" hidden="1">
      <c r="A1254" s="19" t="s">
        <v>4407</v>
      </c>
      <c r="B1254" s="19" t="s">
        <v>5294</v>
      </c>
      <c r="C1254" s="19" t="s">
        <v>873</v>
      </c>
      <c r="D1254" s="19" t="s">
        <v>19812</v>
      </c>
      <c r="E1254" s="19" t="s">
        <v>4544</v>
      </c>
      <c r="F1254" s="19" t="s">
        <v>271</v>
      </c>
      <c r="G1254" s="21">
        <v>4</v>
      </c>
      <c r="H1254" s="26">
        <v>43662</v>
      </c>
      <c r="I1254" s="19" t="s">
        <v>4545</v>
      </c>
      <c r="J1254" s="19" t="s">
        <v>4546</v>
      </c>
      <c r="K1254" s="24">
        <v>43647</v>
      </c>
      <c r="L1254" s="19">
        <v>5</v>
      </c>
    </row>
    <row r="1255" spans="1:12" hidden="1">
      <c r="A1255" s="19" t="s">
        <v>4407</v>
      </c>
      <c r="B1255" s="19" t="s">
        <v>5294</v>
      </c>
      <c r="C1255" s="19" t="s">
        <v>873</v>
      </c>
      <c r="D1255" s="19" t="s">
        <v>19812</v>
      </c>
      <c r="E1255" s="19" t="s">
        <v>4547</v>
      </c>
      <c r="F1255" s="19" t="s">
        <v>4548</v>
      </c>
      <c r="G1255" s="21">
        <v>140</v>
      </c>
      <c r="H1255" s="26">
        <v>43674</v>
      </c>
      <c r="I1255" s="19" t="s">
        <v>4550</v>
      </c>
      <c r="J1255" s="19" t="s">
        <v>4551</v>
      </c>
      <c r="K1255" s="24">
        <v>43647</v>
      </c>
      <c r="L1255" s="19">
        <v>4</v>
      </c>
    </row>
    <row r="1256" spans="1:12" hidden="1">
      <c r="A1256" s="19" t="s">
        <v>4407</v>
      </c>
      <c r="B1256" s="19" t="s">
        <v>5294</v>
      </c>
      <c r="C1256" s="19" t="s">
        <v>873</v>
      </c>
      <c r="D1256" s="19" t="s">
        <v>19812</v>
      </c>
      <c r="E1256" s="19" t="s">
        <v>4552</v>
      </c>
      <c r="F1256" s="19" t="s">
        <v>25</v>
      </c>
      <c r="G1256" s="21">
        <v>3</v>
      </c>
      <c r="H1256" s="26">
        <v>43663</v>
      </c>
      <c r="I1256" s="19" t="s">
        <v>4553</v>
      </c>
      <c r="J1256" s="19" t="s">
        <v>4554</v>
      </c>
      <c r="K1256" s="24">
        <v>43647</v>
      </c>
      <c r="L1256" s="19">
        <v>5</v>
      </c>
    </row>
    <row r="1257" spans="1:12" hidden="1">
      <c r="A1257" s="19" t="s">
        <v>4407</v>
      </c>
      <c r="B1257" s="19" t="s">
        <v>5294</v>
      </c>
      <c r="C1257" s="19" t="s">
        <v>873</v>
      </c>
      <c r="D1257" s="19" t="s">
        <v>19812</v>
      </c>
      <c r="E1257" s="19" t="s">
        <v>1509</v>
      </c>
      <c r="F1257" s="19" t="s">
        <v>3878</v>
      </c>
      <c r="G1257" s="21">
        <v>20</v>
      </c>
      <c r="H1257" s="26">
        <v>43661</v>
      </c>
      <c r="I1257" s="19" t="s">
        <v>4555</v>
      </c>
      <c r="J1257" s="19" t="s">
        <v>4556</v>
      </c>
      <c r="K1257" s="24">
        <v>43647</v>
      </c>
      <c r="L1257" s="19">
        <v>1</v>
      </c>
    </row>
    <row r="1258" spans="1:12" hidden="1">
      <c r="A1258" s="19" t="s">
        <v>4407</v>
      </c>
      <c r="B1258" s="19" t="s">
        <v>5294</v>
      </c>
      <c r="C1258" s="19" t="s">
        <v>873</v>
      </c>
      <c r="D1258" s="19" t="s">
        <v>19812</v>
      </c>
      <c r="E1258" s="19" t="s">
        <v>4557</v>
      </c>
      <c r="F1258" s="19" t="s">
        <v>271</v>
      </c>
      <c r="G1258" s="21">
        <v>4</v>
      </c>
      <c r="H1258" s="26">
        <v>43661</v>
      </c>
      <c r="I1258" s="19" t="s">
        <v>4559</v>
      </c>
      <c r="J1258" s="19" t="s">
        <v>4560</v>
      </c>
      <c r="K1258" s="24">
        <v>43647</v>
      </c>
      <c r="L1258" s="19">
        <v>5</v>
      </c>
    </row>
    <row r="1259" spans="1:12" hidden="1">
      <c r="A1259" s="19" t="s">
        <v>4407</v>
      </c>
      <c r="B1259" s="19" t="s">
        <v>5294</v>
      </c>
      <c r="C1259" s="19" t="s">
        <v>873</v>
      </c>
      <c r="D1259" s="19" t="s">
        <v>19812</v>
      </c>
      <c r="E1259" s="19" t="s">
        <v>4561</v>
      </c>
      <c r="F1259" s="19" t="s">
        <v>3737</v>
      </c>
      <c r="G1259" s="21">
        <v>21</v>
      </c>
      <c r="H1259" s="26">
        <v>43653</v>
      </c>
      <c r="I1259" s="19" t="s">
        <v>4562</v>
      </c>
      <c r="J1259" s="19" t="s">
        <v>4563</v>
      </c>
      <c r="K1259" s="24">
        <v>43647</v>
      </c>
      <c r="L1259" s="19">
        <v>5</v>
      </c>
    </row>
    <row r="1260" spans="1:12" hidden="1">
      <c r="A1260" s="19" t="s">
        <v>4407</v>
      </c>
      <c r="B1260" s="19" t="s">
        <v>5294</v>
      </c>
      <c r="C1260" s="19" t="s">
        <v>873</v>
      </c>
      <c r="D1260" s="19" t="s">
        <v>19812</v>
      </c>
      <c r="E1260" s="19" t="s">
        <v>4564</v>
      </c>
      <c r="F1260" s="19" t="s">
        <v>372</v>
      </c>
      <c r="G1260" s="21">
        <v>5</v>
      </c>
      <c r="H1260" s="26">
        <v>43660</v>
      </c>
      <c r="I1260" s="19" t="s">
        <v>4565</v>
      </c>
      <c r="J1260" s="19" t="s">
        <v>4566</v>
      </c>
      <c r="K1260" s="24">
        <v>43647</v>
      </c>
      <c r="L1260" s="19">
        <v>5</v>
      </c>
    </row>
    <row r="1261" spans="1:12" hidden="1">
      <c r="A1261" s="19" t="s">
        <v>4407</v>
      </c>
      <c r="B1261" s="19" t="s">
        <v>5294</v>
      </c>
      <c r="C1261" s="19" t="s">
        <v>873</v>
      </c>
      <c r="D1261" s="19" t="s">
        <v>19812</v>
      </c>
      <c r="E1261" s="19" t="s">
        <v>4567</v>
      </c>
      <c r="F1261" s="19" t="s">
        <v>19841</v>
      </c>
      <c r="G1261" s="21">
        <v>5</v>
      </c>
      <c r="H1261" s="26">
        <v>43649</v>
      </c>
      <c r="I1261" s="19" t="s">
        <v>4570</v>
      </c>
      <c r="J1261" s="19" t="s">
        <v>4571</v>
      </c>
      <c r="K1261" s="24">
        <v>43647</v>
      </c>
      <c r="L1261" s="19">
        <v>5</v>
      </c>
    </row>
    <row r="1262" spans="1:12" hidden="1">
      <c r="A1262" s="19" t="s">
        <v>4407</v>
      </c>
      <c r="B1262" s="19" t="s">
        <v>5294</v>
      </c>
      <c r="C1262" s="19" t="s">
        <v>873</v>
      </c>
      <c r="D1262" s="19" t="s">
        <v>19812</v>
      </c>
      <c r="E1262" s="19" t="s">
        <v>4572</v>
      </c>
      <c r="F1262" s="19" t="s">
        <v>4573</v>
      </c>
      <c r="G1262" s="21">
        <v>72</v>
      </c>
      <c r="H1262" s="26">
        <v>43648</v>
      </c>
      <c r="I1262" s="19" t="s">
        <v>4574</v>
      </c>
      <c r="J1262" s="19" t="s">
        <v>4575</v>
      </c>
      <c r="K1262" s="24">
        <v>43617</v>
      </c>
      <c r="L1262" s="19">
        <v>4</v>
      </c>
    </row>
    <row r="1263" spans="1:12" hidden="1">
      <c r="A1263" s="19" t="s">
        <v>4407</v>
      </c>
      <c r="B1263" s="19" t="s">
        <v>5294</v>
      </c>
      <c r="C1263" s="19" t="s">
        <v>873</v>
      </c>
      <c r="D1263" s="19" t="s">
        <v>19812</v>
      </c>
      <c r="E1263" s="19" t="s">
        <v>4576</v>
      </c>
      <c r="F1263" s="19" t="s">
        <v>4577</v>
      </c>
      <c r="G1263" s="21">
        <v>24</v>
      </c>
      <c r="H1263" s="26">
        <v>43643</v>
      </c>
      <c r="I1263" s="19" t="s">
        <v>4536</v>
      </c>
      <c r="J1263" s="19" t="s">
        <v>4578</v>
      </c>
      <c r="K1263" s="24">
        <v>43617</v>
      </c>
      <c r="L1263" s="19">
        <v>1</v>
      </c>
    </row>
    <row r="1264" spans="1:12" hidden="1">
      <c r="A1264" s="19" t="s">
        <v>4407</v>
      </c>
      <c r="B1264" s="19" t="s">
        <v>5294</v>
      </c>
      <c r="C1264" s="19" t="s">
        <v>873</v>
      </c>
      <c r="D1264" s="19" t="s">
        <v>19812</v>
      </c>
      <c r="E1264" s="19" t="s">
        <v>4579</v>
      </c>
      <c r="F1264" s="19" t="s">
        <v>99</v>
      </c>
      <c r="G1264" s="21">
        <v>49</v>
      </c>
      <c r="H1264" s="26">
        <v>43628</v>
      </c>
      <c r="I1264" s="19" t="s">
        <v>4580</v>
      </c>
      <c r="J1264" s="19" t="s">
        <v>4581</v>
      </c>
      <c r="K1264" s="24">
        <v>43617</v>
      </c>
      <c r="L1264" s="19">
        <v>2</v>
      </c>
    </row>
    <row r="1265" spans="1:12" hidden="1">
      <c r="A1265" s="19" t="s">
        <v>4407</v>
      </c>
      <c r="B1265" s="19" t="s">
        <v>5294</v>
      </c>
      <c r="C1265" s="19" t="s">
        <v>873</v>
      </c>
      <c r="D1265" s="19" t="s">
        <v>19812</v>
      </c>
      <c r="E1265" s="19" t="s">
        <v>4582</v>
      </c>
      <c r="F1265" s="19" t="s">
        <v>32</v>
      </c>
      <c r="G1265" s="21">
        <v>223</v>
      </c>
      <c r="H1265" s="26">
        <v>43638</v>
      </c>
      <c r="I1265" s="19" t="s">
        <v>4584</v>
      </c>
      <c r="J1265" s="19" t="s">
        <v>4585</v>
      </c>
      <c r="K1265" s="24">
        <v>43617</v>
      </c>
      <c r="L1265" s="19">
        <v>4</v>
      </c>
    </row>
    <row r="1266" spans="1:12" hidden="1">
      <c r="A1266" s="19" t="s">
        <v>4407</v>
      </c>
      <c r="B1266" s="19" t="s">
        <v>5294</v>
      </c>
      <c r="C1266" s="19" t="s">
        <v>873</v>
      </c>
      <c r="D1266" s="19" t="s">
        <v>19812</v>
      </c>
      <c r="E1266" s="19" t="s">
        <v>4586</v>
      </c>
      <c r="F1266" s="19" t="s">
        <v>25</v>
      </c>
      <c r="G1266" s="21">
        <v>25</v>
      </c>
      <c r="H1266" s="26">
        <v>43637</v>
      </c>
      <c r="I1266" s="19" t="s">
        <v>4587</v>
      </c>
      <c r="J1266" s="19" t="s">
        <v>4588</v>
      </c>
      <c r="K1266" s="24">
        <v>43617</v>
      </c>
      <c r="L1266" s="19">
        <v>3</v>
      </c>
    </row>
    <row r="1267" spans="1:12" hidden="1">
      <c r="A1267" s="19" t="s">
        <v>4407</v>
      </c>
      <c r="B1267" s="19" t="s">
        <v>5294</v>
      </c>
      <c r="C1267" s="19" t="s">
        <v>873</v>
      </c>
      <c r="D1267" s="19" t="s">
        <v>19812</v>
      </c>
      <c r="E1267" s="19" t="s">
        <v>4589</v>
      </c>
      <c r="F1267" s="19" t="s">
        <v>32</v>
      </c>
      <c r="G1267" s="21">
        <v>170</v>
      </c>
      <c r="H1267" s="26">
        <v>43625</v>
      </c>
      <c r="I1267" s="19" t="s">
        <v>4591</v>
      </c>
      <c r="J1267" s="19" t="s">
        <v>4592</v>
      </c>
      <c r="K1267" s="24">
        <v>43617</v>
      </c>
      <c r="L1267" s="19">
        <v>4</v>
      </c>
    </row>
    <row r="1268" spans="1:12" hidden="1">
      <c r="A1268" s="19" t="s">
        <v>4407</v>
      </c>
      <c r="B1268" s="19" t="s">
        <v>5294</v>
      </c>
      <c r="C1268" s="19" t="s">
        <v>873</v>
      </c>
      <c r="D1268" s="19" t="s">
        <v>19812</v>
      </c>
      <c r="E1268" s="19" t="s">
        <v>4593</v>
      </c>
      <c r="F1268" s="19" t="s">
        <v>271</v>
      </c>
      <c r="G1268" s="21">
        <v>7</v>
      </c>
      <c r="H1268" s="26">
        <v>43620</v>
      </c>
      <c r="I1268" s="19" t="s">
        <v>4594</v>
      </c>
      <c r="J1268" s="19" t="s">
        <v>4595</v>
      </c>
      <c r="K1268" s="24">
        <v>43617</v>
      </c>
      <c r="L1268" s="19">
        <v>5</v>
      </c>
    </row>
    <row r="1269" spans="1:12" hidden="1">
      <c r="A1269" s="19" t="s">
        <v>4407</v>
      </c>
      <c r="B1269" s="19" t="s">
        <v>5294</v>
      </c>
      <c r="C1269" s="19" t="s">
        <v>873</v>
      </c>
      <c r="D1269" s="19" t="s">
        <v>19812</v>
      </c>
      <c r="E1269" s="19" t="s">
        <v>4596</v>
      </c>
      <c r="F1269" s="19" t="s">
        <v>4597</v>
      </c>
      <c r="G1269" s="21">
        <v>52</v>
      </c>
      <c r="H1269" s="26">
        <v>43607</v>
      </c>
      <c r="I1269" s="19" t="s">
        <v>4598</v>
      </c>
      <c r="J1269" s="19" t="s">
        <v>4599</v>
      </c>
      <c r="K1269" s="24">
        <v>43586</v>
      </c>
      <c r="L1269" s="19">
        <v>5</v>
      </c>
    </row>
    <row r="1270" spans="1:12" hidden="1">
      <c r="A1270" s="19" t="s">
        <v>4407</v>
      </c>
      <c r="B1270" s="19" t="s">
        <v>5294</v>
      </c>
      <c r="C1270" s="19" t="s">
        <v>873</v>
      </c>
      <c r="D1270" s="19" t="s">
        <v>19812</v>
      </c>
      <c r="E1270" s="19" t="s">
        <v>4600</v>
      </c>
      <c r="F1270" s="19" t="s">
        <v>32</v>
      </c>
      <c r="G1270" s="21">
        <v>12</v>
      </c>
      <c r="H1270" s="26">
        <v>43612</v>
      </c>
      <c r="I1270" s="19" t="s">
        <v>4601</v>
      </c>
      <c r="J1270" s="19" t="s">
        <v>4602</v>
      </c>
      <c r="K1270" s="24">
        <v>43586</v>
      </c>
      <c r="L1270" s="19">
        <v>5</v>
      </c>
    </row>
    <row r="1271" spans="1:12" hidden="1">
      <c r="A1271" s="19" t="s">
        <v>4407</v>
      </c>
      <c r="B1271" s="19" t="s">
        <v>5294</v>
      </c>
      <c r="C1271" s="19" t="s">
        <v>873</v>
      </c>
      <c r="D1271" s="19" t="s">
        <v>19812</v>
      </c>
      <c r="E1271" s="19" t="s">
        <v>652</v>
      </c>
      <c r="F1271" s="19" t="s">
        <v>656</v>
      </c>
      <c r="G1271" s="21">
        <v>387</v>
      </c>
      <c r="H1271" s="26">
        <v>43609</v>
      </c>
      <c r="I1271" s="19" t="s">
        <v>4603</v>
      </c>
      <c r="J1271" s="19" t="s">
        <v>4604</v>
      </c>
      <c r="K1271" s="24">
        <v>43586</v>
      </c>
      <c r="L1271" s="19">
        <v>5</v>
      </c>
    </row>
    <row r="1272" spans="1:12" hidden="1">
      <c r="A1272" s="19" t="s">
        <v>4407</v>
      </c>
      <c r="B1272" s="19" t="s">
        <v>5294</v>
      </c>
      <c r="C1272" s="19" t="s">
        <v>873</v>
      </c>
      <c r="D1272" s="19" t="s">
        <v>19812</v>
      </c>
      <c r="E1272" s="19" t="s">
        <v>4605</v>
      </c>
      <c r="F1272" s="19" t="s">
        <v>25</v>
      </c>
      <c r="G1272" s="21">
        <v>1</v>
      </c>
      <c r="H1272" s="26">
        <v>43606</v>
      </c>
      <c r="I1272" s="19" t="s">
        <v>4606</v>
      </c>
      <c r="J1272" s="19" t="s">
        <v>4607</v>
      </c>
      <c r="K1272" s="24">
        <v>43586</v>
      </c>
      <c r="L1272" s="19">
        <v>1</v>
      </c>
    </row>
    <row r="1273" spans="1:12" hidden="1">
      <c r="A1273" s="19" t="s">
        <v>4407</v>
      </c>
      <c r="B1273" s="19" t="s">
        <v>5294</v>
      </c>
      <c r="C1273" s="19" t="s">
        <v>873</v>
      </c>
      <c r="D1273" s="19" t="s">
        <v>19812</v>
      </c>
      <c r="E1273" s="19" t="s">
        <v>4608</v>
      </c>
      <c r="F1273" s="19" t="s">
        <v>4609</v>
      </c>
      <c r="G1273" s="21">
        <v>42</v>
      </c>
      <c r="H1273" s="26">
        <v>43581</v>
      </c>
      <c r="I1273" s="19" t="s">
        <v>4610</v>
      </c>
      <c r="J1273" s="19" t="s">
        <v>4611</v>
      </c>
      <c r="K1273" s="24">
        <v>43556</v>
      </c>
      <c r="L1273" s="19">
        <v>4</v>
      </c>
    </row>
    <row r="1274" spans="1:12" hidden="1">
      <c r="A1274" s="19" t="s">
        <v>4407</v>
      </c>
      <c r="B1274" s="19" t="s">
        <v>5294</v>
      </c>
      <c r="C1274" s="19" t="s">
        <v>873</v>
      </c>
      <c r="D1274" s="19" t="s">
        <v>19812</v>
      </c>
      <c r="E1274" s="19" t="s">
        <v>4612</v>
      </c>
      <c r="F1274" s="19" t="s">
        <v>4079</v>
      </c>
      <c r="G1274" s="21">
        <v>71</v>
      </c>
      <c r="H1274" s="26">
        <v>43605</v>
      </c>
      <c r="I1274" s="19" t="s">
        <v>4613</v>
      </c>
      <c r="J1274" s="19" t="s">
        <v>4614</v>
      </c>
      <c r="K1274" s="24">
        <v>43586</v>
      </c>
      <c r="L1274" s="19">
        <v>5</v>
      </c>
    </row>
    <row r="1275" spans="1:12" hidden="1">
      <c r="A1275" s="19" t="s">
        <v>4407</v>
      </c>
      <c r="B1275" s="19" t="s">
        <v>5294</v>
      </c>
      <c r="C1275" s="19" t="s">
        <v>873</v>
      </c>
      <c r="D1275" s="19" t="s">
        <v>19812</v>
      </c>
      <c r="E1275" s="19" t="s">
        <v>1186</v>
      </c>
      <c r="F1275" s="19" t="s">
        <v>271</v>
      </c>
      <c r="G1275" s="21">
        <v>4</v>
      </c>
      <c r="H1275" s="26">
        <v>43586</v>
      </c>
      <c r="I1275" s="19" t="s">
        <v>4615</v>
      </c>
      <c r="J1275" s="19" t="s">
        <v>4616</v>
      </c>
      <c r="K1275" s="24">
        <v>43556</v>
      </c>
      <c r="L1275" s="19">
        <v>4</v>
      </c>
    </row>
    <row r="1276" spans="1:12" hidden="1">
      <c r="A1276" s="19" t="s">
        <v>4407</v>
      </c>
      <c r="B1276" s="19" t="s">
        <v>5294</v>
      </c>
      <c r="C1276" s="19" t="s">
        <v>873</v>
      </c>
      <c r="D1276" s="19" t="s">
        <v>19812</v>
      </c>
      <c r="E1276" s="19" t="s">
        <v>4617</v>
      </c>
      <c r="F1276" s="19" t="s">
        <v>25</v>
      </c>
      <c r="G1276" s="21">
        <v>2</v>
      </c>
      <c r="H1276" s="26">
        <v>43605</v>
      </c>
      <c r="I1276" s="19" t="s">
        <v>4618</v>
      </c>
      <c r="J1276" s="19" t="s">
        <v>4619</v>
      </c>
      <c r="K1276" s="24">
        <v>43586</v>
      </c>
      <c r="L1276" s="19">
        <v>1</v>
      </c>
    </row>
    <row r="1277" spans="1:12" hidden="1">
      <c r="A1277" s="19" t="s">
        <v>4407</v>
      </c>
      <c r="B1277" s="19" t="s">
        <v>5294</v>
      </c>
      <c r="C1277" s="19" t="s">
        <v>873</v>
      </c>
      <c r="D1277" s="19" t="s">
        <v>19812</v>
      </c>
      <c r="E1277" s="19" t="s">
        <v>4620</v>
      </c>
      <c r="F1277" s="19" t="s">
        <v>160</v>
      </c>
      <c r="G1277" s="21">
        <v>2</v>
      </c>
      <c r="H1277" s="26">
        <v>43569</v>
      </c>
      <c r="I1277" s="19" t="s">
        <v>4621</v>
      </c>
      <c r="J1277" s="19" t="s">
        <v>4622</v>
      </c>
      <c r="K1277" s="24">
        <v>43525</v>
      </c>
      <c r="L1277" s="19">
        <v>5</v>
      </c>
    </row>
    <row r="1278" spans="1:12" hidden="1">
      <c r="A1278" s="19" t="s">
        <v>4407</v>
      </c>
      <c r="B1278" s="19" t="s">
        <v>5294</v>
      </c>
      <c r="C1278" s="19" t="s">
        <v>873</v>
      </c>
      <c r="D1278" s="19" t="s">
        <v>19812</v>
      </c>
      <c r="E1278" s="19" t="s">
        <v>4623</v>
      </c>
      <c r="F1278" s="19" t="s">
        <v>25</v>
      </c>
      <c r="G1278" s="21">
        <v>30</v>
      </c>
      <c r="H1278" s="26">
        <v>43576</v>
      </c>
      <c r="I1278" s="19" t="s">
        <v>4624</v>
      </c>
      <c r="J1278" s="19" t="s">
        <v>4625</v>
      </c>
      <c r="K1278" s="24">
        <v>43556</v>
      </c>
      <c r="L1278" s="19">
        <v>5</v>
      </c>
    </row>
    <row r="1279" spans="1:12" hidden="1">
      <c r="A1279" s="19" t="s">
        <v>4407</v>
      </c>
      <c r="B1279" s="19" t="s">
        <v>5294</v>
      </c>
      <c r="C1279" s="19" t="s">
        <v>873</v>
      </c>
      <c r="D1279" s="19" t="s">
        <v>19812</v>
      </c>
      <c r="E1279" s="19" t="s">
        <v>4626</v>
      </c>
      <c r="F1279" s="19" t="s">
        <v>125</v>
      </c>
      <c r="G1279" s="21">
        <v>16</v>
      </c>
      <c r="H1279" s="26">
        <v>43580</v>
      </c>
      <c r="I1279" s="19" t="s">
        <v>4627</v>
      </c>
      <c r="J1279" s="19" t="s">
        <v>4628</v>
      </c>
      <c r="K1279" s="24">
        <v>43556</v>
      </c>
      <c r="L1279" s="19">
        <v>3</v>
      </c>
    </row>
    <row r="1280" spans="1:12" hidden="1">
      <c r="A1280" s="19" t="s">
        <v>4407</v>
      </c>
      <c r="B1280" s="19" t="s">
        <v>5294</v>
      </c>
      <c r="C1280" s="19" t="s">
        <v>873</v>
      </c>
      <c r="D1280" s="19" t="s">
        <v>19812</v>
      </c>
      <c r="E1280" s="19" t="s">
        <v>4629</v>
      </c>
      <c r="F1280" s="19" t="s">
        <v>4630</v>
      </c>
      <c r="G1280" s="21">
        <v>3</v>
      </c>
      <c r="H1280" s="26">
        <v>43569</v>
      </c>
      <c r="I1280" s="19" t="s">
        <v>4631</v>
      </c>
      <c r="J1280" s="19" t="s">
        <v>4632</v>
      </c>
      <c r="K1280" s="24">
        <v>43556</v>
      </c>
      <c r="L1280" s="19">
        <v>5</v>
      </c>
    </row>
    <row r="1281" spans="1:12" hidden="1">
      <c r="A1281" s="19" t="s">
        <v>4407</v>
      </c>
      <c r="B1281" s="19" t="s">
        <v>5294</v>
      </c>
      <c r="C1281" s="19" t="s">
        <v>873</v>
      </c>
      <c r="D1281" s="19" t="s">
        <v>19812</v>
      </c>
      <c r="E1281" s="19" t="s">
        <v>4633</v>
      </c>
      <c r="F1281" s="19" t="s">
        <v>57</v>
      </c>
      <c r="G1281" s="21">
        <v>58</v>
      </c>
      <c r="H1281" s="26">
        <v>43569</v>
      </c>
      <c r="I1281" s="19" t="s">
        <v>4634</v>
      </c>
      <c r="J1281" s="19" t="s">
        <v>4635</v>
      </c>
      <c r="K1281" s="24">
        <v>43525</v>
      </c>
      <c r="L1281" s="19">
        <v>4</v>
      </c>
    </row>
    <row r="1282" spans="1:12" hidden="1">
      <c r="A1282" s="19" t="s">
        <v>4407</v>
      </c>
      <c r="B1282" s="19" t="s">
        <v>5294</v>
      </c>
      <c r="C1282" s="19" t="s">
        <v>873</v>
      </c>
      <c r="D1282" s="19" t="s">
        <v>19812</v>
      </c>
      <c r="E1282" s="19" t="s">
        <v>4636</v>
      </c>
      <c r="F1282" s="19" t="s">
        <v>271</v>
      </c>
      <c r="G1282" s="21">
        <v>3</v>
      </c>
      <c r="H1282" s="26">
        <v>43568</v>
      </c>
      <c r="I1282" s="19" t="s">
        <v>4637</v>
      </c>
      <c r="J1282" s="19" t="s">
        <v>4638</v>
      </c>
      <c r="K1282" s="24">
        <v>43556</v>
      </c>
      <c r="L1282" s="19">
        <v>5</v>
      </c>
    </row>
    <row r="1283" spans="1:12" hidden="1">
      <c r="A1283" s="19" t="s">
        <v>4407</v>
      </c>
      <c r="B1283" s="19" t="s">
        <v>5294</v>
      </c>
      <c r="C1283" s="19" t="s">
        <v>873</v>
      </c>
      <c r="D1283" s="19" t="s">
        <v>19812</v>
      </c>
      <c r="E1283" s="19" t="s">
        <v>4435</v>
      </c>
      <c r="F1283" s="19" t="s">
        <v>25</v>
      </c>
      <c r="G1283" s="21">
        <v>7</v>
      </c>
      <c r="H1283" s="26">
        <v>43566</v>
      </c>
      <c r="I1283" s="19" t="s">
        <v>4639</v>
      </c>
      <c r="J1283" s="19" t="s">
        <v>4640</v>
      </c>
      <c r="K1283" s="24">
        <v>43556</v>
      </c>
      <c r="L1283" s="19">
        <v>5</v>
      </c>
    </row>
    <row r="1284" spans="1:12" hidden="1">
      <c r="A1284" s="19" t="s">
        <v>4407</v>
      </c>
      <c r="B1284" s="19" t="s">
        <v>5294</v>
      </c>
      <c r="C1284" s="19" t="s">
        <v>873</v>
      </c>
      <c r="D1284" s="19" t="s">
        <v>19812</v>
      </c>
      <c r="E1284" s="19" t="s">
        <v>4641</v>
      </c>
      <c r="F1284" s="19" t="s">
        <v>25</v>
      </c>
      <c r="G1284" s="21">
        <v>1</v>
      </c>
      <c r="H1284" s="26">
        <v>43540</v>
      </c>
      <c r="I1284" s="19" t="s">
        <v>4642</v>
      </c>
      <c r="J1284" s="19" t="s">
        <v>4643</v>
      </c>
      <c r="K1284" s="24">
        <v>43525</v>
      </c>
      <c r="L1284" s="19">
        <v>2</v>
      </c>
    </row>
    <row r="1285" spans="1:12" hidden="1">
      <c r="A1285" s="19" t="s">
        <v>4407</v>
      </c>
      <c r="B1285" s="19" t="s">
        <v>5294</v>
      </c>
      <c r="C1285" s="19" t="s">
        <v>873</v>
      </c>
      <c r="D1285" s="19" t="s">
        <v>19812</v>
      </c>
      <c r="E1285" s="19" t="s">
        <v>800</v>
      </c>
      <c r="F1285" s="19" t="s">
        <v>19873</v>
      </c>
      <c r="G1285" s="21">
        <v>187</v>
      </c>
      <c r="H1285" s="26">
        <v>43513</v>
      </c>
      <c r="I1285" s="19" t="s">
        <v>4644</v>
      </c>
      <c r="J1285" s="19" t="s">
        <v>4645</v>
      </c>
      <c r="K1285" s="24">
        <v>43405</v>
      </c>
      <c r="L1285" s="19">
        <v>4</v>
      </c>
    </row>
    <row r="1286" spans="1:12" hidden="1">
      <c r="A1286" s="19" t="s">
        <v>4407</v>
      </c>
      <c r="B1286" s="19" t="s">
        <v>5294</v>
      </c>
      <c r="C1286" s="19" t="s">
        <v>873</v>
      </c>
      <c r="D1286" s="19" t="s">
        <v>19812</v>
      </c>
      <c r="E1286" s="19" t="s">
        <v>4646</v>
      </c>
      <c r="F1286" s="19" t="s">
        <v>25</v>
      </c>
      <c r="G1286" s="21">
        <v>2</v>
      </c>
      <c r="H1286" s="26">
        <v>43563</v>
      </c>
      <c r="I1286" s="19" t="s">
        <v>4647</v>
      </c>
      <c r="J1286" s="19" t="s">
        <v>4648</v>
      </c>
      <c r="K1286" s="24">
        <v>43556</v>
      </c>
      <c r="L1286" s="19">
        <v>3</v>
      </c>
    </row>
    <row r="1287" spans="1:12" hidden="1">
      <c r="A1287" s="19" t="s">
        <v>4407</v>
      </c>
      <c r="B1287" s="19" t="s">
        <v>5294</v>
      </c>
      <c r="C1287" s="19" t="s">
        <v>873</v>
      </c>
      <c r="D1287" s="19" t="s">
        <v>19812</v>
      </c>
      <c r="E1287" s="19" t="s">
        <v>4649</v>
      </c>
      <c r="F1287" s="19" t="s">
        <v>271</v>
      </c>
      <c r="G1287" s="21">
        <v>2</v>
      </c>
      <c r="H1287" s="26">
        <v>43513</v>
      </c>
      <c r="I1287" s="19" t="s">
        <v>4650</v>
      </c>
      <c r="J1287" s="19" t="s">
        <v>4651</v>
      </c>
      <c r="K1287" s="24">
        <v>43497</v>
      </c>
      <c r="L1287" s="19">
        <v>3</v>
      </c>
    </row>
    <row r="1288" spans="1:12" hidden="1">
      <c r="A1288" s="19" t="s">
        <v>4407</v>
      </c>
      <c r="B1288" s="19" t="s">
        <v>5294</v>
      </c>
      <c r="C1288" s="19" t="s">
        <v>873</v>
      </c>
      <c r="D1288" s="19" t="s">
        <v>19812</v>
      </c>
      <c r="E1288" s="19" t="s">
        <v>4652</v>
      </c>
      <c r="F1288" s="19" t="s">
        <v>25</v>
      </c>
      <c r="G1288" s="21">
        <v>1</v>
      </c>
      <c r="H1288" s="26">
        <v>43512</v>
      </c>
      <c r="I1288" s="19" t="s">
        <v>4653</v>
      </c>
      <c r="J1288" s="19" t="s">
        <v>4654</v>
      </c>
      <c r="K1288" s="24">
        <v>43497</v>
      </c>
      <c r="L1288" s="19">
        <v>3</v>
      </c>
    </row>
    <row r="1289" spans="1:12" hidden="1">
      <c r="A1289" s="19" t="s">
        <v>4407</v>
      </c>
      <c r="B1289" s="19" t="s">
        <v>5294</v>
      </c>
      <c r="C1289" s="19" t="s">
        <v>873</v>
      </c>
      <c r="D1289" s="19" t="s">
        <v>19812</v>
      </c>
      <c r="E1289" s="19" t="s">
        <v>4655</v>
      </c>
      <c r="F1289" s="19" t="s">
        <v>93</v>
      </c>
      <c r="G1289" s="21">
        <v>59</v>
      </c>
      <c r="H1289" s="26">
        <v>43491</v>
      </c>
      <c r="I1289" s="19" t="s">
        <v>4656</v>
      </c>
      <c r="J1289" s="19" t="s">
        <v>4657</v>
      </c>
      <c r="K1289" s="24">
        <v>43466</v>
      </c>
      <c r="L1289" s="19">
        <v>5</v>
      </c>
    </row>
    <row r="1290" spans="1:12" hidden="1">
      <c r="A1290" s="19" t="s">
        <v>4407</v>
      </c>
      <c r="B1290" s="19" t="s">
        <v>5294</v>
      </c>
      <c r="C1290" s="19" t="s">
        <v>873</v>
      </c>
      <c r="D1290" s="19" t="s">
        <v>19812</v>
      </c>
      <c r="E1290" s="19" t="s">
        <v>4658</v>
      </c>
      <c r="F1290" s="19" t="s">
        <v>2518</v>
      </c>
      <c r="G1290" s="21">
        <v>27</v>
      </c>
      <c r="H1290" s="26">
        <v>43487</v>
      </c>
      <c r="I1290" s="19" t="s">
        <v>4659</v>
      </c>
      <c r="J1290" s="19" t="s">
        <v>4660</v>
      </c>
      <c r="K1290" s="24">
        <v>43435</v>
      </c>
      <c r="L1290" s="19">
        <v>3</v>
      </c>
    </row>
    <row r="1291" spans="1:12" hidden="1">
      <c r="A1291" s="19" t="s">
        <v>4407</v>
      </c>
      <c r="B1291" s="19" t="s">
        <v>5294</v>
      </c>
      <c r="C1291" s="19" t="s">
        <v>873</v>
      </c>
      <c r="D1291" s="19" t="s">
        <v>19812</v>
      </c>
      <c r="E1291" s="19" t="s">
        <v>4661</v>
      </c>
      <c r="F1291" s="19" t="s">
        <v>93</v>
      </c>
      <c r="G1291" s="21">
        <v>21</v>
      </c>
      <c r="H1291" s="26">
        <v>43506</v>
      </c>
      <c r="I1291" s="19" t="s">
        <v>4662</v>
      </c>
      <c r="J1291" s="19" t="s">
        <v>4663</v>
      </c>
      <c r="K1291" s="24">
        <v>43497</v>
      </c>
      <c r="L1291" s="19">
        <v>2</v>
      </c>
    </row>
    <row r="1292" spans="1:12" hidden="1">
      <c r="A1292" s="19" t="s">
        <v>4407</v>
      </c>
      <c r="B1292" s="19" t="s">
        <v>5294</v>
      </c>
      <c r="C1292" s="19" t="s">
        <v>873</v>
      </c>
      <c r="D1292" s="19" t="s">
        <v>19812</v>
      </c>
      <c r="E1292" s="19" t="s">
        <v>4664</v>
      </c>
      <c r="F1292" s="19" t="s">
        <v>57</v>
      </c>
      <c r="G1292" s="21">
        <v>910</v>
      </c>
      <c r="H1292" s="26">
        <v>43468</v>
      </c>
      <c r="I1292" s="19" t="s">
        <v>4666</v>
      </c>
      <c r="J1292" s="19" t="s">
        <v>4667</v>
      </c>
      <c r="K1292" s="24">
        <v>43466</v>
      </c>
      <c r="L1292" s="19">
        <v>5</v>
      </c>
    </row>
    <row r="1293" spans="1:12" hidden="1">
      <c r="A1293" s="19" t="s">
        <v>4668</v>
      </c>
      <c r="B1293" s="19" t="s">
        <v>5294</v>
      </c>
      <c r="C1293" s="19" t="s">
        <v>876</v>
      </c>
      <c r="D1293" s="19" t="s">
        <v>19819</v>
      </c>
      <c r="E1293" s="19" t="s">
        <v>4670</v>
      </c>
      <c r="F1293" s="19" t="s">
        <v>93</v>
      </c>
      <c r="G1293" s="21">
        <v>4</v>
      </c>
      <c r="H1293" s="26">
        <v>43816</v>
      </c>
      <c r="I1293" s="19" t="s">
        <v>4671</v>
      </c>
      <c r="J1293" s="19" t="s">
        <v>4672</v>
      </c>
      <c r="K1293" s="24">
        <v>43800</v>
      </c>
      <c r="L1293" s="19">
        <v>5</v>
      </c>
    </row>
    <row r="1294" spans="1:12" hidden="1">
      <c r="A1294" s="19" t="s">
        <v>4668</v>
      </c>
      <c r="B1294" s="19" t="s">
        <v>5294</v>
      </c>
      <c r="C1294" s="19" t="s">
        <v>876</v>
      </c>
      <c r="D1294" s="19" t="s">
        <v>19819</v>
      </c>
      <c r="E1294" s="19" t="s">
        <v>4683</v>
      </c>
      <c r="F1294" s="19" t="s">
        <v>25</v>
      </c>
      <c r="G1294" s="21">
        <v>1</v>
      </c>
      <c r="H1294" s="26">
        <v>43806</v>
      </c>
      <c r="I1294" s="19" t="s">
        <v>4684</v>
      </c>
      <c r="J1294" s="19" t="s">
        <v>4685</v>
      </c>
      <c r="K1294" s="24">
        <v>43800</v>
      </c>
      <c r="L1294" s="19">
        <v>5</v>
      </c>
    </row>
    <row r="1295" spans="1:12" hidden="1">
      <c r="A1295" s="19" t="s">
        <v>4668</v>
      </c>
      <c r="B1295" s="19" t="s">
        <v>5294</v>
      </c>
      <c r="C1295" s="19" t="s">
        <v>876</v>
      </c>
      <c r="D1295" s="19" t="s">
        <v>19819</v>
      </c>
      <c r="E1295" s="19" t="s">
        <v>4686</v>
      </c>
      <c r="F1295" s="19" t="s">
        <v>25</v>
      </c>
      <c r="G1295" s="21">
        <v>2</v>
      </c>
      <c r="H1295" s="26">
        <v>43806</v>
      </c>
      <c r="I1295" s="19" t="s">
        <v>4687</v>
      </c>
      <c r="J1295" s="19" t="s">
        <v>4688</v>
      </c>
      <c r="K1295" s="24">
        <v>43770</v>
      </c>
      <c r="L1295" s="19">
        <v>5</v>
      </c>
    </row>
    <row r="1296" spans="1:12" hidden="1">
      <c r="A1296" s="19" t="s">
        <v>4668</v>
      </c>
      <c r="B1296" s="19" t="s">
        <v>5294</v>
      </c>
      <c r="C1296" s="19" t="s">
        <v>876</v>
      </c>
      <c r="D1296" s="19" t="s">
        <v>19819</v>
      </c>
      <c r="E1296" s="19" t="s">
        <v>4689</v>
      </c>
      <c r="F1296" s="19" t="s">
        <v>25</v>
      </c>
      <c r="G1296" s="21">
        <v>11</v>
      </c>
      <c r="H1296" s="26">
        <v>43802</v>
      </c>
      <c r="I1296" s="19" t="s">
        <v>748</v>
      </c>
      <c r="J1296" s="19" t="s">
        <v>4690</v>
      </c>
      <c r="K1296" s="24">
        <v>43678</v>
      </c>
      <c r="L1296" s="19">
        <v>2</v>
      </c>
    </row>
    <row r="1297" spans="1:12" hidden="1">
      <c r="A1297" s="19" t="s">
        <v>4668</v>
      </c>
      <c r="B1297" s="19" t="s">
        <v>5294</v>
      </c>
      <c r="C1297" s="19" t="s">
        <v>876</v>
      </c>
      <c r="D1297" s="19" t="s">
        <v>19819</v>
      </c>
      <c r="E1297" s="19" t="s">
        <v>4691</v>
      </c>
      <c r="F1297" s="19" t="s">
        <v>372</v>
      </c>
      <c r="G1297" s="21">
        <v>37</v>
      </c>
      <c r="H1297" s="26">
        <v>43793</v>
      </c>
      <c r="I1297" s="19" t="s">
        <v>4692</v>
      </c>
      <c r="J1297" s="19" t="s">
        <v>4693</v>
      </c>
      <c r="K1297" s="24">
        <v>43770</v>
      </c>
      <c r="L1297" s="19">
        <v>5</v>
      </c>
    </row>
    <row r="1298" spans="1:12" hidden="1">
      <c r="A1298" s="19" t="s">
        <v>4668</v>
      </c>
      <c r="B1298" s="19" t="s">
        <v>5294</v>
      </c>
      <c r="C1298" s="19" t="s">
        <v>876</v>
      </c>
      <c r="D1298" s="19" t="s">
        <v>19819</v>
      </c>
      <c r="E1298" s="19" t="s">
        <v>4694</v>
      </c>
      <c r="F1298" s="19" t="s">
        <v>160</v>
      </c>
      <c r="G1298" s="21">
        <v>24</v>
      </c>
      <c r="H1298" s="26">
        <v>43788</v>
      </c>
      <c r="I1298" s="19" t="s">
        <v>4695</v>
      </c>
      <c r="J1298" s="19" t="s">
        <v>4696</v>
      </c>
      <c r="K1298" s="24">
        <v>43770</v>
      </c>
      <c r="L1298" s="19">
        <v>5</v>
      </c>
    </row>
    <row r="1299" spans="1:12" hidden="1">
      <c r="A1299" s="19" t="s">
        <v>4668</v>
      </c>
      <c r="B1299" s="19" t="s">
        <v>5294</v>
      </c>
      <c r="C1299" s="19" t="s">
        <v>876</v>
      </c>
      <c r="D1299" s="19" t="s">
        <v>19819</v>
      </c>
      <c r="E1299" s="19" t="s">
        <v>4697</v>
      </c>
      <c r="F1299" s="19" t="s">
        <v>160</v>
      </c>
      <c r="G1299" s="21">
        <v>3</v>
      </c>
      <c r="H1299" s="26">
        <v>43768</v>
      </c>
      <c r="I1299" s="19" t="s">
        <v>4698</v>
      </c>
      <c r="J1299" s="19" t="s">
        <v>4699</v>
      </c>
      <c r="K1299" s="24">
        <v>43739</v>
      </c>
      <c r="L1299" s="19">
        <v>5</v>
      </c>
    </row>
    <row r="1300" spans="1:12" hidden="1">
      <c r="A1300" s="19" t="s">
        <v>4668</v>
      </c>
      <c r="B1300" s="19" t="s">
        <v>5294</v>
      </c>
      <c r="C1300" s="19" t="s">
        <v>876</v>
      </c>
      <c r="D1300" s="19" t="s">
        <v>19819</v>
      </c>
      <c r="E1300" s="19" t="s">
        <v>4700</v>
      </c>
      <c r="F1300" s="19" t="s">
        <v>382</v>
      </c>
      <c r="G1300" s="21">
        <v>15</v>
      </c>
      <c r="H1300" s="26">
        <v>43755</v>
      </c>
      <c r="I1300" s="19" t="s">
        <v>4702</v>
      </c>
      <c r="J1300" s="19" t="s">
        <v>4703</v>
      </c>
      <c r="K1300" s="24">
        <v>43739</v>
      </c>
      <c r="L1300" s="19">
        <v>5</v>
      </c>
    </row>
    <row r="1301" spans="1:12" hidden="1">
      <c r="A1301" s="19" t="s">
        <v>4668</v>
      </c>
      <c r="B1301" s="19" t="s">
        <v>5294</v>
      </c>
      <c r="C1301" s="19" t="s">
        <v>876</v>
      </c>
      <c r="D1301" s="19" t="s">
        <v>19819</v>
      </c>
      <c r="E1301" s="19" t="s">
        <v>1370</v>
      </c>
      <c r="F1301" s="19" t="s">
        <v>191</v>
      </c>
      <c r="G1301" s="21">
        <v>16</v>
      </c>
      <c r="H1301" s="26">
        <v>43757</v>
      </c>
      <c r="I1301" s="19" t="s">
        <v>4704</v>
      </c>
      <c r="J1301" s="19" t="s">
        <v>4705</v>
      </c>
      <c r="K1301" s="24">
        <v>43739</v>
      </c>
      <c r="L1301" s="19">
        <v>5</v>
      </c>
    </row>
    <row r="1302" spans="1:12" hidden="1">
      <c r="A1302" s="19" t="s">
        <v>4668</v>
      </c>
      <c r="B1302" s="19" t="s">
        <v>5294</v>
      </c>
      <c r="C1302" s="19" t="s">
        <v>876</v>
      </c>
      <c r="D1302" s="19" t="s">
        <v>19819</v>
      </c>
      <c r="E1302" s="19" t="s">
        <v>3459</v>
      </c>
      <c r="F1302" s="19" t="s">
        <v>372</v>
      </c>
      <c r="G1302" s="21">
        <v>75</v>
      </c>
      <c r="H1302" s="26">
        <v>43764</v>
      </c>
      <c r="I1302" s="19" t="s">
        <v>4706</v>
      </c>
      <c r="J1302" s="19" t="s">
        <v>4707</v>
      </c>
      <c r="K1302" s="24">
        <v>43739</v>
      </c>
      <c r="L1302" s="19">
        <v>5</v>
      </c>
    </row>
    <row r="1303" spans="1:12" hidden="1">
      <c r="A1303" s="19" t="s">
        <v>4668</v>
      </c>
      <c r="B1303" s="19" t="s">
        <v>5294</v>
      </c>
      <c r="C1303" s="19" t="s">
        <v>876</v>
      </c>
      <c r="D1303" s="19" t="s">
        <v>19819</v>
      </c>
      <c r="E1303" s="19" t="s">
        <v>407</v>
      </c>
      <c r="F1303" s="19" t="s">
        <v>372</v>
      </c>
      <c r="G1303" s="21">
        <v>53</v>
      </c>
      <c r="H1303" s="26">
        <v>43753</v>
      </c>
      <c r="I1303" s="19" t="s">
        <v>2422</v>
      </c>
      <c r="J1303" s="19" t="s">
        <v>4708</v>
      </c>
      <c r="K1303" s="24">
        <v>43739</v>
      </c>
      <c r="L1303" s="19">
        <v>5</v>
      </c>
    </row>
    <row r="1304" spans="1:12" hidden="1">
      <c r="A1304" s="19" t="s">
        <v>4668</v>
      </c>
      <c r="B1304" s="19" t="s">
        <v>5294</v>
      </c>
      <c r="C1304" s="19" t="s">
        <v>876</v>
      </c>
      <c r="D1304" s="19" t="s">
        <v>19819</v>
      </c>
      <c r="E1304" s="19" t="s">
        <v>4709</v>
      </c>
      <c r="F1304" s="19" t="s">
        <v>1380</v>
      </c>
      <c r="G1304" s="21">
        <v>18</v>
      </c>
      <c r="H1304" s="26">
        <v>43753</v>
      </c>
      <c r="I1304" s="19" t="s">
        <v>4710</v>
      </c>
      <c r="J1304" s="19" t="s">
        <v>4711</v>
      </c>
      <c r="K1304" s="24">
        <v>43739</v>
      </c>
      <c r="L1304" s="19">
        <v>5</v>
      </c>
    </row>
    <row r="1305" spans="1:12" hidden="1">
      <c r="A1305" s="19" t="s">
        <v>4668</v>
      </c>
      <c r="B1305" s="19" t="s">
        <v>5294</v>
      </c>
      <c r="C1305" s="19" t="s">
        <v>876</v>
      </c>
      <c r="D1305" s="19" t="s">
        <v>19819</v>
      </c>
      <c r="E1305" s="19" t="s">
        <v>2482</v>
      </c>
      <c r="F1305" s="19" t="s">
        <v>99</v>
      </c>
      <c r="G1305" s="21">
        <v>229</v>
      </c>
      <c r="H1305" s="26">
        <v>43751</v>
      </c>
      <c r="I1305" s="19" t="s">
        <v>4712</v>
      </c>
      <c r="J1305" s="19" t="s">
        <v>4713</v>
      </c>
      <c r="K1305" s="24">
        <v>43525</v>
      </c>
      <c r="L1305" s="19">
        <v>3</v>
      </c>
    </row>
    <row r="1306" spans="1:12" hidden="1">
      <c r="A1306" s="19" t="s">
        <v>4668</v>
      </c>
      <c r="B1306" s="19" t="s">
        <v>5294</v>
      </c>
      <c r="C1306" s="19" t="s">
        <v>876</v>
      </c>
      <c r="D1306" s="19" t="s">
        <v>19819</v>
      </c>
      <c r="E1306" s="19" t="s">
        <v>4714</v>
      </c>
      <c r="F1306" s="19" t="s">
        <v>372</v>
      </c>
      <c r="G1306" s="21">
        <v>28</v>
      </c>
      <c r="H1306" s="26">
        <v>43747</v>
      </c>
      <c r="I1306" s="19" t="s">
        <v>4715</v>
      </c>
      <c r="J1306" s="19" t="s">
        <v>4716</v>
      </c>
      <c r="K1306" s="24">
        <v>43709</v>
      </c>
      <c r="L1306" s="19">
        <v>5</v>
      </c>
    </row>
    <row r="1307" spans="1:12" hidden="1">
      <c r="A1307" s="19" t="s">
        <v>4668</v>
      </c>
      <c r="B1307" s="19" t="s">
        <v>5294</v>
      </c>
      <c r="C1307" s="19" t="s">
        <v>876</v>
      </c>
      <c r="D1307" s="19" t="s">
        <v>19819</v>
      </c>
      <c r="E1307" s="19" t="s">
        <v>4717</v>
      </c>
      <c r="F1307" s="19" t="s">
        <v>1477</v>
      </c>
      <c r="G1307" s="21">
        <v>8</v>
      </c>
      <c r="H1307" s="26">
        <v>43743</v>
      </c>
      <c r="I1307" s="19" t="s">
        <v>4718</v>
      </c>
      <c r="J1307" s="19" t="s">
        <v>4719</v>
      </c>
      <c r="K1307" s="24">
        <v>43739</v>
      </c>
      <c r="L1307" s="19">
        <v>5</v>
      </c>
    </row>
    <row r="1308" spans="1:12" hidden="1">
      <c r="A1308" s="19" t="s">
        <v>4668</v>
      </c>
      <c r="B1308" s="19" t="s">
        <v>5294</v>
      </c>
      <c r="C1308" s="19" t="s">
        <v>876</v>
      </c>
      <c r="D1308" s="19" t="s">
        <v>19819</v>
      </c>
      <c r="E1308" s="19" t="s">
        <v>4720</v>
      </c>
      <c r="F1308" s="19" t="s">
        <v>25</v>
      </c>
      <c r="G1308" s="21">
        <v>1</v>
      </c>
      <c r="H1308" s="26">
        <v>43743</v>
      </c>
      <c r="I1308" s="19" t="s">
        <v>3832</v>
      </c>
      <c r="J1308" s="19" t="s">
        <v>4721</v>
      </c>
      <c r="K1308" s="24">
        <v>43739</v>
      </c>
      <c r="L1308" s="19">
        <v>5</v>
      </c>
    </row>
    <row r="1309" spans="1:12" hidden="1">
      <c r="A1309" s="19" t="s">
        <v>4668</v>
      </c>
      <c r="B1309" s="19" t="s">
        <v>5294</v>
      </c>
      <c r="C1309" s="19" t="s">
        <v>876</v>
      </c>
      <c r="D1309" s="19" t="s">
        <v>19819</v>
      </c>
      <c r="E1309" s="19" t="s">
        <v>4722</v>
      </c>
      <c r="F1309" s="19" t="s">
        <v>25</v>
      </c>
      <c r="G1309" s="21">
        <v>6</v>
      </c>
      <c r="H1309" s="26">
        <v>43735</v>
      </c>
      <c r="I1309" s="19" t="s">
        <v>4723</v>
      </c>
      <c r="J1309" s="19" t="s">
        <v>4724</v>
      </c>
      <c r="K1309" s="24">
        <v>43709</v>
      </c>
      <c r="L1309" s="19">
        <v>5</v>
      </c>
    </row>
    <row r="1310" spans="1:12" hidden="1">
      <c r="A1310" s="19" t="s">
        <v>4668</v>
      </c>
      <c r="B1310" s="19" t="s">
        <v>5294</v>
      </c>
      <c r="C1310" s="19" t="s">
        <v>876</v>
      </c>
      <c r="D1310" s="19" t="s">
        <v>19819</v>
      </c>
      <c r="E1310" s="19" t="s">
        <v>4725</v>
      </c>
      <c r="F1310" s="19" t="s">
        <v>271</v>
      </c>
      <c r="G1310" s="21">
        <v>70</v>
      </c>
      <c r="H1310" s="26">
        <v>43729</v>
      </c>
      <c r="I1310" s="19" t="s">
        <v>4728</v>
      </c>
      <c r="J1310" s="19" t="s">
        <v>4729</v>
      </c>
      <c r="K1310" s="24">
        <v>43678</v>
      </c>
      <c r="L1310" s="19">
        <v>3</v>
      </c>
    </row>
    <row r="1311" spans="1:12" hidden="1">
      <c r="A1311" s="19" t="s">
        <v>4668</v>
      </c>
      <c r="B1311" s="19" t="s">
        <v>5294</v>
      </c>
      <c r="C1311" s="19" t="s">
        <v>876</v>
      </c>
      <c r="D1311" s="19" t="s">
        <v>19819</v>
      </c>
      <c r="E1311" s="19" t="s">
        <v>4730</v>
      </c>
      <c r="F1311" s="19" t="s">
        <v>99</v>
      </c>
      <c r="G1311" s="21">
        <v>35</v>
      </c>
      <c r="H1311" s="26">
        <v>43729</v>
      </c>
      <c r="I1311" s="19" t="s">
        <v>4731</v>
      </c>
      <c r="J1311" s="19" t="s">
        <v>4732</v>
      </c>
      <c r="K1311" s="24">
        <v>43709</v>
      </c>
      <c r="L1311" s="19">
        <v>5</v>
      </c>
    </row>
    <row r="1312" spans="1:12" hidden="1">
      <c r="A1312" s="19" t="s">
        <v>4668</v>
      </c>
      <c r="B1312" s="19" t="s">
        <v>5294</v>
      </c>
      <c r="C1312" s="19" t="s">
        <v>876</v>
      </c>
      <c r="D1312" s="19" t="s">
        <v>19819</v>
      </c>
      <c r="E1312" s="19" t="s">
        <v>4733</v>
      </c>
      <c r="F1312" s="19" t="s">
        <v>25</v>
      </c>
      <c r="G1312" s="21">
        <v>31</v>
      </c>
      <c r="H1312" s="26">
        <v>43726</v>
      </c>
      <c r="I1312" s="19" t="s">
        <v>4734</v>
      </c>
      <c r="J1312" s="19" t="s">
        <v>4735</v>
      </c>
      <c r="K1312" s="24">
        <v>43709</v>
      </c>
      <c r="L1312" s="19">
        <v>5</v>
      </c>
    </row>
    <row r="1313" spans="1:12" hidden="1">
      <c r="A1313" s="19" t="s">
        <v>4668</v>
      </c>
      <c r="B1313" s="19" t="s">
        <v>5294</v>
      </c>
      <c r="C1313" s="19" t="s">
        <v>876</v>
      </c>
      <c r="D1313" s="19" t="s">
        <v>19819</v>
      </c>
      <c r="E1313" s="19" t="s">
        <v>2938</v>
      </c>
      <c r="F1313" s="19" t="s">
        <v>1380</v>
      </c>
      <c r="G1313" s="21">
        <v>149</v>
      </c>
      <c r="H1313" s="26">
        <v>43735</v>
      </c>
      <c r="I1313" s="19" t="s">
        <v>4736</v>
      </c>
      <c r="J1313" s="19" t="s">
        <v>4737</v>
      </c>
      <c r="K1313" s="24">
        <v>43709</v>
      </c>
      <c r="L1313" s="19">
        <v>5</v>
      </c>
    </row>
    <row r="1314" spans="1:12" hidden="1">
      <c r="A1314" s="19" t="s">
        <v>4668</v>
      </c>
      <c r="B1314" s="19" t="s">
        <v>5294</v>
      </c>
      <c r="C1314" s="19" t="s">
        <v>876</v>
      </c>
      <c r="D1314" s="19" t="s">
        <v>19819</v>
      </c>
      <c r="E1314" s="19" t="s">
        <v>4738</v>
      </c>
      <c r="F1314" s="19" t="s">
        <v>99</v>
      </c>
      <c r="G1314" s="21">
        <v>60</v>
      </c>
      <c r="H1314" s="26">
        <v>43717</v>
      </c>
      <c r="I1314" s="19" t="s">
        <v>4739</v>
      </c>
      <c r="J1314" s="19" t="s">
        <v>4740</v>
      </c>
      <c r="K1314" s="24">
        <v>43709</v>
      </c>
      <c r="L1314" s="19">
        <v>5</v>
      </c>
    </row>
    <row r="1315" spans="1:12" hidden="1">
      <c r="A1315" s="19" t="s">
        <v>4668</v>
      </c>
      <c r="B1315" s="19" t="s">
        <v>5294</v>
      </c>
      <c r="C1315" s="19" t="s">
        <v>876</v>
      </c>
      <c r="D1315" s="19" t="s">
        <v>19819</v>
      </c>
      <c r="E1315" s="19" t="s">
        <v>4741</v>
      </c>
      <c r="F1315" s="19" t="s">
        <v>25</v>
      </c>
      <c r="G1315" s="21">
        <v>5</v>
      </c>
      <c r="H1315" s="26">
        <v>43723</v>
      </c>
      <c r="I1315" s="19" t="s">
        <v>4742</v>
      </c>
      <c r="J1315" s="19" t="s">
        <v>4743</v>
      </c>
      <c r="K1315" s="24">
        <v>43709</v>
      </c>
      <c r="L1315" s="19">
        <v>5</v>
      </c>
    </row>
    <row r="1316" spans="1:12" hidden="1">
      <c r="A1316" s="19" t="s">
        <v>4668</v>
      </c>
      <c r="B1316" s="19" t="s">
        <v>5294</v>
      </c>
      <c r="C1316" s="19" t="s">
        <v>876</v>
      </c>
      <c r="D1316" s="19" t="s">
        <v>19819</v>
      </c>
      <c r="E1316" s="19" t="s">
        <v>4744</v>
      </c>
      <c r="F1316" s="19" t="s">
        <v>372</v>
      </c>
      <c r="G1316" s="21">
        <v>18</v>
      </c>
      <c r="H1316" s="26">
        <v>43707</v>
      </c>
      <c r="I1316" s="19" t="s">
        <v>4745</v>
      </c>
      <c r="J1316" s="19" t="s">
        <v>4746</v>
      </c>
      <c r="K1316" s="24">
        <v>43678</v>
      </c>
      <c r="L1316" s="19">
        <v>5</v>
      </c>
    </row>
    <row r="1317" spans="1:12" hidden="1">
      <c r="A1317" s="19" t="s">
        <v>4668</v>
      </c>
      <c r="B1317" s="19" t="s">
        <v>5294</v>
      </c>
      <c r="C1317" s="19" t="s">
        <v>876</v>
      </c>
      <c r="D1317" s="19" t="s">
        <v>19819</v>
      </c>
      <c r="E1317" s="19" t="s">
        <v>4747</v>
      </c>
      <c r="F1317" s="19" t="s">
        <v>25</v>
      </c>
      <c r="G1317" s="21">
        <v>1</v>
      </c>
      <c r="H1317" s="26">
        <v>43715</v>
      </c>
      <c r="I1317" s="19" t="s">
        <v>1137</v>
      </c>
      <c r="J1317" s="19" t="s">
        <v>4748</v>
      </c>
      <c r="K1317" s="24">
        <v>43709</v>
      </c>
      <c r="L1317" s="19">
        <v>5</v>
      </c>
    </row>
    <row r="1318" spans="1:12" hidden="1">
      <c r="A1318" s="19" t="s">
        <v>4668</v>
      </c>
      <c r="B1318" s="19" t="s">
        <v>5294</v>
      </c>
      <c r="C1318" s="19" t="s">
        <v>876</v>
      </c>
      <c r="D1318" s="19" t="s">
        <v>19819</v>
      </c>
      <c r="E1318" s="19" t="s">
        <v>4749</v>
      </c>
      <c r="F1318" s="19" t="s">
        <v>25</v>
      </c>
      <c r="G1318" s="21">
        <v>2</v>
      </c>
      <c r="H1318" s="26">
        <v>43706</v>
      </c>
      <c r="I1318" s="19" t="s">
        <v>4750</v>
      </c>
      <c r="J1318" s="19" t="s">
        <v>4751</v>
      </c>
      <c r="K1318" s="24">
        <v>43678</v>
      </c>
      <c r="L1318" s="19">
        <v>5</v>
      </c>
    </row>
    <row r="1319" spans="1:12" hidden="1">
      <c r="A1319" s="19" t="s">
        <v>4668</v>
      </c>
      <c r="B1319" s="19" t="s">
        <v>5294</v>
      </c>
      <c r="C1319" s="19" t="s">
        <v>876</v>
      </c>
      <c r="D1319" s="19" t="s">
        <v>19819</v>
      </c>
      <c r="E1319" s="19" t="s">
        <v>4752</v>
      </c>
      <c r="F1319" s="19" t="s">
        <v>160</v>
      </c>
      <c r="G1319" s="21">
        <v>30</v>
      </c>
      <c r="H1319" s="26">
        <v>43701</v>
      </c>
      <c r="I1319" s="19" t="s">
        <v>4753</v>
      </c>
      <c r="J1319" s="19" t="s">
        <v>4754</v>
      </c>
      <c r="K1319" s="24">
        <v>43678</v>
      </c>
      <c r="L1319" s="19">
        <v>4</v>
      </c>
    </row>
    <row r="1320" spans="1:12" hidden="1">
      <c r="A1320" s="19" t="s">
        <v>4668</v>
      </c>
      <c r="B1320" s="19" t="s">
        <v>5294</v>
      </c>
      <c r="C1320" s="19" t="s">
        <v>876</v>
      </c>
      <c r="D1320" s="19" t="s">
        <v>19819</v>
      </c>
      <c r="E1320" s="19" t="s">
        <v>4755</v>
      </c>
      <c r="F1320" s="19" t="s">
        <v>32</v>
      </c>
      <c r="G1320" s="21">
        <v>6</v>
      </c>
      <c r="H1320" s="26">
        <v>43680</v>
      </c>
      <c r="I1320" s="19" t="s">
        <v>4756</v>
      </c>
      <c r="J1320" s="19" t="s">
        <v>4757</v>
      </c>
      <c r="K1320" s="24">
        <v>43678</v>
      </c>
      <c r="L1320" s="19">
        <v>5</v>
      </c>
    </row>
    <row r="1321" spans="1:12" hidden="1">
      <c r="A1321" s="19" t="s">
        <v>4668</v>
      </c>
      <c r="B1321" s="19" t="s">
        <v>5294</v>
      </c>
      <c r="C1321" s="19" t="s">
        <v>876</v>
      </c>
      <c r="D1321" s="19" t="s">
        <v>19819</v>
      </c>
      <c r="E1321" s="19" t="s">
        <v>4758</v>
      </c>
      <c r="F1321" s="19" t="s">
        <v>2184</v>
      </c>
      <c r="G1321" s="21">
        <v>17</v>
      </c>
      <c r="H1321" s="26">
        <v>43700</v>
      </c>
      <c r="I1321" s="19" t="s">
        <v>4759</v>
      </c>
      <c r="J1321" s="19" t="s">
        <v>4760</v>
      </c>
      <c r="K1321" s="24">
        <v>43678</v>
      </c>
      <c r="L1321" s="19">
        <v>5</v>
      </c>
    </row>
    <row r="1322" spans="1:12" hidden="1">
      <c r="A1322" s="19" t="s">
        <v>4668</v>
      </c>
      <c r="B1322" s="19" t="s">
        <v>5294</v>
      </c>
      <c r="C1322" s="19" t="s">
        <v>876</v>
      </c>
      <c r="D1322" s="19" t="s">
        <v>19819</v>
      </c>
      <c r="E1322" s="19" t="s">
        <v>2938</v>
      </c>
      <c r="F1322" s="19" t="s">
        <v>1380</v>
      </c>
      <c r="G1322" s="21">
        <v>149</v>
      </c>
      <c r="H1322" s="26">
        <v>43679</v>
      </c>
      <c r="I1322" s="19" t="s">
        <v>4761</v>
      </c>
      <c r="J1322" s="19" t="s">
        <v>4762</v>
      </c>
      <c r="K1322" s="24">
        <v>43678</v>
      </c>
      <c r="L1322" s="19">
        <v>5</v>
      </c>
    </row>
    <row r="1323" spans="1:12" hidden="1">
      <c r="A1323" s="19" t="s">
        <v>4668</v>
      </c>
      <c r="B1323" s="19" t="s">
        <v>5294</v>
      </c>
      <c r="C1323" s="19" t="s">
        <v>876</v>
      </c>
      <c r="D1323" s="19" t="s">
        <v>19819</v>
      </c>
      <c r="E1323" s="19" t="s">
        <v>4763</v>
      </c>
      <c r="F1323" s="19" t="s">
        <v>57</v>
      </c>
      <c r="G1323" s="21">
        <v>1</v>
      </c>
      <c r="H1323" s="26">
        <v>43698</v>
      </c>
      <c r="I1323" s="19" t="s">
        <v>4764</v>
      </c>
      <c r="J1323" s="19" t="s">
        <v>4765</v>
      </c>
      <c r="K1323" s="24">
        <v>43678</v>
      </c>
      <c r="L1323" s="19">
        <v>5</v>
      </c>
    </row>
    <row r="1324" spans="1:12" hidden="1">
      <c r="A1324" s="19" t="s">
        <v>4668</v>
      </c>
      <c r="B1324" s="19" t="s">
        <v>5294</v>
      </c>
      <c r="C1324" s="19" t="s">
        <v>876</v>
      </c>
      <c r="D1324" s="19" t="s">
        <v>19819</v>
      </c>
      <c r="E1324" s="19" t="s">
        <v>4766</v>
      </c>
      <c r="F1324" s="19" t="s">
        <v>93</v>
      </c>
      <c r="G1324" s="21">
        <v>1</v>
      </c>
      <c r="H1324" s="26">
        <v>43679</v>
      </c>
      <c r="I1324" s="19" t="s">
        <v>4767</v>
      </c>
      <c r="J1324" s="19" t="s">
        <v>4768</v>
      </c>
      <c r="K1324" s="24">
        <v>43678</v>
      </c>
      <c r="L1324" s="19">
        <v>5</v>
      </c>
    </row>
    <row r="1325" spans="1:12" hidden="1">
      <c r="A1325" s="19" t="s">
        <v>4668</v>
      </c>
      <c r="B1325" s="19" t="s">
        <v>5294</v>
      </c>
      <c r="C1325" s="19" t="s">
        <v>876</v>
      </c>
      <c r="D1325" s="19" t="s">
        <v>19819</v>
      </c>
      <c r="E1325" s="19" t="s">
        <v>4769</v>
      </c>
      <c r="F1325" s="19" t="s">
        <v>32</v>
      </c>
      <c r="G1325" s="21">
        <v>18</v>
      </c>
      <c r="H1325" s="26">
        <v>43674</v>
      </c>
      <c r="I1325" s="19" t="s">
        <v>4770</v>
      </c>
      <c r="J1325" s="19" t="s">
        <v>4771</v>
      </c>
      <c r="K1325" s="24">
        <v>43647</v>
      </c>
      <c r="L1325" s="19">
        <v>5</v>
      </c>
    </row>
    <row r="1326" spans="1:12" hidden="1">
      <c r="A1326" s="19" t="s">
        <v>4668</v>
      </c>
      <c r="B1326" s="19" t="s">
        <v>5294</v>
      </c>
      <c r="C1326" s="19" t="s">
        <v>876</v>
      </c>
      <c r="D1326" s="19" t="s">
        <v>19819</v>
      </c>
      <c r="E1326" s="19" t="s">
        <v>4772</v>
      </c>
      <c r="F1326" s="19" t="s">
        <v>4773</v>
      </c>
      <c r="G1326" s="21">
        <v>53</v>
      </c>
      <c r="H1326" s="26">
        <v>43673</v>
      </c>
      <c r="I1326" s="19" t="s">
        <v>4774</v>
      </c>
      <c r="J1326" s="19" t="s">
        <v>4775</v>
      </c>
      <c r="K1326" s="24">
        <v>43647</v>
      </c>
      <c r="L1326" s="19">
        <v>4</v>
      </c>
    </row>
    <row r="1327" spans="1:12" hidden="1">
      <c r="A1327" s="19" t="s">
        <v>4668</v>
      </c>
      <c r="B1327" s="19" t="s">
        <v>5294</v>
      </c>
      <c r="C1327" s="19" t="s">
        <v>876</v>
      </c>
      <c r="D1327" s="19" t="s">
        <v>19819</v>
      </c>
      <c r="E1327" s="19" t="s">
        <v>4776</v>
      </c>
      <c r="F1327" s="19" t="s">
        <v>25</v>
      </c>
      <c r="G1327" s="21">
        <v>2</v>
      </c>
      <c r="H1327" s="26">
        <v>43674</v>
      </c>
      <c r="I1327" s="19" t="s">
        <v>4777</v>
      </c>
      <c r="J1327" s="19" t="s">
        <v>4778</v>
      </c>
      <c r="K1327" s="24">
        <v>43647</v>
      </c>
      <c r="L1327" s="19">
        <v>4</v>
      </c>
    </row>
    <row r="1328" spans="1:12" hidden="1">
      <c r="A1328" s="19" t="s">
        <v>4668</v>
      </c>
      <c r="B1328" s="19" t="s">
        <v>5294</v>
      </c>
      <c r="C1328" s="19" t="s">
        <v>876</v>
      </c>
      <c r="D1328" s="19" t="s">
        <v>19819</v>
      </c>
      <c r="E1328" s="19" t="s">
        <v>1505</v>
      </c>
      <c r="F1328" s="19" t="s">
        <v>1506</v>
      </c>
      <c r="G1328" s="21">
        <v>32</v>
      </c>
      <c r="H1328" s="26">
        <v>43670</v>
      </c>
      <c r="I1328" s="19" t="s">
        <v>4779</v>
      </c>
      <c r="J1328" s="19" t="s">
        <v>4780</v>
      </c>
      <c r="K1328" s="24">
        <v>43647</v>
      </c>
      <c r="L1328" s="19">
        <v>5</v>
      </c>
    </row>
    <row r="1329" spans="1:12" hidden="1">
      <c r="A1329" s="19" t="s">
        <v>4668</v>
      </c>
      <c r="B1329" s="19" t="s">
        <v>5294</v>
      </c>
      <c r="C1329" s="19" t="s">
        <v>876</v>
      </c>
      <c r="D1329" s="19" t="s">
        <v>19819</v>
      </c>
      <c r="E1329" s="19" t="s">
        <v>4781</v>
      </c>
      <c r="F1329" s="19" t="s">
        <v>99</v>
      </c>
      <c r="G1329" s="21">
        <v>91</v>
      </c>
      <c r="H1329" s="26">
        <v>43667</v>
      </c>
      <c r="I1329" s="19" t="s">
        <v>4782</v>
      </c>
      <c r="J1329" s="19" t="s">
        <v>4783</v>
      </c>
      <c r="K1329" s="24">
        <v>43647</v>
      </c>
      <c r="L1329" s="19">
        <v>5</v>
      </c>
    </row>
    <row r="1330" spans="1:12" hidden="1">
      <c r="A1330" s="19" t="s">
        <v>4668</v>
      </c>
      <c r="B1330" s="19" t="s">
        <v>5294</v>
      </c>
      <c r="C1330" s="19" t="s">
        <v>876</v>
      </c>
      <c r="D1330" s="19" t="s">
        <v>19819</v>
      </c>
      <c r="E1330" s="19" t="s">
        <v>4784</v>
      </c>
      <c r="F1330" s="19" t="s">
        <v>372</v>
      </c>
      <c r="G1330" s="21">
        <v>141</v>
      </c>
      <c r="H1330" s="26">
        <v>43639</v>
      </c>
      <c r="I1330" s="19" t="s">
        <v>4786</v>
      </c>
      <c r="J1330" s="19" t="s">
        <v>4787</v>
      </c>
      <c r="K1330" s="24">
        <v>43617</v>
      </c>
      <c r="L1330" s="19">
        <v>5</v>
      </c>
    </row>
    <row r="1331" spans="1:12" hidden="1">
      <c r="A1331" s="19" t="s">
        <v>4668</v>
      </c>
      <c r="B1331" s="19" t="s">
        <v>5294</v>
      </c>
      <c r="C1331" s="19" t="s">
        <v>876</v>
      </c>
      <c r="D1331" s="19" t="s">
        <v>19819</v>
      </c>
      <c r="E1331" s="19" t="s">
        <v>4788</v>
      </c>
      <c r="F1331" s="19" t="s">
        <v>372</v>
      </c>
      <c r="G1331" s="21">
        <v>7</v>
      </c>
      <c r="H1331" s="26">
        <v>43630</v>
      </c>
      <c r="I1331" s="19" t="s">
        <v>4789</v>
      </c>
      <c r="J1331" s="19" t="s">
        <v>4790</v>
      </c>
      <c r="K1331" s="24">
        <v>43617</v>
      </c>
      <c r="L1331" s="19">
        <v>5</v>
      </c>
    </row>
    <row r="1332" spans="1:12" hidden="1">
      <c r="A1332" s="19" t="s">
        <v>4668</v>
      </c>
      <c r="B1332" s="19" t="s">
        <v>5294</v>
      </c>
      <c r="C1332" s="19" t="s">
        <v>876</v>
      </c>
      <c r="D1332" s="19" t="s">
        <v>19819</v>
      </c>
      <c r="E1332" s="19" t="s">
        <v>4791</v>
      </c>
      <c r="F1332" s="19" t="s">
        <v>1291</v>
      </c>
      <c r="G1332" s="21">
        <v>131</v>
      </c>
      <c r="H1332" s="26">
        <v>43649</v>
      </c>
      <c r="I1332" s="19" t="s">
        <v>827</v>
      </c>
      <c r="J1332" s="19" t="s">
        <v>4792</v>
      </c>
      <c r="K1332" s="24">
        <v>43617</v>
      </c>
      <c r="L1332" s="19">
        <v>4</v>
      </c>
    </row>
    <row r="1333" spans="1:12" hidden="1">
      <c r="A1333" s="19" t="s">
        <v>4668</v>
      </c>
      <c r="B1333" s="19" t="s">
        <v>5294</v>
      </c>
      <c r="C1333" s="19" t="s">
        <v>876</v>
      </c>
      <c r="D1333" s="19" t="s">
        <v>19819</v>
      </c>
      <c r="E1333" s="19" t="s">
        <v>4793</v>
      </c>
      <c r="F1333" s="19" t="s">
        <v>2609</v>
      </c>
      <c r="G1333" s="21">
        <v>10</v>
      </c>
      <c r="H1333" s="26">
        <v>43656</v>
      </c>
      <c r="I1333" s="19" t="s">
        <v>4794</v>
      </c>
      <c r="J1333" s="19" t="s">
        <v>4795</v>
      </c>
      <c r="K1333" s="24">
        <v>43344</v>
      </c>
      <c r="L1333" s="19">
        <v>4</v>
      </c>
    </row>
    <row r="1334" spans="1:12" hidden="1">
      <c r="A1334" s="19" t="s">
        <v>4668</v>
      </c>
      <c r="B1334" s="19" t="s">
        <v>5294</v>
      </c>
      <c r="C1334" s="19" t="s">
        <v>876</v>
      </c>
      <c r="D1334" s="19" t="s">
        <v>19819</v>
      </c>
      <c r="E1334" s="19" t="s">
        <v>4796</v>
      </c>
      <c r="F1334" s="19" t="s">
        <v>4797</v>
      </c>
      <c r="G1334" s="21">
        <v>101</v>
      </c>
      <c r="H1334" s="26">
        <v>43629</v>
      </c>
      <c r="I1334" s="19" t="s">
        <v>4798</v>
      </c>
      <c r="J1334" s="19" t="s">
        <v>4799</v>
      </c>
      <c r="K1334" s="24">
        <v>43617</v>
      </c>
      <c r="L1334" s="19">
        <v>5</v>
      </c>
    </row>
    <row r="1335" spans="1:12" hidden="1">
      <c r="A1335" s="19" t="s">
        <v>4668</v>
      </c>
      <c r="B1335" s="19" t="s">
        <v>5294</v>
      </c>
      <c r="C1335" s="19" t="s">
        <v>876</v>
      </c>
      <c r="D1335" s="19" t="s">
        <v>19819</v>
      </c>
      <c r="E1335" s="19" t="s">
        <v>4800</v>
      </c>
      <c r="F1335" s="19" t="s">
        <v>4801</v>
      </c>
      <c r="G1335" s="21">
        <v>2797</v>
      </c>
      <c r="H1335" s="26">
        <v>43626</v>
      </c>
      <c r="I1335" s="19" t="s">
        <v>4803</v>
      </c>
      <c r="J1335" s="19" t="s">
        <v>4804</v>
      </c>
      <c r="K1335" s="24">
        <v>43617</v>
      </c>
      <c r="L1335" s="19">
        <v>5</v>
      </c>
    </row>
    <row r="1336" spans="1:12" hidden="1">
      <c r="A1336" s="19" t="s">
        <v>4668</v>
      </c>
      <c r="B1336" s="19" t="s">
        <v>5294</v>
      </c>
      <c r="C1336" s="19" t="s">
        <v>876</v>
      </c>
      <c r="D1336" s="19" t="s">
        <v>19819</v>
      </c>
      <c r="E1336" s="19" t="s">
        <v>4805</v>
      </c>
      <c r="F1336" s="19" t="s">
        <v>271</v>
      </c>
      <c r="G1336" s="21">
        <v>66</v>
      </c>
      <c r="H1336" s="26">
        <v>43623</v>
      </c>
      <c r="I1336" s="19" t="s">
        <v>4807</v>
      </c>
      <c r="J1336" s="19" t="s">
        <v>4808</v>
      </c>
      <c r="K1336" s="24">
        <v>43556</v>
      </c>
      <c r="L1336" s="19">
        <v>5</v>
      </c>
    </row>
    <row r="1337" spans="1:12" hidden="1">
      <c r="A1337" s="19" t="s">
        <v>4668</v>
      </c>
      <c r="B1337" s="19" t="s">
        <v>5294</v>
      </c>
      <c r="C1337" s="19" t="s">
        <v>876</v>
      </c>
      <c r="D1337" s="19" t="s">
        <v>19819</v>
      </c>
      <c r="E1337" s="19" t="s">
        <v>4809</v>
      </c>
      <c r="F1337" s="19" t="s">
        <v>2104</v>
      </c>
      <c r="G1337" s="21">
        <v>74</v>
      </c>
      <c r="H1337" s="26">
        <v>43623</v>
      </c>
      <c r="I1337" s="19" t="s">
        <v>4810</v>
      </c>
      <c r="J1337" s="19" t="s">
        <v>4811</v>
      </c>
      <c r="K1337" s="24">
        <v>43617</v>
      </c>
      <c r="L1337" s="19">
        <v>5</v>
      </c>
    </row>
    <row r="1338" spans="1:12" hidden="1">
      <c r="A1338" s="19" t="s">
        <v>4668</v>
      </c>
      <c r="B1338" s="19" t="s">
        <v>5294</v>
      </c>
      <c r="C1338" s="19" t="s">
        <v>876</v>
      </c>
      <c r="D1338" s="19" t="s">
        <v>19819</v>
      </c>
      <c r="E1338" s="19" t="s">
        <v>4812</v>
      </c>
      <c r="F1338" s="19" t="s">
        <v>25</v>
      </c>
      <c r="G1338" s="21">
        <v>2</v>
      </c>
      <c r="H1338" s="26">
        <v>43618</v>
      </c>
      <c r="I1338" s="19" t="s">
        <v>4813</v>
      </c>
      <c r="J1338" s="19" t="s">
        <v>4814</v>
      </c>
      <c r="K1338" s="24">
        <v>43617</v>
      </c>
      <c r="L1338" s="19">
        <v>5</v>
      </c>
    </row>
    <row r="1339" spans="1:12" hidden="1">
      <c r="A1339" s="19" t="s">
        <v>4668</v>
      </c>
      <c r="B1339" s="19" t="s">
        <v>5294</v>
      </c>
      <c r="C1339" s="19" t="s">
        <v>876</v>
      </c>
      <c r="D1339" s="19" t="s">
        <v>19819</v>
      </c>
      <c r="E1339" s="19" t="s">
        <v>4815</v>
      </c>
      <c r="F1339" s="19" t="s">
        <v>25</v>
      </c>
      <c r="G1339" s="21">
        <v>632</v>
      </c>
      <c r="H1339" s="26">
        <v>43606</v>
      </c>
      <c r="I1339" s="19" t="s">
        <v>4817</v>
      </c>
      <c r="J1339" s="19" t="s">
        <v>4818</v>
      </c>
      <c r="K1339" s="24">
        <v>43556</v>
      </c>
      <c r="L1339" s="19">
        <v>4</v>
      </c>
    </row>
    <row r="1340" spans="1:12" hidden="1">
      <c r="A1340" s="19" t="s">
        <v>4668</v>
      </c>
      <c r="B1340" s="19" t="s">
        <v>5294</v>
      </c>
      <c r="C1340" s="19" t="s">
        <v>876</v>
      </c>
      <c r="D1340" s="19" t="s">
        <v>19819</v>
      </c>
      <c r="E1340" s="19" t="s">
        <v>4819</v>
      </c>
      <c r="F1340" s="19" t="s">
        <v>372</v>
      </c>
      <c r="G1340" s="21">
        <v>2</v>
      </c>
      <c r="H1340" s="26">
        <v>43587</v>
      </c>
      <c r="I1340" s="19" t="s">
        <v>4820</v>
      </c>
      <c r="J1340" s="19" t="s">
        <v>4821</v>
      </c>
      <c r="K1340" s="24">
        <v>43586</v>
      </c>
      <c r="L1340" s="19">
        <v>5</v>
      </c>
    </row>
    <row r="1341" spans="1:12" hidden="1">
      <c r="A1341" s="19" t="s">
        <v>4668</v>
      </c>
      <c r="B1341" s="19" t="s">
        <v>5294</v>
      </c>
      <c r="C1341" s="19" t="s">
        <v>876</v>
      </c>
      <c r="D1341" s="19" t="s">
        <v>19819</v>
      </c>
      <c r="E1341" s="19" t="s">
        <v>4822</v>
      </c>
      <c r="F1341" s="19" t="s">
        <v>191</v>
      </c>
      <c r="G1341" s="21">
        <v>4</v>
      </c>
      <c r="H1341" s="26">
        <v>43572</v>
      </c>
      <c r="I1341" s="19" t="s">
        <v>4824</v>
      </c>
      <c r="J1341" s="19" t="s">
        <v>4825</v>
      </c>
      <c r="K1341" s="24">
        <v>43556</v>
      </c>
      <c r="L1341" s="19">
        <v>5</v>
      </c>
    </row>
    <row r="1342" spans="1:12" hidden="1">
      <c r="A1342" s="19" t="s">
        <v>4668</v>
      </c>
      <c r="B1342" s="19" t="s">
        <v>5294</v>
      </c>
      <c r="C1342" s="19" t="s">
        <v>876</v>
      </c>
      <c r="D1342" s="19" t="s">
        <v>19819</v>
      </c>
      <c r="E1342" s="19" t="s">
        <v>4826</v>
      </c>
      <c r="F1342" s="19" t="s">
        <v>1380</v>
      </c>
      <c r="G1342" s="21">
        <v>2</v>
      </c>
      <c r="H1342" s="26">
        <v>43583</v>
      </c>
      <c r="I1342" s="19" t="s">
        <v>4827</v>
      </c>
      <c r="J1342" s="19" t="s">
        <v>4828</v>
      </c>
      <c r="K1342" s="24">
        <v>43556</v>
      </c>
      <c r="L1342" s="19">
        <v>5</v>
      </c>
    </row>
    <row r="1343" spans="1:12" hidden="1">
      <c r="A1343" s="19" t="s">
        <v>4668</v>
      </c>
      <c r="B1343" s="19" t="s">
        <v>5294</v>
      </c>
      <c r="C1343" s="19" t="s">
        <v>876</v>
      </c>
      <c r="D1343" s="19" t="s">
        <v>19819</v>
      </c>
      <c r="E1343" s="19" t="s">
        <v>4744</v>
      </c>
      <c r="F1343" s="19" t="s">
        <v>372</v>
      </c>
      <c r="G1343" s="21">
        <v>18</v>
      </c>
      <c r="H1343" s="26">
        <v>43567</v>
      </c>
      <c r="I1343" s="19" t="s">
        <v>4829</v>
      </c>
      <c r="J1343" s="19" t="s">
        <v>4830</v>
      </c>
      <c r="K1343" s="24">
        <v>43556</v>
      </c>
      <c r="L1343" s="19">
        <v>5</v>
      </c>
    </row>
    <row r="1344" spans="1:12" hidden="1">
      <c r="A1344" s="19" t="s">
        <v>4668</v>
      </c>
      <c r="B1344" s="19" t="s">
        <v>5294</v>
      </c>
      <c r="C1344" s="19" t="s">
        <v>876</v>
      </c>
      <c r="D1344" s="19" t="s">
        <v>19819</v>
      </c>
      <c r="E1344" s="19" t="s">
        <v>4831</v>
      </c>
      <c r="F1344" s="19" t="s">
        <v>1380</v>
      </c>
      <c r="G1344" s="21">
        <v>2</v>
      </c>
      <c r="H1344" s="26">
        <v>43562</v>
      </c>
      <c r="I1344" s="19" t="s">
        <v>4832</v>
      </c>
      <c r="J1344" s="19" t="s">
        <v>4833</v>
      </c>
      <c r="K1344" s="24">
        <v>43556</v>
      </c>
      <c r="L1344" s="19">
        <v>5</v>
      </c>
    </row>
    <row r="1345" spans="1:12" hidden="1">
      <c r="A1345" s="19" t="s">
        <v>4668</v>
      </c>
      <c r="B1345" s="19" t="s">
        <v>5294</v>
      </c>
      <c r="C1345" s="19" t="s">
        <v>876</v>
      </c>
      <c r="D1345" s="19" t="s">
        <v>19819</v>
      </c>
      <c r="E1345" s="19" t="s">
        <v>4834</v>
      </c>
      <c r="F1345" s="19" t="s">
        <v>4835</v>
      </c>
      <c r="G1345" s="21">
        <v>73</v>
      </c>
      <c r="H1345" s="26">
        <v>43556</v>
      </c>
      <c r="I1345" s="19" t="s">
        <v>4467</v>
      </c>
      <c r="J1345" s="19" t="s">
        <v>4836</v>
      </c>
      <c r="K1345" s="24">
        <v>43525</v>
      </c>
      <c r="L1345" s="19">
        <v>4</v>
      </c>
    </row>
    <row r="1346" spans="1:12" hidden="1">
      <c r="A1346" s="19" t="s">
        <v>4668</v>
      </c>
      <c r="B1346" s="19" t="s">
        <v>5294</v>
      </c>
      <c r="C1346" s="19" t="s">
        <v>876</v>
      </c>
      <c r="D1346" s="19" t="s">
        <v>19819</v>
      </c>
      <c r="E1346" s="19" t="s">
        <v>4837</v>
      </c>
      <c r="F1346" s="19" t="s">
        <v>2632</v>
      </c>
      <c r="G1346" s="21">
        <v>41</v>
      </c>
      <c r="H1346" s="26">
        <v>43563</v>
      </c>
      <c r="I1346" s="19" t="s">
        <v>4839</v>
      </c>
      <c r="J1346" s="19" t="s">
        <v>4840</v>
      </c>
      <c r="K1346" s="24">
        <v>43556</v>
      </c>
      <c r="L1346" s="19">
        <v>5</v>
      </c>
    </row>
    <row r="1347" spans="1:12" hidden="1">
      <c r="A1347" s="19" t="s">
        <v>4668</v>
      </c>
      <c r="B1347" s="19" t="s">
        <v>5294</v>
      </c>
      <c r="C1347" s="19" t="s">
        <v>876</v>
      </c>
      <c r="D1347" s="19" t="s">
        <v>19819</v>
      </c>
      <c r="E1347" s="19" t="s">
        <v>2482</v>
      </c>
      <c r="F1347" s="19" t="s">
        <v>99</v>
      </c>
      <c r="G1347" s="21">
        <v>229</v>
      </c>
      <c r="H1347" s="26">
        <v>43555</v>
      </c>
      <c r="I1347" s="19" t="s">
        <v>4841</v>
      </c>
      <c r="J1347" s="19" t="s">
        <v>4842</v>
      </c>
      <c r="K1347" s="24">
        <v>43525</v>
      </c>
      <c r="L1347" s="19">
        <v>5</v>
      </c>
    </row>
    <row r="1348" spans="1:12" hidden="1">
      <c r="A1348" s="19" t="s">
        <v>4668</v>
      </c>
      <c r="B1348" s="19" t="s">
        <v>5294</v>
      </c>
      <c r="C1348" s="19" t="s">
        <v>876</v>
      </c>
      <c r="D1348" s="19" t="s">
        <v>19819</v>
      </c>
      <c r="E1348" s="19" t="s">
        <v>1650</v>
      </c>
      <c r="F1348" s="19" t="s">
        <v>1651</v>
      </c>
      <c r="G1348" s="21">
        <v>1087</v>
      </c>
      <c r="H1348" s="26">
        <v>43552</v>
      </c>
      <c r="I1348" s="19" t="s">
        <v>4843</v>
      </c>
      <c r="J1348" s="19" t="s">
        <v>4844</v>
      </c>
      <c r="K1348" s="24">
        <v>43525</v>
      </c>
      <c r="L1348" s="19">
        <v>4</v>
      </c>
    </row>
    <row r="1349" spans="1:12" hidden="1">
      <c r="A1349" s="19" t="s">
        <v>4668</v>
      </c>
      <c r="B1349" s="19" t="s">
        <v>5294</v>
      </c>
      <c r="C1349" s="19" t="s">
        <v>876</v>
      </c>
      <c r="D1349" s="19" t="s">
        <v>19819</v>
      </c>
      <c r="E1349" s="19" t="s">
        <v>4845</v>
      </c>
      <c r="F1349" s="19" t="s">
        <v>1291</v>
      </c>
      <c r="G1349" s="21">
        <v>47</v>
      </c>
      <c r="H1349" s="26">
        <v>43551</v>
      </c>
      <c r="I1349" s="19" t="s">
        <v>4846</v>
      </c>
      <c r="J1349" s="19" t="s">
        <v>4847</v>
      </c>
      <c r="K1349" s="24">
        <v>43525</v>
      </c>
      <c r="L1349" s="19">
        <v>4</v>
      </c>
    </row>
    <row r="1350" spans="1:12" hidden="1">
      <c r="A1350" s="19" t="s">
        <v>4668</v>
      </c>
      <c r="B1350" s="19" t="s">
        <v>5294</v>
      </c>
      <c r="C1350" s="19" t="s">
        <v>876</v>
      </c>
      <c r="D1350" s="19" t="s">
        <v>19819</v>
      </c>
      <c r="E1350" s="19" t="s">
        <v>3485</v>
      </c>
      <c r="F1350" s="19" t="s">
        <v>964</v>
      </c>
      <c r="G1350" s="21">
        <v>213</v>
      </c>
      <c r="H1350" s="26">
        <v>43513</v>
      </c>
      <c r="I1350" s="19" t="s">
        <v>4848</v>
      </c>
      <c r="J1350" s="19" t="s">
        <v>4849</v>
      </c>
      <c r="K1350" s="24">
        <v>43497</v>
      </c>
      <c r="L1350" s="19">
        <v>5</v>
      </c>
    </row>
    <row r="1351" spans="1:12" hidden="1">
      <c r="A1351" s="19" t="s">
        <v>4668</v>
      </c>
      <c r="B1351" s="19" t="s">
        <v>5294</v>
      </c>
      <c r="C1351" s="19" t="s">
        <v>876</v>
      </c>
      <c r="D1351" s="19" t="s">
        <v>19819</v>
      </c>
      <c r="E1351" s="19" t="s">
        <v>4850</v>
      </c>
      <c r="F1351" s="19" t="s">
        <v>32</v>
      </c>
      <c r="G1351" s="21">
        <v>37</v>
      </c>
      <c r="H1351" s="26">
        <v>43549</v>
      </c>
      <c r="I1351" s="19" t="s">
        <v>4851</v>
      </c>
      <c r="J1351" s="19" t="s">
        <v>4852</v>
      </c>
      <c r="K1351" s="24">
        <v>43525</v>
      </c>
      <c r="L1351" s="19">
        <v>5</v>
      </c>
    </row>
    <row r="1352" spans="1:12" hidden="1">
      <c r="A1352" s="19" t="s">
        <v>4668</v>
      </c>
      <c r="B1352" s="19" t="s">
        <v>5294</v>
      </c>
      <c r="C1352" s="19" t="s">
        <v>876</v>
      </c>
      <c r="D1352" s="19" t="s">
        <v>19819</v>
      </c>
      <c r="E1352" s="19" t="s">
        <v>4853</v>
      </c>
      <c r="F1352" s="19"/>
      <c r="G1352" s="21">
        <v>1</v>
      </c>
      <c r="H1352" s="26">
        <v>43533</v>
      </c>
      <c r="I1352" s="19" t="s">
        <v>4854</v>
      </c>
      <c r="J1352" s="19" t="s">
        <v>4855</v>
      </c>
      <c r="K1352" s="24">
        <v>43525</v>
      </c>
      <c r="L1352" s="19">
        <v>4</v>
      </c>
    </row>
    <row r="1353" spans="1:12" hidden="1">
      <c r="A1353" s="19" t="s">
        <v>4668</v>
      </c>
      <c r="B1353" s="19" t="s">
        <v>5294</v>
      </c>
      <c r="C1353" s="19" t="s">
        <v>876</v>
      </c>
      <c r="D1353" s="19" t="s">
        <v>19819</v>
      </c>
      <c r="E1353" s="19" t="s">
        <v>4856</v>
      </c>
      <c r="F1353" s="19"/>
      <c r="G1353" s="21">
        <v>5</v>
      </c>
      <c r="H1353" s="26">
        <v>43494</v>
      </c>
      <c r="I1353" s="19" t="s">
        <v>4857</v>
      </c>
      <c r="J1353" s="19" t="s">
        <v>4858</v>
      </c>
      <c r="K1353" s="24">
        <v>43374</v>
      </c>
      <c r="L1353" s="19">
        <v>5</v>
      </c>
    </row>
    <row r="1354" spans="1:12" hidden="1">
      <c r="A1354" s="19" t="s">
        <v>4668</v>
      </c>
      <c r="B1354" s="19" t="s">
        <v>5294</v>
      </c>
      <c r="C1354" s="19" t="s">
        <v>876</v>
      </c>
      <c r="D1354" s="19" t="s">
        <v>19819</v>
      </c>
      <c r="E1354" s="19" t="s">
        <v>4859</v>
      </c>
      <c r="F1354" s="19" t="s">
        <v>99</v>
      </c>
      <c r="G1354" s="21">
        <v>14</v>
      </c>
      <c r="H1354" s="26">
        <v>43492</v>
      </c>
      <c r="I1354" s="19" t="s">
        <v>4861</v>
      </c>
      <c r="J1354" s="19" t="s">
        <v>4862</v>
      </c>
      <c r="K1354" s="24">
        <v>43466</v>
      </c>
      <c r="L1354" s="19">
        <v>4</v>
      </c>
    </row>
    <row r="1355" spans="1:12" hidden="1">
      <c r="A1355" s="19" t="s">
        <v>4668</v>
      </c>
      <c r="B1355" s="19" t="s">
        <v>5294</v>
      </c>
      <c r="C1355" s="19" t="s">
        <v>876</v>
      </c>
      <c r="D1355" s="19" t="s">
        <v>19819</v>
      </c>
      <c r="E1355" s="19" t="s">
        <v>4863</v>
      </c>
      <c r="F1355" s="19" t="s">
        <v>57</v>
      </c>
      <c r="G1355" s="21">
        <v>11</v>
      </c>
      <c r="H1355" s="26">
        <v>43485</v>
      </c>
      <c r="I1355" s="19" t="s">
        <v>4864</v>
      </c>
      <c r="J1355" s="19" t="s">
        <v>4865</v>
      </c>
      <c r="K1355" s="24">
        <v>43466</v>
      </c>
      <c r="L1355" s="19">
        <v>5</v>
      </c>
    </row>
    <row r="1356" spans="1:12" hidden="1">
      <c r="A1356" s="19" t="s">
        <v>4931</v>
      </c>
      <c r="B1356" s="19" t="s">
        <v>5294</v>
      </c>
      <c r="C1356" s="19" t="s">
        <v>873</v>
      </c>
      <c r="D1356" s="19" t="s">
        <v>19814</v>
      </c>
      <c r="E1356" s="19" t="s">
        <v>4933</v>
      </c>
      <c r="F1356" s="19" t="s">
        <v>57</v>
      </c>
      <c r="G1356" s="21">
        <v>412</v>
      </c>
      <c r="H1356" s="26">
        <v>43829</v>
      </c>
      <c r="I1356" s="19" t="s">
        <v>4934</v>
      </c>
      <c r="J1356" s="19" t="s">
        <v>4935</v>
      </c>
      <c r="K1356" s="24">
        <v>43800</v>
      </c>
      <c r="L1356" s="19">
        <v>5</v>
      </c>
    </row>
    <row r="1357" spans="1:12" hidden="1">
      <c r="A1357" s="19" t="s">
        <v>4931</v>
      </c>
      <c r="B1357" s="19" t="s">
        <v>5294</v>
      </c>
      <c r="C1357" s="19" t="s">
        <v>873</v>
      </c>
      <c r="D1357" s="19" t="s">
        <v>19814</v>
      </c>
      <c r="E1357" s="19" t="s">
        <v>4936</v>
      </c>
      <c r="F1357" s="19" t="s">
        <v>99</v>
      </c>
      <c r="G1357" s="21">
        <v>74</v>
      </c>
      <c r="H1357" s="26">
        <v>43827</v>
      </c>
      <c r="I1357" s="19" t="s">
        <v>4937</v>
      </c>
      <c r="J1357" s="19" t="s">
        <v>4938</v>
      </c>
      <c r="K1357" s="24">
        <v>43800</v>
      </c>
      <c r="L1357" s="19">
        <v>5</v>
      </c>
    </row>
    <row r="1358" spans="1:12" hidden="1">
      <c r="A1358" s="19" t="s">
        <v>4931</v>
      </c>
      <c r="B1358" s="19" t="s">
        <v>5294</v>
      </c>
      <c r="C1358" s="19" t="s">
        <v>873</v>
      </c>
      <c r="D1358" s="19" t="s">
        <v>19814</v>
      </c>
      <c r="E1358" s="19" t="s">
        <v>4939</v>
      </c>
      <c r="F1358" s="19" t="s">
        <v>25</v>
      </c>
      <c r="G1358" s="21">
        <v>2</v>
      </c>
      <c r="H1358" s="26">
        <v>43819</v>
      </c>
      <c r="I1358" s="19" t="s">
        <v>4941</v>
      </c>
      <c r="J1358" s="19" t="s">
        <v>4942</v>
      </c>
      <c r="K1358" s="24">
        <v>43800</v>
      </c>
      <c r="L1358" s="19">
        <v>5</v>
      </c>
    </row>
    <row r="1359" spans="1:12" hidden="1">
      <c r="A1359" s="19" t="s">
        <v>4931</v>
      </c>
      <c r="B1359" s="19" t="s">
        <v>5294</v>
      </c>
      <c r="C1359" s="19" t="s">
        <v>873</v>
      </c>
      <c r="D1359" s="19" t="s">
        <v>19814</v>
      </c>
      <c r="E1359" s="19" t="s">
        <v>4943</v>
      </c>
      <c r="F1359" s="19" t="s">
        <v>19862</v>
      </c>
      <c r="G1359" s="21">
        <v>4</v>
      </c>
      <c r="H1359" s="26">
        <v>43820</v>
      </c>
      <c r="I1359" s="19" t="s">
        <v>1894</v>
      </c>
      <c r="J1359" s="19" t="s">
        <v>4945</v>
      </c>
      <c r="K1359" s="24">
        <v>43800</v>
      </c>
      <c r="L1359" s="19">
        <v>5</v>
      </c>
    </row>
    <row r="1360" spans="1:12" hidden="1">
      <c r="A1360" s="19" t="s">
        <v>4931</v>
      </c>
      <c r="B1360" s="19" t="s">
        <v>5294</v>
      </c>
      <c r="C1360" s="19" t="s">
        <v>873</v>
      </c>
      <c r="D1360" s="19" t="s">
        <v>19814</v>
      </c>
      <c r="E1360" s="19" t="s">
        <v>4946</v>
      </c>
      <c r="F1360" s="19" t="s">
        <v>740</v>
      </c>
      <c r="G1360" s="21">
        <v>11</v>
      </c>
      <c r="H1360" s="26">
        <v>43820</v>
      </c>
      <c r="I1360" s="19" t="s">
        <v>4947</v>
      </c>
      <c r="J1360" s="19" t="s">
        <v>4948</v>
      </c>
      <c r="K1360" s="24">
        <v>43800</v>
      </c>
      <c r="L1360" s="19">
        <v>3</v>
      </c>
    </row>
    <row r="1361" spans="1:12" hidden="1">
      <c r="A1361" s="19" t="s">
        <v>4931</v>
      </c>
      <c r="B1361" s="19" t="s">
        <v>5294</v>
      </c>
      <c r="C1361" s="19" t="s">
        <v>873</v>
      </c>
      <c r="D1361" s="19" t="s">
        <v>19814</v>
      </c>
      <c r="E1361" s="19" t="s">
        <v>4949</v>
      </c>
      <c r="F1361" s="19" t="s">
        <v>5115</v>
      </c>
      <c r="G1361" s="21">
        <v>21</v>
      </c>
      <c r="H1361" s="26">
        <v>43818</v>
      </c>
      <c r="I1361" s="19" t="s">
        <v>4951</v>
      </c>
      <c r="J1361" s="19" t="s">
        <v>4952</v>
      </c>
      <c r="K1361" s="24">
        <v>43800</v>
      </c>
      <c r="L1361" s="19">
        <v>5</v>
      </c>
    </row>
    <row r="1362" spans="1:12" hidden="1">
      <c r="A1362" s="19" t="s">
        <v>4931</v>
      </c>
      <c r="B1362" s="19" t="s">
        <v>5294</v>
      </c>
      <c r="C1362" s="19" t="s">
        <v>873</v>
      </c>
      <c r="D1362" s="19" t="s">
        <v>19814</v>
      </c>
      <c r="E1362" s="19" t="s">
        <v>4953</v>
      </c>
      <c r="F1362" s="19" t="s">
        <v>25</v>
      </c>
      <c r="G1362" s="21">
        <v>21</v>
      </c>
      <c r="H1362" s="26">
        <v>43807</v>
      </c>
      <c r="I1362" s="19" t="s">
        <v>4954</v>
      </c>
      <c r="J1362" s="19" t="s">
        <v>4955</v>
      </c>
      <c r="K1362" s="24">
        <v>43800</v>
      </c>
      <c r="L1362" s="19">
        <v>5</v>
      </c>
    </row>
    <row r="1363" spans="1:12" hidden="1">
      <c r="A1363" s="19" t="s">
        <v>4931</v>
      </c>
      <c r="B1363" s="19" t="s">
        <v>5294</v>
      </c>
      <c r="C1363" s="19" t="s">
        <v>873</v>
      </c>
      <c r="D1363" s="19" t="s">
        <v>19814</v>
      </c>
      <c r="E1363" s="19" t="s">
        <v>4956</v>
      </c>
      <c r="F1363" s="19" t="s">
        <v>850</v>
      </c>
      <c r="G1363" s="21">
        <v>82</v>
      </c>
      <c r="H1363" s="26">
        <v>43784</v>
      </c>
      <c r="I1363" s="19" t="s">
        <v>4957</v>
      </c>
      <c r="J1363" s="19" t="s">
        <v>4958</v>
      </c>
      <c r="K1363" s="24">
        <v>43770</v>
      </c>
      <c r="L1363" s="19">
        <v>5</v>
      </c>
    </row>
    <row r="1364" spans="1:12" hidden="1">
      <c r="A1364" s="19" t="s">
        <v>4931</v>
      </c>
      <c r="B1364" s="19" t="s">
        <v>5294</v>
      </c>
      <c r="C1364" s="19" t="s">
        <v>873</v>
      </c>
      <c r="D1364" s="19" t="s">
        <v>19814</v>
      </c>
      <c r="E1364" s="19" t="s">
        <v>4959</v>
      </c>
      <c r="F1364" s="19" t="s">
        <v>160</v>
      </c>
      <c r="G1364" s="21">
        <v>27</v>
      </c>
      <c r="H1364" s="26">
        <v>43783</v>
      </c>
      <c r="I1364" s="19" t="s">
        <v>4960</v>
      </c>
      <c r="J1364" s="19" t="s">
        <v>4961</v>
      </c>
      <c r="K1364" s="24">
        <v>43770</v>
      </c>
      <c r="L1364" s="19">
        <v>3</v>
      </c>
    </row>
    <row r="1365" spans="1:12" hidden="1">
      <c r="A1365" s="19" t="s">
        <v>4931</v>
      </c>
      <c r="B1365" s="19" t="s">
        <v>5294</v>
      </c>
      <c r="C1365" s="19" t="s">
        <v>873</v>
      </c>
      <c r="D1365" s="19" t="s">
        <v>19814</v>
      </c>
      <c r="E1365" s="19" t="s">
        <v>4962</v>
      </c>
      <c r="F1365" s="19" t="s">
        <v>93</v>
      </c>
      <c r="G1365" s="21">
        <v>223</v>
      </c>
      <c r="H1365" s="26">
        <v>43782</v>
      </c>
      <c r="I1365" s="19" t="s">
        <v>4467</v>
      </c>
      <c r="J1365" s="19" t="s">
        <v>4963</v>
      </c>
      <c r="K1365" s="24">
        <v>43770</v>
      </c>
      <c r="L1365" s="19">
        <v>3</v>
      </c>
    </row>
    <row r="1366" spans="1:12" hidden="1">
      <c r="A1366" s="19" t="s">
        <v>4931</v>
      </c>
      <c r="B1366" s="19" t="s">
        <v>5294</v>
      </c>
      <c r="C1366" s="19" t="s">
        <v>873</v>
      </c>
      <c r="D1366" s="19" t="s">
        <v>19814</v>
      </c>
      <c r="E1366" s="19" t="s">
        <v>4964</v>
      </c>
      <c r="F1366" s="19" t="s">
        <v>25</v>
      </c>
      <c r="G1366" s="21">
        <v>1</v>
      </c>
      <c r="H1366" s="26">
        <v>43779</v>
      </c>
      <c r="I1366" s="19" t="s">
        <v>827</v>
      </c>
      <c r="J1366" s="19" t="s">
        <v>4965</v>
      </c>
      <c r="K1366" s="24">
        <v>43770</v>
      </c>
      <c r="L1366" s="19">
        <v>5</v>
      </c>
    </row>
    <row r="1367" spans="1:12" hidden="1">
      <c r="A1367" s="19" t="s">
        <v>4931</v>
      </c>
      <c r="B1367" s="19" t="s">
        <v>5294</v>
      </c>
      <c r="C1367" s="19" t="s">
        <v>873</v>
      </c>
      <c r="D1367" s="19" t="s">
        <v>19814</v>
      </c>
      <c r="E1367" s="19" t="s">
        <v>4966</v>
      </c>
      <c r="F1367" s="19" t="s">
        <v>2387</v>
      </c>
      <c r="G1367" s="21">
        <v>3</v>
      </c>
      <c r="H1367" s="26">
        <v>43779</v>
      </c>
      <c r="I1367" s="19" t="s">
        <v>4967</v>
      </c>
      <c r="J1367" s="19" t="s">
        <v>4968</v>
      </c>
      <c r="K1367" s="24">
        <v>43770</v>
      </c>
      <c r="L1367" s="19">
        <v>5</v>
      </c>
    </row>
    <row r="1368" spans="1:12" hidden="1">
      <c r="A1368" s="19" t="s">
        <v>4931</v>
      </c>
      <c r="B1368" s="19" t="s">
        <v>5294</v>
      </c>
      <c r="C1368" s="19" t="s">
        <v>873</v>
      </c>
      <c r="D1368" s="19" t="s">
        <v>19814</v>
      </c>
      <c r="E1368" s="19" t="s">
        <v>4969</v>
      </c>
      <c r="F1368" s="19" t="s">
        <v>25</v>
      </c>
      <c r="G1368" s="21">
        <v>1</v>
      </c>
      <c r="H1368" s="26">
        <v>43773</v>
      </c>
      <c r="I1368" s="19" t="s">
        <v>4970</v>
      </c>
      <c r="J1368" s="19" t="s">
        <v>4971</v>
      </c>
      <c r="K1368" s="24">
        <v>43770</v>
      </c>
      <c r="L1368" s="19">
        <v>5</v>
      </c>
    </row>
    <row r="1369" spans="1:12" hidden="1">
      <c r="A1369" s="19" t="s">
        <v>4931</v>
      </c>
      <c r="B1369" s="19" t="s">
        <v>5294</v>
      </c>
      <c r="C1369" s="19" t="s">
        <v>873</v>
      </c>
      <c r="D1369" s="19" t="s">
        <v>19814</v>
      </c>
      <c r="E1369" s="19" t="s">
        <v>4972</v>
      </c>
      <c r="F1369" s="19" t="s">
        <v>5458</v>
      </c>
      <c r="G1369" s="21">
        <v>18</v>
      </c>
      <c r="H1369" s="26">
        <v>43774</v>
      </c>
      <c r="I1369" s="19" t="s">
        <v>4974</v>
      </c>
      <c r="J1369" s="19" t="s">
        <v>4975</v>
      </c>
      <c r="K1369" s="24">
        <v>43770</v>
      </c>
      <c r="L1369" s="19">
        <v>5</v>
      </c>
    </row>
    <row r="1370" spans="1:12" hidden="1">
      <c r="A1370" s="19" t="s">
        <v>4931</v>
      </c>
      <c r="B1370" s="19" t="s">
        <v>5294</v>
      </c>
      <c r="C1370" s="19" t="s">
        <v>873</v>
      </c>
      <c r="D1370" s="19" t="s">
        <v>19814</v>
      </c>
      <c r="E1370" s="19" t="s">
        <v>4939</v>
      </c>
      <c r="F1370" s="19" t="s">
        <v>25</v>
      </c>
      <c r="G1370" s="21">
        <v>2</v>
      </c>
      <c r="H1370" s="26">
        <v>43773</v>
      </c>
      <c r="I1370" s="19" t="s">
        <v>4976</v>
      </c>
      <c r="J1370" s="19" t="s">
        <v>4977</v>
      </c>
      <c r="K1370" s="24">
        <v>43770</v>
      </c>
      <c r="L1370" s="19">
        <v>5</v>
      </c>
    </row>
    <row r="1371" spans="1:12" hidden="1">
      <c r="A1371" s="19" t="s">
        <v>4931</v>
      </c>
      <c r="B1371" s="19" t="s">
        <v>5294</v>
      </c>
      <c r="C1371" s="19" t="s">
        <v>873</v>
      </c>
      <c r="D1371" s="19" t="s">
        <v>19814</v>
      </c>
      <c r="E1371" s="19" t="s">
        <v>4978</v>
      </c>
      <c r="F1371" s="19" t="s">
        <v>25</v>
      </c>
      <c r="G1371" s="21">
        <v>2</v>
      </c>
      <c r="H1371" s="26">
        <v>43773</v>
      </c>
      <c r="I1371" s="19" t="s">
        <v>4249</v>
      </c>
      <c r="J1371" s="19" t="s">
        <v>4979</v>
      </c>
      <c r="K1371" s="24">
        <v>43770</v>
      </c>
      <c r="L1371" s="19">
        <v>5</v>
      </c>
    </row>
    <row r="1372" spans="1:12" hidden="1">
      <c r="A1372" s="19" t="s">
        <v>4931</v>
      </c>
      <c r="B1372" s="19" t="s">
        <v>5294</v>
      </c>
      <c r="C1372" s="19" t="s">
        <v>873</v>
      </c>
      <c r="D1372" s="19" t="s">
        <v>19814</v>
      </c>
      <c r="E1372" s="19" t="s">
        <v>4980</v>
      </c>
      <c r="F1372" s="19" t="s">
        <v>25</v>
      </c>
      <c r="G1372" s="21">
        <v>5</v>
      </c>
      <c r="H1372" s="26">
        <v>43751</v>
      </c>
      <c r="I1372" s="19" t="s">
        <v>4981</v>
      </c>
      <c r="J1372" s="19" t="s">
        <v>4982</v>
      </c>
      <c r="K1372" s="24">
        <v>43739</v>
      </c>
      <c r="L1372" s="19">
        <v>5</v>
      </c>
    </row>
    <row r="1373" spans="1:12" hidden="1">
      <c r="A1373" s="19" t="s">
        <v>4931</v>
      </c>
      <c r="B1373" s="19" t="s">
        <v>5294</v>
      </c>
      <c r="C1373" s="19" t="s">
        <v>873</v>
      </c>
      <c r="D1373" s="19" t="s">
        <v>19814</v>
      </c>
      <c r="E1373" s="19" t="s">
        <v>4983</v>
      </c>
      <c r="F1373" s="19" t="s">
        <v>311</v>
      </c>
      <c r="G1373" s="21">
        <v>66</v>
      </c>
      <c r="H1373" s="26">
        <v>43747</v>
      </c>
      <c r="I1373" s="19" t="s">
        <v>4985</v>
      </c>
      <c r="J1373" s="19" t="s">
        <v>4986</v>
      </c>
      <c r="K1373" s="24">
        <v>43739</v>
      </c>
      <c r="L1373" s="19">
        <v>4</v>
      </c>
    </row>
    <row r="1374" spans="1:12" hidden="1">
      <c r="A1374" s="19" t="s">
        <v>4931</v>
      </c>
      <c r="B1374" s="19" t="s">
        <v>5294</v>
      </c>
      <c r="C1374" s="19" t="s">
        <v>873</v>
      </c>
      <c r="D1374" s="19" t="s">
        <v>19814</v>
      </c>
      <c r="E1374" s="19" t="s">
        <v>4987</v>
      </c>
      <c r="F1374" s="19" t="s">
        <v>4988</v>
      </c>
      <c r="G1374" s="21">
        <v>2</v>
      </c>
      <c r="H1374" s="26">
        <v>43748</v>
      </c>
      <c r="I1374" s="19" t="s">
        <v>480</v>
      </c>
      <c r="J1374" s="19" t="s">
        <v>4989</v>
      </c>
      <c r="K1374" s="24">
        <v>43739</v>
      </c>
      <c r="L1374" s="19">
        <v>5</v>
      </c>
    </row>
    <row r="1375" spans="1:12" hidden="1">
      <c r="A1375" s="19" t="s">
        <v>4931</v>
      </c>
      <c r="B1375" s="19" t="s">
        <v>5294</v>
      </c>
      <c r="C1375" s="19" t="s">
        <v>873</v>
      </c>
      <c r="D1375" s="19" t="s">
        <v>19814</v>
      </c>
      <c r="E1375" s="19" t="s">
        <v>4990</v>
      </c>
      <c r="F1375" s="19" t="s">
        <v>32</v>
      </c>
      <c r="G1375" s="21">
        <v>136</v>
      </c>
      <c r="H1375" s="26">
        <v>43730</v>
      </c>
      <c r="I1375" s="19" t="s">
        <v>4992</v>
      </c>
      <c r="J1375" s="19" t="s">
        <v>4993</v>
      </c>
      <c r="K1375" s="24">
        <v>43709</v>
      </c>
      <c r="L1375" s="19">
        <v>4</v>
      </c>
    </row>
    <row r="1376" spans="1:12" hidden="1">
      <c r="A1376" s="19" t="s">
        <v>4931</v>
      </c>
      <c r="B1376" s="19" t="s">
        <v>5294</v>
      </c>
      <c r="C1376" s="19" t="s">
        <v>873</v>
      </c>
      <c r="D1376" s="19" t="s">
        <v>19814</v>
      </c>
      <c r="E1376" s="19" t="s">
        <v>4994</v>
      </c>
      <c r="F1376" s="19" t="s">
        <v>99</v>
      </c>
      <c r="G1376" s="21">
        <v>2</v>
      </c>
      <c r="H1376" s="26">
        <v>43743</v>
      </c>
      <c r="I1376" s="19" t="s">
        <v>4995</v>
      </c>
      <c r="J1376" s="19" t="s">
        <v>4996</v>
      </c>
      <c r="K1376" s="24">
        <v>43739</v>
      </c>
      <c r="L1376" s="19">
        <v>5</v>
      </c>
    </row>
    <row r="1377" spans="1:12" hidden="1">
      <c r="A1377" s="19" t="s">
        <v>4931</v>
      </c>
      <c r="B1377" s="19" t="s">
        <v>5294</v>
      </c>
      <c r="C1377" s="19" t="s">
        <v>873</v>
      </c>
      <c r="D1377" s="19" t="s">
        <v>19814</v>
      </c>
      <c r="E1377" s="19" t="s">
        <v>4997</v>
      </c>
      <c r="F1377" s="19" t="s">
        <v>4998</v>
      </c>
      <c r="G1377" s="21">
        <v>4</v>
      </c>
      <c r="H1377" s="26">
        <v>43713</v>
      </c>
      <c r="I1377" s="19" t="s">
        <v>4999</v>
      </c>
      <c r="J1377" s="19" t="s">
        <v>5000</v>
      </c>
      <c r="K1377" s="24">
        <v>43709</v>
      </c>
      <c r="L1377" s="19">
        <v>5</v>
      </c>
    </row>
    <row r="1378" spans="1:12" hidden="1">
      <c r="A1378" s="19" t="s">
        <v>4931</v>
      </c>
      <c r="B1378" s="19" t="s">
        <v>5294</v>
      </c>
      <c r="C1378" s="19" t="s">
        <v>873</v>
      </c>
      <c r="D1378" s="19" t="s">
        <v>19814</v>
      </c>
      <c r="E1378" s="19" t="s">
        <v>5001</v>
      </c>
      <c r="F1378" s="19" t="s">
        <v>2123</v>
      </c>
      <c r="G1378" s="21">
        <v>121</v>
      </c>
      <c r="H1378" s="26">
        <v>43707</v>
      </c>
      <c r="I1378" s="19" t="s">
        <v>5003</v>
      </c>
      <c r="J1378" s="19" t="s">
        <v>5004</v>
      </c>
      <c r="K1378" s="24">
        <v>43678</v>
      </c>
      <c r="L1378" s="19">
        <v>5</v>
      </c>
    </row>
    <row r="1379" spans="1:12" hidden="1">
      <c r="A1379" s="19" t="s">
        <v>4931</v>
      </c>
      <c r="B1379" s="19" t="s">
        <v>5294</v>
      </c>
      <c r="C1379" s="19" t="s">
        <v>873</v>
      </c>
      <c r="D1379" s="19" t="s">
        <v>19814</v>
      </c>
      <c r="E1379" s="19" t="s">
        <v>5005</v>
      </c>
      <c r="F1379" s="19" t="s">
        <v>81</v>
      </c>
      <c r="G1379" s="21">
        <v>78</v>
      </c>
      <c r="H1379" s="26">
        <v>43704</v>
      </c>
      <c r="I1379" s="19" t="s">
        <v>5007</v>
      </c>
      <c r="J1379" s="19" t="s">
        <v>5008</v>
      </c>
      <c r="K1379" s="24">
        <v>43678</v>
      </c>
      <c r="L1379" s="19">
        <v>4</v>
      </c>
    </row>
    <row r="1380" spans="1:12" hidden="1">
      <c r="A1380" s="19" t="s">
        <v>4931</v>
      </c>
      <c r="B1380" s="19" t="s">
        <v>5294</v>
      </c>
      <c r="C1380" s="19" t="s">
        <v>873</v>
      </c>
      <c r="D1380" s="19" t="s">
        <v>19814</v>
      </c>
      <c r="E1380" s="19" t="s">
        <v>5009</v>
      </c>
      <c r="F1380" s="19" t="s">
        <v>25</v>
      </c>
      <c r="G1380" s="21">
        <v>4</v>
      </c>
      <c r="H1380" s="26">
        <v>43702</v>
      </c>
      <c r="I1380" s="19" t="s">
        <v>5010</v>
      </c>
      <c r="J1380" s="19" t="s">
        <v>5011</v>
      </c>
      <c r="K1380" s="24">
        <v>43678</v>
      </c>
      <c r="L1380" s="19">
        <v>1</v>
      </c>
    </row>
    <row r="1381" spans="1:12" hidden="1">
      <c r="A1381" s="19" t="s">
        <v>4931</v>
      </c>
      <c r="B1381" s="19" t="s">
        <v>5294</v>
      </c>
      <c r="C1381" s="19" t="s">
        <v>873</v>
      </c>
      <c r="D1381" s="19" t="s">
        <v>19814</v>
      </c>
      <c r="E1381" s="19" t="s">
        <v>5012</v>
      </c>
      <c r="F1381" s="19" t="s">
        <v>476</v>
      </c>
      <c r="G1381" s="21">
        <v>35</v>
      </c>
      <c r="H1381" s="26">
        <v>43694</v>
      </c>
      <c r="I1381" s="19" t="s">
        <v>5013</v>
      </c>
      <c r="J1381" s="19" t="s">
        <v>5014</v>
      </c>
      <c r="K1381" s="24">
        <v>43678</v>
      </c>
      <c r="L1381" s="19">
        <v>5</v>
      </c>
    </row>
    <row r="1382" spans="1:12" hidden="1">
      <c r="A1382" s="19" t="s">
        <v>4931</v>
      </c>
      <c r="B1382" s="19" t="s">
        <v>5294</v>
      </c>
      <c r="C1382" s="19" t="s">
        <v>873</v>
      </c>
      <c r="D1382" s="19" t="s">
        <v>19814</v>
      </c>
      <c r="E1382" s="19" t="s">
        <v>5015</v>
      </c>
      <c r="F1382" s="19" t="s">
        <v>32</v>
      </c>
      <c r="G1382" s="21">
        <v>8</v>
      </c>
      <c r="H1382" s="26">
        <v>43697</v>
      </c>
      <c r="I1382" s="19" t="s">
        <v>4249</v>
      </c>
      <c r="J1382" s="19" t="s">
        <v>5016</v>
      </c>
      <c r="K1382" s="24">
        <v>43678</v>
      </c>
      <c r="L1382" s="19">
        <v>5</v>
      </c>
    </row>
    <row r="1383" spans="1:12" hidden="1">
      <c r="A1383" s="19" t="s">
        <v>4931</v>
      </c>
      <c r="B1383" s="19" t="s">
        <v>5294</v>
      </c>
      <c r="C1383" s="19" t="s">
        <v>873</v>
      </c>
      <c r="D1383" s="19" t="s">
        <v>19814</v>
      </c>
      <c r="E1383" s="19" t="s">
        <v>5017</v>
      </c>
      <c r="F1383" s="19" t="s">
        <v>25</v>
      </c>
      <c r="G1383" s="21">
        <v>2</v>
      </c>
      <c r="H1383" s="26">
        <v>43685</v>
      </c>
      <c r="I1383" s="19" t="s">
        <v>5018</v>
      </c>
      <c r="J1383" s="19" t="s">
        <v>5019</v>
      </c>
      <c r="K1383" s="24">
        <v>43647</v>
      </c>
      <c r="L1383" s="19">
        <v>5</v>
      </c>
    </row>
    <row r="1384" spans="1:12" hidden="1">
      <c r="A1384" s="19" t="s">
        <v>4931</v>
      </c>
      <c r="B1384" s="19" t="s">
        <v>5294</v>
      </c>
      <c r="C1384" s="19" t="s">
        <v>873</v>
      </c>
      <c r="D1384" s="19" t="s">
        <v>19814</v>
      </c>
      <c r="E1384" s="19" t="s">
        <v>5020</v>
      </c>
      <c r="F1384" s="19" t="s">
        <v>5021</v>
      </c>
      <c r="G1384" s="21">
        <v>79</v>
      </c>
      <c r="H1384" s="26">
        <v>43691</v>
      </c>
      <c r="I1384" s="19" t="s">
        <v>5022</v>
      </c>
      <c r="J1384" s="19" t="s">
        <v>5023</v>
      </c>
      <c r="K1384" s="24">
        <v>43678</v>
      </c>
      <c r="L1384" s="19">
        <v>5</v>
      </c>
    </row>
    <row r="1385" spans="1:12" hidden="1">
      <c r="A1385" s="19" t="s">
        <v>4931</v>
      </c>
      <c r="B1385" s="19" t="s">
        <v>5294</v>
      </c>
      <c r="C1385" s="19" t="s">
        <v>873</v>
      </c>
      <c r="D1385" s="19" t="s">
        <v>19814</v>
      </c>
      <c r="E1385" s="19" t="s">
        <v>5024</v>
      </c>
      <c r="F1385" s="19" t="s">
        <v>99</v>
      </c>
      <c r="G1385" s="21">
        <v>49</v>
      </c>
      <c r="H1385" s="26">
        <v>43686</v>
      </c>
      <c r="I1385" s="19" t="s">
        <v>5025</v>
      </c>
      <c r="J1385" s="19" t="s">
        <v>5026</v>
      </c>
      <c r="K1385" s="24">
        <v>43647</v>
      </c>
      <c r="L1385" s="19">
        <v>4</v>
      </c>
    </row>
    <row r="1386" spans="1:12" hidden="1">
      <c r="A1386" s="19" t="s">
        <v>4931</v>
      </c>
      <c r="B1386" s="19" t="s">
        <v>5294</v>
      </c>
      <c r="C1386" s="19" t="s">
        <v>873</v>
      </c>
      <c r="D1386" s="19" t="s">
        <v>19814</v>
      </c>
      <c r="E1386" s="19" t="s">
        <v>5027</v>
      </c>
      <c r="F1386" s="19" t="s">
        <v>32</v>
      </c>
      <c r="G1386" s="21">
        <v>39</v>
      </c>
      <c r="H1386" s="26">
        <v>43692</v>
      </c>
      <c r="I1386" s="19" t="s">
        <v>5028</v>
      </c>
      <c r="J1386" s="19" t="s">
        <v>5029</v>
      </c>
      <c r="K1386" s="24">
        <v>43556</v>
      </c>
      <c r="L1386" s="19">
        <v>5</v>
      </c>
    </row>
    <row r="1387" spans="1:12" hidden="1">
      <c r="A1387" s="19" t="s">
        <v>4931</v>
      </c>
      <c r="B1387" s="19" t="s">
        <v>5294</v>
      </c>
      <c r="C1387" s="19" t="s">
        <v>873</v>
      </c>
      <c r="D1387" s="19" t="s">
        <v>19814</v>
      </c>
      <c r="E1387" s="19" t="s">
        <v>5030</v>
      </c>
      <c r="F1387" s="19" t="s">
        <v>5031</v>
      </c>
      <c r="G1387" s="21">
        <v>19</v>
      </c>
      <c r="H1387" s="26">
        <v>43680</v>
      </c>
      <c r="I1387" s="19" t="s">
        <v>5032</v>
      </c>
      <c r="J1387" s="19" t="s">
        <v>5033</v>
      </c>
      <c r="K1387" s="24">
        <v>43678</v>
      </c>
      <c r="L1387" s="19">
        <v>5</v>
      </c>
    </row>
    <row r="1388" spans="1:12" hidden="1">
      <c r="A1388" s="19" t="s">
        <v>4931</v>
      </c>
      <c r="B1388" s="19" t="s">
        <v>5294</v>
      </c>
      <c r="C1388" s="19" t="s">
        <v>873</v>
      </c>
      <c r="D1388" s="19" t="s">
        <v>19814</v>
      </c>
      <c r="E1388" s="19" t="s">
        <v>1251</v>
      </c>
      <c r="F1388" s="19" t="s">
        <v>372</v>
      </c>
      <c r="G1388" s="21">
        <v>64</v>
      </c>
      <c r="H1388" s="26">
        <v>43680</v>
      </c>
      <c r="I1388" s="19" t="s">
        <v>5035</v>
      </c>
      <c r="J1388" s="19" t="s">
        <v>5036</v>
      </c>
      <c r="K1388" s="24">
        <v>43678</v>
      </c>
      <c r="L1388" s="19">
        <v>5</v>
      </c>
    </row>
    <row r="1389" spans="1:12" hidden="1">
      <c r="A1389" s="19" t="s">
        <v>4931</v>
      </c>
      <c r="B1389" s="19" t="s">
        <v>5294</v>
      </c>
      <c r="C1389" s="19" t="s">
        <v>873</v>
      </c>
      <c r="D1389" s="19" t="s">
        <v>19814</v>
      </c>
      <c r="E1389" s="19" t="s">
        <v>5037</v>
      </c>
      <c r="F1389" s="19" t="s">
        <v>93</v>
      </c>
      <c r="G1389" s="21">
        <v>58</v>
      </c>
      <c r="H1389" s="26">
        <v>43680</v>
      </c>
      <c r="I1389" s="19" t="s">
        <v>5038</v>
      </c>
      <c r="J1389" s="19" t="s">
        <v>5039</v>
      </c>
      <c r="K1389" s="24">
        <v>43678</v>
      </c>
      <c r="L1389" s="19">
        <v>4</v>
      </c>
    </row>
    <row r="1390" spans="1:12" hidden="1">
      <c r="A1390" s="19" t="s">
        <v>4931</v>
      </c>
      <c r="B1390" s="19" t="s">
        <v>5294</v>
      </c>
      <c r="C1390" s="19" t="s">
        <v>873</v>
      </c>
      <c r="D1390" s="19" t="s">
        <v>19814</v>
      </c>
      <c r="E1390" s="19" t="s">
        <v>5040</v>
      </c>
      <c r="F1390" s="19" t="s">
        <v>964</v>
      </c>
      <c r="G1390" s="21">
        <v>8</v>
      </c>
      <c r="H1390" s="26">
        <v>43675</v>
      </c>
      <c r="I1390" s="19" t="s">
        <v>5041</v>
      </c>
      <c r="J1390" s="19" t="s">
        <v>5042</v>
      </c>
      <c r="K1390" s="24">
        <v>43647</v>
      </c>
      <c r="L1390" s="19">
        <v>5</v>
      </c>
    </row>
    <row r="1391" spans="1:12" hidden="1">
      <c r="A1391" s="19" t="s">
        <v>4931</v>
      </c>
      <c r="B1391" s="19" t="s">
        <v>5294</v>
      </c>
      <c r="C1391" s="19" t="s">
        <v>873</v>
      </c>
      <c r="D1391" s="19" t="s">
        <v>19814</v>
      </c>
      <c r="E1391" s="19" t="s">
        <v>3917</v>
      </c>
      <c r="F1391" s="19" t="s">
        <v>3918</v>
      </c>
      <c r="G1391" s="21">
        <v>127</v>
      </c>
      <c r="H1391" s="26">
        <v>43674</v>
      </c>
      <c r="I1391" s="19" t="s">
        <v>5043</v>
      </c>
      <c r="J1391" s="19" t="s">
        <v>5044</v>
      </c>
      <c r="K1391" s="24">
        <v>43647</v>
      </c>
      <c r="L1391" s="19">
        <v>5</v>
      </c>
    </row>
    <row r="1392" spans="1:12" hidden="1">
      <c r="A1392" s="19" t="s">
        <v>4931</v>
      </c>
      <c r="B1392" s="19" t="s">
        <v>5294</v>
      </c>
      <c r="C1392" s="19" t="s">
        <v>873</v>
      </c>
      <c r="D1392" s="19" t="s">
        <v>19814</v>
      </c>
      <c r="E1392" s="19" t="s">
        <v>5045</v>
      </c>
      <c r="F1392" s="19" t="s">
        <v>93</v>
      </c>
      <c r="G1392" s="21">
        <v>24</v>
      </c>
      <c r="H1392" s="26">
        <v>43669</v>
      </c>
      <c r="I1392" s="19" t="s">
        <v>5046</v>
      </c>
      <c r="J1392" s="19" t="s">
        <v>5047</v>
      </c>
      <c r="K1392" s="24">
        <v>43647</v>
      </c>
      <c r="L1392" s="19">
        <v>2</v>
      </c>
    </row>
    <row r="1393" spans="1:12" hidden="1">
      <c r="A1393" s="19" t="s">
        <v>4931</v>
      </c>
      <c r="B1393" s="19" t="s">
        <v>5294</v>
      </c>
      <c r="C1393" s="19" t="s">
        <v>873</v>
      </c>
      <c r="D1393" s="19" t="s">
        <v>19814</v>
      </c>
      <c r="E1393" s="19" t="s">
        <v>5048</v>
      </c>
      <c r="F1393" s="19" t="s">
        <v>32</v>
      </c>
      <c r="G1393" s="21">
        <v>4</v>
      </c>
      <c r="H1393" s="26">
        <v>43660</v>
      </c>
      <c r="I1393" s="19" t="s">
        <v>5049</v>
      </c>
      <c r="J1393" s="19" t="s">
        <v>5050</v>
      </c>
      <c r="K1393" s="24">
        <v>43647</v>
      </c>
      <c r="L1393" s="19">
        <v>3</v>
      </c>
    </row>
    <row r="1394" spans="1:12" hidden="1">
      <c r="A1394" s="19" t="s">
        <v>4931</v>
      </c>
      <c r="B1394" s="19" t="s">
        <v>5294</v>
      </c>
      <c r="C1394" s="19" t="s">
        <v>873</v>
      </c>
      <c r="D1394" s="19" t="s">
        <v>19814</v>
      </c>
      <c r="E1394" s="19" t="s">
        <v>5051</v>
      </c>
      <c r="F1394" s="19" t="s">
        <v>271</v>
      </c>
      <c r="G1394" s="21">
        <v>233</v>
      </c>
      <c r="H1394" s="26">
        <v>43666</v>
      </c>
      <c r="I1394" s="19" t="s">
        <v>5052</v>
      </c>
      <c r="J1394" s="19" t="s">
        <v>5053</v>
      </c>
      <c r="K1394" s="24">
        <v>43647</v>
      </c>
      <c r="L1394" s="19">
        <v>5</v>
      </c>
    </row>
    <row r="1395" spans="1:12" hidden="1">
      <c r="A1395" s="19" t="s">
        <v>4931</v>
      </c>
      <c r="B1395" s="19" t="s">
        <v>5294</v>
      </c>
      <c r="C1395" s="19" t="s">
        <v>873</v>
      </c>
      <c r="D1395" s="19" t="s">
        <v>19814</v>
      </c>
      <c r="E1395" s="19" t="s">
        <v>5054</v>
      </c>
      <c r="F1395" s="19" t="s">
        <v>32</v>
      </c>
      <c r="G1395" s="21">
        <v>17</v>
      </c>
      <c r="H1395" s="26">
        <v>43659</v>
      </c>
      <c r="I1395" s="19" t="s">
        <v>211</v>
      </c>
      <c r="J1395" s="19" t="s">
        <v>5055</v>
      </c>
      <c r="K1395" s="24">
        <v>43647</v>
      </c>
      <c r="L1395" s="19">
        <v>5</v>
      </c>
    </row>
    <row r="1396" spans="1:12" hidden="1">
      <c r="A1396" s="19" t="s">
        <v>4931</v>
      </c>
      <c r="B1396" s="19" t="s">
        <v>5294</v>
      </c>
      <c r="C1396" s="19" t="s">
        <v>873</v>
      </c>
      <c r="D1396" s="19" t="s">
        <v>19814</v>
      </c>
      <c r="E1396" s="19" t="s">
        <v>5056</v>
      </c>
      <c r="F1396" s="19" t="s">
        <v>32</v>
      </c>
      <c r="G1396" s="21">
        <v>7</v>
      </c>
      <c r="H1396" s="26">
        <v>43667</v>
      </c>
      <c r="I1396" s="19" t="s">
        <v>5057</v>
      </c>
      <c r="J1396" s="19" t="s">
        <v>5058</v>
      </c>
      <c r="K1396" s="24">
        <v>43647</v>
      </c>
      <c r="L1396" s="19">
        <v>5</v>
      </c>
    </row>
    <row r="1397" spans="1:12" hidden="1">
      <c r="A1397" s="19" t="s">
        <v>4931</v>
      </c>
      <c r="B1397" s="19" t="s">
        <v>5294</v>
      </c>
      <c r="C1397" s="19" t="s">
        <v>873</v>
      </c>
      <c r="D1397" s="19" t="s">
        <v>19814</v>
      </c>
      <c r="E1397" s="19" t="s">
        <v>5059</v>
      </c>
      <c r="F1397" s="19" t="s">
        <v>5060</v>
      </c>
      <c r="G1397" s="21">
        <v>38</v>
      </c>
      <c r="H1397" s="26">
        <v>43659</v>
      </c>
      <c r="I1397" s="19" t="s">
        <v>5061</v>
      </c>
      <c r="J1397" s="19" t="s">
        <v>5062</v>
      </c>
      <c r="K1397" s="24">
        <v>43647</v>
      </c>
      <c r="L1397" s="19">
        <v>5</v>
      </c>
    </row>
    <row r="1398" spans="1:12" hidden="1">
      <c r="A1398" s="19" t="s">
        <v>4931</v>
      </c>
      <c r="B1398" s="19" t="s">
        <v>5294</v>
      </c>
      <c r="C1398" s="19" t="s">
        <v>873</v>
      </c>
      <c r="D1398" s="19" t="s">
        <v>19814</v>
      </c>
      <c r="E1398" s="19" t="s">
        <v>899</v>
      </c>
      <c r="F1398" s="19" t="s">
        <v>25</v>
      </c>
      <c r="G1398" s="21">
        <v>1</v>
      </c>
      <c r="H1398" s="26">
        <v>43648</v>
      </c>
      <c r="I1398" s="19" t="s">
        <v>5063</v>
      </c>
      <c r="J1398" s="19" t="s">
        <v>5064</v>
      </c>
      <c r="K1398" s="24">
        <v>43617</v>
      </c>
      <c r="L1398" s="19">
        <v>5</v>
      </c>
    </row>
    <row r="1399" spans="1:12" hidden="1">
      <c r="A1399" s="19" t="s">
        <v>4931</v>
      </c>
      <c r="B1399" s="19" t="s">
        <v>5294</v>
      </c>
      <c r="C1399" s="19" t="s">
        <v>873</v>
      </c>
      <c r="D1399" s="19" t="s">
        <v>19814</v>
      </c>
      <c r="E1399" s="19" t="s">
        <v>5065</v>
      </c>
      <c r="F1399" s="19" t="s">
        <v>1538</v>
      </c>
      <c r="G1399" s="21">
        <v>28</v>
      </c>
      <c r="H1399" s="26">
        <v>43646</v>
      </c>
      <c r="I1399" s="19" t="s">
        <v>5066</v>
      </c>
      <c r="J1399" s="19" t="s">
        <v>5067</v>
      </c>
      <c r="K1399" s="24">
        <v>43617</v>
      </c>
      <c r="L1399" s="19">
        <v>5</v>
      </c>
    </row>
    <row r="1400" spans="1:12" hidden="1">
      <c r="A1400" s="19" t="s">
        <v>4931</v>
      </c>
      <c r="B1400" s="19" t="s">
        <v>5294</v>
      </c>
      <c r="C1400" s="19" t="s">
        <v>873</v>
      </c>
      <c r="D1400" s="19" t="s">
        <v>19814</v>
      </c>
      <c r="E1400" s="19" t="s">
        <v>5068</v>
      </c>
      <c r="F1400" s="19" t="s">
        <v>32</v>
      </c>
      <c r="G1400" s="21">
        <v>26</v>
      </c>
      <c r="H1400" s="26">
        <v>43649</v>
      </c>
      <c r="I1400" s="19" t="s">
        <v>4970</v>
      </c>
      <c r="J1400" s="19" t="s">
        <v>5069</v>
      </c>
      <c r="K1400" s="24">
        <v>43617</v>
      </c>
      <c r="L1400" s="19">
        <v>5</v>
      </c>
    </row>
    <row r="1401" spans="1:12" hidden="1">
      <c r="A1401" s="19" t="s">
        <v>4931</v>
      </c>
      <c r="B1401" s="19" t="s">
        <v>5294</v>
      </c>
      <c r="C1401" s="19" t="s">
        <v>873</v>
      </c>
      <c r="D1401" s="19" t="s">
        <v>19814</v>
      </c>
      <c r="E1401" s="19" t="s">
        <v>5070</v>
      </c>
      <c r="F1401" s="19" t="s">
        <v>1538</v>
      </c>
      <c r="G1401" s="21">
        <v>14</v>
      </c>
      <c r="H1401" s="26">
        <v>43632</v>
      </c>
      <c r="I1401" s="19" t="s">
        <v>5071</v>
      </c>
      <c r="J1401" s="19" t="s">
        <v>5072</v>
      </c>
      <c r="K1401" s="24">
        <v>43617</v>
      </c>
      <c r="L1401" s="19">
        <v>2</v>
      </c>
    </row>
    <row r="1402" spans="1:12" hidden="1">
      <c r="A1402" s="19" t="s">
        <v>4931</v>
      </c>
      <c r="B1402" s="19" t="s">
        <v>5294</v>
      </c>
      <c r="C1402" s="19" t="s">
        <v>873</v>
      </c>
      <c r="D1402" s="19" t="s">
        <v>19814</v>
      </c>
      <c r="E1402" s="19" t="s">
        <v>3862</v>
      </c>
      <c r="F1402" s="19" t="s">
        <v>32</v>
      </c>
      <c r="G1402" s="21">
        <v>26</v>
      </c>
      <c r="H1402" s="26">
        <v>43634</v>
      </c>
      <c r="I1402" s="19" t="s">
        <v>5073</v>
      </c>
      <c r="J1402" s="19" t="s">
        <v>5074</v>
      </c>
      <c r="K1402" s="24">
        <v>43617</v>
      </c>
      <c r="L1402" s="19">
        <v>5</v>
      </c>
    </row>
    <row r="1403" spans="1:12" hidden="1">
      <c r="A1403" s="19" t="s">
        <v>4931</v>
      </c>
      <c r="B1403" s="19" t="s">
        <v>5294</v>
      </c>
      <c r="C1403" s="19" t="s">
        <v>873</v>
      </c>
      <c r="D1403" s="19" t="s">
        <v>19814</v>
      </c>
      <c r="E1403" s="19" t="s">
        <v>5075</v>
      </c>
      <c r="F1403" s="19" t="s">
        <v>93</v>
      </c>
      <c r="G1403" s="21">
        <v>80</v>
      </c>
      <c r="H1403" s="26">
        <v>43625</v>
      </c>
      <c r="I1403" s="19" t="s">
        <v>5076</v>
      </c>
      <c r="J1403" s="19" t="s">
        <v>5077</v>
      </c>
      <c r="K1403" s="24">
        <v>43617</v>
      </c>
      <c r="L1403" s="19">
        <v>4</v>
      </c>
    </row>
    <row r="1404" spans="1:12" hidden="1">
      <c r="A1404" s="19" t="s">
        <v>4931</v>
      </c>
      <c r="B1404" s="19" t="s">
        <v>5294</v>
      </c>
      <c r="C1404" s="19" t="s">
        <v>873</v>
      </c>
      <c r="D1404" s="19" t="s">
        <v>19814</v>
      </c>
      <c r="E1404" s="19" t="s">
        <v>5078</v>
      </c>
      <c r="F1404" s="19" t="s">
        <v>32</v>
      </c>
      <c r="G1404" s="21">
        <v>27</v>
      </c>
      <c r="H1404" s="26">
        <v>43629</v>
      </c>
      <c r="I1404" s="19" t="s">
        <v>5079</v>
      </c>
      <c r="J1404" s="19" t="s">
        <v>5080</v>
      </c>
      <c r="K1404" s="24">
        <v>43617</v>
      </c>
      <c r="L1404" s="19">
        <v>5</v>
      </c>
    </row>
    <row r="1405" spans="1:12" hidden="1">
      <c r="A1405" s="19" t="s">
        <v>4931</v>
      </c>
      <c r="B1405" s="19" t="s">
        <v>5294</v>
      </c>
      <c r="C1405" s="19" t="s">
        <v>873</v>
      </c>
      <c r="D1405" s="19" t="s">
        <v>19814</v>
      </c>
      <c r="E1405" s="19" t="s">
        <v>5081</v>
      </c>
      <c r="F1405" s="19" t="s">
        <v>25</v>
      </c>
      <c r="G1405" s="21">
        <v>17</v>
      </c>
      <c r="H1405" s="26">
        <v>43631</v>
      </c>
      <c r="I1405" s="19" t="s">
        <v>5082</v>
      </c>
      <c r="J1405" s="19" t="s">
        <v>5083</v>
      </c>
      <c r="K1405" s="24">
        <v>43525</v>
      </c>
      <c r="L1405" s="19">
        <v>4</v>
      </c>
    </row>
    <row r="1406" spans="1:12" hidden="1">
      <c r="A1406" s="19" t="s">
        <v>4931</v>
      </c>
      <c r="B1406" s="19" t="s">
        <v>5294</v>
      </c>
      <c r="C1406" s="19" t="s">
        <v>873</v>
      </c>
      <c r="D1406" s="19" t="s">
        <v>19814</v>
      </c>
      <c r="E1406" s="19" t="s">
        <v>5084</v>
      </c>
      <c r="F1406" s="19" t="s">
        <v>425</v>
      </c>
      <c r="G1406" s="21">
        <v>19</v>
      </c>
      <c r="H1406" s="26">
        <v>43625</v>
      </c>
      <c r="I1406" s="19" t="s">
        <v>5086</v>
      </c>
      <c r="J1406" s="19" t="s">
        <v>5087</v>
      </c>
      <c r="K1406" s="24">
        <v>43617</v>
      </c>
      <c r="L1406" s="19">
        <v>5</v>
      </c>
    </row>
    <row r="1407" spans="1:12" hidden="1">
      <c r="A1407" s="19" t="s">
        <v>4931</v>
      </c>
      <c r="B1407" s="19" t="s">
        <v>5294</v>
      </c>
      <c r="C1407" s="19" t="s">
        <v>873</v>
      </c>
      <c r="D1407" s="19" t="s">
        <v>19814</v>
      </c>
      <c r="E1407" s="19" t="s">
        <v>5088</v>
      </c>
      <c r="F1407" s="19" t="s">
        <v>25</v>
      </c>
      <c r="G1407" s="21">
        <v>1</v>
      </c>
      <c r="H1407" s="26">
        <v>43623</v>
      </c>
      <c r="I1407" s="19" t="s">
        <v>5089</v>
      </c>
      <c r="J1407" s="19" t="s">
        <v>5090</v>
      </c>
      <c r="K1407" s="24">
        <v>43586</v>
      </c>
      <c r="L1407" s="19">
        <v>5</v>
      </c>
    </row>
    <row r="1408" spans="1:12" hidden="1">
      <c r="A1408" s="19" t="s">
        <v>4931</v>
      </c>
      <c r="B1408" s="19" t="s">
        <v>5294</v>
      </c>
      <c r="C1408" s="19" t="s">
        <v>873</v>
      </c>
      <c r="D1408" s="19" t="s">
        <v>19814</v>
      </c>
      <c r="E1408" s="19" t="s">
        <v>5091</v>
      </c>
      <c r="F1408" s="19" t="s">
        <v>25</v>
      </c>
      <c r="G1408" s="21">
        <v>7</v>
      </c>
      <c r="H1408" s="26">
        <v>43622</v>
      </c>
      <c r="I1408" s="19" t="s">
        <v>5092</v>
      </c>
      <c r="J1408" s="19" t="s">
        <v>5093</v>
      </c>
      <c r="K1408" s="24">
        <v>43617</v>
      </c>
      <c r="L1408" s="19">
        <v>4</v>
      </c>
    </row>
    <row r="1409" spans="1:12" hidden="1">
      <c r="A1409" s="19" t="s">
        <v>4931</v>
      </c>
      <c r="B1409" s="19" t="s">
        <v>5294</v>
      </c>
      <c r="C1409" s="19" t="s">
        <v>873</v>
      </c>
      <c r="D1409" s="19" t="s">
        <v>19814</v>
      </c>
      <c r="E1409" s="19" t="s">
        <v>5094</v>
      </c>
      <c r="F1409" s="19" t="s">
        <v>271</v>
      </c>
      <c r="G1409" s="21">
        <v>44</v>
      </c>
      <c r="H1409" s="26">
        <v>43621</v>
      </c>
      <c r="I1409" s="19" t="s">
        <v>5095</v>
      </c>
      <c r="J1409" s="19" t="s">
        <v>5096</v>
      </c>
      <c r="K1409" s="24">
        <v>43556</v>
      </c>
      <c r="L1409" s="19">
        <v>5</v>
      </c>
    </row>
    <row r="1410" spans="1:12" hidden="1">
      <c r="A1410" s="19" t="s">
        <v>4931</v>
      </c>
      <c r="B1410" s="19" t="s">
        <v>5294</v>
      </c>
      <c r="C1410" s="19" t="s">
        <v>873</v>
      </c>
      <c r="D1410" s="19" t="s">
        <v>19814</v>
      </c>
      <c r="E1410" s="19" t="s">
        <v>312</v>
      </c>
      <c r="F1410" s="19" t="s">
        <v>311</v>
      </c>
      <c r="G1410" s="21">
        <v>52</v>
      </c>
      <c r="H1410" s="26">
        <v>43620</v>
      </c>
      <c r="I1410" s="19" t="s">
        <v>5097</v>
      </c>
      <c r="J1410" s="19" t="s">
        <v>5098</v>
      </c>
      <c r="K1410" s="24">
        <v>43586</v>
      </c>
      <c r="L1410" s="19">
        <v>4</v>
      </c>
    </row>
    <row r="1411" spans="1:12" hidden="1">
      <c r="A1411" s="19" t="s">
        <v>4931</v>
      </c>
      <c r="B1411" s="19" t="s">
        <v>5294</v>
      </c>
      <c r="C1411" s="19" t="s">
        <v>873</v>
      </c>
      <c r="D1411" s="19" t="s">
        <v>19814</v>
      </c>
      <c r="E1411" s="19" t="s">
        <v>5099</v>
      </c>
      <c r="F1411" s="19" t="s">
        <v>25</v>
      </c>
      <c r="G1411" s="21">
        <v>10</v>
      </c>
      <c r="H1411" s="26">
        <v>43620</v>
      </c>
      <c r="I1411" s="19" t="s">
        <v>3502</v>
      </c>
      <c r="J1411" s="19" t="s">
        <v>5100</v>
      </c>
      <c r="K1411" s="24">
        <v>43617</v>
      </c>
      <c r="L1411" s="19">
        <v>5</v>
      </c>
    </row>
    <row r="1412" spans="1:12" hidden="1">
      <c r="A1412" s="19" t="s">
        <v>4931</v>
      </c>
      <c r="B1412" s="19" t="s">
        <v>5294</v>
      </c>
      <c r="C1412" s="19" t="s">
        <v>873</v>
      </c>
      <c r="D1412" s="19" t="s">
        <v>19814</v>
      </c>
      <c r="E1412" s="19" t="s">
        <v>5101</v>
      </c>
      <c r="F1412" s="19" t="s">
        <v>57</v>
      </c>
      <c r="G1412" s="21">
        <v>3</v>
      </c>
      <c r="H1412" s="26">
        <v>43619</v>
      </c>
      <c r="I1412" s="19" t="s">
        <v>5102</v>
      </c>
      <c r="J1412" s="19" t="s">
        <v>5103</v>
      </c>
      <c r="K1412" s="24">
        <v>43617</v>
      </c>
      <c r="L1412" s="19">
        <v>5</v>
      </c>
    </row>
    <row r="1413" spans="1:12" hidden="1">
      <c r="A1413" s="19" t="s">
        <v>4931</v>
      </c>
      <c r="B1413" s="19" t="s">
        <v>5294</v>
      </c>
      <c r="C1413" s="19" t="s">
        <v>873</v>
      </c>
      <c r="D1413" s="19" t="s">
        <v>19814</v>
      </c>
      <c r="E1413" s="19" t="s">
        <v>830</v>
      </c>
      <c r="F1413" s="19" t="s">
        <v>75</v>
      </c>
      <c r="G1413" s="21">
        <v>81</v>
      </c>
      <c r="H1413" s="26">
        <v>43618</v>
      </c>
      <c r="I1413" s="19" t="s">
        <v>5104</v>
      </c>
      <c r="J1413" s="19" t="s">
        <v>5105</v>
      </c>
      <c r="K1413" s="24">
        <v>43617</v>
      </c>
      <c r="L1413" s="19">
        <v>4</v>
      </c>
    </row>
    <row r="1414" spans="1:12" hidden="1">
      <c r="A1414" s="19" t="s">
        <v>4931</v>
      </c>
      <c r="B1414" s="19" t="s">
        <v>5294</v>
      </c>
      <c r="C1414" s="19" t="s">
        <v>873</v>
      </c>
      <c r="D1414" s="19" t="s">
        <v>19814</v>
      </c>
      <c r="E1414" s="19" t="s">
        <v>5051</v>
      </c>
      <c r="F1414" s="19" t="s">
        <v>271</v>
      </c>
      <c r="G1414" s="21">
        <v>233</v>
      </c>
      <c r="H1414" s="26">
        <v>43616</v>
      </c>
      <c r="I1414" s="19" t="s">
        <v>5106</v>
      </c>
      <c r="J1414" s="19" t="s">
        <v>5107</v>
      </c>
      <c r="K1414" s="24">
        <v>43586</v>
      </c>
      <c r="L1414" s="19">
        <v>5</v>
      </c>
    </row>
    <row r="1415" spans="1:12" hidden="1">
      <c r="A1415" s="19" t="s">
        <v>4931</v>
      </c>
      <c r="B1415" s="19" t="s">
        <v>5294</v>
      </c>
      <c r="C1415" s="19" t="s">
        <v>873</v>
      </c>
      <c r="D1415" s="19" t="s">
        <v>19814</v>
      </c>
      <c r="E1415" s="19" t="s">
        <v>5108</v>
      </c>
      <c r="F1415" s="19" t="s">
        <v>25</v>
      </c>
      <c r="G1415" s="21">
        <v>10</v>
      </c>
      <c r="H1415" s="26">
        <v>43615</v>
      </c>
      <c r="I1415" s="19" t="s">
        <v>5109</v>
      </c>
      <c r="J1415" s="19" t="s">
        <v>5110</v>
      </c>
      <c r="K1415" s="24">
        <v>43586</v>
      </c>
      <c r="L1415" s="19">
        <v>5</v>
      </c>
    </row>
    <row r="1416" spans="1:12" hidden="1">
      <c r="A1416" s="19" t="s">
        <v>4931</v>
      </c>
      <c r="B1416" s="19" t="s">
        <v>5294</v>
      </c>
      <c r="C1416" s="19" t="s">
        <v>873</v>
      </c>
      <c r="D1416" s="19" t="s">
        <v>19814</v>
      </c>
      <c r="E1416" s="19" t="s">
        <v>5111</v>
      </c>
      <c r="F1416" s="19" t="s">
        <v>829</v>
      </c>
      <c r="G1416" s="21">
        <v>27</v>
      </c>
      <c r="H1416" s="26">
        <v>43619</v>
      </c>
      <c r="I1416" s="19" t="s">
        <v>5112</v>
      </c>
      <c r="J1416" s="19" t="s">
        <v>5113</v>
      </c>
      <c r="K1416" s="24">
        <v>43586</v>
      </c>
      <c r="L1416" s="19">
        <v>5</v>
      </c>
    </row>
    <row r="1417" spans="1:12" hidden="1">
      <c r="A1417" s="19" t="s">
        <v>4931</v>
      </c>
      <c r="B1417" s="19" t="s">
        <v>5294</v>
      </c>
      <c r="C1417" s="19" t="s">
        <v>873</v>
      </c>
      <c r="D1417" s="19" t="s">
        <v>19814</v>
      </c>
      <c r="E1417" s="19" t="s">
        <v>5114</v>
      </c>
      <c r="F1417" s="19" t="s">
        <v>5115</v>
      </c>
      <c r="G1417" s="21">
        <v>17</v>
      </c>
      <c r="H1417" s="26">
        <v>43611</v>
      </c>
      <c r="I1417" s="19" t="s">
        <v>2372</v>
      </c>
      <c r="J1417" s="19" t="s">
        <v>5116</v>
      </c>
      <c r="K1417" s="24">
        <v>43586</v>
      </c>
      <c r="L1417" s="19">
        <v>5</v>
      </c>
    </row>
    <row r="1418" spans="1:12" hidden="1">
      <c r="A1418" s="19" t="s">
        <v>4931</v>
      </c>
      <c r="B1418" s="19" t="s">
        <v>5294</v>
      </c>
      <c r="C1418" s="19" t="s">
        <v>873</v>
      </c>
      <c r="D1418" s="19" t="s">
        <v>19814</v>
      </c>
      <c r="E1418" s="19" t="s">
        <v>5117</v>
      </c>
      <c r="F1418" s="19" t="s">
        <v>425</v>
      </c>
      <c r="G1418" s="21">
        <v>23</v>
      </c>
      <c r="H1418" s="26">
        <v>43608</v>
      </c>
      <c r="I1418" s="19" t="s">
        <v>5118</v>
      </c>
      <c r="J1418" s="19" t="s">
        <v>5119</v>
      </c>
      <c r="K1418" s="24">
        <v>43586</v>
      </c>
      <c r="L1418" s="19">
        <v>5</v>
      </c>
    </row>
    <row r="1419" spans="1:12" hidden="1">
      <c r="A1419" s="19" t="s">
        <v>4931</v>
      </c>
      <c r="B1419" s="19" t="s">
        <v>5294</v>
      </c>
      <c r="C1419" s="19" t="s">
        <v>873</v>
      </c>
      <c r="D1419" s="19" t="s">
        <v>19814</v>
      </c>
      <c r="E1419" s="19" t="s">
        <v>5120</v>
      </c>
      <c r="F1419" s="19" t="s">
        <v>372</v>
      </c>
      <c r="G1419" s="21">
        <v>77</v>
      </c>
      <c r="H1419" s="26">
        <v>43608</v>
      </c>
      <c r="I1419" s="19" t="s">
        <v>5121</v>
      </c>
      <c r="J1419" s="19" t="s">
        <v>5122</v>
      </c>
      <c r="K1419" s="24">
        <v>43586</v>
      </c>
      <c r="L1419" s="19">
        <v>5</v>
      </c>
    </row>
    <row r="1420" spans="1:12" hidden="1">
      <c r="A1420" s="19" t="s">
        <v>4931</v>
      </c>
      <c r="B1420" s="19" t="s">
        <v>5294</v>
      </c>
      <c r="C1420" s="19" t="s">
        <v>873</v>
      </c>
      <c r="D1420" s="19" t="s">
        <v>19814</v>
      </c>
      <c r="E1420" s="19" t="s">
        <v>5123</v>
      </c>
      <c r="F1420" s="19" t="s">
        <v>93</v>
      </c>
      <c r="G1420" s="21">
        <v>53</v>
      </c>
      <c r="H1420" s="26">
        <v>43608</v>
      </c>
      <c r="I1420" s="19" t="s">
        <v>5124</v>
      </c>
      <c r="J1420" s="19" t="s">
        <v>5125</v>
      </c>
      <c r="K1420" s="24">
        <v>43586</v>
      </c>
      <c r="L1420" s="19">
        <v>5</v>
      </c>
    </row>
    <row r="1421" spans="1:12" hidden="1">
      <c r="A1421" s="19" t="s">
        <v>4931</v>
      </c>
      <c r="B1421" s="19" t="s">
        <v>5294</v>
      </c>
      <c r="C1421" s="19" t="s">
        <v>873</v>
      </c>
      <c r="D1421" s="19" t="s">
        <v>19814</v>
      </c>
      <c r="E1421" s="19" t="s">
        <v>5126</v>
      </c>
      <c r="F1421" s="19" t="s">
        <v>25</v>
      </c>
      <c r="G1421" s="21">
        <v>1</v>
      </c>
      <c r="H1421" s="26">
        <v>43601</v>
      </c>
      <c r="I1421" s="19" t="s">
        <v>5127</v>
      </c>
      <c r="J1421" s="19" t="s">
        <v>5128</v>
      </c>
      <c r="K1421" s="24">
        <v>43586</v>
      </c>
      <c r="L1421" s="19">
        <v>3</v>
      </c>
    </row>
    <row r="1422" spans="1:12" hidden="1">
      <c r="A1422" s="19" t="s">
        <v>4931</v>
      </c>
      <c r="B1422" s="19" t="s">
        <v>5294</v>
      </c>
      <c r="C1422" s="19" t="s">
        <v>873</v>
      </c>
      <c r="D1422" s="19" t="s">
        <v>19814</v>
      </c>
      <c r="E1422" s="19" t="s">
        <v>5129</v>
      </c>
      <c r="F1422" s="19" t="s">
        <v>5130</v>
      </c>
      <c r="G1422" s="21">
        <v>73</v>
      </c>
      <c r="H1422" s="26">
        <v>43598</v>
      </c>
      <c r="I1422" s="19" t="s">
        <v>5131</v>
      </c>
      <c r="J1422" s="19" t="s">
        <v>5132</v>
      </c>
      <c r="K1422" s="24">
        <v>43586</v>
      </c>
      <c r="L1422" s="19">
        <v>3</v>
      </c>
    </row>
    <row r="1423" spans="1:12" hidden="1">
      <c r="A1423" s="19" t="s">
        <v>4931</v>
      </c>
      <c r="B1423" s="19" t="s">
        <v>5294</v>
      </c>
      <c r="C1423" s="19" t="s">
        <v>873</v>
      </c>
      <c r="D1423" s="19" t="s">
        <v>19814</v>
      </c>
      <c r="E1423" s="19" t="s">
        <v>5133</v>
      </c>
      <c r="F1423" s="19" t="s">
        <v>1420</v>
      </c>
      <c r="G1423" s="21">
        <v>8</v>
      </c>
      <c r="H1423" s="26">
        <v>43597</v>
      </c>
      <c r="I1423" s="19" t="s">
        <v>5134</v>
      </c>
      <c r="J1423" s="19" t="s">
        <v>5135</v>
      </c>
      <c r="K1423" s="24">
        <v>43586</v>
      </c>
      <c r="L1423" s="19">
        <v>5</v>
      </c>
    </row>
    <row r="1424" spans="1:12" hidden="1">
      <c r="A1424" s="19" t="s">
        <v>4931</v>
      </c>
      <c r="B1424" s="19" t="s">
        <v>5294</v>
      </c>
      <c r="C1424" s="19" t="s">
        <v>873</v>
      </c>
      <c r="D1424" s="19" t="s">
        <v>19814</v>
      </c>
      <c r="E1424" s="19" t="s">
        <v>3941</v>
      </c>
      <c r="F1424" s="19" t="s">
        <v>75</v>
      </c>
      <c r="G1424" s="21">
        <v>2</v>
      </c>
      <c r="H1424" s="26">
        <v>43589</v>
      </c>
      <c r="I1424" s="19" t="s">
        <v>5136</v>
      </c>
      <c r="J1424" s="19" t="s">
        <v>5137</v>
      </c>
      <c r="K1424" s="24">
        <v>43586</v>
      </c>
      <c r="L1424" s="19">
        <v>5</v>
      </c>
    </row>
    <row r="1425" spans="1:12" hidden="1">
      <c r="A1425" s="19" t="s">
        <v>4931</v>
      </c>
      <c r="B1425" s="19" t="s">
        <v>5294</v>
      </c>
      <c r="C1425" s="19" t="s">
        <v>873</v>
      </c>
      <c r="D1425" s="19" t="s">
        <v>19814</v>
      </c>
      <c r="E1425" s="19" t="s">
        <v>5138</v>
      </c>
      <c r="F1425" s="19" t="s">
        <v>57</v>
      </c>
      <c r="G1425" s="21">
        <v>16</v>
      </c>
      <c r="H1425" s="26">
        <v>43592</v>
      </c>
      <c r="I1425" s="19" t="s">
        <v>5139</v>
      </c>
      <c r="J1425" s="19" t="s">
        <v>5140</v>
      </c>
      <c r="K1425" s="24">
        <v>43586</v>
      </c>
      <c r="L1425" s="19">
        <v>5</v>
      </c>
    </row>
    <row r="1426" spans="1:12" hidden="1">
      <c r="A1426" s="19" t="s">
        <v>4931</v>
      </c>
      <c r="B1426" s="19" t="s">
        <v>5294</v>
      </c>
      <c r="C1426" s="19" t="s">
        <v>873</v>
      </c>
      <c r="D1426" s="19" t="s">
        <v>19814</v>
      </c>
      <c r="E1426" s="19" t="s">
        <v>5141</v>
      </c>
      <c r="F1426" s="19" t="s">
        <v>5142</v>
      </c>
      <c r="G1426" s="21">
        <v>126</v>
      </c>
      <c r="H1426" s="26">
        <v>43586</v>
      </c>
      <c r="I1426" s="19" t="s">
        <v>5143</v>
      </c>
      <c r="J1426" s="19" t="s">
        <v>5144</v>
      </c>
      <c r="K1426" s="24">
        <v>43556</v>
      </c>
      <c r="L1426" s="19">
        <v>5</v>
      </c>
    </row>
    <row r="1427" spans="1:12" hidden="1">
      <c r="A1427" s="19" t="s">
        <v>4931</v>
      </c>
      <c r="B1427" s="19" t="s">
        <v>5294</v>
      </c>
      <c r="C1427" s="19" t="s">
        <v>873</v>
      </c>
      <c r="D1427" s="19" t="s">
        <v>19814</v>
      </c>
      <c r="E1427" s="19" t="s">
        <v>5145</v>
      </c>
      <c r="F1427" s="19" t="s">
        <v>75</v>
      </c>
      <c r="G1427" s="21">
        <v>37</v>
      </c>
      <c r="H1427" s="26">
        <v>43583</v>
      </c>
      <c r="I1427" s="19" t="s">
        <v>5146</v>
      </c>
      <c r="J1427" s="19" t="s">
        <v>5147</v>
      </c>
      <c r="K1427" s="24">
        <v>43556</v>
      </c>
      <c r="L1427" s="19">
        <v>5</v>
      </c>
    </row>
    <row r="1428" spans="1:12" hidden="1">
      <c r="A1428" s="19" t="s">
        <v>4931</v>
      </c>
      <c r="B1428" s="19" t="s">
        <v>5294</v>
      </c>
      <c r="C1428" s="19" t="s">
        <v>873</v>
      </c>
      <c r="D1428" s="19" t="s">
        <v>19814</v>
      </c>
      <c r="E1428" s="19" t="s">
        <v>1294</v>
      </c>
      <c r="F1428" s="19" t="s">
        <v>32</v>
      </c>
      <c r="G1428" s="21">
        <v>68</v>
      </c>
      <c r="H1428" s="26">
        <v>43579</v>
      </c>
      <c r="I1428" s="19" t="s">
        <v>5148</v>
      </c>
      <c r="J1428" s="19" t="s">
        <v>5149</v>
      </c>
      <c r="K1428" s="24">
        <v>43556</v>
      </c>
      <c r="L1428" s="19">
        <v>5</v>
      </c>
    </row>
    <row r="1429" spans="1:12" hidden="1">
      <c r="A1429" s="19" t="s">
        <v>4931</v>
      </c>
      <c r="B1429" s="19" t="s">
        <v>5294</v>
      </c>
      <c r="C1429" s="19" t="s">
        <v>873</v>
      </c>
      <c r="D1429" s="19" t="s">
        <v>19814</v>
      </c>
      <c r="E1429" s="19" t="s">
        <v>5150</v>
      </c>
      <c r="F1429" s="19" t="s">
        <v>25</v>
      </c>
      <c r="G1429" s="21">
        <v>15</v>
      </c>
      <c r="H1429" s="26">
        <v>43578</v>
      </c>
      <c r="I1429" s="19" t="s">
        <v>5151</v>
      </c>
      <c r="J1429" s="19" t="s">
        <v>5152</v>
      </c>
      <c r="K1429" s="24">
        <v>43556</v>
      </c>
      <c r="L1429" s="19">
        <v>5</v>
      </c>
    </row>
    <row r="1430" spans="1:12" hidden="1">
      <c r="A1430" s="19" t="s">
        <v>4931</v>
      </c>
      <c r="B1430" s="19" t="s">
        <v>5294</v>
      </c>
      <c r="C1430" s="19" t="s">
        <v>873</v>
      </c>
      <c r="D1430" s="19" t="s">
        <v>19814</v>
      </c>
      <c r="E1430" s="19" t="s">
        <v>5153</v>
      </c>
      <c r="F1430" s="19" t="s">
        <v>32</v>
      </c>
      <c r="G1430" s="21">
        <v>5</v>
      </c>
      <c r="H1430" s="26">
        <v>43575</v>
      </c>
      <c r="I1430" s="19" t="s">
        <v>3601</v>
      </c>
      <c r="J1430" s="19" t="s">
        <v>5155</v>
      </c>
      <c r="K1430" s="24">
        <v>43556</v>
      </c>
      <c r="L1430" s="19">
        <v>3</v>
      </c>
    </row>
    <row r="1431" spans="1:12" hidden="1">
      <c r="A1431" s="19" t="s">
        <v>4931</v>
      </c>
      <c r="B1431" s="19" t="s">
        <v>5294</v>
      </c>
      <c r="C1431" s="19" t="s">
        <v>873</v>
      </c>
      <c r="D1431" s="19" t="s">
        <v>19814</v>
      </c>
      <c r="E1431" s="19" t="s">
        <v>5156</v>
      </c>
      <c r="F1431" s="19" t="s">
        <v>99</v>
      </c>
      <c r="G1431" s="21">
        <v>6</v>
      </c>
      <c r="H1431" s="26">
        <v>43575</v>
      </c>
      <c r="I1431" s="19" t="s">
        <v>5157</v>
      </c>
      <c r="J1431" s="19" t="s">
        <v>5158</v>
      </c>
      <c r="K1431" s="24">
        <v>43556</v>
      </c>
      <c r="L1431" s="19">
        <v>3</v>
      </c>
    </row>
    <row r="1432" spans="1:12" hidden="1">
      <c r="A1432" s="19" t="s">
        <v>4931</v>
      </c>
      <c r="B1432" s="19" t="s">
        <v>5294</v>
      </c>
      <c r="C1432" s="19" t="s">
        <v>873</v>
      </c>
      <c r="D1432" s="19" t="s">
        <v>19814</v>
      </c>
      <c r="E1432" s="19" t="s">
        <v>5159</v>
      </c>
      <c r="F1432" s="19" t="s">
        <v>75</v>
      </c>
      <c r="G1432" s="21">
        <v>9</v>
      </c>
      <c r="H1432" s="26">
        <v>43572</v>
      </c>
      <c r="I1432" s="19" t="s">
        <v>5160</v>
      </c>
      <c r="J1432" s="19" t="s">
        <v>5161</v>
      </c>
      <c r="K1432" s="24">
        <v>43556</v>
      </c>
      <c r="L1432" s="19">
        <v>1</v>
      </c>
    </row>
    <row r="1433" spans="1:12" hidden="1">
      <c r="A1433" s="19" t="s">
        <v>4931</v>
      </c>
      <c r="B1433" s="19" t="s">
        <v>5294</v>
      </c>
      <c r="C1433" s="19" t="s">
        <v>873</v>
      </c>
      <c r="D1433" s="19" t="s">
        <v>19814</v>
      </c>
      <c r="E1433" s="19" t="s">
        <v>5162</v>
      </c>
      <c r="F1433" s="19" t="s">
        <v>25</v>
      </c>
      <c r="G1433" s="21">
        <v>1</v>
      </c>
      <c r="H1433" s="26">
        <v>43569</v>
      </c>
      <c r="I1433" s="19" t="s">
        <v>5163</v>
      </c>
      <c r="J1433" s="19" t="s">
        <v>5164</v>
      </c>
      <c r="K1433" s="24">
        <v>43556</v>
      </c>
      <c r="L1433" s="19">
        <v>4</v>
      </c>
    </row>
    <row r="1434" spans="1:12" hidden="1">
      <c r="A1434" s="19" t="s">
        <v>4931</v>
      </c>
      <c r="B1434" s="19" t="s">
        <v>5294</v>
      </c>
      <c r="C1434" s="19" t="s">
        <v>873</v>
      </c>
      <c r="D1434" s="19" t="s">
        <v>19814</v>
      </c>
      <c r="E1434" s="19" t="s">
        <v>5165</v>
      </c>
      <c r="F1434" s="19" t="s">
        <v>673</v>
      </c>
      <c r="G1434" s="21">
        <v>33</v>
      </c>
      <c r="H1434" s="26">
        <v>43567</v>
      </c>
      <c r="I1434" s="19" t="s">
        <v>5166</v>
      </c>
      <c r="J1434" s="19" t="s">
        <v>5167</v>
      </c>
      <c r="K1434" s="24">
        <v>43556</v>
      </c>
      <c r="L1434" s="19">
        <v>5</v>
      </c>
    </row>
    <row r="1435" spans="1:12" hidden="1">
      <c r="A1435" s="19" t="s">
        <v>4931</v>
      </c>
      <c r="B1435" s="19" t="s">
        <v>5294</v>
      </c>
      <c r="C1435" s="19" t="s">
        <v>873</v>
      </c>
      <c r="D1435" s="19" t="s">
        <v>19814</v>
      </c>
      <c r="E1435" s="19" t="s">
        <v>5168</v>
      </c>
      <c r="F1435" s="19" t="s">
        <v>271</v>
      </c>
      <c r="G1435" s="21">
        <v>44</v>
      </c>
      <c r="H1435" s="26">
        <v>43569</v>
      </c>
      <c r="I1435" s="19" t="s">
        <v>5169</v>
      </c>
      <c r="J1435" s="19" t="s">
        <v>5170</v>
      </c>
      <c r="K1435" s="24">
        <v>43556</v>
      </c>
      <c r="L1435" s="19">
        <v>5</v>
      </c>
    </row>
    <row r="1436" spans="1:12" hidden="1">
      <c r="A1436" s="19" t="s">
        <v>4931</v>
      </c>
      <c r="B1436" s="19" t="s">
        <v>5294</v>
      </c>
      <c r="C1436" s="19" t="s">
        <v>873</v>
      </c>
      <c r="D1436" s="19" t="s">
        <v>19814</v>
      </c>
      <c r="E1436" s="19" t="s">
        <v>5171</v>
      </c>
      <c r="F1436" s="19" t="s">
        <v>25</v>
      </c>
      <c r="G1436" s="21">
        <v>5</v>
      </c>
      <c r="H1436" s="26">
        <v>43569</v>
      </c>
      <c r="I1436" s="19" t="s">
        <v>5172</v>
      </c>
      <c r="J1436" s="19" t="s">
        <v>5173</v>
      </c>
      <c r="K1436" s="24">
        <v>43556</v>
      </c>
      <c r="L1436" s="19">
        <v>5</v>
      </c>
    </row>
    <row r="1437" spans="1:12" hidden="1">
      <c r="A1437" s="19" t="s">
        <v>4931</v>
      </c>
      <c r="B1437" s="19" t="s">
        <v>5294</v>
      </c>
      <c r="C1437" s="19" t="s">
        <v>873</v>
      </c>
      <c r="D1437" s="19" t="s">
        <v>19814</v>
      </c>
      <c r="E1437" s="19" t="s">
        <v>5174</v>
      </c>
      <c r="F1437" s="19" t="s">
        <v>99</v>
      </c>
      <c r="G1437" s="21">
        <v>19</v>
      </c>
      <c r="H1437" s="26">
        <v>43564</v>
      </c>
      <c r="I1437" s="19" t="s">
        <v>5175</v>
      </c>
      <c r="J1437" s="19" t="s">
        <v>5176</v>
      </c>
      <c r="K1437" s="24">
        <v>43556</v>
      </c>
      <c r="L1437" s="19">
        <v>5</v>
      </c>
    </row>
    <row r="1438" spans="1:12" hidden="1">
      <c r="A1438" s="19" t="s">
        <v>4931</v>
      </c>
      <c r="B1438" s="19" t="s">
        <v>5294</v>
      </c>
      <c r="C1438" s="19" t="s">
        <v>873</v>
      </c>
      <c r="D1438" s="19" t="s">
        <v>19814</v>
      </c>
      <c r="E1438" s="19" t="s">
        <v>5177</v>
      </c>
      <c r="F1438" s="19" t="s">
        <v>25</v>
      </c>
      <c r="G1438" s="21">
        <v>3</v>
      </c>
      <c r="H1438" s="26">
        <v>43563</v>
      </c>
      <c r="I1438" s="19" t="s">
        <v>5178</v>
      </c>
      <c r="J1438" s="19" t="s">
        <v>5179</v>
      </c>
      <c r="K1438" s="24">
        <v>43556</v>
      </c>
      <c r="L1438" s="19">
        <v>5</v>
      </c>
    </row>
    <row r="1439" spans="1:12" hidden="1">
      <c r="A1439" s="19" t="s">
        <v>4931</v>
      </c>
      <c r="B1439" s="19" t="s">
        <v>5294</v>
      </c>
      <c r="C1439" s="19" t="s">
        <v>873</v>
      </c>
      <c r="D1439" s="19" t="s">
        <v>19814</v>
      </c>
      <c r="E1439" s="19" t="s">
        <v>1674</v>
      </c>
      <c r="F1439" s="19" t="s">
        <v>1675</v>
      </c>
      <c r="G1439" s="21">
        <v>19</v>
      </c>
      <c r="H1439" s="26">
        <v>43562</v>
      </c>
      <c r="I1439" s="19" t="s">
        <v>5180</v>
      </c>
      <c r="J1439" s="19" t="s">
        <v>5181</v>
      </c>
      <c r="K1439" s="24">
        <v>43556</v>
      </c>
      <c r="L1439" s="19">
        <v>5</v>
      </c>
    </row>
    <row r="1440" spans="1:12" hidden="1">
      <c r="A1440" s="19" t="s">
        <v>4931</v>
      </c>
      <c r="B1440" s="19" t="s">
        <v>5294</v>
      </c>
      <c r="C1440" s="19" t="s">
        <v>873</v>
      </c>
      <c r="D1440" s="19" t="s">
        <v>19814</v>
      </c>
      <c r="E1440" s="19" t="s">
        <v>5182</v>
      </c>
      <c r="F1440" s="19" t="s">
        <v>5183</v>
      </c>
      <c r="G1440" s="21">
        <v>5</v>
      </c>
      <c r="H1440" s="26">
        <v>43558</v>
      </c>
      <c r="I1440" s="19" t="s">
        <v>5184</v>
      </c>
      <c r="J1440" s="19" t="s">
        <v>5185</v>
      </c>
      <c r="K1440" s="24">
        <v>43525</v>
      </c>
      <c r="L1440" s="19">
        <v>5</v>
      </c>
    </row>
    <row r="1441" spans="1:12" hidden="1">
      <c r="A1441" s="19" t="s">
        <v>4931</v>
      </c>
      <c r="B1441" s="19" t="s">
        <v>5294</v>
      </c>
      <c r="C1441" s="19" t="s">
        <v>873</v>
      </c>
      <c r="D1441" s="19" t="s">
        <v>19814</v>
      </c>
      <c r="E1441" s="19" t="s">
        <v>1333</v>
      </c>
      <c r="F1441" s="19" t="s">
        <v>160</v>
      </c>
      <c r="G1441" s="21">
        <v>1064</v>
      </c>
      <c r="H1441" s="26">
        <v>43549</v>
      </c>
      <c r="I1441" s="19" t="s">
        <v>5186</v>
      </c>
      <c r="J1441" s="19" t="s">
        <v>5187</v>
      </c>
      <c r="K1441" s="24">
        <v>43525</v>
      </c>
      <c r="L1441" s="19">
        <v>4</v>
      </c>
    </row>
    <row r="1442" spans="1:12" hidden="1">
      <c r="A1442" s="19" t="s">
        <v>4931</v>
      </c>
      <c r="B1442" s="19" t="s">
        <v>5294</v>
      </c>
      <c r="C1442" s="19" t="s">
        <v>873</v>
      </c>
      <c r="D1442" s="19" t="s">
        <v>19814</v>
      </c>
      <c r="E1442" s="19" t="s">
        <v>5051</v>
      </c>
      <c r="F1442" s="19" t="s">
        <v>271</v>
      </c>
      <c r="G1442" s="21">
        <v>233</v>
      </c>
      <c r="H1442" s="26">
        <v>43555</v>
      </c>
      <c r="I1442" s="19" t="s">
        <v>5188</v>
      </c>
      <c r="J1442" s="19" t="s">
        <v>5189</v>
      </c>
      <c r="K1442" s="24">
        <v>43525</v>
      </c>
      <c r="L1442" s="19">
        <v>5</v>
      </c>
    </row>
    <row r="1443" spans="1:12" hidden="1">
      <c r="A1443" s="19" t="s">
        <v>4931</v>
      </c>
      <c r="B1443" s="19" t="s">
        <v>5294</v>
      </c>
      <c r="C1443" s="19" t="s">
        <v>873</v>
      </c>
      <c r="D1443" s="19" t="s">
        <v>19814</v>
      </c>
      <c r="E1443" s="19" t="s">
        <v>1967</v>
      </c>
      <c r="F1443" s="19" t="s">
        <v>271</v>
      </c>
      <c r="G1443" s="21">
        <v>48</v>
      </c>
      <c r="H1443" s="26">
        <v>43537</v>
      </c>
      <c r="I1443" s="19" t="s">
        <v>5190</v>
      </c>
      <c r="J1443" s="19" t="s">
        <v>5191</v>
      </c>
      <c r="K1443" s="24">
        <v>43525</v>
      </c>
      <c r="L1443" s="19">
        <v>5</v>
      </c>
    </row>
    <row r="1444" spans="1:12" hidden="1">
      <c r="A1444" s="19" t="s">
        <v>4931</v>
      </c>
      <c r="B1444" s="19" t="s">
        <v>5294</v>
      </c>
      <c r="C1444" s="19" t="s">
        <v>873</v>
      </c>
      <c r="D1444" s="19" t="s">
        <v>19814</v>
      </c>
      <c r="E1444" s="19" t="s">
        <v>5192</v>
      </c>
      <c r="F1444" s="19" t="s">
        <v>75</v>
      </c>
      <c r="G1444" s="21">
        <v>4</v>
      </c>
      <c r="H1444" s="26">
        <v>43526</v>
      </c>
      <c r="I1444" s="19" t="s">
        <v>5193</v>
      </c>
      <c r="J1444" s="19" t="s">
        <v>5194</v>
      </c>
      <c r="K1444" s="24">
        <v>43525</v>
      </c>
      <c r="L1444" s="19">
        <v>5</v>
      </c>
    </row>
    <row r="1445" spans="1:12" hidden="1">
      <c r="A1445" s="19" t="s">
        <v>4931</v>
      </c>
      <c r="B1445" s="19" t="s">
        <v>5294</v>
      </c>
      <c r="C1445" s="19" t="s">
        <v>873</v>
      </c>
      <c r="D1445" s="19" t="s">
        <v>19814</v>
      </c>
      <c r="E1445" s="19" t="s">
        <v>2331</v>
      </c>
      <c r="F1445" s="19" t="s">
        <v>2332</v>
      </c>
      <c r="G1445" s="21">
        <v>74</v>
      </c>
      <c r="H1445" s="26">
        <v>43534</v>
      </c>
      <c r="I1445" s="19" t="s">
        <v>5195</v>
      </c>
      <c r="J1445" s="19" t="s">
        <v>5196</v>
      </c>
      <c r="K1445" s="24">
        <v>43525</v>
      </c>
      <c r="L1445" s="19">
        <v>3</v>
      </c>
    </row>
    <row r="1446" spans="1:12" hidden="1">
      <c r="A1446" s="19" t="s">
        <v>4931</v>
      </c>
      <c r="B1446" s="19" t="s">
        <v>5294</v>
      </c>
      <c r="C1446" s="19" t="s">
        <v>873</v>
      </c>
      <c r="D1446" s="19" t="s">
        <v>19814</v>
      </c>
      <c r="E1446" s="19" t="s">
        <v>5197</v>
      </c>
      <c r="F1446" s="19" t="s">
        <v>1847</v>
      </c>
      <c r="G1446" s="21">
        <v>10</v>
      </c>
      <c r="H1446" s="26">
        <v>43528</v>
      </c>
      <c r="I1446" s="19" t="s">
        <v>5198</v>
      </c>
      <c r="J1446" s="19" t="s">
        <v>5199</v>
      </c>
      <c r="K1446" s="24">
        <v>43525</v>
      </c>
      <c r="L1446" s="19">
        <v>5</v>
      </c>
    </row>
    <row r="1447" spans="1:12" hidden="1">
      <c r="A1447" s="19" t="s">
        <v>4931</v>
      </c>
      <c r="B1447" s="19" t="s">
        <v>5294</v>
      </c>
      <c r="C1447" s="19" t="s">
        <v>873</v>
      </c>
      <c r="D1447" s="19" t="s">
        <v>19814</v>
      </c>
      <c r="E1447" s="19" t="s">
        <v>5200</v>
      </c>
      <c r="F1447" s="19" t="s">
        <v>32</v>
      </c>
      <c r="G1447" s="21">
        <v>202</v>
      </c>
      <c r="H1447" s="26">
        <v>43512</v>
      </c>
      <c r="I1447" s="19" t="s">
        <v>5201</v>
      </c>
      <c r="J1447" s="19" t="s">
        <v>5202</v>
      </c>
      <c r="K1447" s="24">
        <v>43497</v>
      </c>
      <c r="L1447" s="19">
        <v>5</v>
      </c>
    </row>
    <row r="1448" spans="1:12" hidden="1">
      <c r="A1448" s="19" t="s">
        <v>4931</v>
      </c>
      <c r="B1448" s="19" t="s">
        <v>5294</v>
      </c>
      <c r="C1448" s="19" t="s">
        <v>873</v>
      </c>
      <c r="D1448" s="19" t="s">
        <v>19814</v>
      </c>
      <c r="E1448" s="19" t="s">
        <v>5203</v>
      </c>
      <c r="F1448" s="19" t="s">
        <v>93</v>
      </c>
      <c r="G1448" s="21">
        <v>4</v>
      </c>
      <c r="H1448" s="26">
        <v>43500</v>
      </c>
      <c r="I1448" s="19" t="s">
        <v>1796</v>
      </c>
      <c r="J1448" s="19" t="s">
        <v>5205</v>
      </c>
      <c r="K1448" s="24">
        <v>43497</v>
      </c>
      <c r="L1448" s="19">
        <v>5</v>
      </c>
    </row>
    <row r="1449" spans="1:12" hidden="1">
      <c r="A1449" s="19" t="s">
        <v>4931</v>
      </c>
      <c r="B1449" s="19" t="s">
        <v>5294</v>
      </c>
      <c r="C1449" s="19" t="s">
        <v>873</v>
      </c>
      <c r="D1449" s="19" t="s">
        <v>19814</v>
      </c>
      <c r="E1449" s="19" t="s">
        <v>5206</v>
      </c>
      <c r="F1449" s="19" t="s">
        <v>99</v>
      </c>
      <c r="G1449" s="21">
        <v>79</v>
      </c>
      <c r="H1449" s="26">
        <v>43512</v>
      </c>
      <c r="I1449" s="19" t="s">
        <v>5207</v>
      </c>
      <c r="J1449" s="19" t="s">
        <v>5208</v>
      </c>
      <c r="K1449" s="24">
        <v>43497</v>
      </c>
      <c r="L1449" s="19">
        <v>4</v>
      </c>
    </row>
    <row r="1450" spans="1:12" hidden="1">
      <c r="A1450" s="19" t="s">
        <v>4931</v>
      </c>
      <c r="B1450" s="19" t="s">
        <v>5294</v>
      </c>
      <c r="C1450" s="19" t="s">
        <v>873</v>
      </c>
      <c r="D1450" s="19" t="s">
        <v>19814</v>
      </c>
      <c r="E1450" s="19" t="s">
        <v>5209</v>
      </c>
      <c r="F1450" s="19" t="s">
        <v>271</v>
      </c>
      <c r="G1450" s="21">
        <v>15</v>
      </c>
      <c r="H1450" s="26">
        <v>43511</v>
      </c>
      <c r="I1450" s="19" t="s">
        <v>4999</v>
      </c>
      <c r="J1450" s="19" t="s">
        <v>5210</v>
      </c>
      <c r="K1450" s="24">
        <v>43497</v>
      </c>
      <c r="L1450" s="19">
        <v>5</v>
      </c>
    </row>
    <row r="1451" spans="1:12" hidden="1">
      <c r="A1451" s="19" t="s">
        <v>4931</v>
      </c>
      <c r="B1451" s="19" t="s">
        <v>5294</v>
      </c>
      <c r="C1451" s="19" t="s">
        <v>873</v>
      </c>
      <c r="D1451" s="19" t="s">
        <v>19814</v>
      </c>
      <c r="E1451" s="19" t="s">
        <v>5211</v>
      </c>
      <c r="F1451" s="19" t="s">
        <v>25</v>
      </c>
      <c r="G1451" s="21">
        <v>2</v>
      </c>
      <c r="H1451" s="26">
        <v>43492</v>
      </c>
      <c r="I1451" s="19" t="s">
        <v>5212</v>
      </c>
      <c r="J1451" s="19" t="s">
        <v>5213</v>
      </c>
      <c r="K1451" s="24">
        <v>43466</v>
      </c>
      <c r="L1451" s="19">
        <v>5</v>
      </c>
    </row>
    <row r="1452" spans="1:12" hidden="1">
      <c r="A1452" s="19" t="s">
        <v>4931</v>
      </c>
      <c r="B1452" s="19" t="s">
        <v>5294</v>
      </c>
      <c r="C1452" s="19" t="s">
        <v>873</v>
      </c>
      <c r="D1452" s="19" t="s">
        <v>19814</v>
      </c>
      <c r="E1452" s="19" t="s">
        <v>5214</v>
      </c>
      <c r="F1452" s="19" t="s">
        <v>75</v>
      </c>
      <c r="G1452" s="21">
        <v>12</v>
      </c>
      <c r="H1452" s="26">
        <v>43491</v>
      </c>
      <c r="I1452" s="19" t="s">
        <v>5215</v>
      </c>
      <c r="J1452" s="19" t="s">
        <v>5216</v>
      </c>
      <c r="K1452" s="24">
        <v>43466</v>
      </c>
      <c r="L1452" s="19">
        <v>5</v>
      </c>
    </row>
    <row r="1453" spans="1:12" hidden="1">
      <c r="A1453" s="19" t="s">
        <v>4931</v>
      </c>
      <c r="B1453" s="19" t="s">
        <v>5294</v>
      </c>
      <c r="C1453" s="19" t="s">
        <v>873</v>
      </c>
      <c r="D1453" s="19" t="s">
        <v>19814</v>
      </c>
      <c r="E1453" s="19" t="s">
        <v>5217</v>
      </c>
      <c r="F1453" s="19" t="s">
        <v>32</v>
      </c>
      <c r="G1453" s="21">
        <v>151</v>
      </c>
      <c r="H1453" s="26">
        <v>43474</v>
      </c>
      <c r="I1453" s="19" t="s">
        <v>5218</v>
      </c>
      <c r="J1453" s="19" t="s">
        <v>5219</v>
      </c>
      <c r="K1453" s="24">
        <v>43435</v>
      </c>
      <c r="L1453" s="19">
        <v>5</v>
      </c>
    </row>
    <row r="1454" spans="1:12" hidden="1">
      <c r="A1454" s="19" t="s">
        <v>4931</v>
      </c>
      <c r="B1454" s="19" t="s">
        <v>5294</v>
      </c>
      <c r="C1454" s="19" t="s">
        <v>873</v>
      </c>
      <c r="D1454" s="19" t="s">
        <v>19814</v>
      </c>
      <c r="E1454" s="19" t="s">
        <v>5220</v>
      </c>
      <c r="F1454" s="19"/>
      <c r="G1454" s="21">
        <v>1</v>
      </c>
      <c r="H1454" s="26">
        <v>43474</v>
      </c>
      <c r="I1454" s="19" t="s">
        <v>5221</v>
      </c>
      <c r="J1454" s="19" t="s">
        <v>5222</v>
      </c>
      <c r="K1454" s="24">
        <v>43466</v>
      </c>
      <c r="L1454" s="19">
        <v>3</v>
      </c>
    </row>
    <row r="1455" spans="1:12" hidden="1">
      <c r="A1455" s="19" t="s">
        <v>4931</v>
      </c>
      <c r="B1455" s="19" t="s">
        <v>5294</v>
      </c>
      <c r="C1455" s="19" t="s">
        <v>873</v>
      </c>
      <c r="D1455" s="19" t="s">
        <v>19814</v>
      </c>
      <c r="E1455" s="19" t="s">
        <v>2383</v>
      </c>
      <c r="F1455" s="19" t="s">
        <v>271</v>
      </c>
      <c r="G1455" s="21">
        <v>12</v>
      </c>
      <c r="H1455" s="26">
        <v>43486</v>
      </c>
      <c r="I1455" s="19" t="s">
        <v>5223</v>
      </c>
      <c r="J1455" s="19" t="s">
        <v>5224</v>
      </c>
      <c r="K1455" s="24">
        <v>43466</v>
      </c>
      <c r="L1455" s="19">
        <v>5</v>
      </c>
    </row>
    <row r="1456" spans="1:12" hidden="1">
      <c r="A1456" s="19" t="s">
        <v>4931</v>
      </c>
      <c r="B1456" s="19" t="s">
        <v>5294</v>
      </c>
      <c r="C1456" s="19" t="s">
        <v>873</v>
      </c>
      <c r="D1456" s="19" t="s">
        <v>19814</v>
      </c>
      <c r="E1456" s="19" t="s">
        <v>2386</v>
      </c>
      <c r="F1456" s="19" t="s">
        <v>2387</v>
      </c>
      <c r="G1456" s="21">
        <v>27</v>
      </c>
      <c r="H1456" s="26">
        <v>43484</v>
      </c>
      <c r="I1456" s="19" t="s">
        <v>5225</v>
      </c>
      <c r="J1456" s="19" t="s">
        <v>5226</v>
      </c>
      <c r="K1456" s="24">
        <v>43466</v>
      </c>
      <c r="L1456" s="19">
        <v>3</v>
      </c>
    </row>
    <row r="1457" spans="1:12" hidden="1">
      <c r="A1457" s="19" t="s">
        <v>5227</v>
      </c>
      <c r="B1457" s="19" t="s">
        <v>5294</v>
      </c>
      <c r="C1457" s="19" t="s">
        <v>4022</v>
      </c>
      <c r="D1457" s="19" t="s">
        <v>19812</v>
      </c>
      <c r="E1457" s="19" t="s">
        <v>2663</v>
      </c>
      <c r="F1457" s="19" t="s">
        <v>5228</v>
      </c>
      <c r="G1457" s="21">
        <v>24</v>
      </c>
      <c r="H1457" s="26">
        <v>43819</v>
      </c>
      <c r="I1457" s="19" t="s">
        <v>5229</v>
      </c>
      <c r="J1457" s="19" t="s">
        <v>5230</v>
      </c>
      <c r="K1457" s="24">
        <v>43800</v>
      </c>
      <c r="L1457" s="19">
        <v>3</v>
      </c>
    </row>
    <row r="1458" spans="1:12" hidden="1">
      <c r="A1458" s="19" t="s">
        <v>5227</v>
      </c>
      <c r="B1458" s="19" t="s">
        <v>5294</v>
      </c>
      <c r="C1458" s="19" t="s">
        <v>4022</v>
      </c>
      <c r="D1458" s="19" t="s">
        <v>19812</v>
      </c>
      <c r="E1458" s="19" t="s">
        <v>5234</v>
      </c>
      <c r="F1458" s="19" t="s">
        <v>160</v>
      </c>
      <c r="G1458" s="21">
        <v>7</v>
      </c>
      <c r="H1458" s="26">
        <v>43809</v>
      </c>
      <c r="I1458" s="19" t="s">
        <v>5235</v>
      </c>
      <c r="J1458" s="19" t="s">
        <v>5236</v>
      </c>
      <c r="K1458" s="24">
        <v>43800</v>
      </c>
      <c r="L1458" s="19">
        <v>5</v>
      </c>
    </row>
    <row r="1459" spans="1:12" hidden="1">
      <c r="A1459" s="19" t="s">
        <v>5227</v>
      </c>
      <c r="B1459" s="19" t="s">
        <v>5294</v>
      </c>
      <c r="C1459" s="19" t="s">
        <v>4022</v>
      </c>
      <c r="D1459" s="19" t="s">
        <v>19812</v>
      </c>
      <c r="E1459" s="19" t="s">
        <v>5237</v>
      </c>
      <c r="F1459" s="19" t="s">
        <v>160</v>
      </c>
      <c r="G1459" s="21">
        <v>1</v>
      </c>
      <c r="H1459" s="26">
        <v>43806</v>
      </c>
      <c r="I1459" s="19" t="s">
        <v>5238</v>
      </c>
      <c r="J1459" s="19" t="s">
        <v>5239</v>
      </c>
      <c r="K1459" s="24">
        <v>43800</v>
      </c>
      <c r="L1459" s="19">
        <v>3</v>
      </c>
    </row>
    <row r="1460" spans="1:12" hidden="1">
      <c r="A1460" s="19" t="s">
        <v>5227</v>
      </c>
      <c r="B1460" s="19" t="s">
        <v>5294</v>
      </c>
      <c r="C1460" s="19" t="s">
        <v>4022</v>
      </c>
      <c r="D1460" s="19" t="s">
        <v>19812</v>
      </c>
      <c r="E1460" s="19" t="s">
        <v>5240</v>
      </c>
      <c r="F1460" s="19" t="s">
        <v>32</v>
      </c>
      <c r="G1460" s="21">
        <v>496</v>
      </c>
      <c r="H1460" s="26">
        <v>43789</v>
      </c>
      <c r="I1460" s="19" t="s">
        <v>5242</v>
      </c>
      <c r="J1460" s="19" t="s">
        <v>5243</v>
      </c>
      <c r="K1460" s="24">
        <v>43770</v>
      </c>
      <c r="L1460" s="19">
        <v>5</v>
      </c>
    </row>
    <row r="1461" spans="1:12" hidden="1">
      <c r="A1461" s="19" t="s">
        <v>5227</v>
      </c>
      <c r="B1461" s="19" t="s">
        <v>5294</v>
      </c>
      <c r="C1461" s="19" t="s">
        <v>4022</v>
      </c>
      <c r="D1461" s="19" t="s">
        <v>19812</v>
      </c>
      <c r="E1461" s="19" t="s">
        <v>5244</v>
      </c>
      <c r="F1461" s="19" t="s">
        <v>25</v>
      </c>
      <c r="G1461" s="21">
        <v>1</v>
      </c>
      <c r="H1461" s="26">
        <v>43798</v>
      </c>
      <c r="I1461" s="19" t="s">
        <v>5245</v>
      </c>
      <c r="J1461" s="19" t="s">
        <v>5246</v>
      </c>
      <c r="K1461" s="24">
        <v>43770</v>
      </c>
      <c r="L1461" s="19">
        <v>1</v>
      </c>
    </row>
    <row r="1462" spans="1:12" hidden="1">
      <c r="A1462" s="19" t="s">
        <v>5227</v>
      </c>
      <c r="B1462" s="19" t="s">
        <v>5294</v>
      </c>
      <c r="C1462" s="19" t="s">
        <v>4022</v>
      </c>
      <c r="D1462" s="19" t="s">
        <v>19812</v>
      </c>
      <c r="E1462" s="19" t="s">
        <v>5247</v>
      </c>
      <c r="F1462" s="19" t="s">
        <v>25</v>
      </c>
      <c r="G1462" s="21">
        <v>1</v>
      </c>
      <c r="H1462" s="26">
        <v>43785</v>
      </c>
      <c r="I1462" s="19" t="s">
        <v>5248</v>
      </c>
      <c r="J1462" s="19" t="s">
        <v>5249</v>
      </c>
      <c r="K1462" s="24">
        <v>43770</v>
      </c>
      <c r="L1462" s="19">
        <v>4</v>
      </c>
    </row>
    <row r="1463" spans="1:12" hidden="1">
      <c r="A1463" s="19" t="s">
        <v>5227</v>
      </c>
      <c r="B1463" s="19" t="s">
        <v>5294</v>
      </c>
      <c r="C1463" s="19" t="s">
        <v>4022</v>
      </c>
      <c r="D1463" s="19" t="s">
        <v>19812</v>
      </c>
      <c r="E1463" s="19" t="s">
        <v>5250</v>
      </c>
      <c r="F1463" s="19" t="s">
        <v>25</v>
      </c>
      <c r="G1463" s="21">
        <v>1</v>
      </c>
      <c r="H1463" s="26">
        <v>43766</v>
      </c>
      <c r="I1463" s="19" t="s">
        <v>5251</v>
      </c>
      <c r="J1463" s="19" t="s">
        <v>5252</v>
      </c>
      <c r="K1463" s="24">
        <v>43739</v>
      </c>
      <c r="L1463" s="19">
        <v>4</v>
      </c>
    </row>
    <row r="1464" spans="1:12" hidden="1">
      <c r="A1464" s="19" t="s">
        <v>5227</v>
      </c>
      <c r="B1464" s="19" t="s">
        <v>5294</v>
      </c>
      <c r="C1464" s="19" t="s">
        <v>4022</v>
      </c>
      <c r="D1464" s="19" t="s">
        <v>19812</v>
      </c>
      <c r="E1464" s="19" t="s">
        <v>2491</v>
      </c>
      <c r="F1464" s="19" t="s">
        <v>25</v>
      </c>
      <c r="G1464" s="21">
        <v>56</v>
      </c>
      <c r="H1464" s="26">
        <v>43785</v>
      </c>
      <c r="I1464" s="19" t="s">
        <v>5253</v>
      </c>
      <c r="J1464" s="19" t="s">
        <v>5254</v>
      </c>
      <c r="K1464" s="24">
        <v>43770</v>
      </c>
      <c r="L1464" s="19">
        <v>4</v>
      </c>
    </row>
    <row r="1465" spans="1:12" hidden="1">
      <c r="A1465" s="19" t="s">
        <v>5227</v>
      </c>
      <c r="B1465" s="19" t="s">
        <v>5294</v>
      </c>
      <c r="C1465" s="19" t="s">
        <v>4022</v>
      </c>
      <c r="D1465" s="19" t="s">
        <v>19812</v>
      </c>
      <c r="E1465" s="19" t="s">
        <v>5255</v>
      </c>
      <c r="F1465" s="19" t="s">
        <v>25</v>
      </c>
      <c r="G1465" s="21">
        <v>14</v>
      </c>
      <c r="H1465" s="26">
        <v>43750</v>
      </c>
      <c r="I1465" s="19" t="s">
        <v>5256</v>
      </c>
      <c r="J1465" s="19" t="s">
        <v>5257</v>
      </c>
      <c r="K1465" s="24">
        <v>43709</v>
      </c>
      <c r="L1465" s="19">
        <v>5</v>
      </c>
    </row>
    <row r="1466" spans="1:12" hidden="1">
      <c r="A1466" s="19" t="s">
        <v>5227</v>
      </c>
      <c r="B1466" s="19" t="s">
        <v>5294</v>
      </c>
      <c r="C1466" s="19" t="s">
        <v>4022</v>
      </c>
      <c r="D1466" s="19" t="s">
        <v>19812</v>
      </c>
      <c r="E1466" s="19" t="s">
        <v>5258</v>
      </c>
      <c r="F1466" s="19" t="s">
        <v>311</v>
      </c>
      <c r="G1466" s="21">
        <v>6</v>
      </c>
      <c r="H1466" s="26">
        <v>43750</v>
      </c>
      <c r="I1466" s="19" t="s">
        <v>5259</v>
      </c>
      <c r="J1466" s="19" t="s">
        <v>5260</v>
      </c>
      <c r="K1466" s="24">
        <v>43709</v>
      </c>
      <c r="L1466" s="19">
        <v>4</v>
      </c>
    </row>
    <row r="1467" spans="1:12" hidden="1">
      <c r="A1467" s="19" t="s">
        <v>5227</v>
      </c>
      <c r="B1467" s="19" t="s">
        <v>5294</v>
      </c>
      <c r="C1467" s="19" t="s">
        <v>4022</v>
      </c>
      <c r="D1467" s="19" t="s">
        <v>19812</v>
      </c>
      <c r="E1467" s="19" t="s">
        <v>5261</v>
      </c>
      <c r="F1467" s="19" t="s">
        <v>3630</v>
      </c>
      <c r="G1467" s="21">
        <v>139</v>
      </c>
      <c r="H1467" s="26">
        <v>43756</v>
      </c>
      <c r="I1467" s="19" t="s">
        <v>5262</v>
      </c>
      <c r="J1467" s="19" t="s">
        <v>5263</v>
      </c>
      <c r="K1467" s="24">
        <v>43739</v>
      </c>
      <c r="L1467" s="19">
        <v>3</v>
      </c>
    </row>
    <row r="1468" spans="1:12" hidden="1">
      <c r="A1468" s="19" t="s">
        <v>5227</v>
      </c>
      <c r="B1468" s="19" t="s">
        <v>5294</v>
      </c>
      <c r="C1468" s="19" t="s">
        <v>4022</v>
      </c>
      <c r="D1468" s="19" t="s">
        <v>19812</v>
      </c>
      <c r="E1468" s="19" t="s">
        <v>5264</v>
      </c>
      <c r="F1468" s="19" t="s">
        <v>25</v>
      </c>
      <c r="G1468" s="21">
        <v>1</v>
      </c>
      <c r="H1468" s="26">
        <v>43766</v>
      </c>
      <c r="I1468" s="19" t="s">
        <v>5265</v>
      </c>
      <c r="J1468" s="19" t="s">
        <v>5266</v>
      </c>
      <c r="K1468" s="24">
        <v>43739</v>
      </c>
      <c r="L1468" s="19">
        <v>1</v>
      </c>
    </row>
    <row r="1469" spans="1:12" hidden="1">
      <c r="A1469" s="19" t="s">
        <v>5227</v>
      </c>
      <c r="B1469" s="19" t="s">
        <v>5294</v>
      </c>
      <c r="C1469" s="19" t="s">
        <v>4022</v>
      </c>
      <c r="D1469" s="19" t="s">
        <v>19812</v>
      </c>
      <c r="E1469" s="19" t="s">
        <v>5267</v>
      </c>
      <c r="F1469" s="19" t="s">
        <v>5268</v>
      </c>
      <c r="G1469" s="21">
        <v>14</v>
      </c>
      <c r="H1469" s="26">
        <v>43746</v>
      </c>
      <c r="I1469" s="19" t="s">
        <v>5269</v>
      </c>
      <c r="J1469" s="19" t="s">
        <v>5270</v>
      </c>
      <c r="K1469" s="24">
        <v>43739</v>
      </c>
      <c r="L1469" s="19">
        <v>2</v>
      </c>
    </row>
    <row r="1470" spans="1:12" hidden="1">
      <c r="A1470" s="19" t="s">
        <v>5227</v>
      </c>
      <c r="B1470" s="19" t="s">
        <v>5294</v>
      </c>
      <c r="C1470" s="19" t="s">
        <v>4022</v>
      </c>
      <c r="D1470" s="19" t="s">
        <v>19812</v>
      </c>
      <c r="E1470" s="19" t="s">
        <v>5271</v>
      </c>
      <c r="F1470" s="19" t="s">
        <v>958</v>
      </c>
      <c r="G1470" s="21">
        <v>205</v>
      </c>
      <c r="H1470" s="26">
        <v>43742</v>
      </c>
      <c r="I1470" s="19" t="s">
        <v>5274</v>
      </c>
      <c r="J1470" s="19" t="s">
        <v>5275</v>
      </c>
      <c r="K1470" s="24">
        <v>43739</v>
      </c>
      <c r="L1470" s="19">
        <v>4</v>
      </c>
    </row>
    <row r="1471" spans="1:12" hidden="1">
      <c r="A1471" s="19" t="s">
        <v>5227</v>
      </c>
      <c r="B1471" s="19" t="s">
        <v>5294</v>
      </c>
      <c r="C1471" s="19" t="s">
        <v>4022</v>
      </c>
      <c r="D1471" s="19" t="s">
        <v>19812</v>
      </c>
      <c r="E1471" s="19" t="s">
        <v>5276</v>
      </c>
      <c r="F1471" s="19" t="s">
        <v>958</v>
      </c>
      <c r="G1471" s="21">
        <v>41</v>
      </c>
      <c r="H1471" s="26">
        <v>43742</v>
      </c>
      <c r="I1471" s="19" t="s">
        <v>5277</v>
      </c>
      <c r="J1471" s="19" t="s">
        <v>5278</v>
      </c>
      <c r="K1471" s="24">
        <v>43739</v>
      </c>
      <c r="L1471" s="19">
        <v>4</v>
      </c>
    </row>
    <row r="1472" spans="1:12" hidden="1">
      <c r="A1472" s="19" t="s">
        <v>5227</v>
      </c>
      <c r="B1472" s="19" t="s">
        <v>5294</v>
      </c>
      <c r="C1472" s="19" t="s">
        <v>4022</v>
      </c>
      <c r="D1472" s="19" t="s">
        <v>19812</v>
      </c>
      <c r="E1472" s="19" t="s">
        <v>5279</v>
      </c>
      <c r="F1472" s="19" t="s">
        <v>160</v>
      </c>
      <c r="G1472" s="21">
        <v>88</v>
      </c>
      <c r="H1472" s="26">
        <v>43741</v>
      </c>
      <c r="I1472" s="19" t="s">
        <v>5280</v>
      </c>
      <c r="J1472" s="19" t="s">
        <v>5281</v>
      </c>
      <c r="K1472" s="24">
        <v>43709</v>
      </c>
      <c r="L1472" s="19">
        <v>4</v>
      </c>
    </row>
    <row r="1473" spans="1:12" hidden="1">
      <c r="A1473" s="19" t="s">
        <v>5227</v>
      </c>
      <c r="B1473" s="19" t="s">
        <v>5294</v>
      </c>
      <c r="C1473" s="19" t="s">
        <v>4022</v>
      </c>
      <c r="D1473" s="19" t="s">
        <v>19812</v>
      </c>
      <c r="E1473" s="19" t="s">
        <v>5282</v>
      </c>
      <c r="F1473" s="19" t="s">
        <v>5283</v>
      </c>
      <c r="G1473" s="21">
        <v>212</v>
      </c>
      <c r="H1473" s="26">
        <v>43728</v>
      </c>
      <c r="I1473" s="19" t="s">
        <v>5284</v>
      </c>
      <c r="J1473" s="19" t="s">
        <v>5285</v>
      </c>
      <c r="K1473" s="24">
        <v>43709</v>
      </c>
      <c r="L1473" s="19">
        <v>5</v>
      </c>
    </row>
    <row r="1474" spans="1:12" hidden="1">
      <c r="A1474" s="19" t="s">
        <v>5227</v>
      </c>
      <c r="B1474" s="19" t="s">
        <v>5294</v>
      </c>
      <c r="C1474" s="19" t="s">
        <v>4022</v>
      </c>
      <c r="D1474" s="19" t="s">
        <v>19812</v>
      </c>
      <c r="E1474" s="19" t="s">
        <v>5286</v>
      </c>
      <c r="F1474" s="19" t="s">
        <v>5287</v>
      </c>
      <c r="G1474" s="21">
        <v>113</v>
      </c>
      <c r="H1474" s="26">
        <v>43726</v>
      </c>
      <c r="I1474" s="19" t="s">
        <v>5288</v>
      </c>
      <c r="J1474" s="19" t="s">
        <v>5289</v>
      </c>
      <c r="K1474" s="24">
        <v>43709</v>
      </c>
      <c r="L1474" s="19">
        <v>5</v>
      </c>
    </row>
    <row r="1475" spans="1:12" hidden="1">
      <c r="A1475" s="19" t="s">
        <v>5227</v>
      </c>
      <c r="B1475" s="19" t="s">
        <v>5294</v>
      </c>
      <c r="C1475" s="19" t="s">
        <v>4022</v>
      </c>
      <c r="D1475" s="19" t="s">
        <v>19812</v>
      </c>
      <c r="E1475" s="19" t="s">
        <v>5290</v>
      </c>
      <c r="F1475" s="19" t="s">
        <v>99</v>
      </c>
      <c r="G1475" s="21">
        <v>59</v>
      </c>
      <c r="H1475" s="26">
        <v>43692</v>
      </c>
      <c r="I1475" s="19" t="s">
        <v>5291</v>
      </c>
      <c r="J1475" s="19" t="s">
        <v>5292</v>
      </c>
      <c r="K1475" s="24">
        <v>43678</v>
      </c>
      <c r="L1475" s="19">
        <v>5</v>
      </c>
    </row>
    <row r="1476" spans="1:12" hidden="1">
      <c r="A1476" s="19" t="s">
        <v>5227</v>
      </c>
      <c r="B1476" s="19" t="s">
        <v>5294</v>
      </c>
      <c r="C1476" s="19" t="s">
        <v>4022</v>
      </c>
      <c r="D1476" s="19" t="s">
        <v>19812</v>
      </c>
      <c r="E1476" s="19" t="s">
        <v>5293</v>
      </c>
      <c r="F1476" s="19" t="s">
        <v>32</v>
      </c>
      <c r="G1476" s="21">
        <v>59</v>
      </c>
      <c r="H1476" s="26">
        <v>43696</v>
      </c>
      <c r="I1476" s="19" t="s">
        <v>5294</v>
      </c>
      <c r="J1476" s="19" t="s">
        <v>5295</v>
      </c>
      <c r="K1476" s="24">
        <v>43678</v>
      </c>
      <c r="L1476" s="19">
        <v>5</v>
      </c>
    </row>
    <row r="1477" spans="1:12" hidden="1">
      <c r="A1477" s="19" t="s">
        <v>5227</v>
      </c>
      <c r="B1477" s="19" t="s">
        <v>5294</v>
      </c>
      <c r="C1477" s="19" t="s">
        <v>4022</v>
      </c>
      <c r="D1477" s="19" t="s">
        <v>19812</v>
      </c>
      <c r="E1477" s="19" t="s">
        <v>5296</v>
      </c>
      <c r="F1477" s="19" t="s">
        <v>1952</v>
      </c>
      <c r="G1477" s="21">
        <v>3</v>
      </c>
      <c r="H1477" s="26">
        <v>43691</v>
      </c>
      <c r="I1477" s="19" t="s">
        <v>5297</v>
      </c>
      <c r="J1477" s="19" t="s">
        <v>5298</v>
      </c>
      <c r="K1477" s="24">
        <v>43678</v>
      </c>
      <c r="L1477" s="19">
        <v>3</v>
      </c>
    </row>
    <row r="1478" spans="1:12" hidden="1">
      <c r="A1478" s="19" t="s">
        <v>5227</v>
      </c>
      <c r="B1478" s="19" t="s">
        <v>5294</v>
      </c>
      <c r="C1478" s="19" t="s">
        <v>4022</v>
      </c>
      <c r="D1478" s="19" t="s">
        <v>19812</v>
      </c>
      <c r="E1478" s="19" t="s">
        <v>5299</v>
      </c>
      <c r="F1478" s="19" t="s">
        <v>25</v>
      </c>
      <c r="G1478" s="21">
        <v>2</v>
      </c>
      <c r="H1478" s="26">
        <v>43716</v>
      </c>
      <c r="I1478" s="19" t="s">
        <v>2992</v>
      </c>
      <c r="J1478" s="19" t="s">
        <v>5300</v>
      </c>
      <c r="K1478" s="24">
        <v>43709</v>
      </c>
      <c r="L1478" s="19">
        <v>5</v>
      </c>
    </row>
    <row r="1479" spans="1:12" hidden="1">
      <c r="A1479" s="19" t="s">
        <v>5227</v>
      </c>
      <c r="B1479" s="19" t="s">
        <v>5294</v>
      </c>
      <c r="C1479" s="19" t="s">
        <v>4022</v>
      </c>
      <c r="D1479" s="19" t="s">
        <v>19812</v>
      </c>
      <c r="E1479" s="19" t="s">
        <v>5301</v>
      </c>
      <c r="F1479" s="19" t="s">
        <v>25</v>
      </c>
      <c r="G1479" s="21">
        <v>2</v>
      </c>
      <c r="H1479" s="26">
        <v>43689</v>
      </c>
      <c r="I1479" s="19" t="s">
        <v>5302</v>
      </c>
      <c r="J1479" s="19" t="s">
        <v>5303</v>
      </c>
      <c r="K1479" s="24">
        <v>43647</v>
      </c>
      <c r="L1479" s="19">
        <v>4</v>
      </c>
    </row>
    <row r="1480" spans="1:12" hidden="1">
      <c r="A1480" s="19" t="s">
        <v>5227</v>
      </c>
      <c r="B1480" s="19" t="s">
        <v>5294</v>
      </c>
      <c r="C1480" s="19" t="s">
        <v>4022</v>
      </c>
      <c r="D1480" s="19" t="s">
        <v>19812</v>
      </c>
      <c r="E1480" s="19" t="s">
        <v>5304</v>
      </c>
      <c r="F1480" s="19" t="s">
        <v>25</v>
      </c>
      <c r="G1480" s="21">
        <v>6</v>
      </c>
      <c r="H1480" s="26">
        <v>43687</v>
      </c>
      <c r="I1480" s="19" t="s">
        <v>5305</v>
      </c>
      <c r="J1480" s="19" t="s">
        <v>5306</v>
      </c>
      <c r="K1480" s="24">
        <v>43678</v>
      </c>
      <c r="L1480" s="19">
        <v>2</v>
      </c>
    </row>
    <row r="1481" spans="1:12" hidden="1">
      <c r="A1481" s="19" t="s">
        <v>5227</v>
      </c>
      <c r="B1481" s="19" t="s">
        <v>5294</v>
      </c>
      <c r="C1481" s="19" t="s">
        <v>4022</v>
      </c>
      <c r="D1481" s="19" t="s">
        <v>19812</v>
      </c>
      <c r="E1481" s="19" t="s">
        <v>5307</v>
      </c>
      <c r="F1481" s="19" t="s">
        <v>1316</v>
      </c>
      <c r="G1481" s="21">
        <v>14</v>
      </c>
      <c r="H1481" s="26">
        <v>43689</v>
      </c>
      <c r="I1481" s="19" t="s">
        <v>5308</v>
      </c>
      <c r="J1481" s="19" t="s">
        <v>5309</v>
      </c>
      <c r="K1481" s="24">
        <v>43678</v>
      </c>
      <c r="L1481" s="19">
        <v>5</v>
      </c>
    </row>
    <row r="1482" spans="1:12" hidden="1">
      <c r="A1482" s="19" t="s">
        <v>5227</v>
      </c>
      <c r="B1482" s="19" t="s">
        <v>5294</v>
      </c>
      <c r="C1482" s="19" t="s">
        <v>4022</v>
      </c>
      <c r="D1482" s="19" t="s">
        <v>19812</v>
      </c>
      <c r="E1482" s="19" t="s">
        <v>5310</v>
      </c>
      <c r="F1482" s="19" t="s">
        <v>5311</v>
      </c>
      <c r="G1482" s="21">
        <v>5</v>
      </c>
      <c r="H1482" s="26">
        <v>43682</v>
      </c>
      <c r="I1482" s="19" t="s">
        <v>5312</v>
      </c>
      <c r="J1482" s="19" t="s">
        <v>5313</v>
      </c>
      <c r="K1482" s="24">
        <v>43617</v>
      </c>
      <c r="L1482" s="19">
        <v>5</v>
      </c>
    </row>
    <row r="1483" spans="1:12" hidden="1">
      <c r="A1483" s="19" t="s">
        <v>5227</v>
      </c>
      <c r="B1483" s="19" t="s">
        <v>5294</v>
      </c>
      <c r="C1483" s="19" t="s">
        <v>4022</v>
      </c>
      <c r="D1483" s="19" t="s">
        <v>19812</v>
      </c>
      <c r="E1483" s="19" t="s">
        <v>5314</v>
      </c>
      <c r="F1483" s="19" t="s">
        <v>25</v>
      </c>
      <c r="G1483" s="21">
        <v>1</v>
      </c>
      <c r="H1483" s="26">
        <v>43682</v>
      </c>
      <c r="I1483" s="19" t="s">
        <v>5315</v>
      </c>
      <c r="J1483" s="19" t="s">
        <v>5316</v>
      </c>
      <c r="K1483" s="24">
        <v>43678</v>
      </c>
      <c r="L1483" s="19">
        <v>1</v>
      </c>
    </row>
    <row r="1484" spans="1:12" hidden="1">
      <c r="A1484" s="19" t="s">
        <v>5227</v>
      </c>
      <c r="B1484" s="19" t="s">
        <v>5294</v>
      </c>
      <c r="C1484" s="19" t="s">
        <v>4022</v>
      </c>
      <c r="D1484" s="19" t="s">
        <v>19812</v>
      </c>
      <c r="E1484" s="19" t="s">
        <v>5317</v>
      </c>
      <c r="F1484" s="19" t="s">
        <v>160</v>
      </c>
      <c r="G1484" s="21">
        <v>59</v>
      </c>
      <c r="H1484" s="26">
        <v>43681</v>
      </c>
      <c r="I1484" s="19" t="s">
        <v>5318</v>
      </c>
      <c r="J1484" s="19" t="s">
        <v>5319</v>
      </c>
      <c r="K1484" s="24">
        <v>43678</v>
      </c>
      <c r="L1484" s="19">
        <v>2</v>
      </c>
    </row>
    <row r="1485" spans="1:12" hidden="1">
      <c r="A1485" s="19" t="s">
        <v>5227</v>
      </c>
      <c r="B1485" s="19" t="s">
        <v>5294</v>
      </c>
      <c r="C1485" s="19" t="s">
        <v>4022</v>
      </c>
      <c r="D1485" s="19" t="s">
        <v>19812</v>
      </c>
      <c r="E1485" s="19" t="s">
        <v>5320</v>
      </c>
      <c r="F1485" s="19" t="s">
        <v>19775</v>
      </c>
      <c r="G1485" s="21">
        <v>12</v>
      </c>
      <c r="H1485" s="26">
        <v>43675</v>
      </c>
      <c r="I1485" s="19" t="s">
        <v>5322</v>
      </c>
      <c r="J1485" s="19" t="s">
        <v>5323</v>
      </c>
      <c r="K1485" s="24">
        <v>43647</v>
      </c>
      <c r="L1485" s="19">
        <v>5</v>
      </c>
    </row>
    <row r="1486" spans="1:12" hidden="1">
      <c r="A1486" s="19" t="s">
        <v>5227</v>
      </c>
      <c r="B1486" s="19" t="s">
        <v>5294</v>
      </c>
      <c r="C1486" s="19" t="s">
        <v>4022</v>
      </c>
      <c r="D1486" s="19" t="s">
        <v>19812</v>
      </c>
      <c r="E1486" s="19" t="s">
        <v>5324</v>
      </c>
      <c r="F1486" s="19" t="s">
        <v>25</v>
      </c>
      <c r="G1486" s="21">
        <v>4</v>
      </c>
      <c r="H1486" s="26">
        <v>43658</v>
      </c>
      <c r="I1486" s="19" t="s">
        <v>5325</v>
      </c>
      <c r="J1486" s="19" t="s">
        <v>5326</v>
      </c>
      <c r="K1486" s="24">
        <v>43647</v>
      </c>
      <c r="L1486" s="19">
        <v>4</v>
      </c>
    </row>
    <row r="1487" spans="1:12" hidden="1">
      <c r="A1487" s="19" t="s">
        <v>5227</v>
      </c>
      <c r="B1487" s="19" t="s">
        <v>5294</v>
      </c>
      <c r="C1487" s="19" t="s">
        <v>4022</v>
      </c>
      <c r="D1487" s="19" t="s">
        <v>19812</v>
      </c>
      <c r="E1487" s="19" t="s">
        <v>5327</v>
      </c>
      <c r="F1487" s="19" t="s">
        <v>1291</v>
      </c>
      <c r="G1487" s="21">
        <v>56</v>
      </c>
      <c r="H1487" s="26">
        <v>43667</v>
      </c>
      <c r="I1487" s="19" t="s">
        <v>5328</v>
      </c>
      <c r="J1487" s="19" t="s">
        <v>5329</v>
      </c>
      <c r="K1487" s="24">
        <v>43344</v>
      </c>
      <c r="L1487" s="19">
        <v>4</v>
      </c>
    </row>
    <row r="1488" spans="1:12" hidden="1">
      <c r="A1488" s="19" t="s">
        <v>5227</v>
      </c>
      <c r="B1488" s="19" t="s">
        <v>5294</v>
      </c>
      <c r="C1488" s="19" t="s">
        <v>4022</v>
      </c>
      <c r="D1488" s="19" t="s">
        <v>19812</v>
      </c>
      <c r="E1488" s="19" t="s">
        <v>5330</v>
      </c>
      <c r="F1488" s="19" t="s">
        <v>160</v>
      </c>
      <c r="G1488" s="21">
        <v>226</v>
      </c>
      <c r="H1488" s="26">
        <v>43660</v>
      </c>
      <c r="I1488" s="19" t="s">
        <v>5332</v>
      </c>
      <c r="J1488" s="19" t="s">
        <v>5333</v>
      </c>
      <c r="K1488" s="24">
        <v>43647</v>
      </c>
      <c r="L1488" s="19">
        <v>4</v>
      </c>
    </row>
    <row r="1489" spans="1:12" hidden="1">
      <c r="A1489" s="19" t="s">
        <v>5227</v>
      </c>
      <c r="B1489" s="19" t="s">
        <v>5294</v>
      </c>
      <c r="C1489" s="19" t="s">
        <v>4022</v>
      </c>
      <c r="D1489" s="19" t="s">
        <v>19812</v>
      </c>
      <c r="E1489" s="19" t="s">
        <v>5334</v>
      </c>
      <c r="F1489" s="19" t="s">
        <v>25</v>
      </c>
      <c r="G1489" s="21">
        <v>1</v>
      </c>
      <c r="H1489" s="26">
        <v>43654</v>
      </c>
      <c r="I1489" s="19" t="s">
        <v>1789</v>
      </c>
      <c r="J1489" s="19" t="s">
        <v>5335</v>
      </c>
      <c r="K1489" s="24">
        <v>43647</v>
      </c>
      <c r="L1489" s="19">
        <v>5</v>
      </c>
    </row>
    <row r="1490" spans="1:12" hidden="1">
      <c r="A1490" s="19" t="s">
        <v>5227</v>
      </c>
      <c r="B1490" s="19" t="s">
        <v>5294</v>
      </c>
      <c r="C1490" s="19" t="s">
        <v>4022</v>
      </c>
      <c r="D1490" s="19" t="s">
        <v>19812</v>
      </c>
      <c r="E1490" s="19" t="s">
        <v>5336</v>
      </c>
      <c r="F1490" s="19" t="s">
        <v>5337</v>
      </c>
      <c r="G1490" s="21">
        <v>29</v>
      </c>
      <c r="H1490" s="26">
        <v>43655</v>
      </c>
      <c r="I1490" s="19" t="s">
        <v>5338</v>
      </c>
      <c r="J1490" s="19" t="s">
        <v>5339</v>
      </c>
      <c r="K1490" s="24">
        <v>43647</v>
      </c>
      <c r="L1490" s="19">
        <v>5</v>
      </c>
    </row>
    <row r="1491" spans="1:12" hidden="1">
      <c r="A1491" s="19" t="s">
        <v>5227</v>
      </c>
      <c r="B1491" s="19" t="s">
        <v>5294</v>
      </c>
      <c r="C1491" s="19" t="s">
        <v>4022</v>
      </c>
      <c r="D1491" s="19" t="s">
        <v>19812</v>
      </c>
      <c r="E1491" s="19" t="s">
        <v>5340</v>
      </c>
      <c r="F1491" s="19" t="s">
        <v>25</v>
      </c>
      <c r="G1491" s="21">
        <v>1</v>
      </c>
      <c r="H1491" s="26">
        <v>43653</v>
      </c>
      <c r="I1491" s="19" t="s">
        <v>5341</v>
      </c>
      <c r="J1491" s="19" t="s">
        <v>5342</v>
      </c>
      <c r="K1491" s="24">
        <v>43647</v>
      </c>
      <c r="L1491" s="19">
        <v>5</v>
      </c>
    </row>
    <row r="1492" spans="1:12" hidden="1">
      <c r="A1492" s="19" t="s">
        <v>5227</v>
      </c>
      <c r="B1492" s="19" t="s">
        <v>5294</v>
      </c>
      <c r="C1492" s="19" t="s">
        <v>4022</v>
      </c>
      <c r="D1492" s="19" t="s">
        <v>19812</v>
      </c>
      <c r="E1492" s="19" t="s">
        <v>5343</v>
      </c>
      <c r="F1492" s="19" t="s">
        <v>25</v>
      </c>
      <c r="G1492" s="21">
        <v>1</v>
      </c>
      <c r="H1492" s="26">
        <v>43653</v>
      </c>
      <c r="I1492" s="19" t="s">
        <v>5344</v>
      </c>
      <c r="J1492" s="19" t="s">
        <v>5345</v>
      </c>
      <c r="K1492" s="24">
        <v>43647</v>
      </c>
      <c r="L1492" s="19">
        <v>5</v>
      </c>
    </row>
    <row r="1493" spans="1:12" hidden="1">
      <c r="A1493" s="19" t="s">
        <v>5227</v>
      </c>
      <c r="B1493" s="19" t="s">
        <v>5294</v>
      </c>
      <c r="C1493" s="19" t="s">
        <v>4022</v>
      </c>
      <c r="D1493" s="19" t="s">
        <v>19812</v>
      </c>
      <c r="E1493" s="19" t="s">
        <v>5346</v>
      </c>
      <c r="F1493" s="19" t="s">
        <v>3998</v>
      </c>
      <c r="G1493" s="21">
        <v>2</v>
      </c>
      <c r="H1493" s="26">
        <v>43653</v>
      </c>
      <c r="I1493" s="19" t="s">
        <v>5347</v>
      </c>
      <c r="J1493" s="19" t="s">
        <v>5348</v>
      </c>
      <c r="K1493" s="24">
        <v>43647</v>
      </c>
      <c r="L1493" s="19">
        <v>5</v>
      </c>
    </row>
    <row r="1494" spans="1:12" hidden="1">
      <c r="A1494" s="19" t="s">
        <v>5227</v>
      </c>
      <c r="B1494" s="19" t="s">
        <v>5294</v>
      </c>
      <c r="C1494" s="19" t="s">
        <v>4022</v>
      </c>
      <c r="D1494" s="19" t="s">
        <v>19812</v>
      </c>
      <c r="E1494" s="19" t="s">
        <v>5349</v>
      </c>
      <c r="F1494" s="19" t="s">
        <v>25</v>
      </c>
      <c r="G1494" s="21">
        <v>3</v>
      </c>
      <c r="H1494" s="26">
        <v>43653</v>
      </c>
      <c r="I1494" s="19" t="s">
        <v>5350</v>
      </c>
      <c r="J1494" s="19" t="s">
        <v>5351</v>
      </c>
      <c r="K1494" s="24">
        <v>43647</v>
      </c>
      <c r="L1494" s="19">
        <v>5</v>
      </c>
    </row>
    <row r="1495" spans="1:12" hidden="1">
      <c r="A1495" s="19" t="s">
        <v>5227</v>
      </c>
      <c r="B1495" s="19" t="s">
        <v>5294</v>
      </c>
      <c r="C1495" s="19" t="s">
        <v>4022</v>
      </c>
      <c r="D1495" s="19" t="s">
        <v>19812</v>
      </c>
      <c r="E1495" s="19" t="s">
        <v>5352</v>
      </c>
      <c r="F1495" s="19" t="s">
        <v>25</v>
      </c>
      <c r="G1495" s="21">
        <v>1</v>
      </c>
      <c r="H1495" s="26">
        <v>43653</v>
      </c>
      <c r="I1495" s="19" t="s">
        <v>2010</v>
      </c>
      <c r="J1495" s="19" t="s">
        <v>5353</v>
      </c>
      <c r="K1495" s="24">
        <v>43647</v>
      </c>
      <c r="L1495" s="19">
        <v>5</v>
      </c>
    </row>
    <row r="1496" spans="1:12" hidden="1">
      <c r="A1496" s="19" t="s">
        <v>5227</v>
      </c>
      <c r="B1496" s="19" t="s">
        <v>5294</v>
      </c>
      <c r="C1496" s="19" t="s">
        <v>4022</v>
      </c>
      <c r="D1496" s="19" t="s">
        <v>19812</v>
      </c>
      <c r="E1496" s="19" t="s">
        <v>5354</v>
      </c>
      <c r="F1496" s="19" t="s">
        <v>25</v>
      </c>
      <c r="G1496" s="21">
        <v>1</v>
      </c>
      <c r="H1496" s="26">
        <v>43653</v>
      </c>
      <c r="I1496" s="19" t="s">
        <v>296</v>
      </c>
      <c r="J1496" s="19" t="s">
        <v>5355</v>
      </c>
      <c r="K1496" s="24">
        <v>43647</v>
      </c>
      <c r="L1496" s="19">
        <v>5</v>
      </c>
    </row>
    <row r="1497" spans="1:12" hidden="1">
      <c r="A1497" s="19" t="s">
        <v>5227</v>
      </c>
      <c r="B1497" s="19" t="s">
        <v>5294</v>
      </c>
      <c r="C1497" s="19" t="s">
        <v>4022</v>
      </c>
      <c r="D1497" s="19" t="s">
        <v>19812</v>
      </c>
      <c r="E1497" s="19" t="s">
        <v>5356</v>
      </c>
      <c r="F1497" s="19" t="s">
        <v>25</v>
      </c>
      <c r="G1497" s="21">
        <v>3</v>
      </c>
      <c r="H1497" s="26">
        <v>43653</v>
      </c>
      <c r="I1497" s="19" t="s">
        <v>5357</v>
      </c>
      <c r="J1497" s="19" t="s">
        <v>5358</v>
      </c>
      <c r="K1497" s="24">
        <v>43617</v>
      </c>
      <c r="L1497" s="19">
        <v>1</v>
      </c>
    </row>
    <row r="1498" spans="1:12" hidden="1">
      <c r="A1498" s="19" t="s">
        <v>5227</v>
      </c>
      <c r="B1498" s="19" t="s">
        <v>5294</v>
      </c>
      <c r="C1498" s="19" t="s">
        <v>4022</v>
      </c>
      <c r="D1498" s="19" t="s">
        <v>19812</v>
      </c>
      <c r="E1498" s="19" t="s">
        <v>5359</v>
      </c>
      <c r="F1498" s="19" t="s">
        <v>25</v>
      </c>
      <c r="G1498" s="21">
        <v>2</v>
      </c>
      <c r="H1498" s="26">
        <v>43653</v>
      </c>
      <c r="I1498" s="19" t="s">
        <v>5360</v>
      </c>
      <c r="J1498" s="19" t="s">
        <v>5361</v>
      </c>
      <c r="K1498" s="24">
        <v>43647</v>
      </c>
      <c r="L1498" s="19">
        <v>5</v>
      </c>
    </row>
    <row r="1499" spans="1:12" hidden="1">
      <c r="A1499" s="19" t="s">
        <v>5227</v>
      </c>
      <c r="B1499" s="19" t="s">
        <v>5294</v>
      </c>
      <c r="C1499" s="19" t="s">
        <v>4022</v>
      </c>
      <c r="D1499" s="19" t="s">
        <v>19812</v>
      </c>
      <c r="E1499" s="19" t="s">
        <v>5362</v>
      </c>
      <c r="F1499" s="19" t="s">
        <v>3998</v>
      </c>
      <c r="G1499" s="21">
        <v>1</v>
      </c>
      <c r="H1499" s="26">
        <v>43652</v>
      </c>
      <c r="I1499" s="19" t="s">
        <v>3832</v>
      </c>
      <c r="J1499" s="19" t="s">
        <v>5363</v>
      </c>
      <c r="K1499" s="24">
        <v>43647</v>
      </c>
      <c r="L1499" s="19">
        <v>5</v>
      </c>
    </row>
    <row r="1500" spans="1:12" hidden="1">
      <c r="A1500" s="19" t="s">
        <v>5227</v>
      </c>
      <c r="B1500" s="19" t="s">
        <v>5294</v>
      </c>
      <c r="C1500" s="19" t="s">
        <v>4022</v>
      </c>
      <c r="D1500" s="19" t="s">
        <v>19812</v>
      </c>
      <c r="E1500" s="19" t="s">
        <v>5364</v>
      </c>
      <c r="F1500" s="19" t="s">
        <v>25</v>
      </c>
      <c r="G1500" s="21">
        <v>1</v>
      </c>
      <c r="H1500" s="26">
        <v>43647</v>
      </c>
      <c r="I1500" s="19" t="s">
        <v>5365</v>
      </c>
      <c r="J1500" s="19" t="s">
        <v>5366</v>
      </c>
      <c r="K1500" s="24">
        <v>43647</v>
      </c>
      <c r="L1500" s="19">
        <v>5</v>
      </c>
    </row>
    <row r="1501" spans="1:12" hidden="1">
      <c r="A1501" s="19" t="s">
        <v>5227</v>
      </c>
      <c r="B1501" s="19" t="s">
        <v>5294</v>
      </c>
      <c r="C1501" s="19" t="s">
        <v>4022</v>
      </c>
      <c r="D1501" s="19" t="s">
        <v>19812</v>
      </c>
      <c r="E1501" s="19" t="s">
        <v>5367</v>
      </c>
      <c r="F1501" s="19" t="s">
        <v>5368</v>
      </c>
      <c r="G1501" s="21">
        <v>9</v>
      </c>
      <c r="H1501" s="26">
        <v>43646</v>
      </c>
      <c r="I1501" s="19" t="s">
        <v>5369</v>
      </c>
      <c r="J1501" s="19" t="s">
        <v>5370</v>
      </c>
      <c r="K1501" s="24">
        <v>43617</v>
      </c>
      <c r="L1501" s="19">
        <v>5</v>
      </c>
    </row>
    <row r="1502" spans="1:12" hidden="1">
      <c r="A1502" s="19" t="s">
        <v>5227</v>
      </c>
      <c r="B1502" s="19" t="s">
        <v>5294</v>
      </c>
      <c r="C1502" s="19" t="s">
        <v>4022</v>
      </c>
      <c r="D1502" s="19" t="s">
        <v>19812</v>
      </c>
      <c r="E1502" s="19" t="s">
        <v>5371</v>
      </c>
      <c r="F1502" s="19" t="s">
        <v>32</v>
      </c>
      <c r="G1502" s="21">
        <v>7</v>
      </c>
      <c r="H1502" s="26">
        <v>43652</v>
      </c>
      <c r="I1502" s="19" t="s">
        <v>5372</v>
      </c>
      <c r="J1502" s="19" t="s">
        <v>5373</v>
      </c>
      <c r="K1502" s="24">
        <v>43647</v>
      </c>
      <c r="L1502" s="19">
        <v>4</v>
      </c>
    </row>
    <row r="1503" spans="1:12" hidden="1">
      <c r="A1503" s="19" t="s">
        <v>5227</v>
      </c>
      <c r="B1503" s="19" t="s">
        <v>5294</v>
      </c>
      <c r="C1503" s="19" t="s">
        <v>4022</v>
      </c>
      <c r="D1503" s="19" t="s">
        <v>19812</v>
      </c>
      <c r="E1503" s="19" t="s">
        <v>5374</v>
      </c>
      <c r="F1503" s="19" t="s">
        <v>25</v>
      </c>
      <c r="G1503" s="21">
        <v>5</v>
      </c>
      <c r="H1503" s="26">
        <v>43645</v>
      </c>
      <c r="I1503" s="19" t="s">
        <v>5375</v>
      </c>
      <c r="J1503" s="19" t="s">
        <v>5376</v>
      </c>
      <c r="K1503" s="24">
        <v>43617</v>
      </c>
      <c r="L1503" s="19">
        <v>5</v>
      </c>
    </row>
    <row r="1504" spans="1:12" hidden="1">
      <c r="A1504" s="19" t="s">
        <v>5227</v>
      </c>
      <c r="B1504" s="19" t="s">
        <v>5294</v>
      </c>
      <c r="C1504" s="19" t="s">
        <v>4022</v>
      </c>
      <c r="D1504" s="19" t="s">
        <v>19812</v>
      </c>
      <c r="E1504" s="19" t="s">
        <v>5377</v>
      </c>
      <c r="F1504" s="19" t="s">
        <v>5378</v>
      </c>
      <c r="G1504" s="21">
        <v>4</v>
      </c>
      <c r="H1504" s="26">
        <v>43646</v>
      </c>
      <c r="I1504" s="19" t="s">
        <v>480</v>
      </c>
      <c r="J1504" s="19" t="s">
        <v>5379</v>
      </c>
      <c r="K1504" s="24">
        <v>43617</v>
      </c>
      <c r="L1504" s="19">
        <v>5</v>
      </c>
    </row>
    <row r="1505" spans="1:12" hidden="1">
      <c r="A1505" s="19" t="s">
        <v>5227</v>
      </c>
      <c r="B1505" s="19" t="s">
        <v>5294</v>
      </c>
      <c r="C1505" s="19" t="s">
        <v>4022</v>
      </c>
      <c r="D1505" s="19" t="s">
        <v>19812</v>
      </c>
      <c r="E1505" s="19" t="s">
        <v>5380</v>
      </c>
      <c r="F1505" s="19" t="s">
        <v>25</v>
      </c>
      <c r="G1505" s="21">
        <v>1</v>
      </c>
      <c r="H1505" s="26">
        <v>43639</v>
      </c>
      <c r="I1505" s="19" t="s">
        <v>5381</v>
      </c>
      <c r="J1505" s="19" t="s">
        <v>5382</v>
      </c>
      <c r="K1505" s="24">
        <v>43617</v>
      </c>
      <c r="L1505" s="19">
        <v>5</v>
      </c>
    </row>
    <row r="1506" spans="1:12" hidden="1">
      <c r="A1506" s="19" t="s">
        <v>5227</v>
      </c>
      <c r="B1506" s="19" t="s">
        <v>5294</v>
      </c>
      <c r="C1506" s="19" t="s">
        <v>4022</v>
      </c>
      <c r="D1506" s="19" t="s">
        <v>19812</v>
      </c>
      <c r="E1506" s="19" t="s">
        <v>5383</v>
      </c>
      <c r="F1506" s="19" t="s">
        <v>93</v>
      </c>
      <c r="G1506" s="21">
        <v>16</v>
      </c>
      <c r="H1506" s="26">
        <v>43644</v>
      </c>
      <c r="I1506" s="19" t="s">
        <v>5384</v>
      </c>
      <c r="J1506" s="19" t="s">
        <v>5385</v>
      </c>
      <c r="K1506" s="24">
        <v>43617</v>
      </c>
      <c r="L1506" s="19">
        <v>4</v>
      </c>
    </row>
    <row r="1507" spans="1:12" hidden="1">
      <c r="A1507" s="19" t="s">
        <v>5227</v>
      </c>
      <c r="B1507" s="19" t="s">
        <v>5294</v>
      </c>
      <c r="C1507" s="19" t="s">
        <v>4022</v>
      </c>
      <c r="D1507" s="19" t="s">
        <v>19812</v>
      </c>
      <c r="E1507" s="19" t="s">
        <v>5386</v>
      </c>
      <c r="F1507" s="19" t="s">
        <v>25</v>
      </c>
      <c r="G1507" s="21">
        <v>3</v>
      </c>
      <c r="H1507" s="26">
        <v>43638</v>
      </c>
      <c r="I1507" s="19" t="s">
        <v>5387</v>
      </c>
      <c r="J1507" s="19" t="s">
        <v>5388</v>
      </c>
      <c r="K1507" s="24">
        <v>43617</v>
      </c>
      <c r="L1507" s="19">
        <v>5</v>
      </c>
    </row>
    <row r="1508" spans="1:12" hidden="1">
      <c r="A1508" s="19" t="s">
        <v>5227</v>
      </c>
      <c r="B1508" s="19" t="s">
        <v>5294</v>
      </c>
      <c r="C1508" s="19" t="s">
        <v>4022</v>
      </c>
      <c r="D1508" s="19" t="s">
        <v>19812</v>
      </c>
      <c r="E1508" s="19" t="s">
        <v>5389</v>
      </c>
      <c r="F1508" s="19" t="s">
        <v>25</v>
      </c>
      <c r="G1508" s="21">
        <v>1</v>
      </c>
      <c r="H1508" s="26">
        <v>43635</v>
      </c>
      <c r="I1508" s="19" t="s">
        <v>5390</v>
      </c>
      <c r="J1508" s="19" t="s">
        <v>5391</v>
      </c>
      <c r="K1508" s="24">
        <v>43617</v>
      </c>
      <c r="L1508" s="19">
        <v>5</v>
      </c>
    </row>
    <row r="1509" spans="1:12" hidden="1">
      <c r="A1509" s="19" t="s">
        <v>5227</v>
      </c>
      <c r="B1509" s="19" t="s">
        <v>5294</v>
      </c>
      <c r="C1509" s="19" t="s">
        <v>4022</v>
      </c>
      <c r="D1509" s="19" t="s">
        <v>19812</v>
      </c>
      <c r="E1509" s="19" t="s">
        <v>5392</v>
      </c>
      <c r="F1509" s="19" t="s">
        <v>19779</v>
      </c>
      <c r="G1509" s="21">
        <v>4</v>
      </c>
      <c r="H1509" s="26">
        <v>43631</v>
      </c>
      <c r="I1509" s="19" t="s">
        <v>5394</v>
      </c>
      <c r="J1509" s="19" t="s">
        <v>5395</v>
      </c>
      <c r="K1509" s="24">
        <v>43617</v>
      </c>
      <c r="L1509" s="19">
        <v>5</v>
      </c>
    </row>
    <row r="1510" spans="1:12" hidden="1">
      <c r="A1510" s="19" t="s">
        <v>5227</v>
      </c>
      <c r="B1510" s="19" t="s">
        <v>5294</v>
      </c>
      <c r="C1510" s="19" t="s">
        <v>4022</v>
      </c>
      <c r="D1510" s="19" t="s">
        <v>19812</v>
      </c>
      <c r="E1510" s="19" t="s">
        <v>5396</v>
      </c>
      <c r="F1510" s="19" t="s">
        <v>25</v>
      </c>
      <c r="G1510" s="21">
        <v>1</v>
      </c>
      <c r="H1510" s="26">
        <v>43605</v>
      </c>
      <c r="I1510" s="19" t="s">
        <v>5397</v>
      </c>
      <c r="J1510" s="19" t="s">
        <v>5398</v>
      </c>
      <c r="K1510" s="24">
        <v>43586</v>
      </c>
      <c r="L1510" s="19">
        <v>4</v>
      </c>
    </row>
    <row r="1511" spans="1:12" hidden="1">
      <c r="A1511" s="19" t="s">
        <v>5227</v>
      </c>
      <c r="B1511" s="19" t="s">
        <v>5294</v>
      </c>
      <c r="C1511" s="19" t="s">
        <v>4022</v>
      </c>
      <c r="D1511" s="19" t="s">
        <v>19812</v>
      </c>
      <c r="E1511" s="19" t="s">
        <v>5399</v>
      </c>
      <c r="F1511" s="19" t="s">
        <v>25</v>
      </c>
      <c r="G1511" s="21">
        <v>11</v>
      </c>
      <c r="H1511" s="26">
        <v>43622</v>
      </c>
      <c r="I1511" s="19" t="s">
        <v>5400</v>
      </c>
      <c r="J1511" s="19" t="s">
        <v>5401</v>
      </c>
      <c r="K1511" s="24">
        <v>43586</v>
      </c>
      <c r="L1511" s="19">
        <v>4</v>
      </c>
    </row>
    <row r="1512" spans="1:12" hidden="1">
      <c r="A1512" s="19" t="s">
        <v>5227</v>
      </c>
      <c r="B1512" s="19" t="s">
        <v>5294</v>
      </c>
      <c r="C1512" s="19" t="s">
        <v>4022</v>
      </c>
      <c r="D1512" s="19" t="s">
        <v>19812</v>
      </c>
      <c r="E1512" s="19" t="s">
        <v>5402</v>
      </c>
      <c r="F1512" s="19" t="s">
        <v>57</v>
      </c>
      <c r="G1512" s="21">
        <v>162</v>
      </c>
      <c r="H1512" s="26">
        <v>43604</v>
      </c>
      <c r="I1512" s="19" t="s">
        <v>5403</v>
      </c>
      <c r="J1512" s="19" t="s">
        <v>5404</v>
      </c>
      <c r="K1512" s="24">
        <v>43586</v>
      </c>
      <c r="L1512" s="19">
        <v>3</v>
      </c>
    </row>
    <row r="1513" spans="1:12" hidden="1">
      <c r="A1513" s="19" t="s">
        <v>5227</v>
      </c>
      <c r="B1513" s="19" t="s">
        <v>5294</v>
      </c>
      <c r="C1513" s="19" t="s">
        <v>4022</v>
      </c>
      <c r="D1513" s="19" t="s">
        <v>19812</v>
      </c>
      <c r="E1513" s="19" t="s">
        <v>5405</v>
      </c>
      <c r="F1513" s="19" t="s">
        <v>3768</v>
      </c>
      <c r="G1513" s="21">
        <v>302</v>
      </c>
      <c r="H1513" s="26">
        <v>43602</v>
      </c>
      <c r="I1513" s="19" t="s">
        <v>5406</v>
      </c>
      <c r="J1513" s="19" t="s">
        <v>5407</v>
      </c>
      <c r="K1513" s="24">
        <v>43586</v>
      </c>
      <c r="L1513" s="19">
        <v>4</v>
      </c>
    </row>
    <row r="1514" spans="1:12" hidden="1">
      <c r="A1514" s="19" t="s">
        <v>5227</v>
      </c>
      <c r="B1514" s="19" t="s">
        <v>5294</v>
      </c>
      <c r="C1514" s="19" t="s">
        <v>4022</v>
      </c>
      <c r="D1514" s="19" t="s">
        <v>19812</v>
      </c>
      <c r="E1514" s="19" t="s">
        <v>5408</v>
      </c>
      <c r="F1514" s="19" t="s">
        <v>5031</v>
      </c>
      <c r="G1514" s="21">
        <v>23</v>
      </c>
      <c r="H1514" s="26">
        <v>43602</v>
      </c>
      <c r="I1514" s="19" t="s">
        <v>5409</v>
      </c>
      <c r="J1514" s="19" t="s">
        <v>5410</v>
      </c>
      <c r="K1514" s="24">
        <v>43586</v>
      </c>
      <c r="L1514" s="19">
        <v>5</v>
      </c>
    </row>
    <row r="1515" spans="1:12" hidden="1">
      <c r="A1515" s="19" t="s">
        <v>5227</v>
      </c>
      <c r="B1515" s="19" t="s">
        <v>5294</v>
      </c>
      <c r="C1515" s="19" t="s">
        <v>4022</v>
      </c>
      <c r="D1515" s="19" t="s">
        <v>19812</v>
      </c>
      <c r="E1515" s="19" t="s">
        <v>5411</v>
      </c>
      <c r="F1515" s="19" t="s">
        <v>1425</v>
      </c>
      <c r="G1515" s="21">
        <v>4</v>
      </c>
      <c r="H1515" s="26">
        <v>43591</v>
      </c>
      <c r="I1515" s="19" t="s">
        <v>5412</v>
      </c>
      <c r="J1515" s="19" t="s">
        <v>5413</v>
      </c>
      <c r="K1515" s="24">
        <v>43586</v>
      </c>
      <c r="L1515" s="19">
        <v>5</v>
      </c>
    </row>
    <row r="1516" spans="1:12" hidden="1">
      <c r="A1516" s="19" t="s">
        <v>5227</v>
      </c>
      <c r="B1516" s="19" t="s">
        <v>5294</v>
      </c>
      <c r="C1516" s="19" t="s">
        <v>4022</v>
      </c>
      <c r="D1516" s="19" t="s">
        <v>19812</v>
      </c>
      <c r="E1516" s="19" t="s">
        <v>5414</v>
      </c>
      <c r="F1516" s="19" t="s">
        <v>32</v>
      </c>
      <c r="G1516" s="21">
        <v>8</v>
      </c>
      <c r="H1516" s="26">
        <v>43598</v>
      </c>
      <c r="I1516" s="19" t="s">
        <v>5415</v>
      </c>
      <c r="J1516" s="19" t="s">
        <v>5416</v>
      </c>
      <c r="K1516" s="24">
        <v>43586</v>
      </c>
      <c r="L1516" s="19">
        <v>5</v>
      </c>
    </row>
    <row r="1517" spans="1:12" hidden="1">
      <c r="A1517" s="19" t="s">
        <v>5227</v>
      </c>
      <c r="B1517" s="19" t="s">
        <v>5294</v>
      </c>
      <c r="C1517" s="19" t="s">
        <v>4022</v>
      </c>
      <c r="D1517" s="19" t="s">
        <v>19812</v>
      </c>
      <c r="E1517" s="19" t="s">
        <v>5417</v>
      </c>
      <c r="F1517" s="19" t="s">
        <v>160</v>
      </c>
      <c r="G1517" s="21">
        <v>3</v>
      </c>
      <c r="H1517" s="26">
        <v>43593</v>
      </c>
      <c r="I1517" s="19" t="s">
        <v>5418</v>
      </c>
      <c r="J1517" s="19" t="s">
        <v>5419</v>
      </c>
      <c r="K1517" s="24">
        <v>43586</v>
      </c>
      <c r="L1517" s="19">
        <v>4</v>
      </c>
    </row>
    <row r="1518" spans="1:12" hidden="1">
      <c r="A1518" s="19" t="s">
        <v>5227</v>
      </c>
      <c r="B1518" s="19" t="s">
        <v>5294</v>
      </c>
      <c r="C1518" s="19" t="s">
        <v>4022</v>
      </c>
      <c r="D1518" s="19" t="s">
        <v>19812</v>
      </c>
      <c r="E1518" s="19" t="s">
        <v>5420</v>
      </c>
      <c r="F1518" s="19" t="s">
        <v>93</v>
      </c>
      <c r="G1518" s="21">
        <v>4</v>
      </c>
      <c r="H1518" s="26">
        <v>43586</v>
      </c>
      <c r="I1518" s="19" t="s">
        <v>5421</v>
      </c>
      <c r="J1518" s="19" t="s">
        <v>5422</v>
      </c>
      <c r="K1518" s="24">
        <v>43586</v>
      </c>
      <c r="L1518" s="19">
        <v>5</v>
      </c>
    </row>
    <row r="1519" spans="1:12" hidden="1">
      <c r="A1519" s="19" t="s">
        <v>5227</v>
      </c>
      <c r="B1519" s="19" t="s">
        <v>5294</v>
      </c>
      <c r="C1519" s="19" t="s">
        <v>4022</v>
      </c>
      <c r="D1519" s="19" t="s">
        <v>19812</v>
      </c>
      <c r="E1519" s="19" t="s">
        <v>5162</v>
      </c>
      <c r="F1519" s="19" t="s">
        <v>57</v>
      </c>
      <c r="G1519" s="21">
        <v>9</v>
      </c>
      <c r="H1519" s="26">
        <v>43586</v>
      </c>
      <c r="I1519" s="19" t="s">
        <v>5423</v>
      </c>
      <c r="J1519" s="19" t="s">
        <v>5424</v>
      </c>
      <c r="K1519" s="24">
        <v>43586</v>
      </c>
      <c r="L1519" s="19">
        <v>5</v>
      </c>
    </row>
    <row r="1520" spans="1:12" hidden="1">
      <c r="A1520" s="19" t="s">
        <v>5227</v>
      </c>
      <c r="B1520" s="19" t="s">
        <v>5294</v>
      </c>
      <c r="C1520" s="19" t="s">
        <v>4022</v>
      </c>
      <c r="D1520" s="19" t="s">
        <v>19812</v>
      </c>
      <c r="E1520" s="19" t="s">
        <v>5425</v>
      </c>
      <c r="F1520" s="19" t="s">
        <v>160</v>
      </c>
      <c r="G1520" s="21">
        <v>103</v>
      </c>
      <c r="H1520" s="26">
        <v>43583</v>
      </c>
      <c r="I1520" s="19" t="s">
        <v>5426</v>
      </c>
      <c r="J1520" s="19" t="s">
        <v>5427</v>
      </c>
      <c r="K1520" s="24">
        <v>43221</v>
      </c>
      <c r="L1520" s="19">
        <v>4</v>
      </c>
    </row>
    <row r="1521" spans="1:12" hidden="1">
      <c r="A1521" s="19" t="s">
        <v>5227</v>
      </c>
      <c r="B1521" s="19" t="s">
        <v>5294</v>
      </c>
      <c r="C1521" s="19" t="s">
        <v>4022</v>
      </c>
      <c r="D1521" s="19" t="s">
        <v>19812</v>
      </c>
      <c r="E1521" s="19" t="s">
        <v>5429</v>
      </c>
      <c r="F1521" s="19" t="s">
        <v>25</v>
      </c>
      <c r="G1521" s="21">
        <v>1</v>
      </c>
      <c r="H1521" s="26">
        <v>43583</v>
      </c>
      <c r="I1521" s="19" t="s">
        <v>5430</v>
      </c>
      <c r="J1521" s="19" t="s">
        <v>5431</v>
      </c>
      <c r="K1521" s="24">
        <v>43556</v>
      </c>
      <c r="L1521" s="19">
        <v>5</v>
      </c>
    </row>
    <row r="1522" spans="1:12" hidden="1">
      <c r="A1522" s="19" t="s">
        <v>5227</v>
      </c>
      <c r="B1522" s="19" t="s">
        <v>5294</v>
      </c>
      <c r="C1522" s="19" t="s">
        <v>4022</v>
      </c>
      <c r="D1522" s="19" t="s">
        <v>19812</v>
      </c>
      <c r="E1522" s="19" t="s">
        <v>5432</v>
      </c>
      <c r="F1522" s="19" t="s">
        <v>5433</v>
      </c>
      <c r="G1522" s="21">
        <v>22</v>
      </c>
      <c r="H1522" s="26">
        <v>43578</v>
      </c>
      <c r="I1522" s="19" t="s">
        <v>504</v>
      </c>
      <c r="J1522" s="19" t="s">
        <v>5434</v>
      </c>
      <c r="K1522" s="24">
        <v>43556</v>
      </c>
      <c r="L1522" s="19">
        <v>5</v>
      </c>
    </row>
    <row r="1523" spans="1:12" hidden="1">
      <c r="A1523" s="19" t="s">
        <v>5227</v>
      </c>
      <c r="B1523" s="19" t="s">
        <v>5294</v>
      </c>
      <c r="C1523" s="19" t="s">
        <v>4022</v>
      </c>
      <c r="D1523" s="19" t="s">
        <v>19812</v>
      </c>
      <c r="E1523" s="19" t="s">
        <v>5435</v>
      </c>
      <c r="F1523" s="19" t="s">
        <v>160</v>
      </c>
      <c r="G1523" s="21">
        <v>4</v>
      </c>
      <c r="H1523" s="26">
        <v>43578</v>
      </c>
      <c r="I1523" s="19" t="s">
        <v>5436</v>
      </c>
      <c r="J1523" s="19" t="s">
        <v>5437</v>
      </c>
      <c r="K1523" s="24">
        <v>43556</v>
      </c>
      <c r="L1523" s="19">
        <v>2</v>
      </c>
    </row>
    <row r="1524" spans="1:12" hidden="1">
      <c r="A1524" s="19" t="s">
        <v>5227</v>
      </c>
      <c r="B1524" s="19" t="s">
        <v>5294</v>
      </c>
      <c r="C1524" s="19" t="s">
        <v>4022</v>
      </c>
      <c r="D1524" s="19" t="s">
        <v>19812</v>
      </c>
      <c r="E1524" s="19" t="s">
        <v>5438</v>
      </c>
      <c r="F1524" s="19" t="s">
        <v>5439</v>
      </c>
      <c r="G1524" s="21">
        <v>11</v>
      </c>
      <c r="H1524" s="26">
        <v>43570</v>
      </c>
      <c r="I1524" s="19" t="s">
        <v>5440</v>
      </c>
      <c r="J1524" s="19" t="s">
        <v>5441</v>
      </c>
      <c r="K1524" s="24">
        <v>43556</v>
      </c>
      <c r="L1524" s="19">
        <v>5</v>
      </c>
    </row>
    <row r="1525" spans="1:12" hidden="1">
      <c r="A1525" s="19" t="s">
        <v>5227</v>
      </c>
      <c r="B1525" s="19" t="s">
        <v>5294</v>
      </c>
      <c r="C1525" s="19" t="s">
        <v>4022</v>
      </c>
      <c r="D1525" s="19" t="s">
        <v>19812</v>
      </c>
      <c r="E1525" s="19" t="s">
        <v>5442</v>
      </c>
      <c r="F1525" s="19" t="s">
        <v>1117</v>
      </c>
      <c r="G1525" s="21">
        <v>3</v>
      </c>
      <c r="H1525" s="26">
        <v>43566</v>
      </c>
      <c r="I1525" s="19" t="s">
        <v>4999</v>
      </c>
      <c r="J1525" s="19" t="s">
        <v>5443</v>
      </c>
      <c r="K1525" s="24">
        <v>43556</v>
      </c>
      <c r="L1525" s="19">
        <v>5</v>
      </c>
    </row>
    <row r="1526" spans="1:12" hidden="1">
      <c r="A1526" s="19" t="s">
        <v>5227</v>
      </c>
      <c r="B1526" s="19" t="s">
        <v>5294</v>
      </c>
      <c r="C1526" s="19" t="s">
        <v>4022</v>
      </c>
      <c r="D1526" s="19" t="s">
        <v>19812</v>
      </c>
      <c r="E1526" s="19" t="s">
        <v>5444</v>
      </c>
      <c r="F1526" s="19" t="s">
        <v>377</v>
      </c>
      <c r="G1526" s="21">
        <v>16</v>
      </c>
      <c r="H1526" s="26">
        <v>43561</v>
      </c>
      <c r="I1526" s="19" t="s">
        <v>5445</v>
      </c>
      <c r="J1526" s="19" t="s">
        <v>5446</v>
      </c>
      <c r="K1526" s="24">
        <v>43556</v>
      </c>
      <c r="L1526" s="19">
        <v>2</v>
      </c>
    </row>
    <row r="1527" spans="1:12" hidden="1">
      <c r="A1527" s="19" t="s">
        <v>5227</v>
      </c>
      <c r="B1527" s="19" t="s">
        <v>5294</v>
      </c>
      <c r="C1527" s="19" t="s">
        <v>4022</v>
      </c>
      <c r="D1527" s="19" t="s">
        <v>19812</v>
      </c>
      <c r="E1527" s="19" t="s">
        <v>5447</v>
      </c>
      <c r="F1527" s="19" t="s">
        <v>2594</v>
      </c>
      <c r="G1527" s="21">
        <v>42</v>
      </c>
      <c r="H1527" s="26">
        <v>43570</v>
      </c>
      <c r="I1527" s="19" t="s">
        <v>5448</v>
      </c>
      <c r="J1527" s="19" t="s">
        <v>5449</v>
      </c>
      <c r="K1527" s="24">
        <v>43556</v>
      </c>
      <c r="L1527" s="19">
        <v>5</v>
      </c>
    </row>
    <row r="1528" spans="1:12" hidden="1">
      <c r="A1528" s="19" t="s">
        <v>5227</v>
      </c>
      <c r="B1528" s="19" t="s">
        <v>5294</v>
      </c>
      <c r="C1528" s="19" t="s">
        <v>4022</v>
      </c>
      <c r="D1528" s="19" t="s">
        <v>19812</v>
      </c>
      <c r="E1528" s="19" t="s">
        <v>5450</v>
      </c>
      <c r="F1528" s="19" t="s">
        <v>5451</v>
      </c>
      <c r="G1528" s="21">
        <v>14</v>
      </c>
      <c r="H1528" s="26">
        <v>43551</v>
      </c>
      <c r="I1528" s="19" t="s">
        <v>5452</v>
      </c>
      <c r="J1528" s="19" t="s">
        <v>5453</v>
      </c>
      <c r="K1528" s="24">
        <v>43525</v>
      </c>
      <c r="L1528" s="19">
        <v>5</v>
      </c>
    </row>
    <row r="1529" spans="1:12" hidden="1">
      <c r="A1529" s="19" t="s">
        <v>5227</v>
      </c>
      <c r="B1529" s="19" t="s">
        <v>5294</v>
      </c>
      <c r="C1529" s="19" t="s">
        <v>4022</v>
      </c>
      <c r="D1529" s="19" t="s">
        <v>19812</v>
      </c>
      <c r="E1529" s="19" t="s">
        <v>5454</v>
      </c>
      <c r="F1529" s="19" t="s">
        <v>25</v>
      </c>
      <c r="G1529" s="21">
        <v>1</v>
      </c>
      <c r="H1529" s="26">
        <v>43551</v>
      </c>
      <c r="I1529" s="19" t="s">
        <v>5455</v>
      </c>
      <c r="J1529" s="19" t="s">
        <v>5456</v>
      </c>
      <c r="K1529" s="24">
        <v>43525</v>
      </c>
      <c r="L1529" s="19">
        <v>3</v>
      </c>
    </row>
    <row r="1530" spans="1:12" hidden="1">
      <c r="A1530" s="19" t="s">
        <v>5227</v>
      </c>
      <c r="B1530" s="19" t="s">
        <v>5294</v>
      </c>
      <c r="C1530" s="19" t="s">
        <v>4022</v>
      </c>
      <c r="D1530" s="19" t="s">
        <v>19812</v>
      </c>
      <c r="E1530" s="19" t="s">
        <v>5457</v>
      </c>
      <c r="F1530" s="19" t="s">
        <v>5458</v>
      </c>
      <c r="G1530" s="21">
        <v>25</v>
      </c>
      <c r="H1530" s="26">
        <v>43548</v>
      </c>
      <c r="I1530" s="19" t="s">
        <v>5459</v>
      </c>
      <c r="J1530" s="19" t="s">
        <v>5460</v>
      </c>
      <c r="K1530" s="24">
        <v>43525</v>
      </c>
      <c r="L1530" s="19">
        <v>5</v>
      </c>
    </row>
    <row r="1531" spans="1:12" hidden="1">
      <c r="A1531" s="19" t="s">
        <v>5227</v>
      </c>
      <c r="B1531" s="19" t="s">
        <v>5294</v>
      </c>
      <c r="C1531" s="19" t="s">
        <v>4022</v>
      </c>
      <c r="D1531" s="19" t="s">
        <v>19812</v>
      </c>
      <c r="E1531" s="19" t="s">
        <v>5461</v>
      </c>
      <c r="F1531" s="19" t="s">
        <v>5462</v>
      </c>
      <c r="G1531" s="21">
        <v>2</v>
      </c>
      <c r="H1531" s="26">
        <v>43544</v>
      </c>
      <c r="I1531" s="19" t="s">
        <v>5463</v>
      </c>
      <c r="J1531" s="19" t="s">
        <v>5464</v>
      </c>
      <c r="K1531" s="24">
        <v>43525</v>
      </c>
      <c r="L1531" s="19">
        <v>5</v>
      </c>
    </row>
    <row r="1532" spans="1:12" hidden="1">
      <c r="A1532" s="19" t="s">
        <v>5227</v>
      </c>
      <c r="B1532" s="19" t="s">
        <v>5294</v>
      </c>
      <c r="C1532" s="19" t="s">
        <v>4022</v>
      </c>
      <c r="D1532" s="19" t="s">
        <v>19812</v>
      </c>
      <c r="E1532" s="19" t="s">
        <v>5465</v>
      </c>
      <c r="F1532" s="19" t="s">
        <v>25</v>
      </c>
      <c r="G1532" s="21">
        <v>1</v>
      </c>
      <c r="H1532" s="26">
        <v>43546</v>
      </c>
      <c r="I1532" s="19" t="s">
        <v>5466</v>
      </c>
      <c r="J1532" s="19" t="s">
        <v>5467</v>
      </c>
      <c r="K1532" s="24">
        <v>43525</v>
      </c>
      <c r="L1532" s="19">
        <v>5</v>
      </c>
    </row>
    <row r="1533" spans="1:12" hidden="1">
      <c r="A1533" s="19" t="s">
        <v>5227</v>
      </c>
      <c r="B1533" s="19" t="s">
        <v>5294</v>
      </c>
      <c r="C1533" s="19" t="s">
        <v>4022</v>
      </c>
      <c r="D1533" s="19" t="s">
        <v>19812</v>
      </c>
      <c r="E1533" s="19" t="s">
        <v>5468</v>
      </c>
      <c r="F1533" s="19" t="s">
        <v>25</v>
      </c>
      <c r="G1533" s="21">
        <v>7</v>
      </c>
      <c r="H1533" s="26">
        <v>43528</v>
      </c>
      <c r="I1533" s="19" t="s">
        <v>5469</v>
      </c>
      <c r="J1533" s="19" t="s">
        <v>5470</v>
      </c>
      <c r="K1533" s="24">
        <v>43525</v>
      </c>
      <c r="L1533" s="19">
        <v>4</v>
      </c>
    </row>
    <row r="1534" spans="1:12" hidden="1">
      <c r="A1534" s="19" t="s">
        <v>5227</v>
      </c>
      <c r="B1534" s="19" t="s">
        <v>5294</v>
      </c>
      <c r="C1534" s="19" t="s">
        <v>4022</v>
      </c>
      <c r="D1534" s="19" t="s">
        <v>19812</v>
      </c>
      <c r="E1534" s="19" t="s">
        <v>5471</v>
      </c>
      <c r="F1534" s="19" t="s">
        <v>160</v>
      </c>
      <c r="G1534" s="21">
        <v>29</v>
      </c>
      <c r="H1534" s="26">
        <v>43522</v>
      </c>
      <c r="I1534" s="19" t="s">
        <v>5472</v>
      </c>
      <c r="J1534" s="19" t="s">
        <v>5473</v>
      </c>
      <c r="K1534" s="24">
        <v>43497</v>
      </c>
      <c r="L1534" s="19">
        <v>1</v>
      </c>
    </row>
    <row r="1535" spans="1:12" hidden="1">
      <c r="A1535" s="19" t="s">
        <v>5227</v>
      </c>
      <c r="B1535" s="19" t="s">
        <v>5294</v>
      </c>
      <c r="C1535" s="19" t="s">
        <v>4022</v>
      </c>
      <c r="D1535" s="19" t="s">
        <v>19812</v>
      </c>
      <c r="E1535" s="19" t="s">
        <v>5474</v>
      </c>
      <c r="F1535" s="19" t="s">
        <v>25</v>
      </c>
      <c r="G1535" s="21">
        <v>21</v>
      </c>
      <c r="H1535" s="26">
        <v>43513</v>
      </c>
      <c r="I1535" s="19" t="s">
        <v>5475</v>
      </c>
      <c r="J1535" s="19" t="s">
        <v>5476</v>
      </c>
      <c r="K1535" s="24">
        <v>43497</v>
      </c>
      <c r="L1535" s="19">
        <v>3</v>
      </c>
    </row>
    <row r="1536" spans="1:12" hidden="1">
      <c r="A1536" s="19" t="s">
        <v>5227</v>
      </c>
      <c r="B1536" s="19" t="s">
        <v>5294</v>
      </c>
      <c r="C1536" s="19" t="s">
        <v>4022</v>
      </c>
      <c r="D1536" s="19" t="s">
        <v>19812</v>
      </c>
      <c r="E1536" s="19" t="s">
        <v>5477</v>
      </c>
      <c r="F1536" s="19" t="s">
        <v>160</v>
      </c>
      <c r="G1536" s="21">
        <v>74</v>
      </c>
      <c r="H1536" s="26">
        <v>43510</v>
      </c>
      <c r="I1536" s="19" t="s">
        <v>5479</v>
      </c>
      <c r="J1536" s="19" t="s">
        <v>5480</v>
      </c>
      <c r="K1536" s="24">
        <v>43497</v>
      </c>
      <c r="L1536" s="19">
        <v>5</v>
      </c>
    </row>
    <row r="1537" spans="1:12" hidden="1">
      <c r="A1537" s="19" t="s">
        <v>5227</v>
      </c>
      <c r="B1537" s="19" t="s">
        <v>5294</v>
      </c>
      <c r="C1537" s="19" t="s">
        <v>4022</v>
      </c>
      <c r="D1537" s="19" t="s">
        <v>19812</v>
      </c>
      <c r="E1537" s="19" t="s">
        <v>5481</v>
      </c>
      <c r="F1537" s="19" t="s">
        <v>19863</v>
      </c>
      <c r="G1537" s="21">
        <v>52</v>
      </c>
      <c r="H1537" s="26">
        <v>43521</v>
      </c>
      <c r="I1537" s="19" t="s">
        <v>5483</v>
      </c>
      <c r="J1537" s="19" t="s">
        <v>5484</v>
      </c>
      <c r="K1537" s="24">
        <v>43497</v>
      </c>
      <c r="L1537" s="19">
        <v>5</v>
      </c>
    </row>
    <row r="1538" spans="1:12" hidden="1">
      <c r="A1538" s="19" t="s">
        <v>5227</v>
      </c>
      <c r="B1538" s="19" t="s">
        <v>5294</v>
      </c>
      <c r="C1538" s="19" t="s">
        <v>4022</v>
      </c>
      <c r="D1538" s="19" t="s">
        <v>19812</v>
      </c>
      <c r="E1538" s="19" t="s">
        <v>5485</v>
      </c>
      <c r="F1538" s="19" t="s">
        <v>25</v>
      </c>
      <c r="G1538" s="21">
        <v>225</v>
      </c>
      <c r="H1538" s="26">
        <v>43509</v>
      </c>
      <c r="I1538" s="19" t="s">
        <v>5487</v>
      </c>
      <c r="J1538" s="19" t="s">
        <v>5488</v>
      </c>
      <c r="K1538" s="24">
        <v>43497</v>
      </c>
      <c r="L1538" s="19">
        <v>5</v>
      </c>
    </row>
    <row r="1539" spans="1:12" hidden="1">
      <c r="A1539" s="19" t="s">
        <v>5227</v>
      </c>
      <c r="B1539" s="19" t="s">
        <v>5294</v>
      </c>
      <c r="C1539" s="19" t="s">
        <v>4022</v>
      </c>
      <c r="D1539" s="19" t="s">
        <v>19812</v>
      </c>
      <c r="E1539" s="19" t="s">
        <v>5489</v>
      </c>
      <c r="F1539" s="19" t="s">
        <v>160</v>
      </c>
      <c r="G1539" s="21">
        <v>11</v>
      </c>
      <c r="H1539" s="26">
        <v>43500</v>
      </c>
      <c r="I1539" s="19" t="s">
        <v>5025</v>
      </c>
      <c r="J1539" s="19" t="s">
        <v>5490</v>
      </c>
      <c r="K1539" s="24">
        <v>43466</v>
      </c>
      <c r="L1539" s="19">
        <v>2</v>
      </c>
    </row>
    <row r="1540" spans="1:12" hidden="1">
      <c r="A1540" s="19" t="s">
        <v>5227</v>
      </c>
      <c r="B1540" s="19" t="s">
        <v>5294</v>
      </c>
      <c r="C1540" s="19" t="s">
        <v>4022</v>
      </c>
      <c r="D1540" s="19" t="s">
        <v>19812</v>
      </c>
      <c r="E1540" s="19" t="s">
        <v>5491</v>
      </c>
      <c r="F1540" s="19" t="s">
        <v>32</v>
      </c>
      <c r="G1540" s="21">
        <v>9</v>
      </c>
      <c r="H1540" s="26">
        <v>43492</v>
      </c>
      <c r="I1540" s="19" t="s">
        <v>5493</v>
      </c>
      <c r="J1540" s="19" t="s">
        <v>5494</v>
      </c>
      <c r="K1540" s="24">
        <v>43466</v>
      </c>
      <c r="L1540" s="19">
        <v>1</v>
      </c>
    </row>
    <row r="1541" spans="1:12" hidden="1">
      <c r="A1541" s="19" t="s">
        <v>5227</v>
      </c>
      <c r="B1541" s="19" t="s">
        <v>5294</v>
      </c>
      <c r="C1541" s="19" t="s">
        <v>4022</v>
      </c>
      <c r="D1541" s="19" t="s">
        <v>19812</v>
      </c>
      <c r="E1541" s="19" t="s">
        <v>5495</v>
      </c>
      <c r="F1541" s="19" t="s">
        <v>93</v>
      </c>
      <c r="G1541" s="21">
        <v>8</v>
      </c>
      <c r="H1541" s="26">
        <v>43502</v>
      </c>
      <c r="I1541" s="19" t="s">
        <v>5496</v>
      </c>
      <c r="J1541" s="19" t="s">
        <v>5497</v>
      </c>
      <c r="K1541" s="24">
        <v>43497</v>
      </c>
      <c r="L1541" s="19">
        <v>5</v>
      </c>
    </row>
    <row r="1542" spans="1:12" hidden="1">
      <c r="A1542" s="19" t="s">
        <v>5227</v>
      </c>
      <c r="B1542" s="19" t="s">
        <v>5294</v>
      </c>
      <c r="C1542" s="19" t="s">
        <v>4022</v>
      </c>
      <c r="D1542" s="19" t="s">
        <v>19812</v>
      </c>
      <c r="E1542" s="19" t="s">
        <v>2491</v>
      </c>
      <c r="F1542" s="19" t="s">
        <v>25</v>
      </c>
      <c r="G1542" s="21">
        <v>56</v>
      </c>
      <c r="H1542" s="26">
        <v>43488</v>
      </c>
      <c r="I1542" s="19" t="s">
        <v>985</v>
      </c>
      <c r="J1542" s="19" t="s">
        <v>5498</v>
      </c>
      <c r="K1542" s="24">
        <v>43466</v>
      </c>
      <c r="L1542" s="19">
        <v>4</v>
      </c>
    </row>
    <row r="1543" spans="1:12" hidden="1">
      <c r="A1543" s="19" t="s">
        <v>5227</v>
      </c>
      <c r="B1543" s="19" t="s">
        <v>5294</v>
      </c>
      <c r="C1543" s="19" t="s">
        <v>4022</v>
      </c>
      <c r="D1543" s="19" t="s">
        <v>19812</v>
      </c>
      <c r="E1543" s="19" t="s">
        <v>5499</v>
      </c>
      <c r="F1543" s="19" t="s">
        <v>4482</v>
      </c>
      <c r="G1543" s="21">
        <v>314</v>
      </c>
      <c r="H1543" s="26">
        <v>43470</v>
      </c>
      <c r="I1543" s="19" t="s">
        <v>5501</v>
      </c>
      <c r="J1543" s="19" t="s">
        <v>5502</v>
      </c>
      <c r="K1543" s="24">
        <v>43466</v>
      </c>
      <c r="L1543" s="19">
        <v>4</v>
      </c>
    </row>
    <row r="1544" spans="1:12" hidden="1">
      <c r="A1544" s="19" t="s">
        <v>5227</v>
      </c>
      <c r="B1544" s="19" t="s">
        <v>5294</v>
      </c>
      <c r="C1544" s="19" t="s">
        <v>4022</v>
      </c>
      <c r="D1544" s="19" t="s">
        <v>19812</v>
      </c>
      <c r="E1544" s="19" t="s">
        <v>5503</v>
      </c>
      <c r="F1544" s="19" t="s">
        <v>32</v>
      </c>
      <c r="G1544" s="21">
        <v>13</v>
      </c>
      <c r="H1544" s="26">
        <v>43485</v>
      </c>
      <c r="I1544" s="19" t="s">
        <v>3644</v>
      </c>
      <c r="J1544" s="19" t="s">
        <v>5504</v>
      </c>
      <c r="K1544" s="24">
        <v>43466</v>
      </c>
      <c r="L1544" s="19">
        <v>5</v>
      </c>
    </row>
    <row r="1545" spans="1:12" hidden="1">
      <c r="A1545" s="19" t="s">
        <v>5505</v>
      </c>
      <c r="B1545" s="19" t="s">
        <v>5294</v>
      </c>
      <c r="C1545" s="19" t="s">
        <v>876</v>
      </c>
      <c r="D1545" s="19" t="s">
        <v>19814</v>
      </c>
      <c r="E1545" s="19" t="s">
        <v>5506</v>
      </c>
      <c r="F1545" s="19" t="s">
        <v>160</v>
      </c>
      <c r="G1545" s="21">
        <v>43</v>
      </c>
      <c r="H1545" s="26">
        <v>43821</v>
      </c>
      <c r="I1545" s="19" t="s">
        <v>5507</v>
      </c>
      <c r="J1545" s="19" t="s">
        <v>5508</v>
      </c>
      <c r="K1545" s="24">
        <v>43800</v>
      </c>
      <c r="L1545" s="19">
        <v>4</v>
      </c>
    </row>
    <row r="1546" spans="1:12" hidden="1">
      <c r="A1546" s="19" t="s">
        <v>5505</v>
      </c>
      <c r="B1546" s="19" t="s">
        <v>5294</v>
      </c>
      <c r="C1546" s="19" t="s">
        <v>876</v>
      </c>
      <c r="D1546" s="19" t="s">
        <v>19814</v>
      </c>
      <c r="E1546" s="19" t="s">
        <v>5512</v>
      </c>
      <c r="F1546" s="19" t="s">
        <v>125</v>
      </c>
      <c r="G1546" s="21">
        <v>31</v>
      </c>
      <c r="H1546" s="26">
        <v>43828</v>
      </c>
      <c r="I1546" s="19" t="s">
        <v>5513</v>
      </c>
      <c r="J1546" s="19" t="s">
        <v>5514</v>
      </c>
      <c r="K1546" s="24">
        <v>43800</v>
      </c>
      <c r="L1546" s="19">
        <v>5</v>
      </c>
    </row>
    <row r="1547" spans="1:12" hidden="1">
      <c r="A1547" s="19" t="s">
        <v>5505</v>
      </c>
      <c r="B1547" s="19" t="s">
        <v>5294</v>
      </c>
      <c r="C1547" s="19" t="s">
        <v>876</v>
      </c>
      <c r="D1547" s="19" t="s">
        <v>19814</v>
      </c>
      <c r="E1547" s="19" t="s">
        <v>5515</v>
      </c>
      <c r="F1547" s="19" t="s">
        <v>25</v>
      </c>
      <c r="G1547" s="21">
        <v>30</v>
      </c>
      <c r="H1547" s="26">
        <v>43822</v>
      </c>
      <c r="I1547" s="19" t="s">
        <v>5516</v>
      </c>
      <c r="J1547" s="19" t="s">
        <v>5517</v>
      </c>
      <c r="K1547" s="24">
        <v>43800</v>
      </c>
      <c r="L1547" s="19">
        <v>5</v>
      </c>
    </row>
    <row r="1548" spans="1:12" hidden="1">
      <c r="A1548" s="19" t="s">
        <v>5505</v>
      </c>
      <c r="B1548" s="19" t="s">
        <v>5294</v>
      </c>
      <c r="C1548" s="19" t="s">
        <v>876</v>
      </c>
      <c r="D1548" s="19" t="s">
        <v>19814</v>
      </c>
      <c r="E1548" s="19" t="s">
        <v>5518</v>
      </c>
      <c r="F1548" s="19" t="s">
        <v>57</v>
      </c>
      <c r="G1548" s="21">
        <v>158</v>
      </c>
      <c r="H1548" s="26">
        <v>43813</v>
      </c>
      <c r="I1548" s="19" t="s">
        <v>5519</v>
      </c>
      <c r="J1548" s="19" t="s">
        <v>5520</v>
      </c>
      <c r="K1548" s="24">
        <v>43800</v>
      </c>
      <c r="L1548" s="19">
        <v>4</v>
      </c>
    </row>
    <row r="1549" spans="1:12" hidden="1">
      <c r="A1549" s="19" t="s">
        <v>5505</v>
      </c>
      <c r="B1549" s="19" t="s">
        <v>5294</v>
      </c>
      <c r="C1549" s="19" t="s">
        <v>876</v>
      </c>
      <c r="D1549" s="19" t="s">
        <v>19814</v>
      </c>
      <c r="E1549" s="19" t="s">
        <v>5521</v>
      </c>
      <c r="F1549" s="19" t="s">
        <v>372</v>
      </c>
      <c r="G1549" s="21">
        <v>9</v>
      </c>
      <c r="H1549" s="26">
        <v>43818</v>
      </c>
      <c r="I1549" s="19" t="s">
        <v>5522</v>
      </c>
      <c r="J1549" s="19" t="s">
        <v>5523</v>
      </c>
      <c r="K1549" s="24">
        <v>43800</v>
      </c>
      <c r="L1549" s="19">
        <v>4</v>
      </c>
    </row>
    <row r="1550" spans="1:12" hidden="1">
      <c r="A1550" s="19" t="s">
        <v>5505</v>
      </c>
      <c r="B1550" s="19" t="s">
        <v>5294</v>
      </c>
      <c r="C1550" s="19" t="s">
        <v>876</v>
      </c>
      <c r="D1550" s="19" t="s">
        <v>19814</v>
      </c>
      <c r="E1550" s="19" t="s">
        <v>3592</v>
      </c>
      <c r="F1550" s="19" t="s">
        <v>99</v>
      </c>
      <c r="G1550" s="21">
        <v>32</v>
      </c>
      <c r="H1550" s="26">
        <v>43809</v>
      </c>
      <c r="I1550" s="19" t="s">
        <v>5524</v>
      </c>
      <c r="J1550" s="19" t="s">
        <v>5525</v>
      </c>
      <c r="K1550" s="24">
        <v>43800</v>
      </c>
      <c r="L1550" s="19">
        <v>5</v>
      </c>
    </row>
    <row r="1551" spans="1:12" hidden="1">
      <c r="A1551" s="19" t="s">
        <v>5505</v>
      </c>
      <c r="B1551" s="19" t="s">
        <v>5294</v>
      </c>
      <c r="C1551" s="19" t="s">
        <v>876</v>
      </c>
      <c r="D1551" s="19" t="s">
        <v>19814</v>
      </c>
      <c r="E1551" s="19" t="s">
        <v>4714</v>
      </c>
      <c r="F1551" s="19" t="s">
        <v>372</v>
      </c>
      <c r="G1551" s="21">
        <v>28</v>
      </c>
      <c r="H1551" s="26">
        <v>43810</v>
      </c>
      <c r="I1551" s="19" t="s">
        <v>5526</v>
      </c>
      <c r="J1551" s="19" t="s">
        <v>5527</v>
      </c>
      <c r="K1551" s="24">
        <v>43739</v>
      </c>
      <c r="L1551" s="19">
        <v>5</v>
      </c>
    </row>
    <row r="1552" spans="1:12" hidden="1">
      <c r="A1552" s="19" t="s">
        <v>5505</v>
      </c>
      <c r="B1552" s="19" t="s">
        <v>5294</v>
      </c>
      <c r="C1552" s="19" t="s">
        <v>876</v>
      </c>
      <c r="D1552" s="19" t="s">
        <v>19814</v>
      </c>
      <c r="E1552" s="19" t="s">
        <v>5528</v>
      </c>
      <c r="F1552" s="19" t="s">
        <v>25</v>
      </c>
      <c r="G1552" s="21">
        <v>1</v>
      </c>
      <c r="H1552" s="26">
        <v>43806</v>
      </c>
      <c r="I1552" s="19" t="s">
        <v>5529</v>
      </c>
      <c r="J1552" s="19" t="s">
        <v>5530</v>
      </c>
      <c r="K1552" s="24">
        <v>43800</v>
      </c>
      <c r="L1552" s="19">
        <v>5</v>
      </c>
    </row>
    <row r="1553" spans="1:12" hidden="1">
      <c r="A1553" s="19" t="s">
        <v>5505</v>
      </c>
      <c r="B1553" s="19" t="s">
        <v>5294</v>
      </c>
      <c r="C1553" s="19" t="s">
        <v>876</v>
      </c>
      <c r="D1553" s="19" t="s">
        <v>19814</v>
      </c>
      <c r="E1553" s="19" t="s">
        <v>5531</v>
      </c>
      <c r="F1553" s="19" t="s">
        <v>25</v>
      </c>
      <c r="G1553" s="21">
        <v>2</v>
      </c>
      <c r="H1553" s="26">
        <v>43789</v>
      </c>
      <c r="I1553" s="19" t="s">
        <v>5532</v>
      </c>
      <c r="J1553" s="19" t="s">
        <v>5533</v>
      </c>
      <c r="K1553" s="24">
        <v>43770</v>
      </c>
      <c r="L1553" s="19">
        <v>5</v>
      </c>
    </row>
    <row r="1554" spans="1:12" hidden="1">
      <c r="A1554" s="19" t="s">
        <v>5505</v>
      </c>
      <c r="B1554" s="19" t="s">
        <v>5294</v>
      </c>
      <c r="C1554" s="19" t="s">
        <v>876</v>
      </c>
      <c r="D1554" s="19" t="s">
        <v>19814</v>
      </c>
      <c r="E1554" s="19" t="s">
        <v>5534</v>
      </c>
      <c r="F1554" s="19" t="s">
        <v>788</v>
      </c>
      <c r="G1554" s="21">
        <v>114</v>
      </c>
      <c r="H1554" s="26">
        <v>43781</v>
      </c>
      <c r="I1554" s="19" t="s">
        <v>5535</v>
      </c>
      <c r="J1554" s="19" t="s">
        <v>5536</v>
      </c>
      <c r="K1554" s="24">
        <v>43770</v>
      </c>
      <c r="L1554" s="19">
        <v>4</v>
      </c>
    </row>
    <row r="1555" spans="1:12" hidden="1">
      <c r="A1555" s="19" t="s">
        <v>5505</v>
      </c>
      <c r="B1555" s="19" t="s">
        <v>5294</v>
      </c>
      <c r="C1555" s="19" t="s">
        <v>876</v>
      </c>
      <c r="D1555" s="19" t="s">
        <v>19814</v>
      </c>
      <c r="E1555" s="19" t="s">
        <v>5537</v>
      </c>
      <c r="F1555" s="19" t="s">
        <v>25</v>
      </c>
      <c r="G1555" s="21">
        <v>1</v>
      </c>
      <c r="H1555" s="26">
        <v>43793</v>
      </c>
      <c r="I1555" s="19" t="s">
        <v>5538</v>
      </c>
      <c r="J1555" s="19" t="s">
        <v>5539</v>
      </c>
      <c r="K1555" s="24">
        <v>43770</v>
      </c>
      <c r="L1555" s="19">
        <v>5</v>
      </c>
    </row>
    <row r="1556" spans="1:12" hidden="1">
      <c r="A1556" s="19" t="s">
        <v>5505</v>
      </c>
      <c r="B1556" s="19" t="s">
        <v>5294</v>
      </c>
      <c r="C1556" s="19" t="s">
        <v>876</v>
      </c>
      <c r="D1556" s="19" t="s">
        <v>19814</v>
      </c>
      <c r="E1556" s="19" t="s">
        <v>657</v>
      </c>
      <c r="F1556" s="19" t="s">
        <v>372</v>
      </c>
      <c r="G1556" s="21">
        <v>248</v>
      </c>
      <c r="H1556" s="26">
        <v>43772</v>
      </c>
      <c r="I1556" s="19" t="s">
        <v>5540</v>
      </c>
      <c r="J1556" s="19" t="s">
        <v>5541</v>
      </c>
      <c r="K1556" s="24">
        <v>43770</v>
      </c>
      <c r="L1556" s="19">
        <v>5</v>
      </c>
    </row>
    <row r="1557" spans="1:12" hidden="1">
      <c r="A1557" s="19" t="s">
        <v>5505</v>
      </c>
      <c r="B1557" s="19" t="s">
        <v>5294</v>
      </c>
      <c r="C1557" s="19" t="s">
        <v>876</v>
      </c>
      <c r="D1557" s="19" t="s">
        <v>19814</v>
      </c>
      <c r="E1557" s="19" t="s">
        <v>5542</v>
      </c>
      <c r="F1557" s="19" t="s">
        <v>25</v>
      </c>
      <c r="G1557" s="21">
        <v>15</v>
      </c>
      <c r="H1557" s="26">
        <v>43775</v>
      </c>
      <c r="I1557" s="19" t="s">
        <v>5543</v>
      </c>
      <c r="J1557" s="19" t="s">
        <v>5544</v>
      </c>
      <c r="K1557" s="24">
        <v>43709</v>
      </c>
      <c r="L1557" s="19">
        <v>5</v>
      </c>
    </row>
    <row r="1558" spans="1:12" hidden="1">
      <c r="A1558" s="19" t="s">
        <v>5505</v>
      </c>
      <c r="B1558" s="19" t="s">
        <v>5294</v>
      </c>
      <c r="C1558" s="19" t="s">
        <v>876</v>
      </c>
      <c r="D1558" s="19" t="s">
        <v>19814</v>
      </c>
      <c r="E1558" s="19" t="s">
        <v>5545</v>
      </c>
      <c r="F1558" s="19" t="s">
        <v>372</v>
      </c>
      <c r="G1558" s="21">
        <v>9</v>
      </c>
      <c r="H1558" s="26">
        <v>43758</v>
      </c>
      <c r="I1558" s="19" t="s">
        <v>5546</v>
      </c>
      <c r="J1558" s="19" t="s">
        <v>5547</v>
      </c>
      <c r="K1558" s="24">
        <v>43678</v>
      </c>
      <c r="L1558" s="19">
        <v>5</v>
      </c>
    </row>
    <row r="1559" spans="1:12" hidden="1">
      <c r="A1559" s="19" t="s">
        <v>5505</v>
      </c>
      <c r="B1559" s="19" t="s">
        <v>5294</v>
      </c>
      <c r="C1559" s="19" t="s">
        <v>876</v>
      </c>
      <c r="D1559" s="19" t="s">
        <v>19814</v>
      </c>
      <c r="E1559" s="19" t="s">
        <v>2938</v>
      </c>
      <c r="F1559" s="19" t="s">
        <v>1380</v>
      </c>
      <c r="G1559" s="21">
        <v>149</v>
      </c>
      <c r="H1559" s="26">
        <v>43769</v>
      </c>
      <c r="I1559" s="19" t="s">
        <v>4223</v>
      </c>
      <c r="J1559" s="19" t="s">
        <v>5548</v>
      </c>
      <c r="K1559" s="24">
        <v>43739</v>
      </c>
      <c r="L1559" s="19">
        <v>5</v>
      </c>
    </row>
    <row r="1560" spans="1:12" hidden="1">
      <c r="A1560" s="19" t="s">
        <v>5505</v>
      </c>
      <c r="B1560" s="19" t="s">
        <v>5294</v>
      </c>
      <c r="C1560" s="19" t="s">
        <v>876</v>
      </c>
      <c r="D1560" s="19" t="s">
        <v>19814</v>
      </c>
      <c r="E1560" s="19" t="s">
        <v>5549</v>
      </c>
      <c r="F1560" s="19" t="s">
        <v>5550</v>
      </c>
      <c r="G1560" s="21">
        <v>59</v>
      </c>
      <c r="H1560" s="26">
        <v>43750</v>
      </c>
      <c r="I1560" s="19" t="s">
        <v>1772</v>
      </c>
      <c r="J1560" s="19" t="s">
        <v>5551</v>
      </c>
      <c r="K1560" s="24">
        <v>43739</v>
      </c>
      <c r="L1560" s="19">
        <v>5</v>
      </c>
    </row>
    <row r="1561" spans="1:12" hidden="1">
      <c r="A1561" s="19" t="s">
        <v>5505</v>
      </c>
      <c r="B1561" s="19" t="s">
        <v>5294</v>
      </c>
      <c r="C1561" s="19" t="s">
        <v>876</v>
      </c>
      <c r="D1561" s="19" t="s">
        <v>19814</v>
      </c>
      <c r="E1561" s="19" t="s">
        <v>5552</v>
      </c>
      <c r="F1561" s="19" t="s">
        <v>271</v>
      </c>
      <c r="G1561" s="21">
        <v>11</v>
      </c>
      <c r="H1561" s="26">
        <v>43745</v>
      </c>
      <c r="I1561" s="19" t="s">
        <v>5553</v>
      </c>
      <c r="J1561" s="19" t="s">
        <v>5554</v>
      </c>
      <c r="K1561" s="24">
        <v>43739</v>
      </c>
      <c r="L1561" s="19">
        <v>5</v>
      </c>
    </row>
    <row r="1562" spans="1:12" hidden="1">
      <c r="A1562" s="19" t="s">
        <v>5505</v>
      </c>
      <c r="B1562" s="19" t="s">
        <v>5294</v>
      </c>
      <c r="C1562" s="19" t="s">
        <v>876</v>
      </c>
      <c r="D1562" s="19" t="s">
        <v>19814</v>
      </c>
      <c r="E1562" s="19" t="s">
        <v>5555</v>
      </c>
      <c r="F1562" s="19" t="s">
        <v>372</v>
      </c>
      <c r="G1562" s="21">
        <v>28</v>
      </c>
      <c r="H1562" s="26">
        <v>43745</v>
      </c>
      <c r="I1562" s="19" t="s">
        <v>5556</v>
      </c>
      <c r="J1562" s="19" t="s">
        <v>5557</v>
      </c>
      <c r="K1562" s="24">
        <v>43709</v>
      </c>
      <c r="L1562" s="19">
        <v>5</v>
      </c>
    </row>
    <row r="1563" spans="1:12" hidden="1">
      <c r="A1563" s="19" t="s">
        <v>5505</v>
      </c>
      <c r="B1563" s="19" t="s">
        <v>5294</v>
      </c>
      <c r="C1563" s="19" t="s">
        <v>876</v>
      </c>
      <c r="D1563" s="19" t="s">
        <v>19814</v>
      </c>
      <c r="E1563" s="19" t="s">
        <v>5558</v>
      </c>
      <c r="F1563" s="19" t="s">
        <v>372</v>
      </c>
      <c r="G1563" s="21">
        <v>3</v>
      </c>
      <c r="H1563" s="26">
        <v>43734</v>
      </c>
      <c r="I1563" s="19" t="s">
        <v>1943</v>
      </c>
      <c r="J1563" s="19" t="s">
        <v>5560</v>
      </c>
      <c r="K1563" s="24">
        <v>43466</v>
      </c>
      <c r="L1563" s="19">
        <v>5</v>
      </c>
    </row>
    <row r="1564" spans="1:12" hidden="1">
      <c r="A1564" s="19" t="s">
        <v>5505</v>
      </c>
      <c r="B1564" s="19" t="s">
        <v>5294</v>
      </c>
      <c r="C1564" s="19" t="s">
        <v>876</v>
      </c>
      <c r="D1564" s="19" t="s">
        <v>19814</v>
      </c>
      <c r="E1564" s="19" t="s">
        <v>5561</v>
      </c>
      <c r="F1564" s="19" t="s">
        <v>740</v>
      </c>
      <c r="G1564" s="21">
        <v>25</v>
      </c>
      <c r="H1564" s="26">
        <v>43735</v>
      </c>
      <c r="I1564" s="19" t="s">
        <v>5562</v>
      </c>
      <c r="J1564" s="19" t="s">
        <v>5563</v>
      </c>
      <c r="K1564" s="24">
        <v>43678</v>
      </c>
      <c r="L1564" s="19">
        <v>4</v>
      </c>
    </row>
    <row r="1565" spans="1:12" hidden="1">
      <c r="A1565" s="19" t="s">
        <v>5505</v>
      </c>
      <c r="B1565" s="19" t="s">
        <v>5294</v>
      </c>
      <c r="C1565" s="19" t="s">
        <v>876</v>
      </c>
      <c r="D1565" s="19" t="s">
        <v>19814</v>
      </c>
      <c r="E1565" s="19" t="s">
        <v>1389</v>
      </c>
      <c r="F1565" s="19" t="s">
        <v>1390</v>
      </c>
      <c r="G1565" s="21">
        <v>52</v>
      </c>
      <c r="H1565" s="26">
        <v>43732</v>
      </c>
      <c r="I1565" s="19" t="s">
        <v>5564</v>
      </c>
      <c r="J1565" s="19" t="s">
        <v>5565</v>
      </c>
      <c r="K1565" s="24">
        <v>43709</v>
      </c>
      <c r="L1565" s="19">
        <v>5</v>
      </c>
    </row>
    <row r="1566" spans="1:12" hidden="1">
      <c r="A1566" s="19" t="s">
        <v>5505</v>
      </c>
      <c r="B1566" s="19" t="s">
        <v>5294</v>
      </c>
      <c r="C1566" s="19" t="s">
        <v>876</v>
      </c>
      <c r="D1566" s="19" t="s">
        <v>19814</v>
      </c>
      <c r="E1566" s="19" t="s">
        <v>5566</v>
      </c>
      <c r="F1566" s="19" t="s">
        <v>1352</v>
      </c>
      <c r="G1566" s="21">
        <v>7</v>
      </c>
      <c r="H1566" s="26">
        <v>43739</v>
      </c>
      <c r="I1566" s="19" t="s">
        <v>2283</v>
      </c>
      <c r="J1566" s="19" t="s">
        <v>5567</v>
      </c>
      <c r="K1566" s="24">
        <v>43709</v>
      </c>
      <c r="L1566" s="19">
        <v>5</v>
      </c>
    </row>
    <row r="1567" spans="1:12" hidden="1">
      <c r="A1567" s="19" t="s">
        <v>5505</v>
      </c>
      <c r="B1567" s="19" t="s">
        <v>5294</v>
      </c>
      <c r="C1567" s="19" t="s">
        <v>876</v>
      </c>
      <c r="D1567" s="19" t="s">
        <v>19814</v>
      </c>
      <c r="E1567" s="19" t="s">
        <v>5568</v>
      </c>
      <c r="F1567" s="19" t="s">
        <v>372</v>
      </c>
      <c r="G1567" s="21">
        <v>8</v>
      </c>
      <c r="H1567" s="26">
        <v>43741</v>
      </c>
      <c r="I1567" s="19" t="s">
        <v>5569</v>
      </c>
      <c r="J1567" s="19" t="s">
        <v>5570</v>
      </c>
      <c r="K1567" s="24">
        <v>43678</v>
      </c>
      <c r="L1567" s="19">
        <v>5</v>
      </c>
    </row>
    <row r="1568" spans="1:12" hidden="1">
      <c r="A1568" s="19" t="s">
        <v>5505</v>
      </c>
      <c r="B1568" s="19" t="s">
        <v>5294</v>
      </c>
      <c r="C1568" s="19" t="s">
        <v>876</v>
      </c>
      <c r="D1568" s="19" t="s">
        <v>19814</v>
      </c>
      <c r="E1568" s="19" t="s">
        <v>5571</v>
      </c>
      <c r="F1568" s="19" t="s">
        <v>25</v>
      </c>
      <c r="G1568" s="21">
        <v>41</v>
      </c>
      <c r="H1568" s="26">
        <v>43732</v>
      </c>
      <c r="I1568" s="19" t="s">
        <v>5572</v>
      </c>
      <c r="J1568" s="19" t="s">
        <v>5573</v>
      </c>
      <c r="K1568" s="24">
        <v>43709</v>
      </c>
      <c r="L1568" s="19">
        <v>5</v>
      </c>
    </row>
    <row r="1569" spans="1:12" hidden="1">
      <c r="A1569" s="19" t="s">
        <v>5505</v>
      </c>
      <c r="B1569" s="19" t="s">
        <v>5294</v>
      </c>
      <c r="C1569" s="19" t="s">
        <v>876</v>
      </c>
      <c r="D1569" s="19" t="s">
        <v>19814</v>
      </c>
      <c r="E1569" s="19" t="s">
        <v>5574</v>
      </c>
      <c r="F1569" s="19" t="s">
        <v>25</v>
      </c>
      <c r="G1569" s="21">
        <v>6</v>
      </c>
      <c r="H1569" s="26">
        <v>43722</v>
      </c>
      <c r="I1569" s="19" t="s">
        <v>3644</v>
      </c>
      <c r="J1569" s="19" t="s">
        <v>5575</v>
      </c>
      <c r="K1569" s="24">
        <v>43709</v>
      </c>
      <c r="L1569" s="19">
        <v>4</v>
      </c>
    </row>
    <row r="1570" spans="1:12" hidden="1">
      <c r="A1570" s="19" t="s">
        <v>5505</v>
      </c>
      <c r="B1570" s="19" t="s">
        <v>5294</v>
      </c>
      <c r="C1570" s="19" t="s">
        <v>876</v>
      </c>
      <c r="D1570" s="19" t="s">
        <v>19814</v>
      </c>
      <c r="E1570" s="19" t="s">
        <v>5576</v>
      </c>
      <c r="F1570" s="19" t="s">
        <v>372</v>
      </c>
      <c r="G1570" s="21">
        <v>4</v>
      </c>
      <c r="H1570" s="26">
        <v>43729</v>
      </c>
      <c r="I1570" s="19" t="s">
        <v>1137</v>
      </c>
      <c r="J1570" s="19" t="s">
        <v>5577</v>
      </c>
      <c r="K1570" s="24">
        <v>43709</v>
      </c>
      <c r="L1570" s="19">
        <v>5</v>
      </c>
    </row>
    <row r="1571" spans="1:12" hidden="1">
      <c r="A1571" s="19" t="s">
        <v>5505</v>
      </c>
      <c r="B1571" s="19" t="s">
        <v>5294</v>
      </c>
      <c r="C1571" s="19" t="s">
        <v>876</v>
      </c>
      <c r="D1571" s="19" t="s">
        <v>19814</v>
      </c>
      <c r="E1571" s="19" t="s">
        <v>657</v>
      </c>
      <c r="F1571" s="19" t="s">
        <v>372</v>
      </c>
      <c r="G1571" s="21">
        <v>248</v>
      </c>
      <c r="H1571" s="26">
        <v>43726</v>
      </c>
      <c r="I1571" s="19" t="s">
        <v>5578</v>
      </c>
      <c r="J1571" s="19" t="s">
        <v>5579</v>
      </c>
      <c r="K1571" s="24">
        <v>43709</v>
      </c>
      <c r="L1571" s="19">
        <v>5</v>
      </c>
    </row>
    <row r="1572" spans="1:12" hidden="1">
      <c r="A1572" s="19" t="s">
        <v>5505</v>
      </c>
      <c r="B1572" s="19" t="s">
        <v>5294</v>
      </c>
      <c r="C1572" s="19" t="s">
        <v>876</v>
      </c>
      <c r="D1572" s="19" t="s">
        <v>19814</v>
      </c>
      <c r="E1572" s="19" t="s">
        <v>5580</v>
      </c>
      <c r="F1572" s="19" t="s">
        <v>10857</v>
      </c>
      <c r="G1572" s="21">
        <v>8</v>
      </c>
      <c r="H1572" s="26">
        <v>43726</v>
      </c>
      <c r="I1572" s="19" t="s">
        <v>2422</v>
      </c>
      <c r="J1572" s="19" t="s">
        <v>5582</v>
      </c>
      <c r="K1572" s="24">
        <v>43709</v>
      </c>
      <c r="L1572" s="19">
        <v>5</v>
      </c>
    </row>
    <row r="1573" spans="1:12" hidden="1">
      <c r="A1573" s="19" t="s">
        <v>5505</v>
      </c>
      <c r="B1573" s="19" t="s">
        <v>5294</v>
      </c>
      <c r="C1573" s="19" t="s">
        <v>876</v>
      </c>
      <c r="D1573" s="19" t="s">
        <v>19814</v>
      </c>
      <c r="E1573" s="19" t="s">
        <v>5583</v>
      </c>
      <c r="F1573" s="19" t="s">
        <v>372</v>
      </c>
      <c r="G1573" s="21">
        <v>3</v>
      </c>
      <c r="H1573" s="26">
        <v>43721</v>
      </c>
      <c r="I1573" s="19" t="s">
        <v>5585</v>
      </c>
      <c r="J1573" s="19" t="s">
        <v>5586</v>
      </c>
      <c r="K1573" s="24">
        <v>43678</v>
      </c>
      <c r="L1573" s="19">
        <v>5</v>
      </c>
    </row>
    <row r="1574" spans="1:12" hidden="1">
      <c r="A1574" s="19" t="s">
        <v>5505</v>
      </c>
      <c r="B1574" s="19" t="s">
        <v>5294</v>
      </c>
      <c r="C1574" s="19" t="s">
        <v>876</v>
      </c>
      <c r="D1574" s="19" t="s">
        <v>19814</v>
      </c>
      <c r="E1574" s="19" t="s">
        <v>5587</v>
      </c>
      <c r="F1574" s="19" t="s">
        <v>271</v>
      </c>
      <c r="G1574" s="21">
        <v>74</v>
      </c>
      <c r="H1574" s="26">
        <v>43715</v>
      </c>
      <c r="I1574" s="19" t="s">
        <v>5588</v>
      </c>
      <c r="J1574" s="19" t="s">
        <v>5589</v>
      </c>
      <c r="K1574" s="24">
        <v>43709</v>
      </c>
      <c r="L1574" s="19">
        <v>5</v>
      </c>
    </row>
    <row r="1575" spans="1:12" hidden="1">
      <c r="A1575" s="19" t="s">
        <v>5505</v>
      </c>
      <c r="B1575" s="19" t="s">
        <v>5294</v>
      </c>
      <c r="C1575" s="19" t="s">
        <v>876</v>
      </c>
      <c r="D1575" s="19" t="s">
        <v>19814</v>
      </c>
      <c r="E1575" s="19" t="s">
        <v>5590</v>
      </c>
      <c r="F1575" s="19" t="s">
        <v>25</v>
      </c>
      <c r="G1575" s="21">
        <v>4</v>
      </c>
      <c r="H1575" s="26">
        <v>43720</v>
      </c>
      <c r="I1575" s="19" t="s">
        <v>5591</v>
      </c>
      <c r="J1575" s="19" t="s">
        <v>5592</v>
      </c>
      <c r="K1575" s="24">
        <v>43709</v>
      </c>
      <c r="L1575" s="19">
        <v>5</v>
      </c>
    </row>
    <row r="1576" spans="1:12" hidden="1">
      <c r="A1576" s="19" t="s">
        <v>5505</v>
      </c>
      <c r="B1576" s="19" t="s">
        <v>5294</v>
      </c>
      <c r="C1576" s="19" t="s">
        <v>876</v>
      </c>
      <c r="D1576" s="19" t="s">
        <v>19814</v>
      </c>
      <c r="E1576" s="19" t="s">
        <v>5521</v>
      </c>
      <c r="F1576" s="19" t="s">
        <v>372</v>
      </c>
      <c r="G1576" s="21">
        <v>9</v>
      </c>
      <c r="H1576" s="26">
        <v>43717</v>
      </c>
      <c r="I1576" s="19" t="s">
        <v>5593</v>
      </c>
      <c r="J1576" s="19" t="s">
        <v>5594</v>
      </c>
      <c r="K1576" s="24">
        <v>43709</v>
      </c>
      <c r="L1576" s="19">
        <v>5</v>
      </c>
    </row>
    <row r="1577" spans="1:12" hidden="1">
      <c r="A1577" s="19" t="s">
        <v>5505</v>
      </c>
      <c r="B1577" s="19" t="s">
        <v>5294</v>
      </c>
      <c r="C1577" s="19" t="s">
        <v>876</v>
      </c>
      <c r="D1577" s="19" t="s">
        <v>19814</v>
      </c>
      <c r="E1577" s="19" t="s">
        <v>5595</v>
      </c>
      <c r="F1577" s="19" t="s">
        <v>372</v>
      </c>
      <c r="G1577" s="21">
        <v>150</v>
      </c>
      <c r="H1577" s="26">
        <v>43716</v>
      </c>
      <c r="I1577" s="19" t="s">
        <v>1137</v>
      </c>
      <c r="J1577" s="19" t="s">
        <v>5597</v>
      </c>
      <c r="K1577" s="24">
        <v>43709</v>
      </c>
      <c r="L1577" s="19">
        <v>5</v>
      </c>
    </row>
    <row r="1578" spans="1:12" hidden="1">
      <c r="A1578" s="19" t="s">
        <v>5505</v>
      </c>
      <c r="B1578" s="19" t="s">
        <v>5294</v>
      </c>
      <c r="C1578" s="19" t="s">
        <v>876</v>
      </c>
      <c r="D1578" s="19" t="s">
        <v>19814</v>
      </c>
      <c r="E1578" s="19" t="s">
        <v>999</v>
      </c>
      <c r="F1578" s="19" t="s">
        <v>25</v>
      </c>
      <c r="G1578" s="21">
        <v>41</v>
      </c>
      <c r="H1578" s="26">
        <v>43712</v>
      </c>
      <c r="I1578" s="19" t="s">
        <v>1001</v>
      </c>
      <c r="J1578" s="19" t="s">
        <v>5598</v>
      </c>
      <c r="K1578" s="24">
        <v>43709</v>
      </c>
      <c r="L1578" s="19">
        <v>4</v>
      </c>
    </row>
    <row r="1579" spans="1:12" hidden="1">
      <c r="A1579" s="19" t="s">
        <v>5505</v>
      </c>
      <c r="B1579" s="19" t="s">
        <v>5294</v>
      </c>
      <c r="C1579" s="19" t="s">
        <v>876</v>
      </c>
      <c r="D1579" s="19" t="s">
        <v>19814</v>
      </c>
      <c r="E1579" s="19" t="s">
        <v>5599</v>
      </c>
      <c r="F1579" s="19" t="s">
        <v>19873</v>
      </c>
      <c r="G1579" s="21">
        <v>22</v>
      </c>
      <c r="H1579" s="26">
        <v>43707</v>
      </c>
      <c r="I1579" s="19" t="s">
        <v>5601</v>
      </c>
      <c r="J1579" s="19" t="s">
        <v>5602</v>
      </c>
      <c r="K1579" s="24">
        <v>43678</v>
      </c>
      <c r="L1579" s="19">
        <v>5</v>
      </c>
    </row>
    <row r="1580" spans="1:12" hidden="1">
      <c r="A1580" s="19" t="s">
        <v>5505</v>
      </c>
      <c r="B1580" s="19" t="s">
        <v>5294</v>
      </c>
      <c r="C1580" s="19" t="s">
        <v>876</v>
      </c>
      <c r="D1580" s="19" t="s">
        <v>19814</v>
      </c>
      <c r="E1580" s="19" t="s">
        <v>5603</v>
      </c>
      <c r="F1580" s="19" t="s">
        <v>2387</v>
      </c>
      <c r="G1580" s="21">
        <v>19</v>
      </c>
      <c r="H1580" s="26">
        <v>43707</v>
      </c>
      <c r="I1580" s="19" t="s">
        <v>5604</v>
      </c>
      <c r="J1580" s="19" t="s">
        <v>5605</v>
      </c>
      <c r="K1580" s="24">
        <v>43678</v>
      </c>
      <c r="L1580" s="19">
        <v>5</v>
      </c>
    </row>
    <row r="1581" spans="1:12" hidden="1">
      <c r="A1581" s="19" t="s">
        <v>5505</v>
      </c>
      <c r="B1581" s="19" t="s">
        <v>5294</v>
      </c>
      <c r="C1581" s="19" t="s">
        <v>876</v>
      </c>
      <c r="D1581" s="19" t="s">
        <v>19814</v>
      </c>
      <c r="E1581" s="19" t="s">
        <v>5606</v>
      </c>
      <c r="F1581" s="19" t="s">
        <v>13650</v>
      </c>
      <c r="G1581" s="21">
        <v>51</v>
      </c>
      <c r="H1581" s="26">
        <v>43707</v>
      </c>
      <c r="I1581" s="19" t="s">
        <v>5608</v>
      </c>
      <c r="J1581" s="19" t="s">
        <v>5609</v>
      </c>
      <c r="K1581" s="24">
        <v>43678</v>
      </c>
      <c r="L1581" s="19">
        <v>5</v>
      </c>
    </row>
    <row r="1582" spans="1:12" hidden="1">
      <c r="A1582" s="19" t="s">
        <v>5505</v>
      </c>
      <c r="B1582" s="19" t="s">
        <v>5294</v>
      </c>
      <c r="C1582" s="19" t="s">
        <v>876</v>
      </c>
      <c r="D1582" s="19" t="s">
        <v>19814</v>
      </c>
      <c r="E1582" s="19" t="s">
        <v>5610</v>
      </c>
      <c r="F1582" s="19" t="s">
        <v>25</v>
      </c>
      <c r="G1582" s="21">
        <v>3</v>
      </c>
      <c r="H1582" s="26">
        <v>43706</v>
      </c>
      <c r="I1582" s="19" t="s">
        <v>5611</v>
      </c>
      <c r="J1582" s="19" t="s">
        <v>5612</v>
      </c>
      <c r="K1582" s="24">
        <v>43556</v>
      </c>
      <c r="L1582" s="19">
        <v>4</v>
      </c>
    </row>
    <row r="1583" spans="1:12" hidden="1">
      <c r="A1583" s="19" t="s">
        <v>5505</v>
      </c>
      <c r="B1583" s="19" t="s">
        <v>5294</v>
      </c>
      <c r="C1583" s="19" t="s">
        <v>876</v>
      </c>
      <c r="D1583" s="19" t="s">
        <v>19814</v>
      </c>
      <c r="E1583" s="19" t="s">
        <v>5613</v>
      </c>
      <c r="F1583" s="19" t="s">
        <v>32</v>
      </c>
      <c r="G1583" s="21">
        <v>27</v>
      </c>
      <c r="H1583" s="26">
        <v>43691</v>
      </c>
      <c r="I1583" s="19" t="s">
        <v>5614</v>
      </c>
      <c r="J1583" s="19" t="s">
        <v>5615</v>
      </c>
      <c r="K1583" s="24">
        <v>43678</v>
      </c>
      <c r="L1583" s="19">
        <v>5</v>
      </c>
    </row>
    <row r="1584" spans="1:12" hidden="1">
      <c r="A1584" s="19" t="s">
        <v>5505</v>
      </c>
      <c r="B1584" s="19" t="s">
        <v>5294</v>
      </c>
      <c r="C1584" s="19" t="s">
        <v>876</v>
      </c>
      <c r="D1584" s="19" t="s">
        <v>19814</v>
      </c>
      <c r="E1584" s="19" t="s">
        <v>5616</v>
      </c>
      <c r="F1584" s="19" t="s">
        <v>543</v>
      </c>
      <c r="G1584" s="21">
        <v>13</v>
      </c>
      <c r="H1584" s="26">
        <v>43696</v>
      </c>
      <c r="I1584" s="19" t="s">
        <v>480</v>
      </c>
      <c r="J1584" s="19" t="s">
        <v>5617</v>
      </c>
      <c r="K1584" s="24">
        <v>43678</v>
      </c>
      <c r="L1584" s="19">
        <v>4</v>
      </c>
    </row>
    <row r="1585" spans="1:12" hidden="1">
      <c r="A1585" s="19" t="s">
        <v>5505</v>
      </c>
      <c r="B1585" s="19" t="s">
        <v>5294</v>
      </c>
      <c r="C1585" s="19" t="s">
        <v>876</v>
      </c>
      <c r="D1585" s="19" t="s">
        <v>19814</v>
      </c>
      <c r="E1585" s="19" t="s">
        <v>5618</v>
      </c>
      <c r="F1585" s="19" t="s">
        <v>1380</v>
      </c>
      <c r="G1585" s="21">
        <v>11</v>
      </c>
      <c r="H1585" s="26">
        <v>43692</v>
      </c>
      <c r="I1585" s="19" t="s">
        <v>418</v>
      </c>
      <c r="J1585" s="19" t="s">
        <v>5619</v>
      </c>
      <c r="K1585" s="24">
        <v>43678</v>
      </c>
      <c r="L1585" s="19">
        <v>5</v>
      </c>
    </row>
    <row r="1586" spans="1:12" hidden="1">
      <c r="A1586" s="19" t="s">
        <v>5505</v>
      </c>
      <c r="B1586" s="19" t="s">
        <v>5294</v>
      </c>
      <c r="C1586" s="19" t="s">
        <v>876</v>
      </c>
      <c r="D1586" s="19" t="s">
        <v>19814</v>
      </c>
      <c r="E1586" s="19" t="s">
        <v>5620</v>
      </c>
      <c r="F1586" s="19" t="s">
        <v>25</v>
      </c>
      <c r="G1586" s="21">
        <v>16</v>
      </c>
      <c r="H1586" s="26">
        <v>43700</v>
      </c>
      <c r="I1586" s="19" t="s">
        <v>5621</v>
      </c>
      <c r="J1586" s="19" t="s">
        <v>5622</v>
      </c>
      <c r="K1586" s="24">
        <v>43678</v>
      </c>
      <c r="L1586" s="19">
        <v>5</v>
      </c>
    </row>
    <row r="1587" spans="1:12" hidden="1">
      <c r="A1587" s="19" t="s">
        <v>5505</v>
      </c>
      <c r="B1587" s="19" t="s">
        <v>5294</v>
      </c>
      <c r="C1587" s="19" t="s">
        <v>876</v>
      </c>
      <c r="D1587" s="19" t="s">
        <v>19814</v>
      </c>
      <c r="E1587" s="19" t="s">
        <v>5623</v>
      </c>
      <c r="F1587" s="19" t="s">
        <v>1380</v>
      </c>
      <c r="G1587" s="21">
        <v>221</v>
      </c>
      <c r="H1587" s="26">
        <v>43697</v>
      </c>
      <c r="I1587" s="19" t="s">
        <v>5625</v>
      </c>
      <c r="J1587" s="19" t="s">
        <v>5626</v>
      </c>
      <c r="K1587" s="24">
        <v>43435</v>
      </c>
      <c r="L1587" s="19">
        <v>5</v>
      </c>
    </row>
    <row r="1588" spans="1:12" hidden="1">
      <c r="A1588" s="19" t="s">
        <v>5505</v>
      </c>
      <c r="B1588" s="19" t="s">
        <v>5294</v>
      </c>
      <c r="C1588" s="19" t="s">
        <v>876</v>
      </c>
      <c r="D1588" s="19" t="s">
        <v>19814</v>
      </c>
      <c r="E1588" s="19" t="s">
        <v>1601</v>
      </c>
      <c r="F1588" s="19" t="s">
        <v>271</v>
      </c>
      <c r="G1588" s="21">
        <v>24</v>
      </c>
      <c r="H1588" s="26">
        <v>43689</v>
      </c>
      <c r="I1588" s="19" t="s">
        <v>5627</v>
      </c>
      <c r="J1588" s="19" t="s">
        <v>5628</v>
      </c>
      <c r="K1588" s="24">
        <v>43678</v>
      </c>
      <c r="L1588" s="19">
        <v>5</v>
      </c>
    </row>
    <row r="1589" spans="1:12" hidden="1">
      <c r="A1589" s="19" t="s">
        <v>5505</v>
      </c>
      <c r="B1589" s="19" t="s">
        <v>5294</v>
      </c>
      <c r="C1589" s="19" t="s">
        <v>876</v>
      </c>
      <c r="D1589" s="19" t="s">
        <v>19814</v>
      </c>
      <c r="E1589" s="19" t="s">
        <v>5629</v>
      </c>
      <c r="F1589" s="19" t="s">
        <v>5630</v>
      </c>
      <c r="G1589" s="21">
        <v>3</v>
      </c>
      <c r="H1589" s="26">
        <v>43689</v>
      </c>
      <c r="I1589" s="19" t="s">
        <v>5631</v>
      </c>
      <c r="J1589" s="19" t="s">
        <v>5632</v>
      </c>
      <c r="K1589" s="24">
        <v>43678</v>
      </c>
      <c r="L1589" s="19">
        <v>5</v>
      </c>
    </row>
    <row r="1590" spans="1:12" hidden="1">
      <c r="A1590" s="19" t="s">
        <v>5505</v>
      </c>
      <c r="B1590" s="19" t="s">
        <v>5294</v>
      </c>
      <c r="C1590" s="19" t="s">
        <v>876</v>
      </c>
      <c r="D1590" s="19" t="s">
        <v>19814</v>
      </c>
      <c r="E1590" s="19" t="s">
        <v>5633</v>
      </c>
      <c r="F1590" s="19" t="s">
        <v>32</v>
      </c>
      <c r="G1590" s="21">
        <v>67</v>
      </c>
      <c r="H1590" s="26">
        <v>43681</v>
      </c>
      <c r="I1590" s="19" t="s">
        <v>1668</v>
      </c>
      <c r="J1590" s="19" t="s">
        <v>5634</v>
      </c>
      <c r="K1590" s="24">
        <v>43647</v>
      </c>
      <c r="L1590" s="19">
        <v>5</v>
      </c>
    </row>
    <row r="1591" spans="1:12" hidden="1">
      <c r="A1591" s="19" t="s">
        <v>5505</v>
      </c>
      <c r="B1591" s="19" t="s">
        <v>5294</v>
      </c>
      <c r="C1591" s="19" t="s">
        <v>876</v>
      </c>
      <c r="D1591" s="19" t="s">
        <v>19814</v>
      </c>
      <c r="E1591" s="19" t="s">
        <v>5635</v>
      </c>
      <c r="F1591" s="19" t="s">
        <v>5636</v>
      </c>
      <c r="G1591" s="21">
        <v>14</v>
      </c>
      <c r="H1591" s="26">
        <v>43688</v>
      </c>
      <c r="I1591" s="19" t="s">
        <v>4271</v>
      </c>
      <c r="J1591" s="19" t="s">
        <v>5637</v>
      </c>
      <c r="K1591" s="24">
        <v>43678</v>
      </c>
      <c r="L1591" s="19">
        <v>5</v>
      </c>
    </row>
    <row r="1592" spans="1:12" hidden="1">
      <c r="A1592" s="19" t="s">
        <v>5505</v>
      </c>
      <c r="B1592" s="19" t="s">
        <v>5294</v>
      </c>
      <c r="C1592" s="19" t="s">
        <v>876</v>
      </c>
      <c r="D1592" s="19" t="s">
        <v>19814</v>
      </c>
      <c r="E1592" s="19" t="s">
        <v>5638</v>
      </c>
      <c r="F1592" s="19" t="s">
        <v>25</v>
      </c>
      <c r="G1592" s="21">
        <v>2</v>
      </c>
      <c r="H1592" s="26">
        <v>43683</v>
      </c>
      <c r="I1592" s="19" t="s">
        <v>5639</v>
      </c>
      <c r="J1592" s="19" t="s">
        <v>5640</v>
      </c>
      <c r="K1592" s="24">
        <v>43678</v>
      </c>
      <c r="L1592" s="19">
        <v>5</v>
      </c>
    </row>
    <row r="1593" spans="1:12" hidden="1">
      <c r="A1593" s="19" t="s">
        <v>5505</v>
      </c>
      <c r="B1593" s="19" t="s">
        <v>5294</v>
      </c>
      <c r="C1593" s="19" t="s">
        <v>876</v>
      </c>
      <c r="D1593" s="19" t="s">
        <v>19814</v>
      </c>
      <c r="E1593" s="19" t="s">
        <v>657</v>
      </c>
      <c r="F1593" s="19" t="s">
        <v>372</v>
      </c>
      <c r="G1593" s="21">
        <v>248</v>
      </c>
      <c r="H1593" s="26">
        <v>43648</v>
      </c>
      <c r="I1593" s="19" t="s">
        <v>5641</v>
      </c>
      <c r="J1593" s="19" t="s">
        <v>5642</v>
      </c>
      <c r="K1593" s="24">
        <v>43647</v>
      </c>
      <c r="L1593" s="19">
        <v>5</v>
      </c>
    </row>
    <row r="1594" spans="1:12" hidden="1">
      <c r="A1594" s="19" t="s">
        <v>5505</v>
      </c>
      <c r="B1594" s="19" t="s">
        <v>5294</v>
      </c>
      <c r="C1594" s="19" t="s">
        <v>876</v>
      </c>
      <c r="D1594" s="19" t="s">
        <v>19814</v>
      </c>
      <c r="E1594" s="19" t="s">
        <v>3311</v>
      </c>
      <c r="F1594" s="19" t="s">
        <v>1625</v>
      </c>
      <c r="G1594" s="21">
        <v>26</v>
      </c>
      <c r="H1594" s="26">
        <v>43651</v>
      </c>
      <c r="I1594" s="19" t="s">
        <v>5643</v>
      </c>
      <c r="J1594" s="19" t="s">
        <v>5644</v>
      </c>
      <c r="K1594" s="24">
        <v>43647</v>
      </c>
      <c r="L1594" s="19">
        <v>5</v>
      </c>
    </row>
    <row r="1595" spans="1:12" hidden="1">
      <c r="A1595" s="19" t="s">
        <v>5505</v>
      </c>
      <c r="B1595" s="19" t="s">
        <v>5294</v>
      </c>
      <c r="C1595" s="19" t="s">
        <v>876</v>
      </c>
      <c r="D1595" s="19" t="s">
        <v>19814</v>
      </c>
      <c r="E1595" s="19" t="s">
        <v>4796</v>
      </c>
      <c r="F1595" s="19" t="s">
        <v>4797</v>
      </c>
      <c r="G1595" s="21">
        <v>101</v>
      </c>
      <c r="H1595" s="26">
        <v>43681</v>
      </c>
      <c r="I1595" s="19" t="s">
        <v>5645</v>
      </c>
      <c r="J1595" s="19" t="s">
        <v>5646</v>
      </c>
      <c r="K1595" s="24">
        <v>43678</v>
      </c>
      <c r="L1595" s="19">
        <v>5</v>
      </c>
    </row>
    <row r="1596" spans="1:12" hidden="1">
      <c r="A1596" s="19" t="s">
        <v>5505</v>
      </c>
      <c r="B1596" s="19" t="s">
        <v>5294</v>
      </c>
      <c r="C1596" s="19" t="s">
        <v>876</v>
      </c>
      <c r="D1596" s="19" t="s">
        <v>19814</v>
      </c>
      <c r="E1596" s="19" t="s">
        <v>5647</v>
      </c>
      <c r="F1596" s="19" t="s">
        <v>564</v>
      </c>
      <c r="G1596" s="21">
        <v>7</v>
      </c>
      <c r="H1596" s="26">
        <v>43667</v>
      </c>
      <c r="I1596" s="19" t="s">
        <v>5648</v>
      </c>
      <c r="J1596" s="19" t="s">
        <v>5649</v>
      </c>
      <c r="K1596" s="24">
        <v>43647</v>
      </c>
      <c r="L1596" s="19">
        <v>5</v>
      </c>
    </row>
    <row r="1597" spans="1:12" hidden="1">
      <c r="A1597" s="19" t="s">
        <v>5505</v>
      </c>
      <c r="B1597" s="19" t="s">
        <v>5294</v>
      </c>
      <c r="C1597" s="19" t="s">
        <v>876</v>
      </c>
      <c r="D1597" s="19" t="s">
        <v>19814</v>
      </c>
      <c r="E1597" s="19" t="s">
        <v>5650</v>
      </c>
      <c r="F1597" s="19" t="s">
        <v>1459</v>
      </c>
      <c r="G1597" s="21">
        <v>4</v>
      </c>
      <c r="H1597" s="26">
        <v>43681</v>
      </c>
      <c r="I1597" s="19" t="s">
        <v>5651</v>
      </c>
      <c r="J1597" s="19" t="s">
        <v>5652</v>
      </c>
      <c r="K1597" s="24">
        <v>43678</v>
      </c>
      <c r="L1597" s="19">
        <v>5</v>
      </c>
    </row>
    <row r="1598" spans="1:12" hidden="1">
      <c r="A1598" s="19" t="s">
        <v>5505</v>
      </c>
      <c r="B1598" s="19" t="s">
        <v>5294</v>
      </c>
      <c r="C1598" s="19" t="s">
        <v>876</v>
      </c>
      <c r="D1598" s="19" t="s">
        <v>19814</v>
      </c>
      <c r="E1598" s="19" t="s">
        <v>5653</v>
      </c>
      <c r="F1598" s="19" t="s">
        <v>271</v>
      </c>
      <c r="G1598" s="21">
        <v>10</v>
      </c>
      <c r="H1598" s="26">
        <v>43646</v>
      </c>
      <c r="I1598" s="19" t="s">
        <v>5654</v>
      </c>
      <c r="J1598" s="19" t="s">
        <v>5655</v>
      </c>
      <c r="K1598" s="24">
        <v>43617</v>
      </c>
      <c r="L1598" s="19">
        <v>5</v>
      </c>
    </row>
    <row r="1599" spans="1:12" hidden="1">
      <c r="A1599" s="19" t="s">
        <v>5505</v>
      </c>
      <c r="B1599" s="19" t="s">
        <v>5294</v>
      </c>
      <c r="C1599" s="19" t="s">
        <v>876</v>
      </c>
      <c r="D1599" s="19" t="s">
        <v>19814</v>
      </c>
      <c r="E1599" s="19" t="s">
        <v>5656</v>
      </c>
      <c r="F1599" s="19" t="s">
        <v>5657</v>
      </c>
      <c r="G1599" s="21">
        <v>13</v>
      </c>
      <c r="H1599" s="26">
        <v>43645</v>
      </c>
      <c r="I1599" s="19" t="s">
        <v>5658</v>
      </c>
      <c r="J1599" s="19" t="s">
        <v>5659</v>
      </c>
      <c r="K1599" s="24">
        <v>43617</v>
      </c>
      <c r="L1599" s="19">
        <v>5</v>
      </c>
    </row>
    <row r="1600" spans="1:12" hidden="1">
      <c r="A1600" s="19" t="s">
        <v>5505</v>
      </c>
      <c r="B1600" s="19" t="s">
        <v>5294</v>
      </c>
      <c r="C1600" s="19" t="s">
        <v>876</v>
      </c>
      <c r="D1600" s="19" t="s">
        <v>19814</v>
      </c>
      <c r="E1600" s="19" t="s">
        <v>3987</v>
      </c>
      <c r="F1600" s="19" t="s">
        <v>3988</v>
      </c>
      <c r="G1600" s="21">
        <v>590</v>
      </c>
      <c r="H1600" s="26">
        <v>43639</v>
      </c>
      <c r="I1600" s="19" t="s">
        <v>5660</v>
      </c>
      <c r="J1600" s="19" t="s">
        <v>5661</v>
      </c>
      <c r="K1600" s="24">
        <v>43617</v>
      </c>
      <c r="L1600" s="19">
        <v>4</v>
      </c>
    </row>
    <row r="1601" spans="1:12" hidden="1">
      <c r="A1601" s="19" t="s">
        <v>5505</v>
      </c>
      <c r="B1601" s="19" t="s">
        <v>5294</v>
      </c>
      <c r="C1601" s="19" t="s">
        <v>876</v>
      </c>
      <c r="D1601" s="19" t="s">
        <v>19814</v>
      </c>
      <c r="E1601" s="19" t="s">
        <v>5662</v>
      </c>
      <c r="F1601" s="19" t="s">
        <v>4088</v>
      </c>
      <c r="G1601" s="21">
        <v>2</v>
      </c>
      <c r="H1601" s="26">
        <v>43631</v>
      </c>
      <c r="I1601" s="19" t="s">
        <v>5663</v>
      </c>
      <c r="J1601" s="19" t="s">
        <v>5664</v>
      </c>
      <c r="K1601" s="24">
        <v>43617</v>
      </c>
      <c r="L1601" s="19">
        <v>5</v>
      </c>
    </row>
    <row r="1602" spans="1:12" hidden="1">
      <c r="A1602" s="19" t="s">
        <v>5505</v>
      </c>
      <c r="B1602" s="19" t="s">
        <v>5294</v>
      </c>
      <c r="C1602" s="19" t="s">
        <v>876</v>
      </c>
      <c r="D1602" s="19" t="s">
        <v>19814</v>
      </c>
      <c r="E1602" s="19" t="s">
        <v>5665</v>
      </c>
      <c r="F1602" s="19" t="s">
        <v>25</v>
      </c>
      <c r="G1602" s="21">
        <v>25</v>
      </c>
      <c r="H1602" s="26">
        <v>43626</v>
      </c>
      <c r="I1602" s="19" t="s">
        <v>5666</v>
      </c>
      <c r="J1602" s="19" t="s">
        <v>5667</v>
      </c>
      <c r="K1602" s="24">
        <v>43617</v>
      </c>
      <c r="L1602" s="19">
        <v>5</v>
      </c>
    </row>
    <row r="1603" spans="1:12" hidden="1">
      <c r="A1603" s="19" t="s">
        <v>5505</v>
      </c>
      <c r="B1603" s="19" t="s">
        <v>5294</v>
      </c>
      <c r="C1603" s="19" t="s">
        <v>876</v>
      </c>
      <c r="D1603" s="19" t="s">
        <v>19814</v>
      </c>
      <c r="E1603" s="19" t="s">
        <v>1066</v>
      </c>
      <c r="F1603" s="19" t="s">
        <v>32</v>
      </c>
      <c r="G1603" s="21">
        <v>624</v>
      </c>
      <c r="H1603" s="26">
        <v>43625</v>
      </c>
      <c r="I1603" s="19" t="s">
        <v>5668</v>
      </c>
      <c r="J1603" s="19" t="s">
        <v>5669</v>
      </c>
      <c r="K1603" s="24">
        <v>43617</v>
      </c>
      <c r="L1603" s="19">
        <v>5</v>
      </c>
    </row>
    <row r="1604" spans="1:12" hidden="1">
      <c r="A1604" s="19" t="s">
        <v>5505</v>
      </c>
      <c r="B1604" s="19" t="s">
        <v>5294</v>
      </c>
      <c r="C1604" s="19" t="s">
        <v>876</v>
      </c>
      <c r="D1604" s="19" t="s">
        <v>19814</v>
      </c>
      <c r="E1604" s="19" t="s">
        <v>5670</v>
      </c>
      <c r="F1604" s="19" t="s">
        <v>5671</v>
      </c>
      <c r="G1604" s="21">
        <v>70</v>
      </c>
      <c r="H1604" s="26">
        <v>43617</v>
      </c>
      <c r="I1604" s="19" t="s">
        <v>5672</v>
      </c>
      <c r="J1604" s="19" t="s">
        <v>5673</v>
      </c>
      <c r="K1604" s="24">
        <v>43556</v>
      </c>
      <c r="L1604" s="19">
        <v>5</v>
      </c>
    </row>
    <row r="1605" spans="1:12" hidden="1">
      <c r="A1605" s="19" t="s">
        <v>5505</v>
      </c>
      <c r="B1605" s="19" t="s">
        <v>5294</v>
      </c>
      <c r="C1605" s="19" t="s">
        <v>876</v>
      </c>
      <c r="D1605" s="19" t="s">
        <v>19814</v>
      </c>
      <c r="E1605" s="19" t="s">
        <v>5674</v>
      </c>
      <c r="F1605" s="19" t="s">
        <v>5675</v>
      </c>
      <c r="G1605" s="21">
        <v>70</v>
      </c>
      <c r="H1605" s="26">
        <v>43620</v>
      </c>
      <c r="I1605" s="19" t="s">
        <v>5676</v>
      </c>
      <c r="J1605" s="19" t="s">
        <v>5677</v>
      </c>
      <c r="K1605" s="24">
        <v>43617</v>
      </c>
      <c r="L1605" s="19">
        <v>5</v>
      </c>
    </row>
    <row r="1606" spans="1:12" hidden="1">
      <c r="A1606" s="19" t="s">
        <v>5505</v>
      </c>
      <c r="B1606" s="19" t="s">
        <v>5294</v>
      </c>
      <c r="C1606" s="19" t="s">
        <v>876</v>
      </c>
      <c r="D1606" s="19" t="s">
        <v>19814</v>
      </c>
      <c r="E1606" s="19" t="s">
        <v>5678</v>
      </c>
      <c r="F1606" s="19" t="s">
        <v>5679</v>
      </c>
      <c r="G1606" s="21">
        <v>12</v>
      </c>
      <c r="H1606" s="26">
        <v>43617</v>
      </c>
      <c r="I1606" s="19" t="s">
        <v>5680</v>
      </c>
      <c r="J1606" s="19" t="s">
        <v>5681</v>
      </c>
      <c r="K1606" s="24">
        <v>43617</v>
      </c>
      <c r="L1606" s="19">
        <v>5</v>
      </c>
    </row>
    <row r="1607" spans="1:12" hidden="1">
      <c r="A1607" s="19" t="s">
        <v>5505</v>
      </c>
      <c r="B1607" s="19" t="s">
        <v>5294</v>
      </c>
      <c r="C1607" s="19" t="s">
        <v>876</v>
      </c>
      <c r="D1607" s="19" t="s">
        <v>19814</v>
      </c>
      <c r="E1607" s="19" t="s">
        <v>5327</v>
      </c>
      <c r="F1607" s="19" t="s">
        <v>1291</v>
      </c>
      <c r="G1607" s="21">
        <v>56</v>
      </c>
      <c r="H1607" s="26">
        <v>43623</v>
      </c>
      <c r="I1607" s="19" t="s">
        <v>5682</v>
      </c>
      <c r="J1607" s="19" t="s">
        <v>5683</v>
      </c>
      <c r="K1607" s="24">
        <v>43617</v>
      </c>
      <c r="L1607" s="19">
        <v>5</v>
      </c>
    </row>
    <row r="1608" spans="1:12" hidden="1">
      <c r="A1608" s="19" t="s">
        <v>5505</v>
      </c>
      <c r="B1608" s="19" t="s">
        <v>5294</v>
      </c>
      <c r="C1608" s="19" t="s">
        <v>876</v>
      </c>
      <c r="D1608" s="19" t="s">
        <v>19814</v>
      </c>
      <c r="E1608" s="19" t="s">
        <v>5684</v>
      </c>
      <c r="F1608" s="19" t="s">
        <v>1380</v>
      </c>
      <c r="G1608" s="21">
        <v>7</v>
      </c>
      <c r="H1608" s="26">
        <v>43600</v>
      </c>
      <c r="I1608" s="19" t="s">
        <v>5686</v>
      </c>
      <c r="J1608" s="19" t="s">
        <v>5687</v>
      </c>
      <c r="K1608" s="24">
        <v>43586</v>
      </c>
      <c r="L1608" s="19">
        <v>4</v>
      </c>
    </row>
    <row r="1609" spans="1:12" hidden="1">
      <c r="A1609" s="19" t="s">
        <v>5505</v>
      </c>
      <c r="B1609" s="19" t="s">
        <v>5294</v>
      </c>
      <c r="C1609" s="19" t="s">
        <v>876</v>
      </c>
      <c r="D1609" s="19" t="s">
        <v>19814</v>
      </c>
      <c r="E1609" s="19" t="s">
        <v>5688</v>
      </c>
      <c r="F1609" s="19" t="s">
        <v>372</v>
      </c>
      <c r="G1609" s="21">
        <v>11</v>
      </c>
      <c r="H1609" s="26">
        <v>43599</v>
      </c>
      <c r="I1609" s="19" t="s">
        <v>5689</v>
      </c>
      <c r="J1609" s="19" t="s">
        <v>5690</v>
      </c>
      <c r="K1609" s="24">
        <v>43586</v>
      </c>
      <c r="L1609" s="19">
        <v>5</v>
      </c>
    </row>
    <row r="1610" spans="1:12" hidden="1">
      <c r="A1610" s="19" t="s">
        <v>5505</v>
      </c>
      <c r="B1610" s="19" t="s">
        <v>5294</v>
      </c>
      <c r="C1610" s="19" t="s">
        <v>876</v>
      </c>
      <c r="D1610" s="19" t="s">
        <v>19814</v>
      </c>
      <c r="E1610" s="19" t="s">
        <v>5691</v>
      </c>
      <c r="F1610" s="19" t="s">
        <v>5692</v>
      </c>
      <c r="G1610" s="21">
        <v>72</v>
      </c>
      <c r="H1610" s="26">
        <v>43596</v>
      </c>
      <c r="I1610" s="19" t="s">
        <v>5693</v>
      </c>
      <c r="J1610" s="19" t="s">
        <v>5694</v>
      </c>
      <c r="K1610" s="24">
        <v>43556</v>
      </c>
      <c r="L1610" s="19">
        <v>5</v>
      </c>
    </row>
    <row r="1611" spans="1:12" hidden="1">
      <c r="A1611" s="19" t="s">
        <v>5505</v>
      </c>
      <c r="B1611" s="19" t="s">
        <v>5294</v>
      </c>
      <c r="C1611" s="19" t="s">
        <v>876</v>
      </c>
      <c r="D1611" s="19" t="s">
        <v>19814</v>
      </c>
      <c r="E1611" s="19" t="s">
        <v>2648</v>
      </c>
      <c r="F1611" s="19" t="s">
        <v>125</v>
      </c>
      <c r="G1611" s="21">
        <v>39</v>
      </c>
      <c r="H1611" s="26">
        <v>43597</v>
      </c>
      <c r="I1611" s="19" t="s">
        <v>5695</v>
      </c>
      <c r="J1611" s="19" t="s">
        <v>5696</v>
      </c>
      <c r="K1611" s="24">
        <v>43586</v>
      </c>
      <c r="L1611" s="19">
        <v>5</v>
      </c>
    </row>
    <row r="1612" spans="1:12" hidden="1">
      <c r="A1612" s="19" t="s">
        <v>5505</v>
      </c>
      <c r="B1612" s="19" t="s">
        <v>5294</v>
      </c>
      <c r="C1612" s="19" t="s">
        <v>876</v>
      </c>
      <c r="D1612" s="19" t="s">
        <v>19814</v>
      </c>
      <c r="E1612" s="19" t="s">
        <v>5697</v>
      </c>
      <c r="F1612" s="19" t="s">
        <v>829</v>
      </c>
      <c r="G1612" s="21">
        <v>73</v>
      </c>
      <c r="H1612" s="26">
        <v>43595</v>
      </c>
      <c r="I1612" s="19" t="s">
        <v>5698</v>
      </c>
      <c r="J1612" s="19" t="s">
        <v>5699</v>
      </c>
      <c r="K1612" s="24">
        <v>43525</v>
      </c>
      <c r="L1612" s="19">
        <v>4</v>
      </c>
    </row>
    <row r="1613" spans="1:12" hidden="1">
      <c r="A1613" s="19" t="s">
        <v>5505</v>
      </c>
      <c r="B1613" s="19" t="s">
        <v>5294</v>
      </c>
      <c r="C1613" s="19" t="s">
        <v>876</v>
      </c>
      <c r="D1613" s="19" t="s">
        <v>19814</v>
      </c>
      <c r="E1613" s="19" t="s">
        <v>1066</v>
      </c>
      <c r="F1613" s="19" t="s">
        <v>32</v>
      </c>
      <c r="G1613" s="21">
        <v>624</v>
      </c>
      <c r="H1613" s="26">
        <v>43575</v>
      </c>
      <c r="I1613" s="19" t="s">
        <v>5700</v>
      </c>
      <c r="J1613" s="19" t="s">
        <v>5701</v>
      </c>
      <c r="K1613" s="24">
        <v>43556</v>
      </c>
      <c r="L1613" s="19">
        <v>5</v>
      </c>
    </row>
    <row r="1614" spans="1:12" hidden="1">
      <c r="A1614" s="19" t="s">
        <v>5505</v>
      </c>
      <c r="B1614" s="19" t="s">
        <v>5294</v>
      </c>
      <c r="C1614" s="19" t="s">
        <v>876</v>
      </c>
      <c r="D1614" s="19" t="s">
        <v>19814</v>
      </c>
      <c r="E1614" s="19" t="s">
        <v>3485</v>
      </c>
      <c r="F1614" s="19" t="s">
        <v>964</v>
      </c>
      <c r="G1614" s="21">
        <v>213</v>
      </c>
      <c r="H1614" s="26">
        <v>43590</v>
      </c>
      <c r="I1614" s="19" t="s">
        <v>5702</v>
      </c>
      <c r="J1614" s="19" t="s">
        <v>5703</v>
      </c>
      <c r="K1614" s="24">
        <v>43586</v>
      </c>
      <c r="L1614" s="19">
        <v>5</v>
      </c>
    </row>
    <row r="1615" spans="1:12" hidden="1">
      <c r="A1615" s="19" t="s">
        <v>5505</v>
      </c>
      <c r="B1615" s="19" t="s">
        <v>5294</v>
      </c>
      <c r="C1615" s="19" t="s">
        <v>876</v>
      </c>
      <c r="D1615" s="19" t="s">
        <v>19814</v>
      </c>
      <c r="E1615" s="19" t="s">
        <v>5704</v>
      </c>
      <c r="F1615" s="19" t="s">
        <v>377</v>
      </c>
      <c r="G1615" s="21">
        <v>89</v>
      </c>
      <c r="H1615" s="26">
        <v>43584</v>
      </c>
      <c r="I1615" s="19" t="s">
        <v>5705</v>
      </c>
      <c r="J1615" s="19" t="s">
        <v>5706</v>
      </c>
      <c r="K1615" s="24">
        <v>43556</v>
      </c>
      <c r="L1615" s="19">
        <v>5</v>
      </c>
    </row>
    <row r="1616" spans="1:12" hidden="1">
      <c r="A1616" s="19" t="s">
        <v>5505</v>
      </c>
      <c r="B1616" s="19" t="s">
        <v>5294</v>
      </c>
      <c r="C1616" s="19" t="s">
        <v>876</v>
      </c>
      <c r="D1616" s="19" t="s">
        <v>19814</v>
      </c>
      <c r="E1616" s="19" t="s">
        <v>5707</v>
      </c>
      <c r="F1616" s="19" t="s">
        <v>372</v>
      </c>
      <c r="G1616" s="21">
        <v>3</v>
      </c>
      <c r="H1616" s="26">
        <v>43576</v>
      </c>
      <c r="I1616" s="19" t="s">
        <v>5708</v>
      </c>
      <c r="J1616" s="19" t="s">
        <v>5709</v>
      </c>
      <c r="K1616" s="24">
        <v>43556</v>
      </c>
      <c r="L1616" s="19">
        <v>5</v>
      </c>
    </row>
    <row r="1617" spans="1:12" hidden="1">
      <c r="A1617" s="19" t="s">
        <v>5505</v>
      </c>
      <c r="B1617" s="19" t="s">
        <v>5294</v>
      </c>
      <c r="C1617" s="19" t="s">
        <v>876</v>
      </c>
      <c r="D1617" s="19" t="s">
        <v>19814</v>
      </c>
      <c r="E1617" s="19" t="s">
        <v>5710</v>
      </c>
      <c r="F1617" s="19" t="s">
        <v>160</v>
      </c>
      <c r="G1617" s="21">
        <v>11</v>
      </c>
      <c r="H1617" s="26">
        <v>43593</v>
      </c>
      <c r="I1617" s="19" t="s">
        <v>5711</v>
      </c>
      <c r="J1617" s="19" t="s">
        <v>5712</v>
      </c>
      <c r="K1617" s="24">
        <v>43556</v>
      </c>
      <c r="L1617" s="19">
        <v>5</v>
      </c>
    </row>
    <row r="1618" spans="1:12" hidden="1">
      <c r="A1618" s="19" t="s">
        <v>5505</v>
      </c>
      <c r="B1618" s="19" t="s">
        <v>5294</v>
      </c>
      <c r="C1618" s="19" t="s">
        <v>876</v>
      </c>
      <c r="D1618" s="19" t="s">
        <v>19814</v>
      </c>
      <c r="E1618" s="19" t="s">
        <v>1938</v>
      </c>
      <c r="F1618" s="19" t="s">
        <v>372</v>
      </c>
      <c r="G1618" s="21">
        <v>5</v>
      </c>
      <c r="H1618" s="26">
        <v>43568</v>
      </c>
      <c r="I1618" s="19" t="s">
        <v>2010</v>
      </c>
      <c r="J1618" s="19" t="s">
        <v>5713</v>
      </c>
      <c r="K1618" s="24">
        <v>43466</v>
      </c>
      <c r="L1618" s="19">
        <v>5</v>
      </c>
    </row>
    <row r="1619" spans="1:12" hidden="1">
      <c r="A1619" s="19" t="s">
        <v>5505</v>
      </c>
      <c r="B1619" s="19" t="s">
        <v>5294</v>
      </c>
      <c r="C1619" s="19" t="s">
        <v>876</v>
      </c>
      <c r="D1619" s="19" t="s">
        <v>19814</v>
      </c>
      <c r="E1619" s="19" t="s">
        <v>5714</v>
      </c>
      <c r="F1619" s="19" t="s">
        <v>5715</v>
      </c>
      <c r="G1619" s="21">
        <v>35</v>
      </c>
      <c r="H1619" s="26">
        <v>43574</v>
      </c>
      <c r="I1619" s="19" t="s">
        <v>5716</v>
      </c>
      <c r="J1619" s="19" t="s">
        <v>5717</v>
      </c>
      <c r="K1619" s="24">
        <v>43556</v>
      </c>
      <c r="L1619" s="19">
        <v>5</v>
      </c>
    </row>
    <row r="1620" spans="1:12" hidden="1">
      <c r="A1620" s="19" t="s">
        <v>5505</v>
      </c>
      <c r="B1620" s="19" t="s">
        <v>5294</v>
      </c>
      <c r="C1620" s="19" t="s">
        <v>876</v>
      </c>
      <c r="D1620" s="19" t="s">
        <v>19814</v>
      </c>
      <c r="E1620" s="19" t="s">
        <v>5718</v>
      </c>
      <c r="F1620" s="19" t="s">
        <v>4088</v>
      </c>
      <c r="G1620" s="21">
        <v>42</v>
      </c>
      <c r="H1620" s="26">
        <v>43569</v>
      </c>
      <c r="I1620" s="19" t="s">
        <v>5719</v>
      </c>
      <c r="J1620" s="19" t="s">
        <v>5720</v>
      </c>
      <c r="K1620" s="24">
        <v>43556</v>
      </c>
      <c r="L1620" s="19">
        <v>5</v>
      </c>
    </row>
    <row r="1621" spans="1:12" hidden="1">
      <c r="A1621" s="19" t="s">
        <v>5505</v>
      </c>
      <c r="B1621" s="19" t="s">
        <v>5294</v>
      </c>
      <c r="C1621" s="19" t="s">
        <v>876</v>
      </c>
      <c r="D1621" s="19" t="s">
        <v>19814</v>
      </c>
      <c r="E1621" s="19" t="s">
        <v>5721</v>
      </c>
      <c r="F1621" s="19" t="s">
        <v>311</v>
      </c>
      <c r="G1621" s="21">
        <v>41</v>
      </c>
      <c r="H1621" s="26">
        <v>43568</v>
      </c>
      <c r="I1621" s="19" t="s">
        <v>5722</v>
      </c>
      <c r="J1621" s="19" t="s">
        <v>5723</v>
      </c>
      <c r="K1621" s="24">
        <v>43556</v>
      </c>
      <c r="L1621" s="19">
        <v>5</v>
      </c>
    </row>
    <row r="1622" spans="1:12" hidden="1">
      <c r="A1622" s="19" t="s">
        <v>5505</v>
      </c>
      <c r="B1622" s="19" t="s">
        <v>5294</v>
      </c>
      <c r="C1622" s="19" t="s">
        <v>876</v>
      </c>
      <c r="D1622" s="19" t="s">
        <v>19814</v>
      </c>
      <c r="E1622" s="19" t="s">
        <v>5724</v>
      </c>
      <c r="F1622" s="19" t="s">
        <v>57</v>
      </c>
      <c r="G1622" s="21">
        <v>18</v>
      </c>
      <c r="H1622" s="26">
        <v>43567</v>
      </c>
      <c r="I1622" s="19" t="s">
        <v>5725</v>
      </c>
      <c r="J1622" s="19" t="s">
        <v>5726</v>
      </c>
      <c r="K1622" s="24">
        <v>43556</v>
      </c>
      <c r="L1622" s="19">
        <v>2</v>
      </c>
    </row>
    <row r="1623" spans="1:12" hidden="1">
      <c r="A1623" s="19" t="s">
        <v>5505</v>
      </c>
      <c r="B1623" s="19" t="s">
        <v>5294</v>
      </c>
      <c r="C1623" s="19" t="s">
        <v>876</v>
      </c>
      <c r="D1623" s="19" t="s">
        <v>19814</v>
      </c>
      <c r="E1623" s="19" t="s">
        <v>2626</v>
      </c>
      <c r="F1623" s="19" t="s">
        <v>372</v>
      </c>
      <c r="G1623" s="21">
        <v>35</v>
      </c>
      <c r="H1623" s="26">
        <v>43545</v>
      </c>
      <c r="I1623" s="19" t="s">
        <v>5727</v>
      </c>
      <c r="J1623" s="19" t="s">
        <v>5728</v>
      </c>
      <c r="K1623" s="24">
        <v>43525</v>
      </c>
      <c r="L1623" s="19">
        <v>5</v>
      </c>
    </row>
    <row r="1624" spans="1:12" hidden="1">
      <c r="A1624" s="19" t="s">
        <v>5505</v>
      </c>
      <c r="B1624" s="19" t="s">
        <v>5294</v>
      </c>
      <c r="C1624" s="19" t="s">
        <v>876</v>
      </c>
      <c r="D1624" s="19" t="s">
        <v>19814</v>
      </c>
      <c r="E1624" s="19" t="s">
        <v>1066</v>
      </c>
      <c r="F1624" s="19" t="s">
        <v>32</v>
      </c>
      <c r="G1624" s="21">
        <v>624</v>
      </c>
      <c r="H1624" s="26">
        <v>43541</v>
      </c>
      <c r="I1624" s="19" t="s">
        <v>5025</v>
      </c>
      <c r="J1624" s="19" t="s">
        <v>5729</v>
      </c>
      <c r="K1624" s="24">
        <v>43525</v>
      </c>
      <c r="L1624" s="19">
        <v>5</v>
      </c>
    </row>
    <row r="1625" spans="1:12" hidden="1">
      <c r="A1625" s="19" t="s">
        <v>5505</v>
      </c>
      <c r="B1625" s="19" t="s">
        <v>5294</v>
      </c>
      <c r="C1625" s="19" t="s">
        <v>876</v>
      </c>
      <c r="D1625" s="19" t="s">
        <v>19814</v>
      </c>
      <c r="E1625" s="19" t="s">
        <v>2663</v>
      </c>
      <c r="F1625" s="19" t="s">
        <v>3630</v>
      </c>
      <c r="G1625" s="21">
        <v>187</v>
      </c>
      <c r="H1625" s="26">
        <v>43549</v>
      </c>
      <c r="I1625" s="19" t="s">
        <v>5730</v>
      </c>
      <c r="J1625" s="19" t="s">
        <v>5731</v>
      </c>
      <c r="K1625" s="24">
        <v>43525</v>
      </c>
      <c r="L1625" s="19">
        <v>4</v>
      </c>
    </row>
    <row r="1626" spans="1:12" hidden="1">
      <c r="A1626" s="19" t="s">
        <v>5505</v>
      </c>
      <c r="B1626" s="19" t="s">
        <v>5294</v>
      </c>
      <c r="C1626" s="19" t="s">
        <v>876</v>
      </c>
      <c r="D1626" s="19" t="s">
        <v>19814</v>
      </c>
      <c r="E1626" s="19" t="s">
        <v>5732</v>
      </c>
      <c r="F1626" s="19" t="s">
        <v>372</v>
      </c>
      <c r="G1626" s="21">
        <v>5</v>
      </c>
      <c r="H1626" s="26">
        <v>43558</v>
      </c>
      <c r="I1626" s="19" t="s">
        <v>5733</v>
      </c>
      <c r="J1626" s="19" t="s">
        <v>5734</v>
      </c>
      <c r="K1626" s="24">
        <v>43525</v>
      </c>
      <c r="L1626" s="19">
        <v>5</v>
      </c>
    </row>
    <row r="1627" spans="1:12" hidden="1">
      <c r="A1627" s="19" t="s">
        <v>5505</v>
      </c>
      <c r="B1627" s="19" t="s">
        <v>5294</v>
      </c>
      <c r="C1627" s="19" t="s">
        <v>876</v>
      </c>
      <c r="D1627" s="19" t="s">
        <v>19814</v>
      </c>
      <c r="E1627" s="19" t="s">
        <v>5735</v>
      </c>
      <c r="F1627" s="19" t="s">
        <v>5737</v>
      </c>
      <c r="G1627" s="21">
        <v>138</v>
      </c>
      <c r="H1627" s="26">
        <v>43567</v>
      </c>
      <c r="I1627" s="19" t="s">
        <v>5738</v>
      </c>
      <c r="J1627" s="19" t="s">
        <v>5739</v>
      </c>
      <c r="K1627" s="24">
        <v>43556</v>
      </c>
      <c r="L1627" s="19">
        <v>5</v>
      </c>
    </row>
    <row r="1628" spans="1:12" hidden="1">
      <c r="A1628" s="19" t="s">
        <v>5505</v>
      </c>
      <c r="B1628" s="19" t="s">
        <v>5294</v>
      </c>
      <c r="C1628" s="19" t="s">
        <v>876</v>
      </c>
      <c r="D1628" s="19" t="s">
        <v>19814</v>
      </c>
      <c r="E1628" s="19" t="s">
        <v>5740</v>
      </c>
      <c r="F1628" s="19" t="s">
        <v>57</v>
      </c>
      <c r="G1628" s="21">
        <v>43</v>
      </c>
      <c r="H1628" s="26">
        <v>43525</v>
      </c>
      <c r="I1628" s="19" t="s">
        <v>5741</v>
      </c>
      <c r="J1628" s="19" t="s">
        <v>5742</v>
      </c>
      <c r="K1628" s="24">
        <v>43497</v>
      </c>
      <c r="L1628" s="19">
        <v>5</v>
      </c>
    </row>
    <row r="1629" spans="1:12" hidden="1">
      <c r="A1629" s="19" t="s">
        <v>5505</v>
      </c>
      <c r="B1629" s="19" t="s">
        <v>5294</v>
      </c>
      <c r="C1629" s="19" t="s">
        <v>876</v>
      </c>
      <c r="D1629" s="19" t="s">
        <v>19814</v>
      </c>
      <c r="E1629" s="19" t="s">
        <v>2813</v>
      </c>
      <c r="F1629" s="19" t="s">
        <v>2814</v>
      </c>
      <c r="G1629" s="21">
        <v>3</v>
      </c>
      <c r="H1629" s="26">
        <v>43532</v>
      </c>
      <c r="I1629" s="19" t="s">
        <v>5743</v>
      </c>
      <c r="J1629" s="19" t="s">
        <v>5744</v>
      </c>
      <c r="K1629" s="24">
        <v>43525</v>
      </c>
      <c r="L1629" s="19">
        <v>5</v>
      </c>
    </row>
    <row r="1630" spans="1:12" hidden="1">
      <c r="A1630" s="19" t="s">
        <v>5505</v>
      </c>
      <c r="B1630" s="19" t="s">
        <v>5294</v>
      </c>
      <c r="C1630" s="19" t="s">
        <v>876</v>
      </c>
      <c r="D1630" s="19" t="s">
        <v>19814</v>
      </c>
      <c r="E1630" s="19" t="s">
        <v>5745</v>
      </c>
      <c r="F1630" s="19" t="s">
        <v>25</v>
      </c>
      <c r="G1630" s="21">
        <v>3</v>
      </c>
      <c r="H1630" s="26">
        <v>43517</v>
      </c>
      <c r="I1630" s="19" t="s">
        <v>5746</v>
      </c>
      <c r="J1630" s="19" t="s">
        <v>5747</v>
      </c>
      <c r="K1630" s="24">
        <v>43497</v>
      </c>
      <c r="L1630" s="19">
        <v>4</v>
      </c>
    </row>
    <row r="1631" spans="1:12" hidden="1">
      <c r="A1631" s="19" t="s">
        <v>5505</v>
      </c>
      <c r="B1631" s="19" t="s">
        <v>5294</v>
      </c>
      <c r="C1631" s="19" t="s">
        <v>876</v>
      </c>
      <c r="D1631" s="19" t="s">
        <v>19814</v>
      </c>
      <c r="E1631" s="19" t="s">
        <v>5748</v>
      </c>
      <c r="F1631" s="19" t="s">
        <v>25</v>
      </c>
      <c r="G1631" s="21">
        <v>12</v>
      </c>
      <c r="H1631" s="26">
        <v>43519</v>
      </c>
      <c r="I1631" s="19" t="s">
        <v>5749</v>
      </c>
      <c r="J1631" s="19" t="s">
        <v>5750</v>
      </c>
      <c r="K1631" s="24">
        <v>43497</v>
      </c>
      <c r="L1631" s="19">
        <v>5</v>
      </c>
    </row>
    <row r="1632" spans="1:12" hidden="1">
      <c r="A1632" s="19" t="s">
        <v>5505</v>
      </c>
      <c r="B1632" s="19" t="s">
        <v>5294</v>
      </c>
      <c r="C1632" s="19" t="s">
        <v>876</v>
      </c>
      <c r="D1632" s="19" t="s">
        <v>19814</v>
      </c>
      <c r="E1632" s="19" t="s">
        <v>5751</v>
      </c>
      <c r="F1632" s="19" t="s">
        <v>93</v>
      </c>
      <c r="G1632" s="21">
        <v>43</v>
      </c>
      <c r="H1632" s="26">
        <v>43517</v>
      </c>
      <c r="I1632" s="19" t="s">
        <v>5752</v>
      </c>
      <c r="J1632" s="19" t="s">
        <v>5753</v>
      </c>
      <c r="K1632" s="24">
        <v>43466</v>
      </c>
      <c r="L1632" s="19">
        <v>4</v>
      </c>
    </row>
    <row r="1633" spans="1:12" hidden="1">
      <c r="A1633" s="19" t="s">
        <v>5505</v>
      </c>
      <c r="B1633" s="19" t="s">
        <v>5294</v>
      </c>
      <c r="C1633" s="19" t="s">
        <v>876</v>
      </c>
      <c r="D1633" s="19" t="s">
        <v>19814</v>
      </c>
      <c r="E1633" s="19" t="s">
        <v>5754</v>
      </c>
      <c r="F1633" s="19" t="s">
        <v>372</v>
      </c>
      <c r="G1633" s="21">
        <v>34</v>
      </c>
      <c r="H1633" s="26">
        <v>43513</v>
      </c>
      <c r="I1633" s="19" t="s">
        <v>5756</v>
      </c>
      <c r="J1633" s="19" t="s">
        <v>5757</v>
      </c>
      <c r="K1633" s="24">
        <v>43497</v>
      </c>
      <c r="L1633" s="19">
        <v>5</v>
      </c>
    </row>
    <row r="1634" spans="1:12" hidden="1">
      <c r="A1634" s="19" t="s">
        <v>5505</v>
      </c>
      <c r="B1634" s="19" t="s">
        <v>5294</v>
      </c>
      <c r="C1634" s="19" t="s">
        <v>876</v>
      </c>
      <c r="D1634" s="19" t="s">
        <v>19814</v>
      </c>
      <c r="E1634" s="19" t="s">
        <v>5489</v>
      </c>
      <c r="F1634" s="19" t="s">
        <v>160</v>
      </c>
      <c r="G1634" s="21">
        <v>11</v>
      </c>
      <c r="H1634" s="26">
        <v>43504</v>
      </c>
      <c r="I1634" s="19" t="s">
        <v>5758</v>
      </c>
      <c r="J1634" s="19" t="s">
        <v>5759</v>
      </c>
      <c r="K1634" s="24">
        <v>43497</v>
      </c>
      <c r="L1634" s="19">
        <v>5</v>
      </c>
    </row>
    <row r="1635" spans="1:12" hidden="1">
      <c r="A1635" s="19" t="s">
        <v>5505</v>
      </c>
      <c r="B1635" s="19" t="s">
        <v>5294</v>
      </c>
      <c r="C1635" s="19" t="s">
        <v>876</v>
      </c>
      <c r="D1635" s="19" t="s">
        <v>19814</v>
      </c>
      <c r="E1635" s="19" t="s">
        <v>5760</v>
      </c>
      <c r="F1635" s="19" t="s">
        <v>372</v>
      </c>
      <c r="G1635" s="21">
        <v>5</v>
      </c>
      <c r="H1635" s="26">
        <v>43508</v>
      </c>
      <c r="I1635" s="19" t="s">
        <v>5505</v>
      </c>
      <c r="J1635" s="19" t="s">
        <v>5761</v>
      </c>
      <c r="K1635" s="24">
        <v>43466</v>
      </c>
      <c r="L1635" s="19">
        <v>5</v>
      </c>
    </row>
    <row r="1636" spans="1:12" hidden="1">
      <c r="A1636" s="19" t="s">
        <v>5505</v>
      </c>
      <c r="B1636" s="19" t="s">
        <v>5294</v>
      </c>
      <c r="C1636" s="19" t="s">
        <v>876</v>
      </c>
      <c r="D1636" s="19" t="s">
        <v>19814</v>
      </c>
      <c r="E1636" s="19" t="s">
        <v>5762</v>
      </c>
      <c r="F1636" s="19" t="s">
        <v>25</v>
      </c>
      <c r="G1636" s="21">
        <v>1</v>
      </c>
      <c r="H1636" s="26">
        <v>43510</v>
      </c>
      <c r="I1636" s="19" t="s">
        <v>5763</v>
      </c>
      <c r="J1636" s="19" t="s">
        <v>5764</v>
      </c>
      <c r="K1636" s="24">
        <v>43466</v>
      </c>
      <c r="L1636" s="19">
        <v>4</v>
      </c>
    </row>
    <row r="1637" spans="1:12" hidden="1">
      <c r="A1637" s="19" t="s">
        <v>5505</v>
      </c>
      <c r="B1637" s="19" t="s">
        <v>5294</v>
      </c>
      <c r="C1637" s="19" t="s">
        <v>876</v>
      </c>
      <c r="D1637" s="19" t="s">
        <v>19814</v>
      </c>
      <c r="E1637" s="19" t="s">
        <v>5765</v>
      </c>
      <c r="F1637" s="19" t="s">
        <v>32</v>
      </c>
      <c r="G1637" s="21">
        <v>18</v>
      </c>
      <c r="H1637" s="26">
        <v>43513</v>
      </c>
      <c r="I1637" s="19" t="s">
        <v>5766</v>
      </c>
      <c r="J1637" s="19" t="s">
        <v>5767</v>
      </c>
      <c r="K1637" s="24">
        <v>43497</v>
      </c>
      <c r="L1637" s="19">
        <v>5</v>
      </c>
    </row>
    <row r="1638" spans="1:12" hidden="1">
      <c r="A1638" s="19" t="s">
        <v>5505</v>
      </c>
      <c r="B1638" s="19" t="s">
        <v>5294</v>
      </c>
      <c r="C1638" s="19" t="s">
        <v>876</v>
      </c>
      <c r="D1638" s="19" t="s">
        <v>19814</v>
      </c>
      <c r="E1638" s="19" t="s">
        <v>5768</v>
      </c>
      <c r="F1638" s="19" t="s">
        <v>25</v>
      </c>
      <c r="G1638" s="21">
        <v>24</v>
      </c>
      <c r="H1638" s="26">
        <v>43502</v>
      </c>
      <c r="I1638" s="19" t="s">
        <v>5769</v>
      </c>
      <c r="J1638" s="19" t="s">
        <v>5770</v>
      </c>
      <c r="K1638" s="24">
        <v>43435</v>
      </c>
      <c r="L1638" s="19">
        <v>5</v>
      </c>
    </row>
    <row r="1639" spans="1:12" hidden="1">
      <c r="A1639" s="19" t="s">
        <v>5505</v>
      </c>
      <c r="B1639" s="19" t="s">
        <v>5294</v>
      </c>
      <c r="C1639" s="19" t="s">
        <v>876</v>
      </c>
      <c r="D1639" s="19" t="s">
        <v>19814</v>
      </c>
      <c r="E1639" s="19" t="s">
        <v>4856</v>
      </c>
      <c r="F1639" s="19" t="s">
        <v>25</v>
      </c>
      <c r="G1639" s="21">
        <v>5</v>
      </c>
      <c r="H1639" s="26">
        <v>43494</v>
      </c>
      <c r="I1639" s="19" t="s">
        <v>5771</v>
      </c>
      <c r="J1639" s="19" t="s">
        <v>5772</v>
      </c>
      <c r="K1639" s="24">
        <v>43466</v>
      </c>
      <c r="L1639" s="19">
        <v>5</v>
      </c>
    </row>
    <row r="1640" spans="1:12" hidden="1">
      <c r="A1640" s="19" t="s">
        <v>5505</v>
      </c>
      <c r="B1640" s="19" t="s">
        <v>5294</v>
      </c>
      <c r="C1640" s="19" t="s">
        <v>876</v>
      </c>
      <c r="D1640" s="19" t="s">
        <v>19814</v>
      </c>
      <c r="E1640" s="19" t="s">
        <v>5773</v>
      </c>
      <c r="F1640" s="19" t="s">
        <v>5774</v>
      </c>
      <c r="G1640" s="21">
        <v>11</v>
      </c>
      <c r="H1640" s="26">
        <v>43501</v>
      </c>
      <c r="I1640" s="19" t="s">
        <v>5332</v>
      </c>
      <c r="J1640" s="19" t="s">
        <v>5775</v>
      </c>
      <c r="K1640" s="24">
        <v>43466</v>
      </c>
      <c r="L1640" s="19">
        <v>4</v>
      </c>
    </row>
    <row r="1641" spans="1:12" hidden="1">
      <c r="A1641" s="19" t="s">
        <v>5505</v>
      </c>
      <c r="B1641" s="19" t="s">
        <v>5294</v>
      </c>
      <c r="C1641" s="19" t="s">
        <v>876</v>
      </c>
      <c r="D1641" s="19" t="s">
        <v>19814</v>
      </c>
      <c r="E1641" s="19" t="s">
        <v>4190</v>
      </c>
      <c r="F1641" s="19" t="s">
        <v>160</v>
      </c>
      <c r="G1641" s="21">
        <v>136</v>
      </c>
      <c r="H1641" s="26">
        <v>43488</v>
      </c>
      <c r="I1641" s="19" t="s">
        <v>5776</v>
      </c>
      <c r="J1641" s="19" t="s">
        <v>5777</v>
      </c>
      <c r="K1641" s="24">
        <v>43466</v>
      </c>
      <c r="L1641" s="19">
        <v>5</v>
      </c>
    </row>
    <row r="1642" spans="1:12" hidden="1">
      <c r="A1642" s="19" t="s">
        <v>5505</v>
      </c>
      <c r="B1642" s="19" t="s">
        <v>5294</v>
      </c>
      <c r="C1642" s="19" t="s">
        <v>876</v>
      </c>
      <c r="D1642" s="19" t="s">
        <v>19814</v>
      </c>
      <c r="E1642" s="19" t="s">
        <v>5778</v>
      </c>
      <c r="F1642" s="19" t="s">
        <v>372</v>
      </c>
      <c r="G1642" s="21">
        <v>54</v>
      </c>
      <c r="H1642" s="26">
        <v>43499</v>
      </c>
      <c r="I1642" s="19" t="s">
        <v>5779</v>
      </c>
      <c r="J1642" s="19" t="s">
        <v>5780</v>
      </c>
      <c r="K1642" s="24">
        <v>43466</v>
      </c>
      <c r="L1642" s="19">
        <v>5</v>
      </c>
    </row>
    <row r="1643" spans="1:12" hidden="1">
      <c r="A1643" s="19" t="s">
        <v>5505</v>
      </c>
      <c r="B1643" s="19" t="s">
        <v>5294</v>
      </c>
      <c r="C1643" s="19" t="s">
        <v>876</v>
      </c>
      <c r="D1643" s="19" t="s">
        <v>19814</v>
      </c>
      <c r="E1643" s="19" t="s">
        <v>5781</v>
      </c>
      <c r="F1643" s="19" t="s">
        <v>372</v>
      </c>
      <c r="G1643" s="21">
        <v>15</v>
      </c>
      <c r="H1643" s="26">
        <v>43471</v>
      </c>
      <c r="I1643" s="19" t="s">
        <v>5782</v>
      </c>
      <c r="J1643" s="19" t="s">
        <v>5783</v>
      </c>
      <c r="K1643" s="24">
        <v>43435</v>
      </c>
      <c r="L1643" s="19">
        <v>4</v>
      </c>
    </row>
    <row r="1644" spans="1:12" hidden="1">
      <c r="A1644" s="19" t="s">
        <v>5505</v>
      </c>
      <c r="B1644" s="19" t="s">
        <v>5294</v>
      </c>
      <c r="C1644" s="19" t="s">
        <v>876</v>
      </c>
      <c r="D1644" s="19" t="s">
        <v>19814</v>
      </c>
      <c r="E1644" s="19" t="s">
        <v>5784</v>
      </c>
      <c r="F1644" s="19" t="s">
        <v>372</v>
      </c>
      <c r="G1644" s="21">
        <v>3</v>
      </c>
      <c r="H1644" s="26">
        <v>43480</v>
      </c>
      <c r="I1644" s="19" t="s">
        <v>5785</v>
      </c>
      <c r="J1644" s="19" t="s">
        <v>5786</v>
      </c>
      <c r="K1644" s="24">
        <v>43374</v>
      </c>
      <c r="L1644" s="19">
        <v>4</v>
      </c>
    </row>
    <row r="1645" spans="1:12" hidden="1">
      <c r="A1645" s="19" t="s">
        <v>5505</v>
      </c>
      <c r="B1645" s="19" t="s">
        <v>5294</v>
      </c>
      <c r="C1645" s="19" t="s">
        <v>876</v>
      </c>
      <c r="D1645" s="19" t="s">
        <v>19814</v>
      </c>
      <c r="E1645" s="19" t="s">
        <v>5787</v>
      </c>
      <c r="F1645" s="19" t="s">
        <v>4801</v>
      </c>
      <c r="G1645" s="21">
        <v>231</v>
      </c>
      <c r="H1645" s="26">
        <v>43472</v>
      </c>
      <c r="I1645" s="19" t="s">
        <v>2845</v>
      </c>
      <c r="J1645" s="19" t="s">
        <v>5788</v>
      </c>
      <c r="K1645" s="24">
        <v>43435</v>
      </c>
      <c r="L1645" s="19">
        <v>5</v>
      </c>
    </row>
    <row r="1646" spans="1:12" hidden="1">
      <c r="A1646" s="19" t="s">
        <v>5505</v>
      </c>
      <c r="B1646" s="19" t="s">
        <v>5294</v>
      </c>
      <c r="C1646" s="19" t="s">
        <v>876</v>
      </c>
      <c r="D1646" s="19" t="s">
        <v>19814</v>
      </c>
      <c r="E1646" s="19" t="s">
        <v>5789</v>
      </c>
      <c r="F1646" s="19" t="s">
        <v>372</v>
      </c>
      <c r="G1646" s="21">
        <v>7</v>
      </c>
      <c r="H1646" s="26">
        <v>43480</v>
      </c>
      <c r="I1646" s="19" t="s">
        <v>827</v>
      </c>
      <c r="J1646" s="19" t="s">
        <v>5790</v>
      </c>
      <c r="K1646" s="24">
        <v>43466</v>
      </c>
      <c r="L1646" s="19">
        <v>5</v>
      </c>
    </row>
    <row r="1647" spans="1:12" hidden="1">
      <c r="A1647" s="19" t="s">
        <v>5505</v>
      </c>
      <c r="B1647" s="19" t="s">
        <v>5294</v>
      </c>
      <c r="C1647" s="19" t="s">
        <v>876</v>
      </c>
      <c r="D1647" s="19" t="s">
        <v>19814</v>
      </c>
      <c r="E1647" s="19" t="s">
        <v>5791</v>
      </c>
      <c r="F1647" s="19" t="s">
        <v>271</v>
      </c>
      <c r="G1647" s="21">
        <v>24</v>
      </c>
      <c r="H1647" s="26">
        <v>43474</v>
      </c>
      <c r="I1647" s="19" t="s">
        <v>5792</v>
      </c>
      <c r="J1647" s="19" t="s">
        <v>5793</v>
      </c>
      <c r="K1647" s="24">
        <v>43466</v>
      </c>
      <c r="L1647" s="19">
        <v>5</v>
      </c>
    </row>
    <row r="1648" spans="1:12" hidden="1">
      <c r="A1648" s="19" t="s">
        <v>5505</v>
      </c>
      <c r="B1648" s="19" t="s">
        <v>5294</v>
      </c>
      <c r="C1648" s="19" t="s">
        <v>876</v>
      </c>
      <c r="D1648" s="19" t="s">
        <v>19814</v>
      </c>
      <c r="E1648" s="19" t="s">
        <v>5794</v>
      </c>
      <c r="F1648" s="19" t="s">
        <v>25</v>
      </c>
      <c r="G1648" s="21">
        <v>1</v>
      </c>
      <c r="H1648" s="26">
        <v>43466</v>
      </c>
      <c r="I1648" s="19" t="s">
        <v>4223</v>
      </c>
      <c r="J1648" s="19" t="s">
        <v>5795</v>
      </c>
      <c r="K1648" s="24">
        <v>43466</v>
      </c>
      <c r="L1648" s="19">
        <v>5</v>
      </c>
    </row>
    <row r="1649" spans="1:12" hidden="1">
      <c r="A1649" s="19" t="s">
        <v>5505</v>
      </c>
      <c r="B1649" s="19" t="s">
        <v>5294</v>
      </c>
      <c r="C1649" s="19" t="s">
        <v>876</v>
      </c>
      <c r="D1649" s="19" t="s">
        <v>19814</v>
      </c>
      <c r="E1649" s="19" t="s">
        <v>5796</v>
      </c>
      <c r="F1649" s="19" t="s">
        <v>32</v>
      </c>
      <c r="G1649" s="21">
        <v>3</v>
      </c>
      <c r="H1649" s="26">
        <v>43466</v>
      </c>
      <c r="I1649" s="19" t="s">
        <v>5797</v>
      </c>
      <c r="J1649" s="19" t="s">
        <v>5798</v>
      </c>
      <c r="K1649" s="24">
        <v>43466</v>
      </c>
      <c r="L1649" s="19">
        <v>5</v>
      </c>
    </row>
    <row r="1650" spans="1:12" hidden="1">
      <c r="A1650" s="19" t="s">
        <v>5505</v>
      </c>
      <c r="B1650" s="19" t="s">
        <v>5294</v>
      </c>
      <c r="C1650" s="19" t="s">
        <v>876</v>
      </c>
      <c r="D1650" s="19" t="s">
        <v>19814</v>
      </c>
      <c r="E1650" s="19" t="s">
        <v>1309</v>
      </c>
      <c r="F1650" s="19" t="s">
        <v>1310</v>
      </c>
      <c r="G1650" s="21">
        <v>10</v>
      </c>
      <c r="H1650" s="26">
        <v>43466</v>
      </c>
      <c r="I1650" s="19" t="s">
        <v>5799</v>
      </c>
      <c r="J1650" s="19" t="s">
        <v>5800</v>
      </c>
      <c r="K1650" s="24">
        <v>43435</v>
      </c>
      <c r="L1650" s="19">
        <v>5</v>
      </c>
    </row>
    <row r="1651" spans="1:12" hidden="1">
      <c r="A1651" s="19" t="s">
        <v>5505</v>
      </c>
      <c r="B1651" s="19" t="s">
        <v>5294</v>
      </c>
      <c r="C1651" s="19" t="s">
        <v>876</v>
      </c>
      <c r="D1651" s="19" t="s">
        <v>19814</v>
      </c>
      <c r="E1651" s="19" t="s">
        <v>5801</v>
      </c>
      <c r="F1651" s="19" t="s">
        <v>5803</v>
      </c>
      <c r="G1651" s="21">
        <v>152</v>
      </c>
      <c r="H1651" s="26">
        <v>43467</v>
      </c>
      <c r="I1651" s="19" t="s">
        <v>5804</v>
      </c>
      <c r="J1651" s="19" t="s">
        <v>5805</v>
      </c>
      <c r="K1651" s="24">
        <v>43435</v>
      </c>
      <c r="L1651" s="19">
        <v>5</v>
      </c>
    </row>
    <row r="1652" spans="1:12" hidden="1">
      <c r="A1652" s="19" t="s">
        <v>5806</v>
      </c>
      <c r="B1652" s="19" t="s">
        <v>5294</v>
      </c>
      <c r="C1652" s="19" t="s">
        <v>4022</v>
      </c>
      <c r="D1652" s="19" t="s">
        <v>19815</v>
      </c>
      <c r="E1652" s="19" t="s">
        <v>5808</v>
      </c>
      <c r="F1652" s="19" t="s">
        <v>160</v>
      </c>
      <c r="G1652" s="21">
        <v>44</v>
      </c>
      <c r="H1652" s="26">
        <v>43828</v>
      </c>
      <c r="I1652" s="19" t="s">
        <v>5809</v>
      </c>
      <c r="J1652" s="19" t="s">
        <v>5810</v>
      </c>
      <c r="K1652" s="24">
        <v>43800</v>
      </c>
      <c r="L1652" s="19">
        <v>5</v>
      </c>
    </row>
    <row r="1653" spans="1:12" hidden="1">
      <c r="A1653" s="19" t="s">
        <v>5806</v>
      </c>
      <c r="B1653" s="19" t="s">
        <v>5294</v>
      </c>
      <c r="C1653" s="19" t="s">
        <v>4022</v>
      </c>
      <c r="D1653" s="19" t="s">
        <v>19815</v>
      </c>
      <c r="E1653" s="19" t="s">
        <v>5811</v>
      </c>
      <c r="F1653" s="19" t="s">
        <v>93</v>
      </c>
      <c r="G1653" s="21">
        <v>4</v>
      </c>
      <c r="H1653" s="26">
        <v>43821</v>
      </c>
      <c r="I1653" s="19" t="s">
        <v>5812</v>
      </c>
      <c r="J1653" s="19" t="s">
        <v>5813</v>
      </c>
      <c r="K1653" s="24">
        <v>43800</v>
      </c>
      <c r="L1653" s="19">
        <v>1</v>
      </c>
    </row>
    <row r="1654" spans="1:12" hidden="1">
      <c r="A1654" s="19" t="s">
        <v>5806</v>
      </c>
      <c r="B1654" s="19" t="s">
        <v>5294</v>
      </c>
      <c r="C1654" s="19" t="s">
        <v>4022</v>
      </c>
      <c r="D1654" s="19" t="s">
        <v>19815</v>
      </c>
      <c r="E1654" s="19" t="s">
        <v>5814</v>
      </c>
      <c r="F1654" s="19" t="s">
        <v>160</v>
      </c>
      <c r="G1654" s="21">
        <v>1</v>
      </c>
      <c r="H1654" s="26">
        <v>43800</v>
      </c>
      <c r="I1654" s="19" t="s">
        <v>5815</v>
      </c>
      <c r="J1654" s="19" t="s">
        <v>5816</v>
      </c>
      <c r="K1654" s="24">
        <v>43800</v>
      </c>
      <c r="L1654" s="19">
        <v>1</v>
      </c>
    </row>
    <row r="1655" spans="1:12" hidden="1">
      <c r="A1655" s="19" t="s">
        <v>5806</v>
      </c>
      <c r="B1655" s="19" t="s">
        <v>5294</v>
      </c>
      <c r="C1655" s="19" t="s">
        <v>4022</v>
      </c>
      <c r="D1655" s="19" t="s">
        <v>19815</v>
      </c>
      <c r="E1655" s="19" t="s">
        <v>1791</v>
      </c>
      <c r="F1655" s="19" t="s">
        <v>25</v>
      </c>
      <c r="G1655" s="21">
        <v>45</v>
      </c>
      <c r="H1655" s="26">
        <v>43809</v>
      </c>
      <c r="I1655" s="19" t="s">
        <v>5817</v>
      </c>
      <c r="J1655" s="19" t="s">
        <v>5818</v>
      </c>
      <c r="K1655" s="24">
        <v>43800</v>
      </c>
      <c r="L1655" s="19">
        <v>2</v>
      </c>
    </row>
    <row r="1656" spans="1:12" hidden="1">
      <c r="A1656" s="19" t="s">
        <v>5806</v>
      </c>
      <c r="B1656" s="19" t="s">
        <v>5294</v>
      </c>
      <c r="C1656" s="19" t="s">
        <v>4022</v>
      </c>
      <c r="D1656" s="19" t="s">
        <v>19815</v>
      </c>
      <c r="E1656" s="19" t="s">
        <v>5819</v>
      </c>
      <c r="F1656" s="19" t="s">
        <v>25</v>
      </c>
      <c r="G1656" s="21">
        <v>166</v>
      </c>
      <c r="H1656" s="26">
        <v>43793</v>
      </c>
      <c r="I1656" s="19" t="s">
        <v>5820</v>
      </c>
      <c r="J1656" s="19" t="s">
        <v>5821</v>
      </c>
      <c r="K1656" s="24">
        <v>43709</v>
      </c>
      <c r="L1656" s="19">
        <v>3</v>
      </c>
    </row>
    <row r="1657" spans="1:12" hidden="1">
      <c r="A1657" s="19" t="s">
        <v>5806</v>
      </c>
      <c r="B1657" s="19" t="s">
        <v>5294</v>
      </c>
      <c r="C1657" s="19" t="s">
        <v>4022</v>
      </c>
      <c r="D1657" s="19" t="s">
        <v>19815</v>
      </c>
      <c r="E1657" s="19" t="s">
        <v>5822</v>
      </c>
      <c r="F1657" s="19" t="s">
        <v>5823</v>
      </c>
      <c r="G1657" s="21">
        <v>50</v>
      </c>
      <c r="H1657" s="26">
        <v>43787</v>
      </c>
      <c r="I1657" s="19" t="s">
        <v>1422</v>
      </c>
      <c r="J1657" s="19" t="s">
        <v>5824</v>
      </c>
      <c r="K1657" s="24">
        <v>43770</v>
      </c>
      <c r="L1657" s="19">
        <v>5</v>
      </c>
    </row>
    <row r="1658" spans="1:12" hidden="1">
      <c r="A1658" s="19" t="s">
        <v>5806</v>
      </c>
      <c r="B1658" s="19" t="s">
        <v>5294</v>
      </c>
      <c r="C1658" s="19" t="s">
        <v>4022</v>
      </c>
      <c r="D1658" s="19" t="s">
        <v>19815</v>
      </c>
      <c r="E1658" s="19" t="s">
        <v>5825</v>
      </c>
      <c r="F1658" s="19" t="s">
        <v>32</v>
      </c>
      <c r="G1658" s="21">
        <v>65</v>
      </c>
      <c r="H1658" s="26">
        <v>43770</v>
      </c>
      <c r="I1658" s="19" t="s">
        <v>5826</v>
      </c>
      <c r="J1658" s="19" t="s">
        <v>5827</v>
      </c>
      <c r="K1658" s="24">
        <v>43770</v>
      </c>
      <c r="L1658" s="19">
        <v>5</v>
      </c>
    </row>
    <row r="1659" spans="1:12" hidden="1">
      <c r="A1659" s="19" t="s">
        <v>5806</v>
      </c>
      <c r="B1659" s="19" t="s">
        <v>5294</v>
      </c>
      <c r="C1659" s="19" t="s">
        <v>4022</v>
      </c>
      <c r="D1659" s="19" t="s">
        <v>19815</v>
      </c>
      <c r="E1659" s="19" t="s">
        <v>5819</v>
      </c>
      <c r="F1659" s="19" t="s">
        <v>25</v>
      </c>
      <c r="G1659" s="21">
        <v>166</v>
      </c>
      <c r="H1659" s="26">
        <v>43737</v>
      </c>
      <c r="I1659" s="19" t="s">
        <v>5828</v>
      </c>
      <c r="J1659" s="19" t="s">
        <v>5821</v>
      </c>
      <c r="K1659" s="24">
        <v>43709</v>
      </c>
      <c r="L1659" s="19">
        <v>3</v>
      </c>
    </row>
    <row r="1660" spans="1:12" hidden="1">
      <c r="A1660" s="19" t="s">
        <v>5806</v>
      </c>
      <c r="B1660" s="19" t="s">
        <v>5294</v>
      </c>
      <c r="C1660" s="19" t="s">
        <v>4022</v>
      </c>
      <c r="D1660" s="19" t="s">
        <v>19815</v>
      </c>
      <c r="E1660" s="19" t="s">
        <v>5506</v>
      </c>
      <c r="F1660" s="19" t="s">
        <v>160</v>
      </c>
      <c r="G1660" s="21">
        <v>43</v>
      </c>
      <c r="H1660" s="26">
        <v>43765</v>
      </c>
      <c r="I1660" s="19" t="s">
        <v>5829</v>
      </c>
      <c r="J1660" s="19" t="s">
        <v>5830</v>
      </c>
      <c r="K1660" s="24">
        <v>43739</v>
      </c>
      <c r="L1660" s="19">
        <v>5</v>
      </c>
    </row>
    <row r="1661" spans="1:12" hidden="1">
      <c r="A1661" s="19" t="s">
        <v>5806</v>
      </c>
      <c r="B1661" s="19" t="s">
        <v>5294</v>
      </c>
      <c r="C1661" s="19" t="s">
        <v>4022</v>
      </c>
      <c r="D1661" s="19" t="s">
        <v>19815</v>
      </c>
      <c r="E1661" s="19" t="s">
        <v>5831</v>
      </c>
      <c r="F1661" s="19" t="s">
        <v>25</v>
      </c>
      <c r="G1661" s="21">
        <v>1</v>
      </c>
      <c r="H1661" s="26">
        <v>43735</v>
      </c>
      <c r="I1661" s="19" t="s">
        <v>5832</v>
      </c>
      <c r="J1661" s="19" t="s">
        <v>5833</v>
      </c>
      <c r="K1661" s="24">
        <v>43709</v>
      </c>
      <c r="L1661" s="19">
        <v>2</v>
      </c>
    </row>
    <row r="1662" spans="1:12" hidden="1">
      <c r="A1662" s="19" t="s">
        <v>5806</v>
      </c>
      <c r="B1662" s="19" t="s">
        <v>5294</v>
      </c>
      <c r="C1662" s="19" t="s">
        <v>4022</v>
      </c>
      <c r="D1662" s="19" t="s">
        <v>19815</v>
      </c>
      <c r="E1662" s="19" t="s">
        <v>5834</v>
      </c>
      <c r="F1662" s="19" t="s">
        <v>160</v>
      </c>
      <c r="G1662" s="21">
        <v>22</v>
      </c>
      <c r="H1662" s="26">
        <v>43757</v>
      </c>
      <c r="I1662" s="19" t="s">
        <v>5835</v>
      </c>
      <c r="J1662" s="19" t="s">
        <v>5836</v>
      </c>
      <c r="K1662" s="24">
        <v>43739</v>
      </c>
      <c r="L1662" s="19">
        <v>4</v>
      </c>
    </row>
    <row r="1663" spans="1:12" hidden="1">
      <c r="A1663" s="19" t="s">
        <v>5806</v>
      </c>
      <c r="B1663" s="19" t="s">
        <v>5294</v>
      </c>
      <c r="C1663" s="19" t="s">
        <v>4022</v>
      </c>
      <c r="D1663" s="19" t="s">
        <v>19815</v>
      </c>
      <c r="E1663" s="19" t="s">
        <v>5837</v>
      </c>
      <c r="F1663" s="19" t="s">
        <v>25</v>
      </c>
      <c r="G1663" s="21">
        <v>12</v>
      </c>
      <c r="H1663" s="26">
        <v>43726</v>
      </c>
      <c r="I1663" s="19" t="s">
        <v>5838</v>
      </c>
      <c r="J1663" s="19" t="s">
        <v>5839</v>
      </c>
      <c r="K1663" s="24">
        <v>43678</v>
      </c>
      <c r="L1663" s="19">
        <v>3</v>
      </c>
    </row>
    <row r="1664" spans="1:12" hidden="1">
      <c r="A1664" s="19" t="s">
        <v>5806</v>
      </c>
      <c r="B1664" s="19" t="s">
        <v>5294</v>
      </c>
      <c r="C1664" s="19" t="s">
        <v>4022</v>
      </c>
      <c r="D1664" s="19" t="s">
        <v>19815</v>
      </c>
      <c r="E1664" s="19" t="s">
        <v>234</v>
      </c>
      <c r="F1664" s="19" t="s">
        <v>238</v>
      </c>
      <c r="G1664" s="21">
        <v>16</v>
      </c>
      <c r="H1664" s="26">
        <v>43724</v>
      </c>
      <c r="I1664" s="19" t="s">
        <v>5840</v>
      </c>
      <c r="J1664" s="19" t="s">
        <v>5841</v>
      </c>
      <c r="K1664" s="24">
        <v>43709</v>
      </c>
      <c r="L1664" s="19">
        <v>5</v>
      </c>
    </row>
    <row r="1665" spans="1:12" hidden="1">
      <c r="A1665" s="19" t="s">
        <v>5806</v>
      </c>
      <c r="B1665" s="19" t="s">
        <v>5294</v>
      </c>
      <c r="C1665" s="19" t="s">
        <v>4022</v>
      </c>
      <c r="D1665" s="19" t="s">
        <v>19815</v>
      </c>
      <c r="E1665" s="19" t="s">
        <v>5842</v>
      </c>
      <c r="F1665" s="19" t="s">
        <v>1146</v>
      </c>
      <c r="G1665" s="21">
        <v>53</v>
      </c>
      <c r="H1665" s="26">
        <v>43722</v>
      </c>
      <c r="I1665" s="19" t="s">
        <v>5843</v>
      </c>
      <c r="J1665" s="19" t="s">
        <v>5844</v>
      </c>
      <c r="K1665" s="24">
        <v>43709</v>
      </c>
      <c r="L1665" s="19">
        <v>4</v>
      </c>
    </row>
    <row r="1666" spans="1:12" hidden="1">
      <c r="A1666" s="19" t="s">
        <v>5806</v>
      </c>
      <c r="B1666" s="19" t="s">
        <v>5294</v>
      </c>
      <c r="C1666" s="19" t="s">
        <v>4022</v>
      </c>
      <c r="D1666" s="19" t="s">
        <v>19815</v>
      </c>
      <c r="E1666" s="19" t="s">
        <v>5845</v>
      </c>
      <c r="F1666" s="19" t="s">
        <v>25</v>
      </c>
      <c r="G1666" s="21">
        <v>7</v>
      </c>
      <c r="H1666" s="26">
        <v>43718</v>
      </c>
      <c r="I1666" s="19" t="s">
        <v>5846</v>
      </c>
      <c r="J1666" s="19" t="s">
        <v>5847</v>
      </c>
      <c r="K1666" s="24">
        <v>43678</v>
      </c>
      <c r="L1666" s="19">
        <v>5</v>
      </c>
    </row>
    <row r="1667" spans="1:12" hidden="1">
      <c r="A1667" s="19" t="s">
        <v>5806</v>
      </c>
      <c r="B1667" s="19" t="s">
        <v>5294</v>
      </c>
      <c r="C1667" s="19" t="s">
        <v>4022</v>
      </c>
      <c r="D1667" s="19" t="s">
        <v>19815</v>
      </c>
      <c r="E1667" s="19" t="s">
        <v>5848</v>
      </c>
      <c r="F1667" s="19" t="s">
        <v>32</v>
      </c>
      <c r="G1667" s="21">
        <v>140</v>
      </c>
      <c r="H1667" s="26">
        <v>43717</v>
      </c>
      <c r="I1667" s="19" t="s">
        <v>5849</v>
      </c>
      <c r="J1667" s="19" t="s">
        <v>5850</v>
      </c>
      <c r="K1667" s="24">
        <v>43709</v>
      </c>
      <c r="L1667" s="19">
        <v>4</v>
      </c>
    </row>
    <row r="1668" spans="1:12" hidden="1">
      <c r="A1668" s="19" t="s">
        <v>5806</v>
      </c>
      <c r="B1668" s="19" t="s">
        <v>5294</v>
      </c>
      <c r="C1668" s="19" t="s">
        <v>4022</v>
      </c>
      <c r="D1668" s="19" t="s">
        <v>19815</v>
      </c>
      <c r="E1668" s="19" t="s">
        <v>724</v>
      </c>
      <c r="F1668" s="19" t="s">
        <v>25</v>
      </c>
      <c r="G1668" s="21">
        <v>12</v>
      </c>
      <c r="H1668" s="26">
        <v>43709</v>
      </c>
      <c r="I1668" s="19" t="s">
        <v>140</v>
      </c>
      <c r="J1668" s="19" t="s">
        <v>5851</v>
      </c>
      <c r="K1668" s="24">
        <v>43709</v>
      </c>
      <c r="L1668" s="19">
        <v>2</v>
      </c>
    </row>
    <row r="1669" spans="1:12" hidden="1">
      <c r="A1669" s="19" t="s">
        <v>5806</v>
      </c>
      <c r="B1669" s="19" t="s">
        <v>5294</v>
      </c>
      <c r="C1669" s="19" t="s">
        <v>4022</v>
      </c>
      <c r="D1669" s="19" t="s">
        <v>19815</v>
      </c>
      <c r="E1669" s="19" t="s">
        <v>5852</v>
      </c>
      <c r="F1669" s="19" t="s">
        <v>32</v>
      </c>
      <c r="G1669" s="21">
        <v>5</v>
      </c>
      <c r="H1669" s="26">
        <v>43708</v>
      </c>
      <c r="I1669" s="19" t="s">
        <v>5853</v>
      </c>
      <c r="J1669" s="19" t="s">
        <v>5854</v>
      </c>
      <c r="K1669" s="24">
        <v>43678</v>
      </c>
      <c r="L1669" s="19">
        <v>4</v>
      </c>
    </row>
    <row r="1670" spans="1:12" hidden="1">
      <c r="A1670" s="19" t="s">
        <v>5806</v>
      </c>
      <c r="B1670" s="19" t="s">
        <v>5294</v>
      </c>
      <c r="C1670" s="19" t="s">
        <v>4022</v>
      </c>
      <c r="D1670" s="19" t="s">
        <v>19815</v>
      </c>
      <c r="E1670" s="19" t="s">
        <v>5450</v>
      </c>
      <c r="F1670" s="19" t="s">
        <v>5451</v>
      </c>
      <c r="G1670" s="21">
        <v>16</v>
      </c>
      <c r="H1670" s="26">
        <v>43691</v>
      </c>
      <c r="I1670" s="19" t="s">
        <v>5855</v>
      </c>
      <c r="J1670" s="19" t="s">
        <v>5856</v>
      </c>
      <c r="K1670" s="24">
        <v>43678</v>
      </c>
      <c r="L1670" s="19">
        <v>5</v>
      </c>
    </row>
    <row r="1671" spans="1:12" hidden="1">
      <c r="A1671" s="19" t="s">
        <v>5806</v>
      </c>
      <c r="B1671" s="19" t="s">
        <v>5294</v>
      </c>
      <c r="C1671" s="19" t="s">
        <v>4022</v>
      </c>
      <c r="D1671" s="19" t="s">
        <v>19815</v>
      </c>
      <c r="E1671" s="19" t="s">
        <v>5857</v>
      </c>
      <c r="F1671" s="19" t="s">
        <v>25</v>
      </c>
      <c r="G1671" s="21">
        <v>22</v>
      </c>
      <c r="H1671" s="26">
        <v>43707</v>
      </c>
      <c r="I1671" s="19" t="s">
        <v>5858</v>
      </c>
      <c r="J1671" s="19" t="s">
        <v>5859</v>
      </c>
      <c r="K1671" s="24">
        <v>43678</v>
      </c>
      <c r="L1671" s="19">
        <v>5</v>
      </c>
    </row>
    <row r="1672" spans="1:12" hidden="1">
      <c r="A1672" s="19" t="s">
        <v>5806</v>
      </c>
      <c r="B1672" s="19" t="s">
        <v>5294</v>
      </c>
      <c r="C1672" s="19" t="s">
        <v>4022</v>
      </c>
      <c r="D1672" s="19" t="s">
        <v>19815</v>
      </c>
      <c r="E1672" s="19" t="s">
        <v>5860</v>
      </c>
      <c r="F1672" s="19" t="s">
        <v>25</v>
      </c>
      <c r="G1672" s="21">
        <v>4</v>
      </c>
      <c r="H1672" s="26">
        <v>43706</v>
      </c>
      <c r="I1672" s="19" t="s">
        <v>5861</v>
      </c>
      <c r="J1672" s="19" t="s">
        <v>5862</v>
      </c>
      <c r="K1672" s="24">
        <v>43678</v>
      </c>
      <c r="L1672" s="19">
        <v>3</v>
      </c>
    </row>
    <row r="1673" spans="1:12" hidden="1">
      <c r="A1673" s="19" t="s">
        <v>5806</v>
      </c>
      <c r="B1673" s="19" t="s">
        <v>5294</v>
      </c>
      <c r="C1673" s="19" t="s">
        <v>4022</v>
      </c>
      <c r="D1673" s="19" t="s">
        <v>19815</v>
      </c>
      <c r="E1673" s="19" t="s">
        <v>5863</v>
      </c>
      <c r="F1673" s="19" t="s">
        <v>25</v>
      </c>
      <c r="G1673" s="21">
        <v>8</v>
      </c>
      <c r="H1673" s="26">
        <v>43689</v>
      </c>
      <c r="I1673" s="19" t="s">
        <v>2010</v>
      </c>
      <c r="J1673" s="19" t="s">
        <v>5864</v>
      </c>
      <c r="K1673" s="24">
        <v>43678</v>
      </c>
      <c r="L1673" s="19">
        <v>5</v>
      </c>
    </row>
    <row r="1674" spans="1:12" hidden="1">
      <c r="A1674" s="19" t="s">
        <v>5806</v>
      </c>
      <c r="B1674" s="19" t="s">
        <v>5294</v>
      </c>
      <c r="C1674" s="19" t="s">
        <v>4022</v>
      </c>
      <c r="D1674" s="19" t="s">
        <v>19815</v>
      </c>
      <c r="E1674" s="19" t="s">
        <v>5865</v>
      </c>
      <c r="F1674" s="19" t="s">
        <v>25</v>
      </c>
      <c r="G1674" s="21">
        <v>1</v>
      </c>
      <c r="H1674" s="26">
        <v>43670</v>
      </c>
      <c r="I1674" s="19" t="s">
        <v>5866</v>
      </c>
      <c r="J1674" s="19" t="s">
        <v>5867</v>
      </c>
      <c r="K1674" s="24">
        <v>43647</v>
      </c>
      <c r="L1674" s="19">
        <v>5</v>
      </c>
    </row>
    <row r="1675" spans="1:12" hidden="1">
      <c r="A1675" s="19" t="s">
        <v>5806</v>
      </c>
      <c r="B1675" s="19" t="s">
        <v>5294</v>
      </c>
      <c r="C1675" s="19" t="s">
        <v>4022</v>
      </c>
      <c r="D1675" s="19" t="s">
        <v>19815</v>
      </c>
      <c r="E1675" s="19" t="s">
        <v>5868</v>
      </c>
      <c r="F1675" s="19" t="s">
        <v>32</v>
      </c>
      <c r="G1675" s="21">
        <v>238</v>
      </c>
      <c r="H1675" s="26">
        <v>43659</v>
      </c>
      <c r="I1675" s="19" t="s">
        <v>3365</v>
      </c>
      <c r="J1675" s="19" t="s">
        <v>5870</v>
      </c>
      <c r="K1675" s="24">
        <v>43647</v>
      </c>
      <c r="L1675" s="19">
        <v>4</v>
      </c>
    </row>
    <row r="1676" spans="1:12" hidden="1">
      <c r="A1676" s="19" t="s">
        <v>5806</v>
      </c>
      <c r="B1676" s="19" t="s">
        <v>5294</v>
      </c>
      <c r="C1676" s="19" t="s">
        <v>4022</v>
      </c>
      <c r="D1676" s="19" t="s">
        <v>19815</v>
      </c>
      <c r="E1676" s="19" t="s">
        <v>5871</v>
      </c>
      <c r="F1676" s="19" t="s">
        <v>372</v>
      </c>
      <c r="G1676" s="21">
        <v>212</v>
      </c>
      <c r="H1676" s="26">
        <v>43659</v>
      </c>
      <c r="I1676" s="19" t="s">
        <v>5873</v>
      </c>
      <c r="J1676" s="19" t="s">
        <v>5874</v>
      </c>
      <c r="K1676" s="24">
        <v>43525</v>
      </c>
      <c r="L1676" s="19">
        <v>1</v>
      </c>
    </row>
    <row r="1677" spans="1:12" hidden="1">
      <c r="A1677" s="19" t="s">
        <v>5806</v>
      </c>
      <c r="B1677" s="19" t="s">
        <v>5294</v>
      </c>
      <c r="C1677" s="19" t="s">
        <v>4022</v>
      </c>
      <c r="D1677" s="19" t="s">
        <v>19815</v>
      </c>
      <c r="E1677" s="19" t="s">
        <v>5875</v>
      </c>
      <c r="F1677" s="19" t="s">
        <v>1464</v>
      </c>
      <c r="G1677" s="21">
        <v>68</v>
      </c>
      <c r="H1677" s="26">
        <v>43653</v>
      </c>
      <c r="I1677" s="19" t="s">
        <v>5877</v>
      </c>
      <c r="J1677" s="19" t="s">
        <v>5878</v>
      </c>
      <c r="K1677" s="24">
        <v>43647</v>
      </c>
      <c r="L1677" s="19">
        <v>5</v>
      </c>
    </row>
    <row r="1678" spans="1:12" hidden="1">
      <c r="A1678" s="19" t="s">
        <v>5806</v>
      </c>
      <c r="B1678" s="19" t="s">
        <v>5294</v>
      </c>
      <c r="C1678" s="19" t="s">
        <v>4022</v>
      </c>
      <c r="D1678" s="19" t="s">
        <v>19815</v>
      </c>
      <c r="E1678" s="19" t="s">
        <v>5879</v>
      </c>
      <c r="F1678" s="19" t="s">
        <v>25</v>
      </c>
      <c r="G1678" s="21">
        <v>28</v>
      </c>
      <c r="H1678" s="26">
        <v>43653</v>
      </c>
      <c r="I1678" s="19" t="s">
        <v>5880</v>
      </c>
      <c r="J1678" s="19" t="s">
        <v>5881</v>
      </c>
      <c r="K1678" s="24">
        <v>43617</v>
      </c>
      <c r="L1678" s="19">
        <v>2</v>
      </c>
    </row>
    <row r="1679" spans="1:12" hidden="1">
      <c r="A1679" s="19" t="s">
        <v>5806</v>
      </c>
      <c r="B1679" s="19" t="s">
        <v>5294</v>
      </c>
      <c r="C1679" s="19" t="s">
        <v>4022</v>
      </c>
      <c r="D1679" s="19" t="s">
        <v>19815</v>
      </c>
      <c r="E1679" s="19" t="s">
        <v>5882</v>
      </c>
      <c r="F1679" s="19" t="s">
        <v>25</v>
      </c>
      <c r="G1679" s="21">
        <v>1</v>
      </c>
      <c r="H1679" s="26">
        <v>43626</v>
      </c>
      <c r="I1679" s="19" t="s">
        <v>455</v>
      </c>
      <c r="J1679" s="19" t="s">
        <v>5883</v>
      </c>
      <c r="K1679" s="24">
        <v>43617</v>
      </c>
      <c r="L1679" s="19">
        <v>2</v>
      </c>
    </row>
    <row r="1680" spans="1:12" hidden="1">
      <c r="A1680" s="19" t="s">
        <v>5806</v>
      </c>
      <c r="B1680" s="19" t="s">
        <v>5294</v>
      </c>
      <c r="C1680" s="19" t="s">
        <v>4022</v>
      </c>
      <c r="D1680" s="19" t="s">
        <v>19815</v>
      </c>
      <c r="E1680" s="19" t="s">
        <v>5884</v>
      </c>
      <c r="F1680" s="19" t="s">
        <v>25</v>
      </c>
      <c r="G1680" s="21">
        <v>16</v>
      </c>
      <c r="H1680" s="26">
        <v>43628</v>
      </c>
      <c r="I1680" s="19" t="s">
        <v>5885</v>
      </c>
      <c r="J1680" s="19" t="s">
        <v>5886</v>
      </c>
      <c r="K1680" s="24">
        <v>43617</v>
      </c>
      <c r="L1680" s="19">
        <v>5</v>
      </c>
    </row>
    <row r="1681" spans="1:12" hidden="1">
      <c r="A1681" s="19" t="s">
        <v>5806</v>
      </c>
      <c r="B1681" s="19" t="s">
        <v>5294</v>
      </c>
      <c r="C1681" s="19" t="s">
        <v>4022</v>
      </c>
      <c r="D1681" s="19" t="s">
        <v>19815</v>
      </c>
      <c r="E1681" s="19" t="s">
        <v>5887</v>
      </c>
      <c r="F1681" s="19" t="s">
        <v>19780</v>
      </c>
      <c r="G1681" s="21">
        <v>8</v>
      </c>
      <c r="H1681" s="26">
        <v>43610</v>
      </c>
      <c r="I1681" s="19" t="s">
        <v>3058</v>
      </c>
      <c r="J1681" s="19" t="s">
        <v>5889</v>
      </c>
      <c r="K1681" s="24">
        <v>43556</v>
      </c>
      <c r="L1681" s="19">
        <v>4</v>
      </c>
    </row>
    <row r="1682" spans="1:12" hidden="1">
      <c r="A1682" s="19" t="s">
        <v>5806</v>
      </c>
      <c r="B1682" s="19" t="s">
        <v>5294</v>
      </c>
      <c r="C1682" s="19" t="s">
        <v>4022</v>
      </c>
      <c r="D1682" s="19" t="s">
        <v>19815</v>
      </c>
      <c r="E1682" s="19" t="s">
        <v>5890</v>
      </c>
      <c r="F1682" s="19" t="s">
        <v>99</v>
      </c>
      <c r="G1682" s="21">
        <v>31</v>
      </c>
      <c r="H1682" s="26">
        <v>43616</v>
      </c>
      <c r="I1682" s="19" t="s">
        <v>5891</v>
      </c>
      <c r="J1682" s="19" t="s">
        <v>5892</v>
      </c>
      <c r="K1682" s="24">
        <v>43586</v>
      </c>
      <c r="L1682" s="19">
        <v>2</v>
      </c>
    </row>
    <row r="1683" spans="1:12" hidden="1">
      <c r="A1683" s="19" t="s">
        <v>5806</v>
      </c>
      <c r="B1683" s="19" t="s">
        <v>5294</v>
      </c>
      <c r="C1683" s="19" t="s">
        <v>4022</v>
      </c>
      <c r="D1683" s="19" t="s">
        <v>19815</v>
      </c>
      <c r="E1683" s="19" t="s">
        <v>5893</v>
      </c>
      <c r="F1683" s="19" t="s">
        <v>160</v>
      </c>
      <c r="G1683" s="21">
        <v>11</v>
      </c>
      <c r="H1683" s="26">
        <v>43598</v>
      </c>
      <c r="I1683" s="19" t="s">
        <v>5894</v>
      </c>
      <c r="J1683" s="19" t="s">
        <v>5895</v>
      </c>
      <c r="K1683" s="24">
        <v>43586</v>
      </c>
      <c r="L1683" s="19">
        <v>5</v>
      </c>
    </row>
    <row r="1684" spans="1:12" hidden="1">
      <c r="A1684" s="19" t="s">
        <v>5806</v>
      </c>
      <c r="B1684" s="19" t="s">
        <v>5294</v>
      </c>
      <c r="C1684" s="19" t="s">
        <v>4022</v>
      </c>
      <c r="D1684" s="19" t="s">
        <v>19815</v>
      </c>
      <c r="E1684" s="19" t="s">
        <v>5896</v>
      </c>
      <c r="F1684" s="19" t="s">
        <v>160</v>
      </c>
      <c r="G1684" s="21">
        <v>114</v>
      </c>
      <c r="H1684" s="26">
        <v>43610</v>
      </c>
      <c r="I1684" s="19" t="s">
        <v>5897</v>
      </c>
      <c r="J1684" s="19" t="s">
        <v>5898</v>
      </c>
      <c r="K1684" s="24">
        <v>43466</v>
      </c>
      <c r="L1684" s="19">
        <v>5</v>
      </c>
    </row>
    <row r="1685" spans="1:12" hidden="1">
      <c r="A1685" s="19" t="s">
        <v>5806</v>
      </c>
      <c r="B1685" s="19" t="s">
        <v>5294</v>
      </c>
      <c r="C1685" s="19" t="s">
        <v>4022</v>
      </c>
      <c r="D1685" s="19" t="s">
        <v>19815</v>
      </c>
      <c r="E1685" s="19" t="s">
        <v>5868</v>
      </c>
      <c r="F1685" s="19" t="s">
        <v>32</v>
      </c>
      <c r="G1685" s="21">
        <v>238</v>
      </c>
      <c r="H1685" s="26">
        <v>43577</v>
      </c>
      <c r="I1685" s="19" t="s">
        <v>5899</v>
      </c>
      <c r="J1685" s="19" t="s">
        <v>5900</v>
      </c>
      <c r="K1685" s="24">
        <v>43466</v>
      </c>
      <c r="L1685" s="19">
        <v>5</v>
      </c>
    </row>
    <row r="1686" spans="1:12" hidden="1">
      <c r="A1686" s="19" t="s">
        <v>5806</v>
      </c>
      <c r="B1686" s="19" t="s">
        <v>5294</v>
      </c>
      <c r="C1686" s="19" t="s">
        <v>4022</v>
      </c>
      <c r="D1686" s="19" t="s">
        <v>19815</v>
      </c>
      <c r="E1686" s="19" t="s">
        <v>5901</v>
      </c>
      <c r="F1686" s="19" t="s">
        <v>372</v>
      </c>
      <c r="G1686" s="21">
        <v>79</v>
      </c>
      <c r="H1686" s="26">
        <v>43582</v>
      </c>
      <c r="I1686" s="19" t="s">
        <v>5902</v>
      </c>
      <c r="J1686" s="19" t="s">
        <v>5903</v>
      </c>
      <c r="K1686" s="24">
        <v>43556</v>
      </c>
      <c r="L1686" s="19">
        <v>4</v>
      </c>
    </row>
    <row r="1687" spans="1:12" hidden="1">
      <c r="A1687" s="19" t="s">
        <v>5806</v>
      </c>
      <c r="B1687" s="19" t="s">
        <v>5294</v>
      </c>
      <c r="C1687" s="19" t="s">
        <v>4022</v>
      </c>
      <c r="D1687" s="19" t="s">
        <v>19815</v>
      </c>
      <c r="E1687" s="19" t="s">
        <v>5904</v>
      </c>
      <c r="F1687" s="19" t="s">
        <v>5905</v>
      </c>
      <c r="G1687" s="21">
        <v>89</v>
      </c>
      <c r="H1687" s="26">
        <v>43569</v>
      </c>
      <c r="I1687" s="19" t="s">
        <v>5906</v>
      </c>
      <c r="J1687" s="19" t="s">
        <v>5907</v>
      </c>
      <c r="K1687" s="24">
        <v>43556</v>
      </c>
      <c r="L1687" s="19">
        <v>5</v>
      </c>
    </row>
    <row r="1688" spans="1:12" hidden="1">
      <c r="A1688" s="19" t="s">
        <v>5806</v>
      </c>
      <c r="B1688" s="19" t="s">
        <v>5294</v>
      </c>
      <c r="C1688" s="19" t="s">
        <v>4022</v>
      </c>
      <c r="D1688" s="19" t="s">
        <v>19815</v>
      </c>
      <c r="E1688" s="19" t="s">
        <v>5908</v>
      </c>
      <c r="F1688" s="19" t="s">
        <v>160</v>
      </c>
      <c r="G1688" s="21">
        <v>16</v>
      </c>
      <c r="H1688" s="26">
        <v>43562</v>
      </c>
      <c r="I1688" s="19" t="s">
        <v>5909</v>
      </c>
      <c r="J1688" s="19" t="s">
        <v>5910</v>
      </c>
      <c r="K1688" s="24">
        <v>43556</v>
      </c>
      <c r="L1688" s="19">
        <v>5</v>
      </c>
    </row>
    <row r="1689" spans="1:12" hidden="1">
      <c r="A1689" s="19" t="s">
        <v>5806</v>
      </c>
      <c r="B1689" s="19" t="s">
        <v>5294</v>
      </c>
      <c r="C1689" s="19" t="s">
        <v>4022</v>
      </c>
      <c r="D1689" s="19" t="s">
        <v>19815</v>
      </c>
      <c r="E1689" s="19" t="s">
        <v>5911</v>
      </c>
      <c r="F1689" s="19" t="s">
        <v>75</v>
      </c>
      <c r="G1689" s="21">
        <v>10</v>
      </c>
      <c r="H1689" s="26">
        <v>43551</v>
      </c>
      <c r="I1689" s="19" t="s">
        <v>423</v>
      </c>
      <c r="J1689" s="19" t="s">
        <v>5912</v>
      </c>
      <c r="K1689" s="24">
        <v>43525</v>
      </c>
      <c r="L1689" s="19">
        <v>5</v>
      </c>
    </row>
    <row r="1690" spans="1:12" hidden="1">
      <c r="A1690" s="19" t="s">
        <v>5806</v>
      </c>
      <c r="B1690" s="19" t="s">
        <v>5294</v>
      </c>
      <c r="C1690" s="19" t="s">
        <v>4022</v>
      </c>
      <c r="D1690" s="19" t="s">
        <v>19815</v>
      </c>
      <c r="E1690" s="19" t="s">
        <v>5425</v>
      </c>
      <c r="F1690" s="19" t="s">
        <v>160</v>
      </c>
      <c r="G1690" s="21">
        <v>103</v>
      </c>
      <c r="H1690" s="26">
        <v>43558</v>
      </c>
      <c r="I1690" s="19" t="s">
        <v>5913</v>
      </c>
      <c r="J1690" s="19" t="s">
        <v>5914</v>
      </c>
      <c r="K1690" s="24">
        <v>43221</v>
      </c>
      <c r="L1690" s="19">
        <v>1</v>
      </c>
    </row>
    <row r="1691" spans="1:12" hidden="1">
      <c r="A1691" s="19" t="s">
        <v>5806</v>
      </c>
      <c r="B1691" s="19" t="s">
        <v>5294</v>
      </c>
      <c r="C1691" s="19" t="s">
        <v>4022</v>
      </c>
      <c r="D1691" s="19" t="s">
        <v>19815</v>
      </c>
      <c r="E1691" s="19" t="s">
        <v>5915</v>
      </c>
      <c r="F1691" s="19" t="s">
        <v>25</v>
      </c>
      <c r="G1691" s="21">
        <v>33</v>
      </c>
      <c r="H1691" s="26">
        <v>43555</v>
      </c>
      <c r="I1691" s="19" t="s">
        <v>5916</v>
      </c>
      <c r="J1691" s="19" t="s">
        <v>5917</v>
      </c>
      <c r="K1691" s="24">
        <v>43525</v>
      </c>
      <c r="L1691" s="19">
        <v>1</v>
      </c>
    </row>
    <row r="1692" spans="1:12" hidden="1">
      <c r="A1692" s="19" t="s">
        <v>5806</v>
      </c>
      <c r="B1692" s="19" t="s">
        <v>5294</v>
      </c>
      <c r="C1692" s="19" t="s">
        <v>4022</v>
      </c>
      <c r="D1692" s="19" t="s">
        <v>19815</v>
      </c>
      <c r="E1692" s="19" t="s">
        <v>5918</v>
      </c>
      <c r="F1692" s="19" t="s">
        <v>160</v>
      </c>
      <c r="G1692" s="21">
        <v>29</v>
      </c>
      <c r="H1692" s="26">
        <v>43558</v>
      </c>
      <c r="I1692" s="19" t="s">
        <v>5919</v>
      </c>
      <c r="J1692" s="19" t="s">
        <v>5920</v>
      </c>
      <c r="K1692" s="24">
        <v>43525</v>
      </c>
      <c r="L1692" s="19">
        <v>3</v>
      </c>
    </row>
    <row r="1693" spans="1:12" hidden="1">
      <c r="A1693" s="19" t="s">
        <v>5806</v>
      </c>
      <c r="B1693" s="19" t="s">
        <v>5294</v>
      </c>
      <c r="C1693" s="19" t="s">
        <v>4022</v>
      </c>
      <c r="D1693" s="19" t="s">
        <v>19815</v>
      </c>
      <c r="E1693" s="19" t="s">
        <v>5921</v>
      </c>
      <c r="F1693" s="19" t="s">
        <v>160</v>
      </c>
      <c r="G1693" s="21">
        <v>97</v>
      </c>
      <c r="H1693" s="26">
        <v>43548</v>
      </c>
      <c r="I1693" s="19" t="s">
        <v>5923</v>
      </c>
      <c r="J1693" s="19" t="s">
        <v>5924</v>
      </c>
      <c r="K1693" s="24">
        <v>43525</v>
      </c>
      <c r="L1693" s="19">
        <v>5</v>
      </c>
    </row>
    <row r="1694" spans="1:12" hidden="1">
      <c r="A1694" s="19" t="s">
        <v>5806</v>
      </c>
      <c r="B1694" s="19" t="s">
        <v>5294</v>
      </c>
      <c r="C1694" s="19" t="s">
        <v>4022</v>
      </c>
      <c r="D1694" s="19" t="s">
        <v>19815</v>
      </c>
      <c r="E1694" s="19" t="s">
        <v>4281</v>
      </c>
      <c r="F1694" s="19" t="s">
        <v>160</v>
      </c>
      <c r="G1694" s="21">
        <v>20</v>
      </c>
      <c r="H1694" s="26">
        <v>43541</v>
      </c>
      <c r="I1694" s="19" t="s">
        <v>5925</v>
      </c>
      <c r="J1694" s="19" t="s">
        <v>5926</v>
      </c>
      <c r="K1694" s="24">
        <v>43525</v>
      </c>
      <c r="L1694" s="19">
        <v>1</v>
      </c>
    </row>
    <row r="1695" spans="1:12" hidden="1">
      <c r="A1695" s="19" t="s">
        <v>5806</v>
      </c>
      <c r="B1695" s="19" t="s">
        <v>5294</v>
      </c>
      <c r="C1695" s="19" t="s">
        <v>4022</v>
      </c>
      <c r="D1695" s="19" t="s">
        <v>19815</v>
      </c>
      <c r="E1695" s="19" t="s">
        <v>5927</v>
      </c>
      <c r="F1695" s="19" t="s">
        <v>25</v>
      </c>
      <c r="G1695" s="21">
        <v>1</v>
      </c>
      <c r="H1695" s="26">
        <v>43529</v>
      </c>
      <c r="I1695" s="19" t="s">
        <v>5928</v>
      </c>
      <c r="J1695" s="19" t="s">
        <v>5929</v>
      </c>
      <c r="K1695" s="24">
        <v>43497</v>
      </c>
      <c r="L1695" s="19">
        <v>5</v>
      </c>
    </row>
    <row r="1696" spans="1:12" hidden="1">
      <c r="A1696" s="19" t="s">
        <v>5806</v>
      </c>
      <c r="B1696" s="19" t="s">
        <v>5294</v>
      </c>
      <c r="C1696" s="19" t="s">
        <v>4022</v>
      </c>
      <c r="D1696" s="19" t="s">
        <v>19815</v>
      </c>
      <c r="E1696" s="19" t="s">
        <v>5930</v>
      </c>
      <c r="F1696" s="19" t="s">
        <v>5931</v>
      </c>
      <c r="G1696" s="21">
        <v>312</v>
      </c>
      <c r="H1696" s="26">
        <v>43543</v>
      </c>
      <c r="I1696" s="19" t="s">
        <v>5933</v>
      </c>
      <c r="J1696" s="19" t="s">
        <v>5934</v>
      </c>
      <c r="K1696" s="24">
        <v>43525</v>
      </c>
      <c r="L1696" s="19">
        <v>5</v>
      </c>
    </row>
    <row r="1697" spans="1:12" hidden="1">
      <c r="A1697" s="19" t="s">
        <v>5806</v>
      </c>
      <c r="B1697" s="19" t="s">
        <v>5294</v>
      </c>
      <c r="C1697" s="19" t="s">
        <v>4022</v>
      </c>
      <c r="D1697" s="19" t="s">
        <v>19815</v>
      </c>
      <c r="E1697" s="19" t="s">
        <v>5935</v>
      </c>
      <c r="F1697" s="19" t="s">
        <v>5936</v>
      </c>
      <c r="G1697" s="21">
        <v>75</v>
      </c>
      <c r="H1697" s="26">
        <v>43529</v>
      </c>
      <c r="I1697" s="19" t="s">
        <v>5937</v>
      </c>
      <c r="J1697" s="19" t="s">
        <v>5938</v>
      </c>
      <c r="K1697" s="24">
        <v>43525</v>
      </c>
      <c r="L1697" s="19">
        <v>5</v>
      </c>
    </row>
    <row r="1698" spans="1:12" hidden="1">
      <c r="A1698" s="19" t="s">
        <v>5806</v>
      </c>
      <c r="B1698" s="19" t="s">
        <v>5294</v>
      </c>
      <c r="C1698" s="19" t="s">
        <v>4022</v>
      </c>
      <c r="D1698" s="19" t="s">
        <v>19815</v>
      </c>
      <c r="E1698" s="19" t="s">
        <v>2488</v>
      </c>
      <c r="F1698" s="19" t="s">
        <v>1291</v>
      </c>
      <c r="G1698" s="21">
        <v>50</v>
      </c>
      <c r="H1698" s="26">
        <v>43524</v>
      </c>
      <c r="I1698" s="19" t="s">
        <v>5940</v>
      </c>
      <c r="J1698" s="19" t="s">
        <v>5941</v>
      </c>
      <c r="K1698" s="24">
        <v>43497</v>
      </c>
      <c r="L1698" s="19">
        <v>1</v>
      </c>
    </row>
    <row r="1699" spans="1:12" hidden="1">
      <c r="A1699" s="19" t="s">
        <v>5806</v>
      </c>
      <c r="B1699" s="19" t="s">
        <v>5294</v>
      </c>
      <c r="C1699" s="19" t="s">
        <v>4022</v>
      </c>
      <c r="D1699" s="19" t="s">
        <v>19815</v>
      </c>
      <c r="E1699" s="19" t="s">
        <v>5942</v>
      </c>
      <c r="F1699" s="19" t="s">
        <v>25</v>
      </c>
      <c r="G1699" s="21">
        <v>1</v>
      </c>
      <c r="H1699" s="26">
        <v>43513</v>
      </c>
      <c r="I1699" s="19" t="s">
        <v>5943</v>
      </c>
      <c r="J1699" s="19" t="s">
        <v>5944</v>
      </c>
      <c r="K1699" s="24">
        <v>43497</v>
      </c>
      <c r="L1699" s="19">
        <v>1</v>
      </c>
    </row>
    <row r="1700" spans="1:12" hidden="1">
      <c r="A1700" s="19" t="s">
        <v>5806</v>
      </c>
      <c r="B1700" s="19" t="s">
        <v>5294</v>
      </c>
      <c r="C1700" s="19" t="s">
        <v>4022</v>
      </c>
      <c r="D1700" s="19" t="s">
        <v>19815</v>
      </c>
      <c r="E1700" s="19" t="s">
        <v>5945</v>
      </c>
      <c r="F1700" s="19" t="s">
        <v>160</v>
      </c>
      <c r="G1700" s="21">
        <v>9</v>
      </c>
      <c r="H1700" s="26">
        <v>43517</v>
      </c>
      <c r="I1700" s="19" t="s">
        <v>5946</v>
      </c>
      <c r="J1700" s="19" t="s">
        <v>5947</v>
      </c>
      <c r="K1700" s="24">
        <v>43497</v>
      </c>
      <c r="L1700" s="19">
        <v>2</v>
      </c>
    </row>
    <row r="1701" spans="1:12" hidden="1">
      <c r="A1701" s="19" t="s">
        <v>5806</v>
      </c>
      <c r="B1701" s="19" t="s">
        <v>5294</v>
      </c>
      <c r="C1701" s="19" t="s">
        <v>4022</v>
      </c>
      <c r="D1701" s="19" t="s">
        <v>19815</v>
      </c>
      <c r="E1701" s="19" t="s">
        <v>5948</v>
      </c>
      <c r="F1701" s="19" t="s">
        <v>25</v>
      </c>
      <c r="G1701" s="21">
        <v>2</v>
      </c>
      <c r="H1701" s="26">
        <v>43513</v>
      </c>
      <c r="I1701" s="19" t="s">
        <v>2010</v>
      </c>
      <c r="J1701" s="19" t="s">
        <v>5949</v>
      </c>
      <c r="K1701" s="24">
        <v>43466</v>
      </c>
      <c r="L1701" s="19">
        <v>5</v>
      </c>
    </row>
    <row r="1702" spans="1:12" hidden="1">
      <c r="A1702" s="19" t="s">
        <v>5806</v>
      </c>
      <c r="B1702" s="19" t="s">
        <v>5294</v>
      </c>
      <c r="C1702" s="19" t="s">
        <v>4022</v>
      </c>
      <c r="D1702" s="19" t="s">
        <v>19815</v>
      </c>
      <c r="E1702" s="19" t="s">
        <v>4333</v>
      </c>
      <c r="F1702" s="19" t="s">
        <v>19849</v>
      </c>
      <c r="G1702" s="21">
        <v>128</v>
      </c>
      <c r="H1702" s="26">
        <v>43513</v>
      </c>
      <c r="I1702" s="19" t="s">
        <v>5950</v>
      </c>
      <c r="J1702" s="19" t="s">
        <v>5951</v>
      </c>
      <c r="K1702" s="24">
        <v>43344</v>
      </c>
      <c r="L1702" s="19">
        <v>5</v>
      </c>
    </row>
    <row r="1703" spans="1:12" hidden="1">
      <c r="A1703" s="19" t="s">
        <v>5806</v>
      </c>
      <c r="B1703" s="19" t="s">
        <v>5294</v>
      </c>
      <c r="C1703" s="19" t="s">
        <v>4022</v>
      </c>
      <c r="D1703" s="19" t="s">
        <v>19815</v>
      </c>
      <c r="E1703" s="19" t="s">
        <v>5952</v>
      </c>
      <c r="F1703" s="19" t="s">
        <v>19864</v>
      </c>
      <c r="G1703" s="21">
        <v>20</v>
      </c>
      <c r="H1703" s="26">
        <v>43508</v>
      </c>
      <c r="I1703" s="19" t="s">
        <v>5954</v>
      </c>
      <c r="J1703" s="19" t="s">
        <v>5955</v>
      </c>
      <c r="K1703" s="24">
        <v>43344</v>
      </c>
      <c r="L1703" s="19">
        <v>5</v>
      </c>
    </row>
    <row r="1704" spans="1:12" hidden="1">
      <c r="A1704" s="19" t="s">
        <v>5806</v>
      </c>
      <c r="B1704" s="19" t="s">
        <v>5294</v>
      </c>
      <c r="C1704" s="19" t="s">
        <v>4022</v>
      </c>
      <c r="D1704" s="19" t="s">
        <v>19815</v>
      </c>
      <c r="E1704" s="19" t="s">
        <v>5956</v>
      </c>
      <c r="F1704" s="19" t="s">
        <v>160</v>
      </c>
      <c r="G1704" s="21">
        <v>15</v>
      </c>
      <c r="H1704" s="26">
        <v>43510</v>
      </c>
      <c r="I1704" s="19" t="s">
        <v>3644</v>
      </c>
      <c r="J1704" s="19" t="s">
        <v>5957</v>
      </c>
      <c r="K1704" s="24">
        <v>43435</v>
      </c>
      <c r="L1704" s="19">
        <v>5</v>
      </c>
    </row>
    <row r="1705" spans="1:12" hidden="1">
      <c r="A1705" s="19" t="s">
        <v>5806</v>
      </c>
      <c r="B1705" s="19" t="s">
        <v>5294</v>
      </c>
      <c r="C1705" s="19" t="s">
        <v>4022</v>
      </c>
      <c r="D1705" s="19" t="s">
        <v>19815</v>
      </c>
      <c r="E1705" s="19" t="s">
        <v>5958</v>
      </c>
      <c r="F1705" s="19" t="s">
        <v>93</v>
      </c>
      <c r="G1705" s="21">
        <v>60</v>
      </c>
      <c r="H1705" s="26">
        <v>43509</v>
      </c>
      <c r="I1705" s="19" t="s">
        <v>5959</v>
      </c>
      <c r="J1705" s="19" t="s">
        <v>5960</v>
      </c>
      <c r="K1705" s="24">
        <v>43497</v>
      </c>
      <c r="L1705" s="19">
        <v>5</v>
      </c>
    </row>
    <row r="1706" spans="1:12" hidden="1">
      <c r="A1706" s="19" t="s">
        <v>5806</v>
      </c>
      <c r="B1706" s="19" t="s">
        <v>5294</v>
      </c>
      <c r="C1706" s="19" t="s">
        <v>4022</v>
      </c>
      <c r="D1706" s="19" t="s">
        <v>19815</v>
      </c>
      <c r="E1706" s="19" t="s">
        <v>5961</v>
      </c>
      <c r="F1706" s="19" t="s">
        <v>160</v>
      </c>
      <c r="G1706" s="21">
        <v>23</v>
      </c>
      <c r="H1706" s="26">
        <v>43492</v>
      </c>
      <c r="I1706" s="19" t="s">
        <v>5962</v>
      </c>
      <c r="J1706" s="19" t="s">
        <v>5963</v>
      </c>
      <c r="K1706" s="24">
        <v>43344</v>
      </c>
      <c r="L1706" s="19">
        <v>3</v>
      </c>
    </row>
    <row r="1707" spans="1:12" hidden="1">
      <c r="A1707" s="19" t="s">
        <v>5806</v>
      </c>
      <c r="B1707" s="19" t="s">
        <v>5294</v>
      </c>
      <c r="C1707" s="19" t="s">
        <v>4022</v>
      </c>
      <c r="D1707" s="19" t="s">
        <v>19815</v>
      </c>
      <c r="E1707" s="19" t="s">
        <v>5964</v>
      </c>
      <c r="F1707" s="19" t="s">
        <v>160</v>
      </c>
      <c r="G1707" s="21">
        <v>303</v>
      </c>
      <c r="H1707" s="26">
        <v>43469</v>
      </c>
      <c r="I1707" s="19" t="s">
        <v>5966</v>
      </c>
      <c r="J1707" s="19" t="s">
        <v>5967</v>
      </c>
      <c r="K1707" s="24">
        <v>43435</v>
      </c>
      <c r="L1707" s="19">
        <v>4</v>
      </c>
    </row>
    <row r="1708" spans="1:12" hidden="1">
      <c r="A1708" s="19" t="s">
        <v>5806</v>
      </c>
      <c r="B1708" s="19" t="s">
        <v>5294</v>
      </c>
      <c r="C1708" s="19" t="s">
        <v>4022</v>
      </c>
      <c r="D1708" s="19" t="s">
        <v>19815</v>
      </c>
      <c r="E1708" s="19" t="s">
        <v>5968</v>
      </c>
      <c r="F1708" s="19" t="s">
        <v>160</v>
      </c>
      <c r="G1708" s="21">
        <v>35</v>
      </c>
      <c r="H1708" s="26">
        <v>43466</v>
      </c>
      <c r="I1708" s="19" t="s">
        <v>5969</v>
      </c>
      <c r="J1708" s="19" t="s">
        <v>5970</v>
      </c>
      <c r="K1708" s="24">
        <v>43435</v>
      </c>
      <c r="L1708" s="19">
        <v>2</v>
      </c>
    </row>
    <row r="1709" spans="1:12" hidden="1">
      <c r="A1709" s="19" t="s">
        <v>5971</v>
      </c>
      <c r="B1709" s="19" t="s">
        <v>5294</v>
      </c>
      <c r="C1709" s="19" t="s">
        <v>876</v>
      </c>
      <c r="D1709" s="19" t="s">
        <v>19819</v>
      </c>
      <c r="E1709" s="19" t="s">
        <v>5972</v>
      </c>
      <c r="F1709" s="19" t="s">
        <v>160</v>
      </c>
      <c r="G1709" s="21">
        <v>7</v>
      </c>
      <c r="H1709" s="26">
        <v>43821</v>
      </c>
      <c r="I1709" s="19" t="s">
        <v>2283</v>
      </c>
      <c r="J1709" s="19" t="s">
        <v>5974</v>
      </c>
      <c r="K1709" s="24">
        <v>43800</v>
      </c>
      <c r="L1709" s="19">
        <v>5</v>
      </c>
    </row>
    <row r="1710" spans="1:12" hidden="1">
      <c r="A1710" s="19" t="s">
        <v>5971</v>
      </c>
      <c r="B1710" s="19" t="s">
        <v>5294</v>
      </c>
      <c r="C1710" s="19" t="s">
        <v>876</v>
      </c>
      <c r="D1710" s="19" t="s">
        <v>19819</v>
      </c>
      <c r="E1710" s="19" t="s">
        <v>1753</v>
      </c>
      <c r="F1710" s="19" t="s">
        <v>25</v>
      </c>
      <c r="G1710" s="21">
        <v>5</v>
      </c>
      <c r="H1710" s="26">
        <v>43820</v>
      </c>
      <c r="I1710" s="19" t="s">
        <v>5975</v>
      </c>
      <c r="J1710" s="19" t="s">
        <v>5976</v>
      </c>
      <c r="K1710" s="24">
        <v>43800</v>
      </c>
      <c r="L1710" s="19">
        <v>4</v>
      </c>
    </row>
    <row r="1711" spans="1:12" hidden="1">
      <c r="A1711" s="19" t="s">
        <v>5971</v>
      </c>
      <c r="B1711" s="19" t="s">
        <v>5294</v>
      </c>
      <c r="C1711" s="19" t="s">
        <v>876</v>
      </c>
      <c r="D1711" s="19" t="s">
        <v>19819</v>
      </c>
      <c r="E1711" s="19" t="s">
        <v>5977</v>
      </c>
      <c r="F1711" s="19" t="s">
        <v>25</v>
      </c>
      <c r="G1711" s="21">
        <v>2</v>
      </c>
      <c r="H1711" s="26">
        <v>43809</v>
      </c>
      <c r="I1711" s="19" t="s">
        <v>5978</v>
      </c>
      <c r="J1711" s="19" t="s">
        <v>5979</v>
      </c>
      <c r="K1711" s="24">
        <v>43800</v>
      </c>
      <c r="L1711" s="19">
        <v>5</v>
      </c>
    </row>
    <row r="1712" spans="1:12" hidden="1">
      <c r="A1712" s="19" t="s">
        <v>5971</v>
      </c>
      <c r="B1712" s="19" t="s">
        <v>5294</v>
      </c>
      <c r="C1712" s="19" t="s">
        <v>876</v>
      </c>
      <c r="D1712" s="19" t="s">
        <v>19819</v>
      </c>
      <c r="E1712" s="19" t="s">
        <v>5980</v>
      </c>
      <c r="F1712" s="19" t="s">
        <v>25</v>
      </c>
      <c r="G1712" s="21">
        <v>1</v>
      </c>
      <c r="H1712" s="26">
        <v>43821</v>
      </c>
      <c r="I1712" s="19" t="s">
        <v>5981</v>
      </c>
      <c r="J1712" s="19" t="s">
        <v>5982</v>
      </c>
      <c r="K1712" s="24">
        <v>43800</v>
      </c>
      <c r="L1712" s="19">
        <v>5</v>
      </c>
    </row>
    <row r="1713" spans="1:12" hidden="1">
      <c r="A1713" s="19" t="s">
        <v>5971</v>
      </c>
      <c r="B1713" s="19" t="s">
        <v>5294</v>
      </c>
      <c r="C1713" s="19" t="s">
        <v>876</v>
      </c>
      <c r="D1713" s="19" t="s">
        <v>19819</v>
      </c>
      <c r="E1713" s="19" t="s">
        <v>1247</v>
      </c>
      <c r="F1713" s="19" t="s">
        <v>75</v>
      </c>
      <c r="G1713" s="21">
        <v>67</v>
      </c>
      <c r="H1713" s="26">
        <v>43802</v>
      </c>
      <c r="I1713" s="19" t="s">
        <v>5983</v>
      </c>
      <c r="J1713" s="19" t="s">
        <v>5984</v>
      </c>
      <c r="K1713" s="24">
        <v>43800</v>
      </c>
      <c r="L1713" s="19">
        <v>1</v>
      </c>
    </row>
    <row r="1714" spans="1:12" hidden="1">
      <c r="A1714" s="19" t="s">
        <v>5971</v>
      </c>
      <c r="B1714" s="19" t="s">
        <v>5294</v>
      </c>
      <c r="C1714" s="19" t="s">
        <v>876</v>
      </c>
      <c r="D1714" s="19" t="s">
        <v>19819</v>
      </c>
      <c r="E1714" s="19" t="s">
        <v>5985</v>
      </c>
      <c r="F1714" s="19" t="s">
        <v>372</v>
      </c>
      <c r="G1714" s="21">
        <v>3</v>
      </c>
      <c r="H1714" s="26">
        <v>43808</v>
      </c>
      <c r="I1714" s="19" t="s">
        <v>2409</v>
      </c>
      <c r="J1714" s="19" t="s">
        <v>5986</v>
      </c>
      <c r="K1714" s="24">
        <v>43800</v>
      </c>
      <c r="L1714" s="19">
        <v>5</v>
      </c>
    </row>
    <row r="1715" spans="1:12" hidden="1">
      <c r="A1715" s="19" t="s">
        <v>5971</v>
      </c>
      <c r="B1715" s="19" t="s">
        <v>5294</v>
      </c>
      <c r="C1715" s="19" t="s">
        <v>876</v>
      </c>
      <c r="D1715" s="19" t="s">
        <v>19819</v>
      </c>
      <c r="E1715" s="19" t="s">
        <v>5987</v>
      </c>
      <c r="F1715" s="19" t="s">
        <v>25</v>
      </c>
      <c r="G1715" s="21">
        <v>2</v>
      </c>
      <c r="H1715" s="26">
        <v>43784</v>
      </c>
      <c r="I1715" s="19" t="s">
        <v>5988</v>
      </c>
      <c r="J1715" s="19" t="s">
        <v>5989</v>
      </c>
      <c r="K1715" s="24">
        <v>43770</v>
      </c>
      <c r="L1715" s="19">
        <v>2</v>
      </c>
    </row>
    <row r="1716" spans="1:12" hidden="1">
      <c r="A1716" s="19" t="s">
        <v>5971</v>
      </c>
      <c r="B1716" s="19" t="s">
        <v>5294</v>
      </c>
      <c r="C1716" s="19" t="s">
        <v>876</v>
      </c>
      <c r="D1716" s="19" t="s">
        <v>19819</v>
      </c>
      <c r="E1716" s="19" t="s">
        <v>5990</v>
      </c>
      <c r="F1716" s="19" t="s">
        <v>372</v>
      </c>
      <c r="G1716" s="21">
        <v>16</v>
      </c>
      <c r="H1716" s="26">
        <v>43792</v>
      </c>
      <c r="I1716" s="19" t="s">
        <v>1006</v>
      </c>
      <c r="J1716" s="19" t="s">
        <v>5991</v>
      </c>
      <c r="K1716" s="24">
        <v>43770</v>
      </c>
      <c r="L1716" s="19">
        <v>3</v>
      </c>
    </row>
    <row r="1717" spans="1:12" hidden="1">
      <c r="A1717" s="19" t="s">
        <v>5971</v>
      </c>
      <c r="B1717" s="19" t="s">
        <v>5294</v>
      </c>
      <c r="C1717" s="19" t="s">
        <v>876</v>
      </c>
      <c r="D1717" s="19" t="s">
        <v>19819</v>
      </c>
      <c r="E1717" s="19" t="s">
        <v>5992</v>
      </c>
      <c r="F1717" s="19" t="s">
        <v>372</v>
      </c>
      <c r="G1717" s="21">
        <v>5</v>
      </c>
      <c r="H1717" s="26">
        <v>43765</v>
      </c>
      <c r="I1717" s="19" t="s">
        <v>5993</v>
      </c>
      <c r="J1717" s="19" t="s">
        <v>5994</v>
      </c>
      <c r="K1717" s="24">
        <v>43739</v>
      </c>
      <c r="L1717" s="19">
        <v>5</v>
      </c>
    </row>
    <row r="1718" spans="1:12" hidden="1">
      <c r="A1718" s="19" t="s">
        <v>5971</v>
      </c>
      <c r="B1718" s="19" t="s">
        <v>5294</v>
      </c>
      <c r="C1718" s="19" t="s">
        <v>876</v>
      </c>
      <c r="D1718" s="19" t="s">
        <v>19819</v>
      </c>
      <c r="E1718" s="19" t="s">
        <v>5995</v>
      </c>
      <c r="F1718" s="19" t="s">
        <v>164</v>
      </c>
      <c r="G1718" s="21">
        <v>80</v>
      </c>
      <c r="H1718" s="26">
        <v>43778</v>
      </c>
      <c r="I1718" s="19" t="s">
        <v>5996</v>
      </c>
      <c r="J1718" s="19" t="s">
        <v>5997</v>
      </c>
      <c r="K1718" s="24">
        <v>43770</v>
      </c>
      <c r="L1718" s="19">
        <v>5</v>
      </c>
    </row>
    <row r="1719" spans="1:12" hidden="1">
      <c r="A1719" s="19" t="s">
        <v>5971</v>
      </c>
      <c r="B1719" s="19" t="s">
        <v>5294</v>
      </c>
      <c r="C1719" s="19" t="s">
        <v>876</v>
      </c>
      <c r="D1719" s="19" t="s">
        <v>19819</v>
      </c>
      <c r="E1719" s="19" t="s">
        <v>5998</v>
      </c>
      <c r="F1719" s="19" t="s">
        <v>99</v>
      </c>
      <c r="G1719" s="21">
        <v>6</v>
      </c>
      <c r="H1719" s="26">
        <v>43742</v>
      </c>
      <c r="I1719" s="19" t="s">
        <v>5999</v>
      </c>
      <c r="J1719" s="19" t="s">
        <v>6000</v>
      </c>
      <c r="K1719" s="24">
        <v>43739</v>
      </c>
      <c r="L1719" s="19">
        <v>5</v>
      </c>
    </row>
    <row r="1720" spans="1:12" hidden="1">
      <c r="A1720" s="19" t="s">
        <v>5971</v>
      </c>
      <c r="B1720" s="19" t="s">
        <v>5294</v>
      </c>
      <c r="C1720" s="19" t="s">
        <v>876</v>
      </c>
      <c r="D1720" s="19" t="s">
        <v>19819</v>
      </c>
      <c r="E1720" s="19" t="s">
        <v>6001</v>
      </c>
      <c r="F1720" s="19" t="s">
        <v>18936</v>
      </c>
      <c r="G1720" s="21">
        <v>16</v>
      </c>
      <c r="H1720" s="26">
        <v>43737</v>
      </c>
      <c r="I1720" s="19" t="s">
        <v>5318</v>
      </c>
      <c r="J1720" s="19" t="s">
        <v>6003</v>
      </c>
      <c r="K1720" s="24">
        <v>43709</v>
      </c>
      <c r="L1720" s="19">
        <v>2</v>
      </c>
    </row>
    <row r="1721" spans="1:12" hidden="1">
      <c r="A1721" s="19" t="s">
        <v>5971</v>
      </c>
      <c r="B1721" s="19" t="s">
        <v>5294</v>
      </c>
      <c r="C1721" s="19" t="s">
        <v>876</v>
      </c>
      <c r="D1721" s="19" t="s">
        <v>19819</v>
      </c>
      <c r="E1721" s="19" t="s">
        <v>2482</v>
      </c>
      <c r="F1721" s="19" t="s">
        <v>99</v>
      </c>
      <c r="G1721" s="21">
        <v>229</v>
      </c>
      <c r="H1721" s="26">
        <v>43751</v>
      </c>
      <c r="I1721" s="19" t="s">
        <v>6004</v>
      </c>
      <c r="J1721" s="19" t="s">
        <v>6005</v>
      </c>
      <c r="K1721" s="24">
        <v>43678</v>
      </c>
      <c r="L1721" s="19">
        <v>3</v>
      </c>
    </row>
    <row r="1722" spans="1:12" hidden="1">
      <c r="A1722" s="19" t="s">
        <v>5971</v>
      </c>
      <c r="B1722" s="19" t="s">
        <v>5294</v>
      </c>
      <c r="C1722" s="19" t="s">
        <v>876</v>
      </c>
      <c r="D1722" s="19" t="s">
        <v>19819</v>
      </c>
      <c r="E1722" s="19" t="s">
        <v>6006</v>
      </c>
      <c r="F1722" s="19" t="s">
        <v>6007</v>
      </c>
      <c r="G1722" s="21">
        <v>51</v>
      </c>
      <c r="H1722" s="26">
        <v>43743</v>
      </c>
      <c r="I1722" s="19" t="s">
        <v>6008</v>
      </c>
      <c r="J1722" s="19" t="s">
        <v>6009</v>
      </c>
      <c r="K1722" s="24">
        <v>43739</v>
      </c>
      <c r="L1722" s="19">
        <v>5</v>
      </c>
    </row>
    <row r="1723" spans="1:12" hidden="1">
      <c r="A1723" s="19" t="s">
        <v>5971</v>
      </c>
      <c r="B1723" s="19" t="s">
        <v>5294</v>
      </c>
      <c r="C1723" s="19" t="s">
        <v>876</v>
      </c>
      <c r="D1723" s="19" t="s">
        <v>19819</v>
      </c>
      <c r="E1723" s="19" t="s">
        <v>6010</v>
      </c>
      <c r="F1723" s="19" t="s">
        <v>6011</v>
      </c>
      <c r="G1723" s="21">
        <v>178</v>
      </c>
      <c r="H1723" s="26">
        <v>43732</v>
      </c>
      <c r="I1723" s="19" t="s">
        <v>6012</v>
      </c>
      <c r="J1723" s="19" t="s">
        <v>6013</v>
      </c>
      <c r="K1723" s="24">
        <v>43709</v>
      </c>
      <c r="L1723" s="19">
        <v>5</v>
      </c>
    </row>
    <row r="1724" spans="1:12" hidden="1">
      <c r="A1724" s="19" t="s">
        <v>5971</v>
      </c>
      <c r="B1724" s="19" t="s">
        <v>5294</v>
      </c>
      <c r="C1724" s="19" t="s">
        <v>876</v>
      </c>
      <c r="D1724" s="19" t="s">
        <v>19819</v>
      </c>
      <c r="E1724" s="19" t="s">
        <v>6014</v>
      </c>
      <c r="F1724" s="19" t="s">
        <v>25</v>
      </c>
      <c r="G1724" s="21">
        <v>1</v>
      </c>
      <c r="H1724" s="26">
        <v>43730</v>
      </c>
      <c r="I1724" s="19" t="s">
        <v>6015</v>
      </c>
      <c r="J1724" s="19" t="s">
        <v>6016</v>
      </c>
      <c r="K1724" s="24">
        <v>43709</v>
      </c>
      <c r="L1724" s="19">
        <v>5</v>
      </c>
    </row>
    <row r="1725" spans="1:12" hidden="1">
      <c r="A1725" s="19" t="s">
        <v>5971</v>
      </c>
      <c r="B1725" s="19" t="s">
        <v>5294</v>
      </c>
      <c r="C1725" s="19" t="s">
        <v>876</v>
      </c>
      <c r="D1725" s="19" t="s">
        <v>19819</v>
      </c>
      <c r="E1725" s="19" t="s">
        <v>6017</v>
      </c>
      <c r="F1725" s="19" t="s">
        <v>93</v>
      </c>
      <c r="G1725" s="21">
        <v>3</v>
      </c>
      <c r="H1725" s="26">
        <v>43725</v>
      </c>
      <c r="I1725" s="19" t="s">
        <v>6018</v>
      </c>
      <c r="J1725" s="19" t="s">
        <v>6019</v>
      </c>
      <c r="K1725" s="24">
        <v>43678</v>
      </c>
      <c r="L1725" s="19">
        <v>5</v>
      </c>
    </row>
    <row r="1726" spans="1:12" hidden="1">
      <c r="A1726" s="19" t="s">
        <v>5971</v>
      </c>
      <c r="B1726" s="19" t="s">
        <v>5294</v>
      </c>
      <c r="C1726" s="19" t="s">
        <v>876</v>
      </c>
      <c r="D1726" s="19" t="s">
        <v>19819</v>
      </c>
      <c r="E1726" s="19" t="s">
        <v>6020</v>
      </c>
      <c r="F1726" s="19" t="s">
        <v>25</v>
      </c>
      <c r="G1726" s="21">
        <v>5</v>
      </c>
      <c r="H1726" s="26">
        <v>43722</v>
      </c>
      <c r="I1726" s="19" t="s">
        <v>6021</v>
      </c>
      <c r="J1726" s="19" t="s">
        <v>6022</v>
      </c>
      <c r="K1726" s="24">
        <v>43709</v>
      </c>
      <c r="L1726" s="19">
        <v>5</v>
      </c>
    </row>
    <row r="1727" spans="1:12" hidden="1">
      <c r="A1727" s="19" t="s">
        <v>5971</v>
      </c>
      <c r="B1727" s="19" t="s">
        <v>5294</v>
      </c>
      <c r="C1727" s="19" t="s">
        <v>876</v>
      </c>
      <c r="D1727" s="19" t="s">
        <v>19819</v>
      </c>
      <c r="E1727" s="19" t="s">
        <v>6023</v>
      </c>
      <c r="F1727" s="19" t="s">
        <v>32</v>
      </c>
      <c r="G1727" s="21">
        <v>37</v>
      </c>
      <c r="H1727" s="26">
        <v>43721</v>
      </c>
      <c r="I1727" s="19" t="s">
        <v>6024</v>
      </c>
      <c r="J1727" s="19" t="s">
        <v>6025</v>
      </c>
      <c r="K1727" s="24">
        <v>43525</v>
      </c>
      <c r="L1727" s="19">
        <v>5</v>
      </c>
    </row>
    <row r="1728" spans="1:12" hidden="1">
      <c r="A1728" s="19" t="s">
        <v>5971</v>
      </c>
      <c r="B1728" s="19" t="s">
        <v>5294</v>
      </c>
      <c r="C1728" s="19" t="s">
        <v>876</v>
      </c>
      <c r="D1728" s="19" t="s">
        <v>19819</v>
      </c>
      <c r="E1728" s="19" t="s">
        <v>6026</v>
      </c>
      <c r="F1728" s="19" t="s">
        <v>4801</v>
      </c>
      <c r="G1728" s="21">
        <v>5</v>
      </c>
      <c r="H1728" s="26">
        <v>43720</v>
      </c>
      <c r="I1728" s="19" t="s">
        <v>6027</v>
      </c>
      <c r="J1728" s="19" t="s">
        <v>6028</v>
      </c>
      <c r="K1728" s="24">
        <v>43709</v>
      </c>
      <c r="L1728" s="19">
        <v>3</v>
      </c>
    </row>
    <row r="1729" spans="1:12" hidden="1">
      <c r="A1729" s="19" t="s">
        <v>5971</v>
      </c>
      <c r="B1729" s="19" t="s">
        <v>5294</v>
      </c>
      <c r="C1729" s="19" t="s">
        <v>876</v>
      </c>
      <c r="D1729" s="19" t="s">
        <v>19819</v>
      </c>
      <c r="E1729" s="19" t="s">
        <v>6029</v>
      </c>
      <c r="F1729" s="19" t="s">
        <v>964</v>
      </c>
      <c r="G1729" s="21">
        <v>10</v>
      </c>
      <c r="H1729" s="26">
        <v>43712</v>
      </c>
      <c r="I1729" s="19" t="s">
        <v>6030</v>
      </c>
      <c r="J1729" s="19" t="s">
        <v>6031</v>
      </c>
      <c r="K1729" s="24">
        <v>43647</v>
      </c>
      <c r="L1729" s="19">
        <v>3</v>
      </c>
    </row>
    <row r="1730" spans="1:12" hidden="1">
      <c r="A1730" s="19" t="s">
        <v>5971</v>
      </c>
      <c r="B1730" s="19" t="s">
        <v>5294</v>
      </c>
      <c r="C1730" s="19" t="s">
        <v>876</v>
      </c>
      <c r="D1730" s="19" t="s">
        <v>19819</v>
      </c>
      <c r="E1730" s="19" t="s">
        <v>5610</v>
      </c>
      <c r="F1730" s="19" t="s">
        <v>25</v>
      </c>
      <c r="G1730" s="21">
        <v>3</v>
      </c>
      <c r="H1730" s="26">
        <v>43706</v>
      </c>
      <c r="I1730" s="19" t="s">
        <v>6032</v>
      </c>
      <c r="J1730" s="19" t="s">
        <v>6033</v>
      </c>
      <c r="K1730" s="24">
        <v>43678</v>
      </c>
      <c r="L1730" s="19">
        <v>2</v>
      </c>
    </row>
    <row r="1731" spans="1:12" hidden="1">
      <c r="A1731" s="19" t="s">
        <v>5971</v>
      </c>
      <c r="B1731" s="19" t="s">
        <v>5294</v>
      </c>
      <c r="C1731" s="19" t="s">
        <v>876</v>
      </c>
      <c r="D1731" s="19" t="s">
        <v>19819</v>
      </c>
      <c r="E1731" s="19" t="s">
        <v>1791</v>
      </c>
      <c r="F1731" s="19" t="s">
        <v>25</v>
      </c>
      <c r="G1731" s="21">
        <v>45</v>
      </c>
      <c r="H1731" s="26">
        <v>43701</v>
      </c>
      <c r="I1731" s="19" t="s">
        <v>6034</v>
      </c>
      <c r="J1731" s="19" t="s">
        <v>6035</v>
      </c>
      <c r="K1731" s="24">
        <v>43678</v>
      </c>
      <c r="L1731" s="19">
        <v>3</v>
      </c>
    </row>
    <row r="1732" spans="1:12" hidden="1">
      <c r="A1732" s="19" t="s">
        <v>5971</v>
      </c>
      <c r="B1732" s="19" t="s">
        <v>5294</v>
      </c>
      <c r="C1732" s="19" t="s">
        <v>876</v>
      </c>
      <c r="D1732" s="19" t="s">
        <v>19819</v>
      </c>
      <c r="E1732" s="19" t="s">
        <v>6036</v>
      </c>
      <c r="F1732" s="19" t="s">
        <v>93</v>
      </c>
      <c r="G1732" s="21">
        <v>172</v>
      </c>
      <c r="H1732" s="26">
        <v>43702</v>
      </c>
      <c r="I1732" s="19" t="s">
        <v>6037</v>
      </c>
      <c r="J1732" s="19" t="s">
        <v>6038</v>
      </c>
      <c r="K1732" s="24">
        <v>43678</v>
      </c>
      <c r="L1732" s="19">
        <v>5</v>
      </c>
    </row>
    <row r="1733" spans="1:12" hidden="1">
      <c r="A1733" s="19" t="s">
        <v>5971</v>
      </c>
      <c r="B1733" s="19" t="s">
        <v>5294</v>
      </c>
      <c r="C1733" s="19" t="s">
        <v>876</v>
      </c>
      <c r="D1733" s="19" t="s">
        <v>19819</v>
      </c>
      <c r="E1733" s="19" t="s">
        <v>6039</v>
      </c>
      <c r="F1733" s="19" t="s">
        <v>271</v>
      </c>
      <c r="G1733" s="21">
        <v>31</v>
      </c>
      <c r="H1733" s="26">
        <v>43696</v>
      </c>
      <c r="I1733" s="19" t="s">
        <v>6040</v>
      </c>
      <c r="J1733" s="19" t="s">
        <v>6041</v>
      </c>
      <c r="K1733" s="24">
        <v>43678</v>
      </c>
      <c r="L1733" s="19">
        <v>5</v>
      </c>
    </row>
    <row r="1734" spans="1:12" hidden="1">
      <c r="A1734" s="19" t="s">
        <v>5971</v>
      </c>
      <c r="B1734" s="19" t="s">
        <v>5294</v>
      </c>
      <c r="C1734" s="19" t="s">
        <v>876</v>
      </c>
      <c r="D1734" s="19" t="s">
        <v>19819</v>
      </c>
      <c r="E1734" s="19" t="s">
        <v>6042</v>
      </c>
      <c r="F1734" s="19" t="s">
        <v>2467</v>
      </c>
      <c r="G1734" s="21">
        <v>2</v>
      </c>
      <c r="H1734" s="26">
        <v>43681</v>
      </c>
      <c r="I1734" s="19" t="s">
        <v>6043</v>
      </c>
      <c r="J1734" s="19" t="s">
        <v>6044</v>
      </c>
      <c r="K1734" s="24">
        <v>43678</v>
      </c>
      <c r="L1734" s="19">
        <v>5</v>
      </c>
    </row>
    <row r="1735" spans="1:12" hidden="1">
      <c r="A1735" s="19" t="s">
        <v>5971</v>
      </c>
      <c r="B1735" s="19" t="s">
        <v>5294</v>
      </c>
      <c r="C1735" s="19" t="s">
        <v>876</v>
      </c>
      <c r="D1735" s="19" t="s">
        <v>19819</v>
      </c>
      <c r="E1735" s="19" t="s">
        <v>6045</v>
      </c>
      <c r="F1735" s="19" t="s">
        <v>32</v>
      </c>
      <c r="G1735" s="21">
        <v>71</v>
      </c>
      <c r="H1735" s="26">
        <v>43663</v>
      </c>
      <c r="I1735" s="19" t="s">
        <v>6046</v>
      </c>
      <c r="J1735" s="19" t="s">
        <v>6047</v>
      </c>
      <c r="K1735" s="24">
        <v>43647</v>
      </c>
      <c r="L1735" s="19">
        <v>4</v>
      </c>
    </row>
    <row r="1736" spans="1:12" hidden="1">
      <c r="A1736" s="19" t="s">
        <v>5971</v>
      </c>
      <c r="B1736" s="19" t="s">
        <v>5294</v>
      </c>
      <c r="C1736" s="19" t="s">
        <v>876</v>
      </c>
      <c r="D1736" s="19" t="s">
        <v>19819</v>
      </c>
      <c r="E1736" s="19" t="s">
        <v>1505</v>
      </c>
      <c r="F1736" s="19" t="s">
        <v>1506</v>
      </c>
      <c r="G1736" s="21">
        <v>32</v>
      </c>
      <c r="H1736" s="26">
        <v>43670</v>
      </c>
      <c r="I1736" s="19" t="s">
        <v>6048</v>
      </c>
      <c r="J1736" s="19" t="s">
        <v>6049</v>
      </c>
      <c r="K1736" s="24">
        <v>43647</v>
      </c>
      <c r="L1736" s="19">
        <v>5</v>
      </c>
    </row>
    <row r="1737" spans="1:12" hidden="1">
      <c r="A1737" s="19" t="s">
        <v>5971</v>
      </c>
      <c r="B1737" s="19" t="s">
        <v>5294</v>
      </c>
      <c r="C1737" s="19" t="s">
        <v>876</v>
      </c>
      <c r="D1737" s="19" t="s">
        <v>19819</v>
      </c>
      <c r="E1737" s="19" t="s">
        <v>3907</v>
      </c>
      <c r="F1737" s="19" t="s">
        <v>160</v>
      </c>
      <c r="G1737" s="21">
        <v>6</v>
      </c>
      <c r="H1737" s="26">
        <v>43665</v>
      </c>
      <c r="I1737" s="19" t="s">
        <v>6050</v>
      </c>
      <c r="J1737" s="19" t="s">
        <v>6051</v>
      </c>
      <c r="K1737" s="24">
        <v>43647</v>
      </c>
      <c r="L1737" s="19">
        <v>1</v>
      </c>
    </row>
    <row r="1738" spans="1:12" hidden="1">
      <c r="A1738" s="19" t="s">
        <v>5971</v>
      </c>
      <c r="B1738" s="19" t="s">
        <v>5294</v>
      </c>
      <c r="C1738" s="19" t="s">
        <v>876</v>
      </c>
      <c r="D1738" s="19" t="s">
        <v>19819</v>
      </c>
      <c r="E1738" s="19" t="s">
        <v>6052</v>
      </c>
      <c r="F1738" s="19" t="s">
        <v>160</v>
      </c>
      <c r="G1738" s="21">
        <v>3</v>
      </c>
      <c r="H1738" s="26">
        <v>43646</v>
      </c>
      <c r="I1738" s="19" t="s">
        <v>480</v>
      </c>
      <c r="J1738" s="19" t="s">
        <v>6053</v>
      </c>
      <c r="K1738" s="24">
        <v>43617</v>
      </c>
      <c r="L1738" s="19">
        <v>5</v>
      </c>
    </row>
    <row r="1739" spans="1:12" hidden="1">
      <c r="A1739" s="19" t="s">
        <v>5971</v>
      </c>
      <c r="B1739" s="19" t="s">
        <v>5294</v>
      </c>
      <c r="C1739" s="19" t="s">
        <v>876</v>
      </c>
      <c r="D1739" s="19" t="s">
        <v>19819</v>
      </c>
      <c r="E1739" s="19" t="s">
        <v>1342</v>
      </c>
      <c r="F1739" s="19" t="s">
        <v>32</v>
      </c>
      <c r="G1739" s="21">
        <v>72</v>
      </c>
      <c r="H1739" s="26">
        <v>43645</v>
      </c>
      <c r="I1739" s="19" t="s">
        <v>6054</v>
      </c>
      <c r="J1739" s="19" t="s">
        <v>6055</v>
      </c>
      <c r="K1739" s="24">
        <v>43617</v>
      </c>
      <c r="L1739" s="19">
        <v>5</v>
      </c>
    </row>
    <row r="1740" spans="1:12" hidden="1">
      <c r="A1740" s="19" t="s">
        <v>5971</v>
      </c>
      <c r="B1740" s="19" t="s">
        <v>5294</v>
      </c>
      <c r="C1740" s="19" t="s">
        <v>876</v>
      </c>
      <c r="D1740" s="19" t="s">
        <v>19819</v>
      </c>
      <c r="E1740" s="19" t="s">
        <v>6056</v>
      </c>
      <c r="F1740" s="19" t="s">
        <v>32</v>
      </c>
      <c r="G1740" s="21">
        <v>114</v>
      </c>
      <c r="H1740" s="26">
        <v>43635</v>
      </c>
      <c r="I1740" s="19" t="s">
        <v>455</v>
      </c>
      <c r="J1740" s="19" t="s">
        <v>6057</v>
      </c>
      <c r="K1740" s="24">
        <v>43617</v>
      </c>
      <c r="L1740" s="19">
        <v>2</v>
      </c>
    </row>
    <row r="1741" spans="1:12" hidden="1">
      <c r="A1741" s="19" t="s">
        <v>5971</v>
      </c>
      <c r="B1741" s="19" t="s">
        <v>5294</v>
      </c>
      <c r="C1741" s="19" t="s">
        <v>876</v>
      </c>
      <c r="D1741" s="19" t="s">
        <v>19819</v>
      </c>
      <c r="E1741" s="19" t="s">
        <v>6058</v>
      </c>
      <c r="F1741" s="19" t="s">
        <v>25</v>
      </c>
      <c r="G1741" s="21">
        <v>32</v>
      </c>
      <c r="H1741" s="26">
        <v>43642</v>
      </c>
      <c r="I1741" s="19" t="s">
        <v>6059</v>
      </c>
      <c r="J1741" s="19" t="s">
        <v>6060</v>
      </c>
      <c r="K1741" s="24">
        <v>43617</v>
      </c>
      <c r="L1741" s="19">
        <v>5</v>
      </c>
    </row>
    <row r="1742" spans="1:12" hidden="1">
      <c r="A1742" s="19" t="s">
        <v>5971</v>
      </c>
      <c r="B1742" s="19" t="s">
        <v>5294</v>
      </c>
      <c r="C1742" s="19" t="s">
        <v>876</v>
      </c>
      <c r="D1742" s="19" t="s">
        <v>19819</v>
      </c>
      <c r="E1742" s="19" t="s">
        <v>1066</v>
      </c>
      <c r="F1742" s="19" t="s">
        <v>32</v>
      </c>
      <c r="G1742" s="21">
        <v>624</v>
      </c>
      <c r="H1742" s="26">
        <v>43646</v>
      </c>
      <c r="I1742" s="19" t="s">
        <v>6061</v>
      </c>
      <c r="J1742" s="19" t="s">
        <v>6062</v>
      </c>
      <c r="K1742" s="24">
        <v>43617</v>
      </c>
      <c r="L1742" s="19">
        <v>5</v>
      </c>
    </row>
    <row r="1743" spans="1:12" hidden="1">
      <c r="A1743" s="19" t="s">
        <v>5971</v>
      </c>
      <c r="B1743" s="19" t="s">
        <v>5294</v>
      </c>
      <c r="C1743" s="19" t="s">
        <v>876</v>
      </c>
      <c r="D1743" s="19" t="s">
        <v>19819</v>
      </c>
      <c r="E1743" s="19" t="s">
        <v>6063</v>
      </c>
      <c r="F1743" s="19" t="s">
        <v>57</v>
      </c>
      <c r="G1743" s="21">
        <v>98</v>
      </c>
      <c r="H1743" s="26">
        <v>43627</v>
      </c>
      <c r="I1743" s="19" t="s">
        <v>6065</v>
      </c>
      <c r="J1743" s="19" t="s">
        <v>6066</v>
      </c>
      <c r="K1743" s="24">
        <v>43617</v>
      </c>
      <c r="L1743" s="19">
        <v>3</v>
      </c>
    </row>
    <row r="1744" spans="1:12" hidden="1">
      <c r="A1744" s="19" t="s">
        <v>5971</v>
      </c>
      <c r="B1744" s="19" t="s">
        <v>5294</v>
      </c>
      <c r="C1744" s="19" t="s">
        <v>876</v>
      </c>
      <c r="D1744" s="19" t="s">
        <v>19819</v>
      </c>
      <c r="E1744" s="19" t="s">
        <v>6067</v>
      </c>
      <c r="F1744" s="19" t="s">
        <v>4482</v>
      </c>
      <c r="G1744" s="21">
        <v>31</v>
      </c>
      <c r="H1744" s="26">
        <v>43587</v>
      </c>
      <c r="I1744" s="19" t="s">
        <v>6068</v>
      </c>
      <c r="J1744" s="19" t="s">
        <v>6069</v>
      </c>
      <c r="K1744" s="24">
        <v>43586</v>
      </c>
      <c r="L1744" s="19">
        <v>5</v>
      </c>
    </row>
    <row r="1745" spans="1:12" hidden="1">
      <c r="A1745" s="19" t="s">
        <v>5971</v>
      </c>
      <c r="B1745" s="19" t="s">
        <v>5294</v>
      </c>
      <c r="C1745" s="19" t="s">
        <v>876</v>
      </c>
      <c r="D1745" s="19" t="s">
        <v>19819</v>
      </c>
      <c r="E1745" s="19" t="s">
        <v>6070</v>
      </c>
      <c r="F1745" s="19" t="s">
        <v>2632</v>
      </c>
      <c r="G1745" s="21">
        <v>683</v>
      </c>
      <c r="H1745" s="26">
        <v>43621</v>
      </c>
      <c r="I1745" s="19" t="s">
        <v>6072</v>
      </c>
      <c r="J1745" s="19" t="s">
        <v>6073</v>
      </c>
      <c r="K1745" s="24">
        <v>43556</v>
      </c>
      <c r="L1745" s="19">
        <v>4</v>
      </c>
    </row>
    <row r="1746" spans="1:12" hidden="1">
      <c r="A1746" s="19" t="s">
        <v>5971</v>
      </c>
      <c r="B1746" s="19" t="s">
        <v>5294</v>
      </c>
      <c r="C1746" s="19" t="s">
        <v>876</v>
      </c>
      <c r="D1746" s="19" t="s">
        <v>19819</v>
      </c>
      <c r="E1746" s="19" t="s">
        <v>6074</v>
      </c>
      <c r="F1746" s="19" t="s">
        <v>25</v>
      </c>
      <c r="G1746" s="21">
        <v>79</v>
      </c>
      <c r="H1746" s="26">
        <v>43589</v>
      </c>
      <c r="I1746" s="19" t="s">
        <v>6075</v>
      </c>
      <c r="J1746" s="19" t="s">
        <v>6076</v>
      </c>
      <c r="K1746" s="24">
        <v>43586</v>
      </c>
      <c r="L1746" s="19">
        <v>4</v>
      </c>
    </row>
    <row r="1747" spans="1:12" hidden="1">
      <c r="A1747" s="19" t="s">
        <v>5971</v>
      </c>
      <c r="B1747" s="19" t="s">
        <v>5294</v>
      </c>
      <c r="C1747" s="19" t="s">
        <v>876</v>
      </c>
      <c r="D1747" s="19" t="s">
        <v>19819</v>
      </c>
      <c r="E1747" s="19" t="s">
        <v>225</v>
      </c>
      <c r="F1747" s="19" t="s">
        <v>4226</v>
      </c>
      <c r="G1747" s="21">
        <v>114</v>
      </c>
      <c r="H1747" s="26">
        <v>43586</v>
      </c>
      <c r="I1747" s="19" t="s">
        <v>6077</v>
      </c>
      <c r="J1747" s="19" t="s">
        <v>6078</v>
      </c>
      <c r="K1747" s="24">
        <v>43586</v>
      </c>
      <c r="L1747" s="19">
        <v>5</v>
      </c>
    </row>
    <row r="1748" spans="1:12" hidden="1">
      <c r="A1748" s="19" t="s">
        <v>5971</v>
      </c>
      <c r="B1748" s="19" t="s">
        <v>5294</v>
      </c>
      <c r="C1748" s="19" t="s">
        <v>876</v>
      </c>
      <c r="D1748" s="19" t="s">
        <v>19819</v>
      </c>
      <c r="E1748" s="19" t="s">
        <v>6079</v>
      </c>
      <c r="F1748" s="19" t="s">
        <v>6080</v>
      </c>
      <c r="G1748" s="21">
        <v>23</v>
      </c>
      <c r="H1748" s="26">
        <v>43577</v>
      </c>
      <c r="I1748" s="19" t="s">
        <v>6081</v>
      </c>
      <c r="J1748" s="19" t="s">
        <v>6082</v>
      </c>
      <c r="K1748" s="24">
        <v>43556</v>
      </c>
      <c r="L1748" s="19">
        <v>5</v>
      </c>
    </row>
    <row r="1749" spans="1:12" hidden="1">
      <c r="A1749" s="19" t="s">
        <v>5971</v>
      </c>
      <c r="B1749" s="19" t="s">
        <v>5294</v>
      </c>
      <c r="C1749" s="19" t="s">
        <v>876</v>
      </c>
      <c r="D1749" s="19" t="s">
        <v>19819</v>
      </c>
      <c r="E1749" s="19" t="s">
        <v>5555</v>
      </c>
      <c r="F1749" s="19" t="s">
        <v>372</v>
      </c>
      <c r="G1749" s="21">
        <v>28</v>
      </c>
      <c r="H1749" s="26">
        <v>43573</v>
      </c>
      <c r="I1749" s="19" t="s">
        <v>6083</v>
      </c>
      <c r="J1749" s="19" t="s">
        <v>6084</v>
      </c>
      <c r="K1749" s="24">
        <v>43556</v>
      </c>
      <c r="L1749" s="19">
        <v>4</v>
      </c>
    </row>
    <row r="1750" spans="1:12" hidden="1">
      <c r="A1750" s="19" t="s">
        <v>5971</v>
      </c>
      <c r="B1750" s="19" t="s">
        <v>5294</v>
      </c>
      <c r="C1750" s="19" t="s">
        <v>876</v>
      </c>
      <c r="D1750" s="19" t="s">
        <v>19819</v>
      </c>
      <c r="E1750" s="19" t="s">
        <v>6085</v>
      </c>
      <c r="F1750" s="19" t="s">
        <v>744</v>
      </c>
      <c r="G1750" s="21">
        <v>12</v>
      </c>
      <c r="H1750" s="26">
        <v>43572</v>
      </c>
      <c r="I1750" s="19" t="s">
        <v>6087</v>
      </c>
      <c r="J1750" s="19" t="s">
        <v>6088</v>
      </c>
      <c r="K1750" s="24">
        <v>43525</v>
      </c>
      <c r="L1750" s="19">
        <v>3</v>
      </c>
    </row>
    <row r="1751" spans="1:12" hidden="1">
      <c r="A1751" s="19" t="s">
        <v>5971</v>
      </c>
      <c r="B1751" s="19" t="s">
        <v>5294</v>
      </c>
      <c r="C1751" s="19" t="s">
        <v>876</v>
      </c>
      <c r="D1751" s="19" t="s">
        <v>19819</v>
      </c>
      <c r="E1751" s="19" t="s">
        <v>1333</v>
      </c>
      <c r="F1751" s="19" t="s">
        <v>160</v>
      </c>
      <c r="G1751" s="21">
        <v>1064</v>
      </c>
      <c r="H1751" s="26">
        <v>43559</v>
      </c>
      <c r="I1751" s="19" t="s">
        <v>6089</v>
      </c>
      <c r="J1751" s="19" t="s">
        <v>6090</v>
      </c>
      <c r="K1751" s="24">
        <v>43525</v>
      </c>
      <c r="L1751" s="19">
        <v>4</v>
      </c>
    </row>
    <row r="1752" spans="1:12" hidden="1">
      <c r="A1752" s="19" t="s">
        <v>5971</v>
      </c>
      <c r="B1752" s="19" t="s">
        <v>5294</v>
      </c>
      <c r="C1752" s="19" t="s">
        <v>876</v>
      </c>
      <c r="D1752" s="19" t="s">
        <v>19819</v>
      </c>
      <c r="E1752" s="19" t="s">
        <v>6091</v>
      </c>
      <c r="F1752" s="19" t="s">
        <v>99</v>
      </c>
      <c r="G1752" s="21">
        <v>7</v>
      </c>
      <c r="H1752" s="26">
        <v>43569</v>
      </c>
      <c r="I1752" s="19" t="s">
        <v>6092</v>
      </c>
      <c r="J1752" s="19" t="s">
        <v>6093</v>
      </c>
      <c r="K1752" s="24">
        <v>43556</v>
      </c>
      <c r="L1752" s="19">
        <v>5</v>
      </c>
    </row>
    <row r="1753" spans="1:12" hidden="1">
      <c r="A1753" s="19" t="s">
        <v>5971</v>
      </c>
      <c r="B1753" s="19" t="s">
        <v>5294</v>
      </c>
      <c r="C1753" s="19" t="s">
        <v>876</v>
      </c>
      <c r="D1753" s="19" t="s">
        <v>19819</v>
      </c>
      <c r="E1753" s="19" t="s">
        <v>6094</v>
      </c>
      <c r="F1753" s="19" t="s">
        <v>372</v>
      </c>
      <c r="G1753" s="21">
        <v>24</v>
      </c>
      <c r="H1753" s="26">
        <v>43555</v>
      </c>
      <c r="I1753" s="19" t="s">
        <v>6095</v>
      </c>
      <c r="J1753" s="19" t="s">
        <v>6096</v>
      </c>
      <c r="K1753" s="24">
        <v>43525</v>
      </c>
      <c r="L1753" s="19">
        <v>4</v>
      </c>
    </row>
    <row r="1754" spans="1:12" hidden="1">
      <c r="A1754" s="19" t="s">
        <v>5971</v>
      </c>
      <c r="B1754" s="19" t="s">
        <v>5294</v>
      </c>
      <c r="C1754" s="19" t="s">
        <v>876</v>
      </c>
      <c r="D1754" s="19" t="s">
        <v>19819</v>
      </c>
      <c r="E1754" s="19" t="s">
        <v>2482</v>
      </c>
      <c r="F1754" s="19" t="s">
        <v>99</v>
      </c>
      <c r="G1754" s="21">
        <v>229</v>
      </c>
      <c r="H1754" s="26">
        <v>43555</v>
      </c>
      <c r="I1754" s="19" t="s">
        <v>6097</v>
      </c>
      <c r="J1754" s="19" t="s">
        <v>6098</v>
      </c>
      <c r="K1754" s="24">
        <v>43525</v>
      </c>
      <c r="L1754" s="19">
        <v>4</v>
      </c>
    </row>
    <row r="1755" spans="1:12" hidden="1">
      <c r="A1755" s="19" t="s">
        <v>5971</v>
      </c>
      <c r="B1755" s="19" t="s">
        <v>5294</v>
      </c>
      <c r="C1755" s="19" t="s">
        <v>876</v>
      </c>
      <c r="D1755" s="19" t="s">
        <v>19819</v>
      </c>
      <c r="E1755" s="19" t="s">
        <v>6099</v>
      </c>
      <c r="F1755" s="19" t="s">
        <v>673</v>
      </c>
      <c r="G1755" s="21">
        <v>38</v>
      </c>
      <c r="H1755" s="26">
        <v>43546</v>
      </c>
      <c r="I1755" s="19" t="s">
        <v>6100</v>
      </c>
      <c r="J1755" s="19" t="s">
        <v>6101</v>
      </c>
      <c r="K1755" s="24">
        <v>43525</v>
      </c>
      <c r="L1755" s="19">
        <v>4</v>
      </c>
    </row>
    <row r="1756" spans="1:12" hidden="1">
      <c r="A1756" s="19" t="s">
        <v>5971</v>
      </c>
      <c r="B1756" s="19" t="s">
        <v>5294</v>
      </c>
      <c r="C1756" s="19" t="s">
        <v>876</v>
      </c>
      <c r="D1756" s="19" t="s">
        <v>19819</v>
      </c>
      <c r="E1756" s="19" t="s">
        <v>6102</v>
      </c>
      <c r="F1756" s="19" t="s">
        <v>6103</v>
      </c>
      <c r="G1756" s="21">
        <v>6</v>
      </c>
      <c r="H1756" s="26">
        <v>43534</v>
      </c>
      <c r="I1756" s="19" t="s">
        <v>455</v>
      </c>
      <c r="J1756" s="19" t="s">
        <v>6104</v>
      </c>
      <c r="K1756" s="24">
        <v>43525</v>
      </c>
      <c r="L1756" s="19">
        <v>2</v>
      </c>
    </row>
    <row r="1757" spans="1:12" hidden="1">
      <c r="A1757" s="19" t="s">
        <v>5971</v>
      </c>
      <c r="B1757" s="19" t="s">
        <v>5294</v>
      </c>
      <c r="C1757" s="19" t="s">
        <v>876</v>
      </c>
      <c r="D1757" s="19" t="s">
        <v>19819</v>
      </c>
      <c r="E1757" s="19" t="s">
        <v>6105</v>
      </c>
      <c r="F1757" s="19" t="s">
        <v>6106</v>
      </c>
      <c r="G1757" s="21">
        <v>37</v>
      </c>
      <c r="H1757" s="26">
        <v>43528</v>
      </c>
      <c r="I1757" s="19" t="s">
        <v>6107</v>
      </c>
      <c r="J1757" s="19" t="s">
        <v>6108</v>
      </c>
      <c r="K1757" s="24">
        <v>43466</v>
      </c>
      <c r="L1757" s="19">
        <v>4</v>
      </c>
    </row>
    <row r="1758" spans="1:12" hidden="1">
      <c r="A1758" s="19" t="s">
        <v>5971</v>
      </c>
      <c r="B1758" s="19" t="s">
        <v>5294</v>
      </c>
      <c r="C1758" s="19" t="s">
        <v>876</v>
      </c>
      <c r="D1758" s="19" t="s">
        <v>19819</v>
      </c>
      <c r="E1758" s="19" t="s">
        <v>6109</v>
      </c>
      <c r="F1758" s="19" t="s">
        <v>25</v>
      </c>
      <c r="G1758" s="21">
        <v>33</v>
      </c>
      <c r="H1758" s="26">
        <v>43530</v>
      </c>
      <c r="I1758" s="19" t="s">
        <v>6110</v>
      </c>
      <c r="J1758" s="19" t="s">
        <v>6111</v>
      </c>
      <c r="K1758" s="24">
        <v>43525</v>
      </c>
      <c r="L1758" s="19">
        <v>5</v>
      </c>
    </row>
    <row r="1759" spans="1:12" hidden="1">
      <c r="A1759" s="19" t="s">
        <v>5971</v>
      </c>
      <c r="B1759" s="19" t="s">
        <v>5294</v>
      </c>
      <c r="C1759" s="19" t="s">
        <v>876</v>
      </c>
      <c r="D1759" s="19" t="s">
        <v>19819</v>
      </c>
      <c r="E1759" s="19" t="s">
        <v>5751</v>
      </c>
      <c r="F1759" s="19" t="s">
        <v>93</v>
      </c>
      <c r="G1759" s="21">
        <v>43</v>
      </c>
      <c r="H1759" s="26">
        <v>43517</v>
      </c>
      <c r="I1759" s="19" t="s">
        <v>6112</v>
      </c>
      <c r="J1759" s="19" t="s">
        <v>6113</v>
      </c>
      <c r="K1759" s="24">
        <v>43282</v>
      </c>
      <c r="L1759" s="19">
        <v>2</v>
      </c>
    </row>
    <row r="1760" spans="1:12" hidden="1">
      <c r="A1760" s="19" t="s">
        <v>5971</v>
      </c>
      <c r="B1760" s="19" t="s">
        <v>5294</v>
      </c>
      <c r="C1760" s="19" t="s">
        <v>876</v>
      </c>
      <c r="D1760" s="19" t="s">
        <v>19819</v>
      </c>
      <c r="E1760" s="19" t="s">
        <v>6114</v>
      </c>
      <c r="F1760" s="19"/>
      <c r="G1760" s="21">
        <v>1</v>
      </c>
      <c r="H1760" s="26">
        <v>43506</v>
      </c>
      <c r="I1760" s="19" t="s">
        <v>6115</v>
      </c>
      <c r="J1760" s="19" t="s">
        <v>6116</v>
      </c>
      <c r="K1760" s="24">
        <v>43497</v>
      </c>
      <c r="L1760" s="19">
        <v>5</v>
      </c>
    </row>
    <row r="1761" spans="1:12" hidden="1">
      <c r="A1761" s="19" t="s">
        <v>5971</v>
      </c>
      <c r="B1761" s="19" t="s">
        <v>5294</v>
      </c>
      <c r="C1761" s="19" t="s">
        <v>876</v>
      </c>
      <c r="D1761" s="19" t="s">
        <v>19819</v>
      </c>
      <c r="E1761" s="19" t="s">
        <v>6117</v>
      </c>
      <c r="F1761" s="19"/>
      <c r="G1761" s="21">
        <v>2</v>
      </c>
      <c r="H1761" s="26">
        <v>43512</v>
      </c>
      <c r="I1761" s="19" t="s">
        <v>6118</v>
      </c>
      <c r="J1761" s="19" t="s">
        <v>6119</v>
      </c>
      <c r="K1761" s="24">
        <v>43497</v>
      </c>
      <c r="L1761" s="19">
        <v>5</v>
      </c>
    </row>
    <row r="1762" spans="1:12" hidden="1">
      <c r="A1762" s="19" t="s">
        <v>5971</v>
      </c>
      <c r="B1762" s="19" t="s">
        <v>5294</v>
      </c>
      <c r="C1762" s="19" t="s">
        <v>876</v>
      </c>
      <c r="D1762" s="19" t="s">
        <v>19819</v>
      </c>
      <c r="E1762" s="19" t="s">
        <v>6120</v>
      </c>
      <c r="F1762" s="19" t="s">
        <v>372</v>
      </c>
      <c r="G1762" s="21">
        <v>10</v>
      </c>
      <c r="H1762" s="26">
        <v>43508</v>
      </c>
      <c r="I1762" s="19" t="s">
        <v>6121</v>
      </c>
      <c r="J1762" s="19" t="s">
        <v>6122</v>
      </c>
      <c r="K1762" s="24">
        <v>43497</v>
      </c>
      <c r="L1762" s="19">
        <v>5</v>
      </c>
    </row>
    <row r="1763" spans="1:12" hidden="1">
      <c r="A1763" s="19" t="s">
        <v>5971</v>
      </c>
      <c r="B1763" s="19" t="s">
        <v>5294</v>
      </c>
      <c r="C1763" s="19" t="s">
        <v>876</v>
      </c>
      <c r="D1763" s="19" t="s">
        <v>19819</v>
      </c>
      <c r="E1763" s="19" t="s">
        <v>3930</v>
      </c>
      <c r="F1763" s="19" t="s">
        <v>57</v>
      </c>
      <c r="G1763" s="21">
        <v>76</v>
      </c>
      <c r="H1763" s="26">
        <v>43471</v>
      </c>
      <c r="I1763" s="19" t="s">
        <v>6123</v>
      </c>
      <c r="J1763" s="19" t="s">
        <v>6124</v>
      </c>
      <c r="K1763" s="24">
        <v>43466</v>
      </c>
      <c r="L1763" s="19">
        <v>4</v>
      </c>
    </row>
    <row r="1764" spans="1:12" hidden="1">
      <c r="A1764" s="19" t="s">
        <v>5971</v>
      </c>
      <c r="B1764" s="19" t="s">
        <v>5294</v>
      </c>
      <c r="C1764" s="19" t="s">
        <v>876</v>
      </c>
      <c r="D1764" s="19" t="s">
        <v>19819</v>
      </c>
      <c r="E1764" s="19" t="s">
        <v>6125</v>
      </c>
      <c r="F1764" s="19" t="s">
        <v>3878</v>
      </c>
      <c r="G1764" s="21">
        <v>24</v>
      </c>
      <c r="H1764" s="26">
        <v>43486</v>
      </c>
      <c r="I1764" s="19" t="s">
        <v>6127</v>
      </c>
      <c r="J1764" s="19" t="s">
        <v>6128</v>
      </c>
      <c r="K1764" s="24">
        <v>43466</v>
      </c>
      <c r="L1764" s="19">
        <v>3</v>
      </c>
    </row>
    <row r="1765" spans="1:12" hidden="1">
      <c r="A1765" s="19" t="s">
        <v>5971</v>
      </c>
      <c r="B1765" s="19" t="s">
        <v>5294</v>
      </c>
      <c r="C1765" s="19" t="s">
        <v>876</v>
      </c>
      <c r="D1765" s="19" t="s">
        <v>19819</v>
      </c>
      <c r="E1765" s="19" t="s">
        <v>6129</v>
      </c>
      <c r="F1765" s="19"/>
      <c r="G1765" s="21">
        <v>1</v>
      </c>
      <c r="H1765" s="26">
        <v>43484</v>
      </c>
      <c r="I1765" s="19" t="s">
        <v>6130</v>
      </c>
      <c r="J1765" s="19" t="s">
        <v>6131</v>
      </c>
      <c r="K1765" s="24">
        <v>43466</v>
      </c>
      <c r="L1765" s="19">
        <v>3</v>
      </c>
    </row>
    <row r="1766" spans="1:12" hidden="1">
      <c r="A1766" s="19" t="s">
        <v>6132</v>
      </c>
      <c r="B1766" s="19" t="s">
        <v>5294</v>
      </c>
      <c r="C1766" s="19" t="s">
        <v>876</v>
      </c>
      <c r="D1766" s="19" t="s">
        <v>19812</v>
      </c>
      <c r="E1766" s="19" t="s">
        <v>6133</v>
      </c>
      <c r="F1766" s="19" t="s">
        <v>25</v>
      </c>
      <c r="G1766" s="21">
        <v>10</v>
      </c>
      <c r="H1766" s="26">
        <v>43822</v>
      </c>
      <c r="I1766" s="19" t="s">
        <v>6134</v>
      </c>
      <c r="J1766" s="19" t="s">
        <v>6135</v>
      </c>
      <c r="K1766" s="24">
        <v>43800</v>
      </c>
      <c r="L1766" s="19">
        <v>1</v>
      </c>
    </row>
    <row r="1767" spans="1:12" hidden="1">
      <c r="A1767" s="19" t="s">
        <v>6132</v>
      </c>
      <c r="B1767" s="19" t="s">
        <v>5294</v>
      </c>
      <c r="C1767" s="19" t="s">
        <v>876</v>
      </c>
      <c r="D1767" s="19" t="s">
        <v>19812</v>
      </c>
      <c r="E1767" s="19" t="s">
        <v>3443</v>
      </c>
      <c r="F1767" s="19" t="s">
        <v>25</v>
      </c>
      <c r="G1767" s="21">
        <v>1</v>
      </c>
      <c r="H1767" s="26">
        <v>43807</v>
      </c>
      <c r="I1767" s="19" t="s">
        <v>6136</v>
      </c>
      <c r="J1767" s="19" t="s">
        <v>6137</v>
      </c>
      <c r="K1767" s="24">
        <v>43800</v>
      </c>
      <c r="L1767" s="19">
        <v>5</v>
      </c>
    </row>
    <row r="1768" spans="1:12" hidden="1">
      <c r="A1768" s="19" t="s">
        <v>6132</v>
      </c>
      <c r="B1768" s="19" t="s">
        <v>5294</v>
      </c>
      <c r="C1768" s="19" t="s">
        <v>876</v>
      </c>
      <c r="D1768" s="19" t="s">
        <v>19812</v>
      </c>
      <c r="E1768" s="19" t="s">
        <v>6138</v>
      </c>
      <c r="F1768" s="19" t="s">
        <v>25</v>
      </c>
      <c r="G1768" s="21">
        <v>5</v>
      </c>
      <c r="H1768" s="26">
        <v>43821</v>
      </c>
      <c r="I1768" s="19" t="s">
        <v>4542</v>
      </c>
      <c r="J1768" s="19" t="s">
        <v>6139</v>
      </c>
      <c r="K1768" s="24">
        <v>43800</v>
      </c>
      <c r="L1768" s="19">
        <v>1</v>
      </c>
    </row>
    <row r="1769" spans="1:12" hidden="1">
      <c r="A1769" s="19" t="s">
        <v>6132</v>
      </c>
      <c r="B1769" s="19" t="s">
        <v>5294</v>
      </c>
      <c r="C1769" s="19" t="s">
        <v>876</v>
      </c>
      <c r="D1769" s="19" t="s">
        <v>19812</v>
      </c>
      <c r="E1769" s="19" t="s">
        <v>3534</v>
      </c>
      <c r="F1769" s="19" t="s">
        <v>99</v>
      </c>
      <c r="G1769" s="21">
        <v>8</v>
      </c>
      <c r="H1769" s="26">
        <v>43800</v>
      </c>
      <c r="I1769" s="19" t="s">
        <v>455</v>
      </c>
      <c r="J1769" s="19" t="s">
        <v>6140</v>
      </c>
      <c r="K1769" s="24">
        <v>43739</v>
      </c>
      <c r="L1769" s="19">
        <v>2</v>
      </c>
    </row>
    <row r="1770" spans="1:12" hidden="1">
      <c r="A1770" s="19" t="s">
        <v>6132</v>
      </c>
      <c r="B1770" s="19" t="s">
        <v>5294</v>
      </c>
      <c r="C1770" s="19" t="s">
        <v>876</v>
      </c>
      <c r="D1770" s="19" t="s">
        <v>19812</v>
      </c>
      <c r="E1770" s="19" t="s">
        <v>6141</v>
      </c>
      <c r="F1770" s="19" t="s">
        <v>271</v>
      </c>
      <c r="G1770" s="21">
        <v>14</v>
      </c>
      <c r="H1770" s="26">
        <v>43785</v>
      </c>
      <c r="I1770" s="19" t="s">
        <v>6142</v>
      </c>
      <c r="J1770" s="19" t="s">
        <v>6143</v>
      </c>
      <c r="K1770" s="24">
        <v>43770</v>
      </c>
      <c r="L1770" s="19">
        <v>2</v>
      </c>
    </row>
    <row r="1771" spans="1:12" hidden="1">
      <c r="A1771" s="19" t="s">
        <v>6132</v>
      </c>
      <c r="B1771" s="19" t="s">
        <v>5294</v>
      </c>
      <c r="C1771" s="19" t="s">
        <v>876</v>
      </c>
      <c r="D1771" s="19" t="s">
        <v>19812</v>
      </c>
      <c r="E1771" s="19" t="s">
        <v>6144</v>
      </c>
      <c r="F1771" s="19" t="s">
        <v>25</v>
      </c>
      <c r="G1771" s="21">
        <v>3</v>
      </c>
      <c r="H1771" s="26">
        <v>43793</v>
      </c>
      <c r="I1771" s="19" t="s">
        <v>6145</v>
      </c>
      <c r="J1771" s="19" t="s">
        <v>6146</v>
      </c>
      <c r="K1771" s="24">
        <v>43770</v>
      </c>
      <c r="L1771" s="19">
        <v>5</v>
      </c>
    </row>
    <row r="1772" spans="1:12" hidden="1">
      <c r="A1772" s="19" t="s">
        <v>6132</v>
      </c>
      <c r="B1772" s="19" t="s">
        <v>5294</v>
      </c>
      <c r="C1772" s="19" t="s">
        <v>876</v>
      </c>
      <c r="D1772" s="19" t="s">
        <v>19812</v>
      </c>
      <c r="E1772" s="19" t="s">
        <v>6147</v>
      </c>
      <c r="F1772" s="19" t="s">
        <v>964</v>
      </c>
      <c r="G1772" s="21">
        <v>17</v>
      </c>
      <c r="H1772" s="26">
        <v>43775</v>
      </c>
      <c r="I1772" s="19" t="s">
        <v>140</v>
      </c>
      <c r="J1772" s="19" t="s">
        <v>6148</v>
      </c>
      <c r="K1772" s="24">
        <v>43770</v>
      </c>
      <c r="L1772" s="19">
        <v>3</v>
      </c>
    </row>
    <row r="1773" spans="1:12" hidden="1">
      <c r="A1773" s="19" t="s">
        <v>6132</v>
      </c>
      <c r="B1773" s="19" t="s">
        <v>5294</v>
      </c>
      <c r="C1773" s="19" t="s">
        <v>876</v>
      </c>
      <c r="D1773" s="19" t="s">
        <v>19812</v>
      </c>
      <c r="E1773" s="19" t="s">
        <v>6149</v>
      </c>
      <c r="F1773" s="19" t="s">
        <v>6629</v>
      </c>
      <c r="G1773" s="21">
        <v>14</v>
      </c>
      <c r="H1773" s="26">
        <v>43776</v>
      </c>
      <c r="I1773" s="19" t="s">
        <v>6151</v>
      </c>
      <c r="J1773" s="19" t="s">
        <v>6152</v>
      </c>
      <c r="K1773" s="24">
        <v>43770</v>
      </c>
      <c r="L1773" s="19">
        <v>2</v>
      </c>
    </row>
    <row r="1774" spans="1:12" hidden="1">
      <c r="A1774" s="19" t="s">
        <v>6132</v>
      </c>
      <c r="B1774" s="19" t="s">
        <v>5294</v>
      </c>
      <c r="C1774" s="19" t="s">
        <v>876</v>
      </c>
      <c r="D1774" s="19" t="s">
        <v>19812</v>
      </c>
      <c r="E1774" s="19" t="s">
        <v>6153</v>
      </c>
      <c r="F1774" s="19" t="s">
        <v>25</v>
      </c>
      <c r="G1774" s="21">
        <v>3</v>
      </c>
      <c r="H1774" s="26">
        <v>43769</v>
      </c>
      <c r="I1774" s="19" t="s">
        <v>6154</v>
      </c>
      <c r="J1774" s="19" t="s">
        <v>6155</v>
      </c>
      <c r="K1774" s="24">
        <v>43739</v>
      </c>
      <c r="L1774" s="19">
        <v>2</v>
      </c>
    </row>
    <row r="1775" spans="1:12" hidden="1">
      <c r="A1775" s="19" t="s">
        <v>6132</v>
      </c>
      <c r="B1775" s="19" t="s">
        <v>5294</v>
      </c>
      <c r="C1775" s="19" t="s">
        <v>876</v>
      </c>
      <c r="D1775" s="19" t="s">
        <v>19812</v>
      </c>
      <c r="E1775" s="19" t="s">
        <v>6156</v>
      </c>
      <c r="F1775" s="19" t="s">
        <v>311</v>
      </c>
      <c r="G1775" s="21">
        <v>34</v>
      </c>
      <c r="H1775" s="26">
        <v>43778</v>
      </c>
      <c r="I1775" s="19" t="s">
        <v>6157</v>
      </c>
      <c r="J1775" s="19" t="s">
        <v>6158</v>
      </c>
      <c r="K1775" s="24">
        <v>43770</v>
      </c>
      <c r="L1775" s="19">
        <v>5</v>
      </c>
    </row>
    <row r="1776" spans="1:12" hidden="1">
      <c r="A1776" s="19" t="s">
        <v>6132</v>
      </c>
      <c r="B1776" s="19" t="s">
        <v>5294</v>
      </c>
      <c r="C1776" s="19" t="s">
        <v>876</v>
      </c>
      <c r="D1776" s="19" t="s">
        <v>19812</v>
      </c>
      <c r="E1776" s="19" t="s">
        <v>6159</v>
      </c>
      <c r="F1776" s="19" t="s">
        <v>32</v>
      </c>
      <c r="G1776" s="21">
        <v>23</v>
      </c>
      <c r="H1776" s="26">
        <v>43758</v>
      </c>
      <c r="I1776" s="19" t="s">
        <v>6160</v>
      </c>
      <c r="J1776" s="19" t="s">
        <v>6161</v>
      </c>
      <c r="K1776" s="24">
        <v>43739</v>
      </c>
      <c r="L1776" s="19">
        <v>1</v>
      </c>
    </row>
    <row r="1777" spans="1:12" hidden="1">
      <c r="A1777" s="19" t="s">
        <v>6132</v>
      </c>
      <c r="B1777" s="19" t="s">
        <v>5294</v>
      </c>
      <c r="C1777" s="19" t="s">
        <v>876</v>
      </c>
      <c r="D1777" s="19" t="s">
        <v>19812</v>
      </c>
      <c r="E1777" s="19" t="s">
        <v>6162</v>
      </c>
      <c r="F1777" s="19" t="s">
        <v>6163</v>
      </c>
      <c r="G1777" s="21">
        <v>12</v>
      </c>
      <c r="H1777" s="26">
        <v>43758</v>
      </c>
      <c r="I1777" s="19" t="s">
        <v>6164</v>
      </c>
      <c r="J1777" s="19" t="s">
        <v>6165</v>
      </c>
      <c r="K1777" s="24">
        <v>43739</v>
      </c>
      <c r="L1777" s="19">
        <v>2</v>
      </c>
    </row>
    <row r="1778" spans="1:12" hidden="1">
      <c r="A1778" s="19" t="s">
        <v>6132</v>
      </c>
      <c r="B1778" s="19" t="s">
        <v>5294</v>
      </c>
      <c r="C1778" s="19" t="s">
        <v>876</v>
      </c>
      <c r="D1778" s="19" t="s">
        <v>19812</v>
      </c>
      <c r="E1778" s="19" t="s">
        <v>6166</v>
      </c>
      <c r="F1778" s="19" t="s">
        <v>4256</v>
      </c>
      <c r="G1778" s="21">
        <v>48</v>
      </c>
      <c r="H1778" s="26">
        <v>43765</v>
      </c>
      <c r="I1778" s="19" t="s">
        <v>6167</v>
      </c>
      <c r="J1778" s="19" t="s">
        <v>6168</v>
      </c>
      <c r="K1778" s="24">
        <v>43739</v>
      </c>
      <c r="L1778" s="19">
        <v>5</v>
      </c>
    </row>
    <row r="1779" spans="1:12" hidden="1">
      <c r="A1779" s="19" t="s">
        <v>6132</v>
      </c>
      <c r="B1779" s="19" t="s">
        <v>5294</v>
      </c>
      <c r="C1779" s="19" t="s">
        <v>876</v>
      </c>
      <c r="D1779" s="19" t="s">
        <v>19812</v>
      </c>
      <c r="E1779" s="19" t="s">
        <v>6169</v>
      </c>
      <c r="F1779" s="19" t="s">
        <v>32</v>
      </c>
      <c r="G1779" s="21">
        <v>6</v>
      </c>
      <c r="H1779" s="26">
        <v>43769</v>
      </c>
      <c r="I1779" s="19" t="s">
        <v>6170</v>
      </c>
      <c r="J1779" s="19" t="s">
        <v>6171</v>
      </c>
      <c r="K1779" s="24">
        <v>43739</v>
      </c>
      <c r="L1779" s="19">
        <v>5</v>
      </c>
    </row>
    <row r="1780" spans="1:12" hidden="1">
      <c r="A1780" s="19" t="s">
        <v>6132</v>
      </c>
      <c r="B1780" s="19" t="s">
        <v>5294</v>
      </c>
      <c r="C1780" s="19" t="s">
        <v>876</v>
      </c>
      <c r="D1780" s="19" t="s">
        <v>19812</v>
      </c>
      <c r="E1780" s="19" t="s">
        <v>6172</v>
      </c>
      <c r="F1780" s="19" t="s">
        <v>25</v>
      </c>
      <c r="G1780" s="21">
        <v>2</v>
      </c>
      <c r="H1780" s="26">
        <v>43740</v>
      </c>
      <c r="I1780" s="19" t="s">
        <v>6173</v>
      </c>
      <c r="J1780" s="19" t="s">
        <v>6174</v>
      </c>
      <c r="K1780" s="24">
        <v>43709</v>
      </c>
      <c r="L1780" s="19">
        <v>5</v>
      </c>
    </row>
    <row r="1781" spans="1:12" hidden="1">
      <c r="A1781" s="19" t="s">
        <v>6132</v>
      </c>
      <c r="B1781" s="19" t="s">
        <v>5294</v>
      </c>
      <c r="C1781" s="19" t="s">
        <v>876</v>
      </c>
      <c r="D1781" s="19" t="s">
        <v>19812</v>
      </c>
      <c r="E1781" s="19" t="s">
        <v>1807</v>
      </c>
      <c r="F1781" s="19" t="s">
        <v>372</v>
      </c>
      <c r="G1781" s="21">
        <v>46</v>
      </c>
      <c r="H1781" s="26">
        <v>43757</v>
      </c>
      <c r="I1781" s="19" t="s">
        <v>6175</v>
      </c>
      <c r="J1781" s="19" t="s">
        <v>6176</v>
      </c>
      <c r="K1781" s="24">
        <v>43739</v>
      </c>
      <c r="L1781" s="19">
        <v>5</v>
      </c>
    </row>
    <row r="1782" spans="1:12" hidden="1">
      <c r="A1782" s="19" t="s">
        <v>6132</v>
      </c>
      <c r="B1782" s="19" t="s">
        <v>5294</v>
      </c>
      <c r="C1782" s="19" t="s">
        <v>876</v>
      </c>
      <c r="D1782" s="19" t="s">
        <v>19812</v>
      </c>
      <c r="E1782" s="19" t="s">
        <v>6177</v>
      </c>
      <c r="F1782" s="19" t="s">
        <v>99</v>
      </c>
      <c r="G1782" s="21">
        <v>57</v>
      </c>
      <c r="H1782" s="26">
        <v>43754</v>
      </c>
      <c r="I1782" s="19" t="s">
        <v>6178</v>
      </c>
      <c r="J1782" s="19" t="s">
        <v>6179</v>
      </c>
      <c r="K1782" s="24">
        <v>43739</v>
      </c>
      <c r="L1782" s="19">
        <v>3</v>
      </c>
    </row>
    <row r="1783" spans="1:12" hidden="1">
      <c r="A1783" s="19" t="s">
        <v>6132</v>
      </c>
      <c r="B1783" s="19" t="s">
        <v>5294</v>
      </c>
      <c r="C1783" s="19" t="s">
        <v>876</v>
      </c>
      <c r="D1783" s="19" t="s">
        <v>19812</v>
      </c>
      <c r="E1783" s="19" t="s">
        <v>6180</v>
      </c>
      <c r="F1783" s="19" t="s">
        <v>99</v>
      </c>
      <c r="G1783" s="21">
        <v>4</v>
      </c>
      <c r="H1783" s="26">
        <v>43730</v>
      </c>
      <c r="I1783" s="19" t="s">
        <v>985</v>
      </c>
      <c r="J1783" s="19" t="s">
        <v>6181</v>
      </c>
      <c r="K1783" s="24">
        <v>43709</v>
      </c>
      <c r="L1783" s="19">
        <v>5</v>
      </c>
    </row>
    <row r="1784" spans="1:12" hidden="1">
      <c r="A1784" s="19" t="s">
        <v>6132</v>
      </c>
      <c r="B1784" s="19" t="s">
        <v>5294</v>
      </c>
      <c r="C1784" s="19" t="s">
        <v>876</v>
      </c>
      <c r="D1784" s="19" t="s">
        <v>19812</v>
      </c>
      <c r="E1784" s="19" t="s">
        <v>6182</v>
      </c>
      <c r="F1784" s="19" t="s">
        <v>377</v>
      </c>
      <c r="G1784" s="21">
        <v>19</v>
      </c>
      <c r="H1784" s="26">
        <v>43720</v>
      </c>
      <c r="I1784" s="19" t="s">
        <v>827</v>
      </c>
      <c r="J1784" s="19" t="s">
        <v>6184</v>
      </c>
      <c r="K1784" s="24">
        <v>43709</v>
      </c>
      <c r="L1784" s="19">
        <v>4</v>
      </c>
    </row>
    <row r="1785" spans="1:12" hidden="1">
      <c r="A1785" s="19" t="s">
        <v>6132</v>
      </c>
      <c r="B1785" s="19" t="s">
        <v>5294</v>
      </c>
      <c r="C1785" s="19" t="s">
        <v>876</v>
      </c>
      <c r="D1785" s="19" t="s">
        <v>19812</v>
      </c>
      <c r="E1785" s="19" t="s">
        <v>6185</v>
      </c>
      <c r="F1785" s="19" t="s">
        <v>25</v>
      </c>
      <c r="G1785" s="21">
        <v>36</v>
      </c>
      <c r="H1785" s="26">
        <v>43721</v>
      </c>
      <c r="I1785" s="19" t="s">
        <v>6186</v>
      </c>
      <c r="J1785" s="19" t="s">
        <v>6187</v>
      </c>
      <c r="K1785" s="24">
        <v>43709</v>
      </c>
      <c r="L1785" s="19">
        <v>2</v>
      </c>
    </row>
    <row r="1786" spans="1:12" hidden="1">
      <c r="A1786" s="19" t="s">
        <v>6132</v>
      </c>
      <c r="B1786" s="19" t="s">
        <v>5294</v>
      </c>
      <c r="C1786" s="19" t="s">
        <v>876</v>
      </c>
      <c r="D1786" s="19" t="s">
        <v>19812</v>
      </c>
      <c r="E1786" s="19" t="s">
        <v>6188</v>
      </c>
      <c r="F1786" s="19" t="s">
        <v>271</v>
      </c>
      <c r="G1786" s="21">
        <v>13</v>
      </c>
      <c r="H1786" s="26">
        <v>43697</v>
      </c>
      <c r="I1786" s="19" t="s">
        <v>6189</v>
      </c>
      <c r="J1786" s="19" t="s">
        <v>6190</v>
      </c>
      <c r="K1786" s="24">
        <v>43647</v>
      </c>
      <c r="L1786" s="19">
        <v>4</v>
      </c>
    </row>
    <row r="1787" spans="1:12" hidden="1">
      <c r="A1787" s="19" t="s">
        <v>6132</v>
      </c>
      <c r="B1787" s="19" t="s">
        <v>5294</v>
      </c>
      <c r="C1787" s="19" t="s">
        <v>876</v>
      </c>
      <c r="D1787" s="19" t="s">
        <v>19812</v>
      </c>
      <c r="E1787" s="19" t="s">
        <v>6191</v>
      </c>
      <c r="F1787" s="19" t="s">
        <v>2104</v>
      </c>
      <c r="G1787" s="21">
        <v>5</v>
      </c>
      <c r="H1787" s="26">
        <v>43704</v>
      </c>
      <c r="I1787" s="19" t="s">
        <v>6192</v>
      </c>
      <c r="J1787" s="19" t="s">
        <v>6193</v>
      </c>
      <c r="K1787" s="24">
        <v>43678</v>
      </c>
      <c r="L1787" s="19">
        <v>1</v>
      </c>
    </row>
    <row r="1788" spans="1:12" hidden="1">
      <c r="A1788" s="19" t="s">
        <v>6132</v>
      </c>
      <c r="B1788" s="19" t="s">
        <v>5294</v>
      </c>
      <c r="C1788" s="19" t="s">
        <v>876</v>
      </c>
      <c r="D1788" s="19" t="s">
        <v>19812</v>
      </c>
      <c r="E1788" s="19" t="s">
        <v>6194</v>
      </c>
      <c r="F1788" s="19" t="s">
        <v>32</v>
      </c>
      <c r="G1788" s="21">
        <v>6</v>
      </c>
      <c r="H1788" s="26">
        <v>43688</v>
      </c>
      <c r="I1788" s="19" t="s">
        <v>6195</v>
      </c>
      <c r="J1788" s="19" t="s">
        <v>6196</v>
      </c>
      <c r="K1788" s="24">
        <v>43678</v>
      </c>
      <c r="L1788" s="19">
        <v>5</v>
      </c>
    </row>
    <row r="1789" spans="1:12" hidden="1">
      <c r="A1789" s="19" t="s">
        <v>6132</v>
      </c>
      <c r="B1789" s="19" t="s">
        <v>5294</v>
      </c>
      <c r="C1789" s="19" t="s">
        <v>876</v>
      </c>
      <c r="D1789" s="19" t="s">
        <v>19812</v>
      </c>
      <c r="E1789" s="19" t="s">
        <v>6197</v>
      </c>
      <c r="F1789" s="19" t="s">
        <v>25</v>
      </c>
      <c r="G1789" s="21">
        <v>1</v>
      </c>
      <c r="H1789" s="26">
        <v>43696</v>
      </c>
      <c r="I1789" s="19" t="s">
        <v>6198</v>
      </c>
      <c r="J1789" s="19" t="s">
        <v>6199</v>
      </c>
      <c r="K1789" s="24">
        <v>43678</v>
      </c>
      <c r="L1789" s="19">
        <v>5</v>
      </c>
    </row>
    <row r="1790" spans="1:12" hidden="1">
      <c r="A1790" s="19" t="s">
        <v>6132</v>
      </c>
      <c r="B1790" s="19" t="s">
        <v>5294</v>
      </c>
      <c r="C1790" s="19" t="s">
        <v>876</v>
      </c>
      <c r="D1790" s="19" t="s">
        <v>19812</v>
      </c>
      <c r="E1790" s="19" t="s">
        <v>6200</v>
      </c>
      <c r="F1790" s="19" t="s">
        <v>382</v>
      </c>
      <c r="G1790" s="21">
        <v>170</v>
      </c>
      <c r="H1790" s="26">
        <v>43687</v>
      </c>
      <c r="I1790" s="19" t="s">
        <v>6201</v>
      </c>
      <c r="J1790" s="19" t="s">
        <v>6202</v>
      </c>
      <c r="K1790" s="24">
        <v>43678</v>
      </c>
      <c r="L1790" s="19">
        <v>5</v>
      </c>
    </row>
    <row r="1791" spans="1:12" hidden="1">
      <c r="A1791" s="19" t="s">
        <v>6132</v>
      </c>
      <c r="B1791" s="19" t="s">
        <v>5294</v>
      </c>
      <c r="C1791" s="19" t="s">
        <v>876</v>
      </c>
      <c r="D1791" s="19" t="s">
        <v>19812</v>
      </c>
      <c r="E1791" s="19" t="s">
        <v>6203</v>
      </c>
      <c r="F1791" s="19" t="s">
        <v>25</v>
      </c>
      <c r="G1791" s="21">
        <v>1</v>
      </c>
      <c r="H1791" s="26">
        <v>43680</v>
      </c>
      <c r="I1791" s="19" t="s">
        <v>6204</v>
      </c>
      <c r="J1791" s="19" t="s">
        <v>6205</v>
      </c>
      <c r="K1791" s="24">
        <v>43647</v>
      </c>
      <c r="L1791" s="19">
        <v>1</v>
      </c>
    </row>
    <row r="1792" spans="1:12" hidden="1">
      <c r="A1792" s="19" t="s">
        <v>6132</v>
      </c>
      <c r="B1792" s="19" t="s">
        <v>5294</v>
      </c>
      <c r="C1792" s="19" t="s">
        <v>876</v>
      </c>
      <c r="D1792" s="19" t="s">
        <v>19812</v>
      </c>
      <c r="E1792" s="19" t="s">
        <v>6206</v>
      </c>
      <c r="F1792" s="19" t="s">
        <v>8469</v>
      </c>
      <c r="G1792" s="21">
        <v>14</v>
      </c>
      <c r="H1792" s="26">
        <v>43686</v>
      </c>
      <c r="I1792" s="19" t="s">
        <v>2181</v>
      </c>
      <c r="J1792" s="19" t="s">
        <v>6208</v>
      </c>
      <c r="K1792" s="24">
        <v>43678</v>
      </c>
      <c r="L1792" s="19">
        <v>4</v>
      </c>
    </row>
    <row r="1793" spans="1:12" hidden="1">
      <c r="A1793" s="19" t="s">
        <v>6132</v>
      </c>
      <c r="B1793" s="19" t="s">
        <v>5294</v>
      </c>
      <c r="C1793" s="19" t="s">
        <v>876</v>
      </c>
      <c r="D1793" s="19" t="s">
        <v>19812</v>
      </c>
      <c r="E1793" s="19" t="s">
        <v>6209</v>
      </c>
      <c r="F1793" s="19" t="s">
        <v>2054</v>
      </c>
      <c r="G1793" s="21">
        <v>802</v>
      </c>
      <c r="H1793" s="26">
        <v>43685</v>
      </c>
      <c r="I1793" s="19" t="s">
        <v>6211</v>
      </c>
      <c r="J1793" s="19" t="s">
        <v>6212</v>
      </c>
      <c r="K1793" s="24">
        <v>43678</v>
      </c>
      <c r="L1793" s="19">
        <v>4</v>
      </c>
    </row>
    <row r="1794" spans="1:12" hidden="1">
      <c r="A1794" s="19" t="s">
        <v>6132</v>
      </c>
      <c r="B1794" s="19" t="s">
        <v>5294</v>
      </c>
      <c r="C1794" s="19" t="s">
        <v>876</v>
      </c>
      <c r="D1794" s="19" t="s">
        <v>19812</v>
      </c>
      <c r="E1794" s="19" t="s">
        <v>6213</v>
      </c>
      <c r="F1794" s="19" t="s">
        <v>25</v>
      </c>
      <c r="G1794" s="21">
        <v>2</v>
      </c>
      <c r="H1794" s="26">
        <v>43680</v>
      </c>
      <c r="I1794" s="19" t="s">
        <v>6214</v>
      </c>
      <c r="J1794" s="19" t="s">
        <v>6215</v>
      </c>
      <c r="K1794" s="24">
        <v>43647</v>
      </c>
      <c r="L1794" s="19">
        <v>2</v>
      </c>
    </row>
    <row r="1795" spans="1:12" hidden="1">
      <c r="A1795" s="19" t="s">
        <v>6132</v>
      </c>
      <c r="B1795" s="19" t="s">
        <v>5294</v>
      </c>
      <c r="C1795" s="19" t="s">
        <v>876</v>
      </c>
      <c r="D1795" s="19" t="s">
        <v>19812</v>
      </c>
      <c r="E1795" s="19" t="s">
        <v>6216</v>
      </c>
      <c r="F1795" s="19" t="s">
        <v>32</v>
      </c>
      <c r="G1795" s="21">
        <v>8</v>
      </c>
      <c r="H1795" s="26">
        <v>43679</v>
      </c>
      <c r="I1795" s="19" t="s">
        <v>6217</v>
      </c>
      <c r="J1795" s="19" t="s">
        <v>6218</v>
      </c>
      <c r="K1795" s="24">
        <v>43678</v>
      </c>
      <c r="L1795" s="19">
        <v>1</v>
      </c>
    </row>
    <row r="1796" spans="1:12" hidden="1">
      <c r="A1796" s="19" t="s">
        <v>6132</v>
      </c>
      <c r="B1796" s="19" t="s">
        <v>5294</v>
      </c>
      <c r="C1796" s="19" t="s">
        <v>876</v>
      </c>
      <c r="D1796" s="19" t="s">
        <v>19812</v>
      </c>
      <c r="E1796" s="19" t="s">
        <v>6219</v>
      </c>
      <c r="F1796" s="19" t="s">
        <v>271</v>
      </c>
      <c r="G1796" s="21">
        <v>3</v>
      </c>
      <c r="H1796" s="26">
        <v>43670</v>
      </c>
      <c r="I1796" s="19" t="s">
        <v>6220</v>
      </c>
      <c r="J1796" s="19" t="s">
        <v>6221</v>
      </c>
      <c r="K1796" s="24">
        <v>43647</v>
      </c>
      <c r="L1796" s="19">
        <v>5</v>
      </c>
    </row>
    <row r="1797" spans="1:12" hidden="1">
      <c r="A1797" s="19" t="s">
        <v>6132</v>
      </c>
      <c r="B1797" s="19" t="s">
        <v>5294</v>
      </c>
      <c r="C1797" s="19" t="s">
        <v>876</v>
      </c>
      <c r="D1797" s="19" t="s">
        <v>19812</v>
      </c>
      <c r="E1797" s="19" t="s">
        <v>6222</v>
      </c>
      <c r="F1797" s="19" t="s">
        <v>32</v>
      </c>
      <c r="G1797" s="21">
        <v>111</v>
      </c>
      <c r="H1797" s="26">
        <v>43635</v>
      </c>
      <c r="I1797" s="19" t="s">
        <v>6223</v>
      </c>
      <c r="J1797" s="19" t="s">
        <v>6224</v>
      </c>
      <c r="K1797" s="24">
        <v>43617</v>
      </c>
      <c r="L1797" s="19">
        <v>2</v>
      </c>
    </row>
    <row r="1798" spans="1:12" hidden="1">
      <c r="A1798" s="19" t="s">
        <v>6132</v>
      </c>
      <c r="B1798" s="19" t="s">
        <v>5294</v>
      </c>
      <c r="C1798" s="19" t="s">
        <v>876</v>
      </c>
      <c r="D1798" s="19" t="s">
        <v>19812</v>
      </c>
      <c r="E1798" s="19" t="s">
        <v>6225</v>
      </c>
      <c r="F1798" s="19" t="s">
        <v>25</v>
      </c>
      <c r="G1798" s="21">
        <v>3</v>
      </c>
      <c r="H1798" s="26">
        <v>43651</v>
      </c>
      <c r="I1798" s="19" t="s">
        <v>6226</v>
      </c>
      <c r="J1798" s="19" t="s">
        <v>6227</v>
      </c>
      <c r="K1798" s="24">
        <v>43647</v>
      </c>
      <c r="L1798" s="19">
        <v>5</v>
      </c>
    </row>
    <row r="1799" spans="1:12" hidden="1">
      <c r="A1799" s="19" t="s">
        <v>6132</v>
      </c>
      <c r="B1799" s="19" t="s">
        <v>5294</v>
      </c>
      <c r="C1799" s="19" t="s">
        <v>876</v>
      </c>
      <c r="D1799" s="19" t="s">
        <v>19812</v>
      </c>
      <c r="E1799" s="19" t="s">
        <v>6228</v>
      </c>
      <c r="F1799" s="19" t="s">
        <v>25</v>
      </c>
      <c r="G1799" s="21">
        <v>1</v>
      </c>
      <c r="H1799" s="26">
        <v>43668</v>
      </c>
      <c r="I1799" s="19" t="s">
        <v>6229</v>
      </c>
      <c r="J1799" s="19" t="s">
        <v>6230</v>
      </c>
      <c r="K1799" s="24">
        <v>43647</v>
      </c>
      <c r="L1799" s="19">
        <v>1</v>
      </c>
    </row>
    <row r="1800" spans="1:12" hidden="1">
      <c r="A1800" s="19" t="s">
        <v>6132</v>
      </c>
      <c r="B1800" s="19" t="s">
        <v>5294</v>
      </c>
      <c r="C1800" s="19" t="s">
        <v>876</v>
      </c>
      <c r="D1800" s="19" t="s">
        <v>19812</v>
      </c>
      <c r="E1800" s="19" t="s">
        <v>1881</v>
      </c>
      <c r="F1800" s="19" t="s">
        <v>1882</v>
      </c>
      <c r="G1800" s="21">
        <v>323</v>
      </c>
      <c r="H1800" s="26">
        <v>43624</v>
      </c>
      <c r="I1800" s="19" t="s">
        <v>6231</v>
      </c>
      <c r="J1800" s="19" t="s">
        <v>6232</v>
      </c>
      <c r="K1800" s="24">
        <v>43617</v>
      </c>
      <c r="L1800" s="19">
        <v>5</v>
      </c>
    </row>
    <row r="1801" spans="1:12" hidden="1">
      <c r="A1801" s="19" t="s">
        <v>6132</v>
      </c>
      <c r="B1801" s="19" t="s">
        <v>5294</v>
      </c>
      <c r="C1801" s="19" t="s">
        <v>876</v>
      </c>
      <c r="D1801" s="19" t="s">
        <v>19812</v>
      </c>
      <c r="E1801" s="19" t="s">
        <v>6233</v>
      </c>
      <c r="F1801" s="19" t="s">
        <v>57</v>
      </c>
      <c r="G1801" s="21">
        <v>4</v>
      </c>
      <c r="H1801" s="26">
        <v>43631</v>
      </c>
      <c r="I1801" s="19" t="s">
        <v>6234</v>
      </c>
      <c r="J1801" s="19" t="s">
        <v>6235</v>
      </c>
      <c r="K1801" s="24">
        <v>43617</v>
      </c>
      <c r="L1801" s="19">
        <v>5</v>
      </c>
    </row>
    <row r="1802" spans="1:12" hidden="1">
      <c r="A1802" s="19" t="s">
        <v>6132</v>
      </c>
      <c r="B1802" s="19" t="s">
        <v>5294</v>
      </c>
      <c r="C1802" s="19" t="s">
        <v>876</v>
      </c>
      <c r="D1802" s="19" t="s">
        <v>19812</v>
      </c>
      <c r="E1802" s="19" t="s">
        <v>378</v>
      </c>
      <c r="F1802" s="19" t="s">
        <v>382</v>
      </c>
      <c r="G1802" s="21">
        <v>28</v>
      </c>
      <c r="H1802" s="26">
        <v>43622</v>
      </c>
      <c r="I1802" s="19" t="s">
        <v>6236</v>
      </c>
      <c r="J1802" s="19" t="s">
        <v>6237</v>
      </c>
      <c r="K1802" s="24">
        <v>43282</v>
      </c>
      <c r="L1802" s="19">
        <v>3</v>
      </c>
    </row>
    <row r="1803" spans="1:12" hidden="1">
      <c r="A1803" s="19" t="s">
        <v>6132</v>
      </c>
      <c r="B1803" s="19" t="s">
        <v>5294</v>
      </c>
      <c r="C1803" s="19" t="s">
        <v>876</v>
      </c>
      <c r="D1803" s="19" t="s">
        <v>19812</v>
      </c>
      <c r="E1803" s="19" t="s">
        <v>1044</v>
      </c>
      <c r="F1803" s="19" t="s">
        <v>271</v>
      </c>
      <c r="G1803" s="21">
        <v>344</v>
      </c>
      <c r="H1803" s="26">
        <v>43612</v>
      </c>
      <c r="I1803" s="19" t="s">
        <v>4335</v>
      </c>
      <c r="J1803" s="19" t="s">
        <v>6239</v>
      </c>
      <c r="K1803" s="24">
        <v>43586</v>
      </c>
      <c r="L1803" s="19">
        <v>5</v>
      </c>
    </row>
    <row r="1804" spans="1:12" hidden="1">
      <c r="A1804" s="19" t="s">
        <v>6132</v>
      </c>
      <c r="B1804" s="19" t="s">
        <v>5294</v>
      </c>
      <c r="C1804" s="19" t="s">
        <v>876</v>
      </c>
      <c r="D1804" s="19" t="s">
        <v>19812</v>
      </c>
      <c r="E1804" s="19" t="s">
        <v>6240</v>
      </c>
      <c r="F1804" s="19" t="s">
        <v>271</v>
      </c>
      <c r="G1804" s="21">
        <v>13</v>
      </c>
      <c r="H1804" s="26">
        <v>43619</v>
      </c>
      <c r="I1804" s="19" t="s">
        <v>6241</v>
      </c>
      <c r="J1804" s="19" t="s">
        <v>6242</v>
      </c>
      <c r="K1804" s="24">
        <v>43556</v>
      </c>
      <c r="L1804" s="19">
        <v>5</v>
      </c>
    </row>
    <row r="1805" spans="1:12" hidden="1">
      <c r="A1805" s="19" t="s">
        <v>6132</v>
      </c>
      <c r="B1805" s="19" t="s">
        <v>5294</v>
      </c>
      <c r="C1805" s="19" t="s">
        <v>876</v>
      </c>
      <c r="D1805" s="19" t="s">
        <v>19812</v>
      </c>
      <c r="E1805" s="19" t="s">
        <v>225</v>
      </c>
      <c r="F1805" s="19" t="s">
        <v>25</v>
      </c>
      <c r="G1805" s="21">
        <v>4</v>
      </c>
      <c r="H1805" s="26">
        <v>43613</v>
      </c>
      <c r="I1805" s="19" t="s">
        <v>6243</v>
      </c>
      <c r="J1805" s="19" t="s">
        <v>6244</v>
      </c>
      <c r="K1805" s="24">
        <v>43586</v>
      </c>
      <c r="L1805" s="19">
        <v>4</v>
      </c>
    </row>
    <row r="1806" spans="1:12" hidden="1">
      <c r="A1806" s="19" t="s">
        <v>6132</v>
      </c>
      <c r="B1806" s="19" t="s">
        <v>5294</v>
      </c>
      <c r="C1806" s="19" t="s">
        <v>876</v>
      </c>
      <c r="D1806" s="19" t="s">
        <v>19812</v>
      </c>
      <c r="E1806" s="19" t="s">
        <v>1993</v>
      </c>
      <c r="F1806" s="19" t="s">
        <v>25</v>
      </c>
      <c r="G1806" s="21">
        <v>5</v>
      </c>
      <c r="H1806" s="26">
        <v>43592</v>
      </c>
      <c r="I1806" s="19" t="s">
        <v>6245</v>
      </c>
      <c r="J1806" s="19" t="s">
        <v>6246</v>
      </c>
      <c r="K1806" s="24">
        <v>43586</v>
      </c>
      <c r="L1806" s="19">
        <v>4</v>
      </c>
    </row>
    <row r="1807" spans="1:12" hidden="1">
      <c r="A1807" s="19" t="s">
        <v>6132</v>
      </c>
      <c r="B1807" s="19" t="s">
        <v>5294</v>
      </c>
      <c r="C1807" s="19" t="s">
        <v>876</v>
      </c>
      <c r="D1807" s="19" t="s">
        <v>19812</v>
      </c>
      <c r="E1807" s="19" t="s">
        <v>6247</v>
      </c>
      <c r="F1807" s="19" t="s">
        <v>271</v>
      </c>
      <c r="G1807" s="21">
        <v>35</v>
      </c>
      <c r="H1807" s="26">
        <v>43583</v>
      </c>
      <c r="I1807" s="19" t="s">
        <v>2010</v>
      </c>
      <c r="J1807" s="19" t="s">
        <v>6248</v>
      </c>
      <c r="K1807" s="24">
        <v>43556</v>
      </c>
      <c r="L1807" s="19">
        <v>5</v>
      </c>
    </row>
    <row r="1808" spans="1:12" hidden="1">
      <c r="A1808" s="19" t="s">
        <v>6132</v>
      </c>
      <c r="B1808" s="19" t="s">
        <v>5294</v>
      </c>
      <c r="C1808" s="19" t="s">
        <v>876</v>
      </c>
      <c r="D1808" s="19" t="s">
        <v>19812</v>
      </c>
      <c r="E1808" s="19" t="s">
        <v>1749</v>
      </c>
      <c r="F1808" s="19" t="s">
        <v>1750</v>
      </c>
      <c r="G1808" s="21">
        <v>9</v>
      </c>
      <c r="H1808" s="26">
        <v>43599</v>
      </c>
      <c r="I1808" s="19" t="s">
        <v>6249</v>
      </c>
      <c r="J1808" s="19" t="s">
        <v>6250</v>
      </c>
      <c r="K1808" s="24">
        <v>43586</v>
      </c>
      <c r="L1808" s="19">
        <v>4</v>
      </c>
    </row>
    <row r="1809" spans="1:12" hidden="1">
      <c r="A1809" s="19" t="s">
        <v>6132</v>
      </c>
      <c r="B1809" s="19" t="s">
        <v>5294</v>
      </c>
      <c r="C1809" s="19" t="s">
        <v>876</v>
      </c>
      <c r="D1809" s="19" t="s">
        <v>19812</v>
      </c>
      <c r="E1809" s="19" t="s">
        <v>6251</v>
      </c>
      <c r="F1809" s="19" t="s">
        <v>551</v>
      </c>
      <c r="G1809" s="21">
        <v>13</v>
      </c>
      <c r="H1809" s="26">
        <v>43589</v>
      </c>
      <c r="I1809" s="19" t="s">
        <v>6252</v>
      </c>
      <c r="J1809" s="19" t="s">
        <v>6253</v>
      </c>
      <c r="K1809" s="24">
        <v>43586</v>
      </c>
      <c r="L1809" s="19">
        <v>5</v>
      </c>
    </row>
    <row r="1810" spans="1:12" hidden="1">
      <c r="A1810" s="19" t="s">
        <v>6132</v>
      </c>
      <c r="B1810" s="19" t="s">
        <v>5294</v>
      </c>
      <c r="C1810" s="19" t="s">
        <v>876</v>
      </c>
      <c r="D1810" s="19" t="s">
        <v>19812</v>
      </c>
      <c r="E1810" s="19" t="s">
        <v>6254</v>
      </c>
      <c r="F1810" s="19" t="s">
        <v>2104</v>
      </c>
      <c r="G1810" s="21">
        <v>4</v>
      </c>
      <c r="H1810" s="26">
        <v>43569</v>
      </c>
      <c r="I1810" s="19" t="s">
        <v>6255</v>
      </c>
      <c r="J1810" s="19" t="s">
        <v>6256</v>
      </c>
      <c r="K1810" s="24">
        <v>43556</v>
      </c>
      <c r="L1810" s="19">
        <v>1</v>
      </c>
    </row>
    <row r="1811" spans="1:12" hidden="1">
      <c r="A1811" s="19" t="s">
        <v>6132</v>
      </c>
      <c r="B1811" s="19" t="s">
        <v>5294</v>
      </c>
      <c r="C1811" s="19" t="s">
        <v>876</v>
      </c>
      <c r="D1811" s="19" t="s">
        <v>19812</v>
      </c>
      <c r="E1811" s="19" t="s">
        <v>6257</v>
      </c>
      <c r="F1811" s="19" t="s">
        <v>25</v>
      </c>
      <c r="G1811" s="21">
        <v>1</v>
      </c>
      <c r="H1811" s="26">
        <v>43578</v>
      </c>
      <c r="I1811" s="19" t="s">
        <v>6258</v>
      </c>
      <c r="J1811" s="19" t="s">
        <v>6259</v>
      </c>
      <c r="K1811" s="24">
        <v>43556</v>
      </c>
      <c r="L1811" s="19">
        <v>5</v>
      </c>
    </row>
    <row r="1812" spans="1:12" hidden="1">
      <c r="A1812" s="19" t="s">
        <v>6132</v>
      </c>
      <c r="B1812" s="19" t="s">
        <v>5294</v>
      </c>
      <c r="C1812" s="19" t="s">
        <v>876</v>
      </c>
      <c r="D1812" s="19" t="s">
        <v>19812</v>
      </c>
      <c r="E1812" s="19" t="s">
        <v>6233</v>
      </c>
      <c r="F1812" s="19" t="s">
        <v>57</v>
      </c>
      <c r="G1812" s="21">
        <v>4</v>
      </c>
      <c r="H1812" s="26">
        <v>43576</v>
      </c>
      <c r="I1812" s="19" t="s">
        <v>6260</v>
      </c>
      <c r="J1812" s="19" t="s">
        <v>6261</v>
      </c>
      <c r="K1812" s="24">
        <v>43556</v>
      </c>
      <c r="L1812" s="19">
        <v>5</v>
      </c>
    </row>
    <row r="1813" spans="1:12" hidden="1">
      <c r="A1813" s="19" t="s">
        <v>6132</v>
      </c>
      <c r="B1813" s="19" t="s">
        <v>5294</v>
      </c>
      <c r="C1813" s="19" t="s">
        <v>876</v>
      </c>
      <c r="D1813" s="19" t="s">
        <v>19812</v>
      </c>
      <c r="E1813" s="19" t="s">
        <v>1932</v>
      </c>
      <c r="F1813" s="19" t="s">
        <v>57</v>
      </c>
      <c r="G1813" s="21">
        <v>3</v>
      </c>
      <c r="H1813" s="26">
        <v>43574</v>
      </c>
      <c r="I1813" s="19" t="s">
        <v>6262</v>
      </c>
      <c r="J1813" s="19" t="s">
        <v>6263</v>
      </c>
      <c r="K1813" s="24">
        <v>43525</v>
      </c>
      <c r="L1813" s="19">
        <v>1</v>
      </c>
    </row>
    <row r="1814" spans="1:12" hidden="1">
      <c r="A1814" s="19" t="s">
        <v>6132</v>
      </c>
      <c r="B1814" s="19" t="s">
        <v>5294</v>
      </c>
      <c r="C1814" s="19" t="s">
        <v>876</v>
      </c>
      <c r="D1814" s="19" t="s">
        <v>19812</v>
      </c>
      <c r="E1814" s="19" t="s">
        <v>6264</v>
      </c>
      <c r="F1814" s="19" t="s">
        <v>57</v>
      </c>
      <c r="G1814" s="21">
        <v>10</v>
      </c>
      <c r="H1814" s="26">
        <v>43560</v>
      </c>
      <c r="I1814" s="19" t="s">
        <v>6266</v>
      </c>
      <c r="J1814" s="19" t="s">
        <v>6267</v>
      </c>
      <c r="K1814" s="24">
        <v>43525</v>
      </c>
      <c r="L1814" s="19">
        <v>5</v>
      </c>
    </row>
    <row r="1815" spans="1:12" hidden="1">
      <c r="A1815" s="19" t="s">
        <v>6132</v>
      </c>
      <c r="B1815" s="19" t="s">
        <v>5294</v>
      </c>
      <c r="C1815" s="19" t="s">
        <v>876</v>
      </c>
      <c r="D1815" s="19" t="s">
        <v>19812</v>
      </c>
      <c r="E1815" s="19" t="s">
        <v>6268</v>
      </c>
      <c r="F1815" s="19" t="s">
        <v>25</v>
      </c>
      <c r="G1815" s="21">
        <v>1</v>
      </c>
      <c r="H1815" s="26">
        <v>43561</v>
      </c>
      <c r="I1815" s="19" t="s">
        <v>6269</v>
      </c>
      <c r="J1815" s="19" t="s">
        <v>6270</v>
      </c>
      <c r="K1815" s="24">
        <v>43525</v>
      </c>
      <c r="L1815" s="19">
        <v>4</v>
      </c>
    </row>
    <row r="1816" spans="1:12" hidden="1">
      <c r="A1816" s="19" t="s">
        <v>6132</v>
      </c>
      <c r="B1816" s="19" t="s">
        <v>5294</v>
      </c>
      <c r="C1816" s="19" t="s">
        <v>876</v>
      </c>
      <c r="D1816" s="19" t="s">
        <v>19812</v>
      </c>
      <c r="E1816" s="19" t="s">
        <v>3121</v>
      </c>
      <c r="F1816" s="19" t="s">
        <v>271</v>
      </c>
      <c r="G1816" s="21">
        <v>274</v>
      </c>
      <c r="H1816" s="26">
        <v>43554</v>
      </c>
      <c r="I1816" s="19" t="s">
        <v>6271</v>
      </c>
      <c r="J1816" s="19" t="s">
        <v>6272</v>
      </c>
      <c r="K1816" s="24">
        <v>43525</v>
      </c>
      <c r="L1816" s="19">
        <v>3</v>
      </c>
    </row>
    <row r="1817" spans="1:12" hidden="1">
      <c r="A1817" s="19" t="s">
        <v>6132</v>
      </c>
      <c r="B1817" s="19" t="s">
        <v>5294</v>
      </c>
      <c r="C1817" s="19" t="s">
        <v>876</v>
      </c>
      <c r="D1817" s="19" t="s">
        <v>19812</v>
      </c>
      <c r="E1817" s="19" t="s">
        <v>2078</v>
      </c>
      <c r="F1817" s="19" t="s">
        <v>25</v>
      </c>
      <c r="G1817" s="21">
        <v>11</v>
      </c>
      <c r="H1817" s="26">
        <v>43553</v>
      </c>
      <c r="I1817" s="19" t="s">
        <v>3579</v>
      </c>
      <c r="J1817" s="19" t="s">
        <v>6273</v>
      </c>
      <c r="K1817" s="24">
        <v>43525</v>
      </c>
      <c r="L1817" s="19">
        <v>1</v>
      </c>
    </row>
    <row r="1818" spans="1:12" hidden="1">
      <c r="A1818" s="19" t="s">
        <v>6132</v>
      </c>
      <c r="B1818" s="19" t="s">
        <v>5294</v>
      </c>
      <c r="C1818" s="19" t="s">
        <v>876</v>
      </c>
      <c r="D1818" s="19" t="s">
        <v>19812</v>
      </c>
      <c r="E1818" s="19" t="s">
        <v>6274</v>
      </c>
      <c r="F1818" s="19" t="s">
        <v>99</v>
      </c>
      <c r="G1818" s="21">
        <v>13</v>
      </c>
      <c r="H1818" s="26">
        <v>43548</v>
      </c>
      <c r="I1818" s="19" t="s">
        <v>3721</v>
      </c>
      <c r="J1818" s="19" t="s">
        <v>6275</v>
      </c>
      <c r="K1818" s="24">
        <v>43525</v>
      </c>
      <c r="L1818" s="19">
        <v>2</v>
      </c>
    </row>
    <row r="1819" spans="1:12" hidden="1">
      <c r="A1819" s="19" t="s">
        <v>6132</v>
      </c>
      <c r="B1819" s="19" t="s">
        <v>5294</v>
      </c>
      <c r="C1819" s="19" t="s">
        <v>876</v>
      </c>
      <c r="D1819" s="19" t="s">
        <v>19812</v>
      </c>
      <c r="E1819" s="19" t="s">
        <v>6180</v>
      </c>
      <c r="F1819" s="19" t="s">
        <v>99</v>
      </c>
      <c r="G1819" s="21">
        <v>4</v>
      </c>
      <c r="H1819" s="26">
        <v>43556</v>
      </c>
      <c r="I1819" s="19" t="s">
        <v>1207</v>
      </c>
      <c r="J1819" s="19" t="s">
        <v>6276</v>
      </c>
      <c r="K1819" s="24">
        <v>43525</v>
      </c>
      <c r="L1819" s="19">
        <v>5</v>
      </c>
    </row>
    <row r="1820" spans="1:12" hidden="1">
      <c r="A1820" s="19" t="s">
        <v>6132</v>
      </c>
      <c r="B1820" s="19" t="s">
        <v>5294</v>
      </c>
      <c r="C1820" s="19" t="s">
        <v>876</v>
      </c>
      <c r="D1820" s="19" t="s">
        <v>19812</v>
      </c>
      <c r="E1820" s="19" t="s">
        <v>6277</v>
      </c>
      <c r="F1820" s="19" t="s">
        <v>25</v>
      </c>
      <c r="G1820" s="21">
        <v>26</v>
      </c>
      <c r="H1820" s="26">
        <v>43527</v>
      </c>
      <c r="I1820" s="19" t="s">
        <v>6278</v>
      </c>
      <c r="J1820" s="19" t="s">
        <v>6279</v>
      </c>
      <c r="K1820" s="24">
        <v>43525</v>
      </c>
      <c r="L1820" s="19">
        <v>5</v>
      </c>
    </row>
    <row r="1821" spans="1:12" hidden="1">
      <c r="A1821" s="19" t="s">
        <v>6132</v>
      </c>
      <c r="B1821" s="19" t="s">
        <v>5294</v>
      </c>
      <c r="C1821" s="19" t="s">
        <v>876</v>
      </c>
      <c r="D1821" s="19" t="s">
        <v>19812</v>
      </c>
      <c r="E1821" s="19" t="s">
        <v>6280</v>
      </c>
      <c r="F1821" s="19" t="s">
        <v>57</v>
      </c>
      <c r="G1821" s="21">
        <v>25</v>
      </c>
      <c r="H1821" s="26">
        <v>43525</v>
      </c>
      <c r="I1821" s="19" t="s">
        <v>6281</v>
      </c>
      <c r="J1821" s="19" t="s">
        <v>6282</v>
      </c>
      <c r="K1821" s="24">
        <v>43497</v>
      </c>
      <c r="L1821" s="19">
        <v>2</v>
      </c>
    </row>
    <row r="1822" spans="1:12" hidden="1">
      <c r="A1822" s="19" t="s">
        <v>6132</v>
      </c>
      <c r="B1822" s="19" t="s">
        <v>5294</v>
      </c>
      <c r="C1822" s="19" t="s">
        <v>876</v>
      </c>
      <c r="D1822" s="19" t="s">
        <v>19812</v>
      </c>
      <c r="E1822" s="19" t="s">
        <v>1749</v>
      </c>
      <c r="F1822" s="19" t="s">
        <v>1750</v>
      </c>
      <c r="G1822" s="21">
        <v>9</v>
      </c>
      <c r="H1822" s="26">
        <v>43523</v>
      </c>
      <c r="I1822" s="19" t="s">
        <v>6283</v>
      </c>
      <c r="J1822" s="19" t="s">
        <v>6284</v>
      </c>
      <c r="K1822" s="24">
        <v>43497</v>
      </c>
      <c r="L1822" s="19">
        <v>1</v>
      </c>
    </row>
    <row r="1823" spans="1:12" hidden="1">
      <c r="A1823" s="19" t="s">
        <v>6132</v>
      </c>
      <c r="B1823" s="19" t="s">
        <v>5294</v>
      </c>
      <c r="C1823" s="19" t="s">
        <v>876</v>
      </c>
      <c r="D1823" s="19" t="s">
        <v>19812</v>
      </c>
      <c r="E1823" s="19" t="s">
        <v>6285</v>
      </c>
      <c r="F1823" s="19" t="s">
        <v>6286</v>
      </c>
      <c r="G1823" s="21">
        <v>17</v>
      </c>
      <c r="H1823" s="26">
        <v>43524</v>
      </c>
      <c r="I1823" s="19" t="s">
        <v>6287</v>
      </c>
      <c r="J1823" s="19" t="s">
        <v>6288</v>
      </c>
      <c r="K1823" s="24">
        <v>43497</v>
      </c>
      <c r="L1823" s="19">
        <v>5</v>
      </c>
    </row>
    <row r="1824" spans="1:12" hidden="1">
      <c r="A1824" s="19" t="s">
        <v>6132</v>
      </c>
      <c r="B1824" s="19" t="s">
        <v>5294</v>
      </c>
      <c r="C1824" s="19" t="s">
        <v>876</v>
      </c>
      <c r="D1824" s="19" t="s">
        <v>19812</v>
      </c>
      <c r="E1824" s="19" t="s">
        <v>6289</v>
      </c>
      <c r="F1824" s="19" t="s">
        <v>1380</v>
      </c>
      <c r="G1824" s="21">
        <v>4</v>
      </c>
      <c r="H1824" s="26">
        <v>43523</v>
      </c>
      <c r="I1824" s="19" t="s">
        <v>6290</v>
      </c>
      <c r="J1824" s="19" t="s">
        <v>6291</v>
      </c>
      <c r="K1824" s="24">
        <v>43497</v>
      </c>
      <c r="L1824" s="19">
        <v>1</v>
      </c>
    </row>
    <row r="1825" spans="1:12" hidden="1">
      <c r="A1825" s="19" t="s">
        <v>6132</v>
      </c>
      <c r="B1825" s="19" t="s">
        <v>5294</v>
      </c>
      <c r="C1825" s="19" t="s">
        <v>876</v>
      </c>
      <c r="D1825" s="19" t="s">
        <v>19812</v>
      </c>
      <c r="E1825" s="19" t="s">
        <v>6292</v>
      </c>
      <c r="F1825" s="19" t="s">
        <v>271</v>
      </c>
      <c r="G1825" s="21">
        <v>5</v>
      </c>
      <c r="H1825" s="26">
        <v>43516</v>
      </c>
      <c r="I1825" s="19" t="s">
        <v>6293</v>
      </c>
      <c r="J1825" s="19" t="s">
        <v>6294</v>
      </c>
      <c r="K1825" s="24">
        <v>43497</v>
      </c>
      <c r="L1825" s="19">
        <v>1</v>
      </c>
    </row>
    <row r="1826" spans="1:12" hidden="1">
      <c r="A1826" s="19" t="s">
        <v>6132</v>
      </c>
      <c r="B1826" s="19" t="s">
        <v>5294</v>
      </c>
      <c r="C1826" s="19" t="s">
        <v>876</v>
      </c>
      <c r="D1826" s="19" t="s">
        <v>19812</v>
      </c>
      <c r="E1826" s="19" t="s">
        <v>3803</v>
      </c>
      <c r="F1826" s="19" t="s">
        <v>1380</v>
      </c>
      <c r="G1826" s="21">
        <v>181</v>
      </c>
      <c r="H1826" s="26">
        <v>43503</v>
      </c>
      <c r="I1826" s="19" t="s">
        <v>6295</v>
      </c>
      <c r="J1826" s="19" t="s">
        <v>6296</v>
      </c>
      <c r="K1826" s="24">
        <v>43497</v>
      </c>
      <c r="L1826" s="19">
        <v>5</v>
      </c>
    </row>
    <row r="1827" spans="1:12" hidden="1">
      <c r="A1827" s="19" t="s">
        <v>6132</v>
      </c>
      <c r="B1827" s="19" t="s">
        <v>5294</v>
      </c>
      <c r="C1827" s="19" t="s">
        <v>876</v>
      </c>
      <c r="D1827" s="19" t="s">
        <v>19812</v>
      </c>
      <c r="E1827" s="19" t="s">
        <v>367</v>
      </c>
      <c r="F1827" s="19" t="s">
        <v>372</v>
      </c>
      <c r="G1827" s="21">
        <v>26</v>
      </c>
      <c r="H1827" s="26">
        <v>43513</v>
      </c>
      <c r="I1827" s="19" t="s">
        <v>158</v>
      </c>
      <c r="J1827" s="19" t="s">
        <v>6297</v>
      </c>
      <c r="K1827" s="24">
        <v>43497</v>
      </c>
      <c r="L1827" s="19">
        <v>1</v>
      </c>
    </row>
    <row r="1828" spans="1:12" hidden="1">
      <c r="A1828" s="19" t="s">
        <v>6132</v>
      </c>
      <c r="B1828" s="19" t="s">
        <v>5294</v>
      </c>
      <c r="C1828" s="19" t="s">
        <v>876</v>
      </c>
      <c r="D1828" s="19" t="s">
        <v>19812</v>
      </c>
      <c r="E1828" s="19" t="s">
        <v>6298</v>
      </c>
      <c r="F1828" s="19" t="s">
        <v>492</v>
      </c>
      <c r="G1828" s="21">
        <v>5</v>
      </c>
      <c r="H1828" s="26">
        <v>43494</v>
      </c>
      <c r="I1828" s="19" t="s">
        <v>6299</v>
      </c>
      <c r="J1828" s="19" t="s">
        <v>6300</v>
      </c>
      <c r="K1828" s="24">
        <v>43466</v>
      </c>
      <c r="L1828" s="19">
        <v>4</v>
      </c>
    </row>
    <row r="1829" spans="1:12" hidden="1">
      <c r="A1829" s="19" t="s">
        <v>6132</v>
      </c>
      <c r="B1829" s="19" t="s">
        <v>5294</v>
      </c>
      <c r="C1829" s="19" t="s">
        <v>876</v>
      </c>
      <c r="D1829" s="19" t="s">
        <v>19812</v>
      </c>
      <c r="E1829" s="19" t="s">
        <v>6301</v>
      </c>
      <c r="F1829" s="19" t="s">
        <v>492</v>
      </c>
      <c r="G1829" s="21">
        <v>17</v>
      </c>
      <c r="H1829" s="26">
        <v>43513</v>
      </c>
      <c r="I1829" s="19" t="s">
        <v>6302</v>
      </c>
      <c r="J1829" s="19" t="s">
        <v>6303</v>
      </c>
      <c r="K1829" s="24">
        <v>43466</v>
      </c>
      <c r="L1829" s="19">
        <v>2</v>
      </c>
    </row>
    <row r="1830" spans="1:12" hidden="1">
      <c r="A1830" s="19" t="s">
        <v>6132</v>
      </c>
      <c r="B1830" s="19" t="s">
        <v>5294</v>
      </c>
      <c r="C1830" s="19" t="s">
        <v>876</v>
      </c>
      <c r="D1830" s="19" t="s">
        <v>19812</v>
      </c>
      <c r="E1830" s="19" t="s">
        <v>6304</v>
      </c>
      <c r="F1830" s="19" t="s">
        <v>57</v>
      </c>
      <c r="G1830" s="21">
        <v>2</v>
      </c>
      <c r="H1830" s="26">
        <v>43492</v>
      </c>
      <c r="I1830" s="19" t="s">
        <v>6305</v>
      </c>
      <c r="J1830" s="19" t="s">
        <v>6306</v>
      </c>
      <c r="K1830" s="24">
        <v>43466</v>
      </c>
      <c r="L1830" s="19">
        <v>1</v>
      </c>
    </row>
    <row r="1831" spans="1:12" hidden="1">
      <c r="A1831" s="19" t="s">
        <v>6132</v>
      </c>
      <c r="B1831" s="19" t="s">
        <v>5294</v>
      </c>
      <c r="C1831" s="19" t="s">
        <v>876</v>
      </c>
      <c r="D1831" s="19" t="s">
        <v>19812</v>
      </c>
      <c r="E1831" s="19" t="s">
        <v>6307</v>
      </c>
      <c r="F1831" s="19" t="s">
        <v>25</v>
      </c>
      <c r="G1831" s="21">
        <v>3</v>
      </c>
      <c r="H1831" s="26">
        <v>43492</v>
      </c>
      <c r="I1831" s="19" t="s">
        <v>6308</v>
      </c>
      <c r="J1831" s="19" t="s">
        <v>6309</v>
      </c>
      <c r="K1831" s="24">
        <v>43466</v>
      </c>
      <c r="L1831" s="19">
        <v>1</v>
      </c>
    </row>
    <row r="1832" spans="1:12" hidden="1">
      <c r="A1832" s="19" t="s">
        <v>6132</v>
      </c>
      <c r="B1832" s="19" t="s">
        <v>5294</v>
      </c>
      <c r="C1832" s="19" t="s">
        <v>876</v>
      </c>
      <c r="D1832" s="19" t="s">
        <v>19812</v>
      </c>
      <c r="E1832" s="19" t="s">
        <v>1825</v>
      </c>
      <c r="F1832" s="19" t="s">
        <v>372</v>
      </c>
      <c r="G1832" s="21">
        <v>26</v>
      </c>
      <c r="H1832" s="26">
        <v>43488</v>
      </c>
      <c r="I1832" s="19" t="s">
        <v>6310</v>
      </c>
      <c r="J1832" s="19" t="s">
        <v>6311</v>
      </c>
      <c r="K1832" s="24">
        <v>43282</v>
      </c>
      <c r="L1832" s="19">
        <v>4</v>
      </c>
    </row>
    <row r="1833" spans="1:12" hidden="1">
      <c r="A1833" s="19" t="s">
        <v>6132</v>
      </c>
      <c r="B1833" s="19" t="s">
        <v>5294</v>
      </c>
      <c r="C1833" s="19" t="s">
        <v>876</v>
      </c>
      <c r="D1833" s="19" t="s">
        <v>19812</v>
      </c>
      <c r="E1833" s="19" t="s">
        <v>6312</v>
      </c>
      <c r="F1833" s="19" t="s">
        <v>25</v>
      </c>
      <c r="G1833" s="21">
        <v>2</v>
      </c>
      <c r="H1833" s="26">
        <v>43491</v>
      </c>
      <c r="I1833" s="19" t="s">
        <v>6313</v>
      </c>
      <c r="J1833" s="19" t="s">
        <v>6314</v>
      </c>
      <c r="K1833" s="24">
        <v>43466</v>
      </c>
      <c r="L1833" s="19">
        <v>5</v>
      </c>
    </row>
    <row r="1834" spans="1:12" hidden="1">
      <c r="A1834" s="19" t="s">
        <v>6132</v>
      </c>
      <c r="B1834" s="19" t="s">
        <v>5294</v>
      </c>
      <c r="C1834" s="19" t="s">
        <v>876</v>
      </c>
      <c r="D1834" s="19" t="s">
        <v>19812</v>
      </c>
      <c r="E1834" s="19" t="s">
        <v>1993</v>
      </c>
      <c r="F1834" s="19" t="s">
        <v>271</v>
      </c>
      <c r="G1834" s="21">
        <v>246</v>
      </c>
      <c r="H1834" s="26">
        <v>43478</v>
      </c>
      <c r="I1834" s="19" t="s">
        <v>6315</v>
      </c>
      <c r="J1834" s="19" t="s">
        <v>6316</v>
      </c>
      <c r="K1834" s="24">
        <v>43374</v>
      </c>
      <c r="L1834" s="19">
        <v>4</v>
      </c>
    </row>
    <row r="1835" spans="1:12" hidden="1">
      <c r="A1835" s="19" t="s">
        <v>6132</v>
      </c>
      <c r="B1835" s="19" t="s">
        <v>5294</v>
      </c>
      <c r="C1835" s="19" t="s">
        <v>876</v>
      </c>
      <c r="D1835" s="19" t="s">
        <v>19812</v>
      </c>
      <c r="E1835" s="19" t="s">
        <v>6317</v>
      </c>
      <c r="F1835" s="19" t="s">
        <v>382</v>
      </c>
      <c r="G1835" s="21">
        <v>3</v>
      </c>
      <c r="H1835" s="26">
        <v>43488</v>
      </c>
      <c r="I1835" s="19" t="s">
        <v>6318</v>
      </c>
      <c r="J1835" s="19" t="s">
        <v>6319</v>
      </c>
      <c r="K1835" s="24">
        <v>43466</v>
      </c>
      <c r="L1835" s="19">
        <v>4</v>
      </c>
    </row>
    <row r="1836" spans="1:12" hidden="1">
      <c r="A1836" s="19" t="s">
        <v>6132</v>
      </c>
      <c r="B1836" s="19" t="s">
        <v>5294</v>
      </c>
      <c r="C1836" s="19" t="s">
        <v>876</v>
      </c>
      <c r="D1836" s="19" t="s">
        <v>19812</v>
      </c>
      <c r="E1836" s="19" t="s">
        <v>6320</v>
      </c>
      <c r="F1836" s="19"/>
      <c r="G1836" s="21">
        <v>4</v>
      </c>
      <c r="H1836" s="26">
        <v>43474</v>
      </c>
      <c r="I1836" s="19" t="s">
        <v>3832</v>
      </c>
      <c r="J1836" s="19" t="s">
        <v>6321</v>
      </c>
      <c r="K1836" s="24">
        <v>43466</v>
      </c>
      <c r="L1836" s="19">
        <v>1</v>
      </c>
    </row>
    <row r="1837" spans="1:12" hidden="1">
      <c r="A1837" s="19" t="s">
        <v>6322</v>
      </c>
      <c r="B1837" s="19" t="s">
        <v>5294</v>
      </c>
      <c r="C1837" s="19" t="s">
        <v>873</v>
      </c>
      <c r="D1837" s="19" t="s">
        <v>19820</v>
      </c>
      <c r="E1837" s="19" t="s">
        <v>4936</v>
      </c>
      <c r="F1837" s="19" t="s">
        <v>99</v>
      </c>
      <c r="G1837" s="21">
        <v>74</v>
      </c>
      <c r="H1837" s="26">
        <v>43827</v>
      </c>
      <c r="I1837" s="19" t="s">
        <v>6403</v>
      </c>
      <c r="J1837" s="19" t="s">
        <v>6404</v>
      </c>
      <c r="K1837" s="24">
        <v>43466</v>
      </c>
      <c r="L1837" s="19">
        <v>5</v>
      </c>
    </row>
    <row r="1838" spans="1:12" hidden="1">
      <c r="A1838" s="19" t="s">
        <v>6322</v>
      </c>
      <c r="B1838" s="19" t="s">
        <v>5294</v>
      </c>
      <c r="C1838" s="19" t="s">
        <v>873</v>
      </c>
      <c r="D1838" s="19" t="s">
        <v>19820</v>
      </c>
      <c r="E1838" s="19" t="s">
        <v>6327</v>
      </c>
      <c r="F1838" s="19" t="s">
        <v>564</v>
      </c>
      <c r="G1838" s="21">
        <v>100</v>
      </c>
      <c r="H1838" s="26">
        <v>43819</v>
      </c>
      <c r="I1838" s="19" t="s">
        <v>6411</v>
      </c>
      <c r="J1838" s="19" t="s">
        <v>6412</v>
      </c>
      <c r="K1838" s="24">
        <v>43678</v>
      </c>
      <c r="L1838" s="19">
        <v>5</v>
      </c>
    </row>
    <row r="1839" spans="1:12" hidden="1">
      <c r="A1839" s="19" t="s">
        <v>6322</v>
      </c>
      <c r="B1839" s="19" t="s">
        <v>5294</v>
      </c>
      <c r="C1839" s="19" t="s">
        <v>873</v>
      </c>
      <c r="D1839" s="19" t="s">
        <v>19820</v>
      </c>
      <c r="E1839" s="19" t="s">
        <v>6328</v>
      </c>
      <c r="F1839" s="19" t="s">
        <v>25</v>
      </c>
      <c r="G1839" s="21">
        <v>1</v>
      </c>
      <c r="H1839" s="26">
        <v>43821</v>
      </c>
      <c r="I1839" s="19" t="s">
        <v>6413</v>
      </c>
      <c r="J1839" s="19" t="s">
        <v>6414</v>
      </c>
      <c r="K1839" s="24">
        <v>43800</v>
      </c>
      <c r="L1839" s="19">
        <v>5</v>
      </c>
    </row>
    <row r="1840" spans="1:12" hidden="1">
      <c r="A1840" s="19" t="s">
        <v>6322</v>
      </c>
      <c r="B1840" s="19" t="s">
        <v>5294</v>
      </c>
      <c r="C1840" s="19" t="s">
        <v>873</v>
      </c>
      <c r="D1840" s="19" t="s">
        <v>19820</v>
      </c>
      <c r="E1840" s="19" t="s">
        <v>6329</v>
      </c>
      <c r="F1840" s="19" t="s">
        <v>740</v>
      </c>
      <c r="G1840" s="21">
        <v>2</v>
      </c>
      <c r="H1840" s="26">
        <v>43820</v>
      </c>
      <c r="I1840" s="19" t="s">
        <v>6415</v>
      </c>
      <c r="J1840" s="19" t="s">
        <v>6416</v>
      </c>
      <c r="K1840" s="24">
        <v>43800</v>
      </c>
      <c r="L1840" s="19">
        <v>5</v>
      </c>
    </row>
    <row r="1841" spans="1:12" hidden="1">
      <c r="A1841" s="19" t="s">
        <v>6322</v>
      </c>
      <c r="B1841" s="19" t="s">
        <v>5294</v>
      </c>
      <c r="C1841" s="19" t="s">
        <v>873</v>
      </c>
      <c r="D1841" s="19" t="s">
        <v>19820</v>
      </c>
      <c r="E1841" s="19" t="s">
        <v>5964</v>
      </c>
      <c r="F1841" s="19" t="s">
        <v>160</v>
      </c>
      <c r="G1841" s="21">
        <v>303</v>
      </c>
      <c r="H1841" s="26">
        <v>43786</v>
      </c>
      <c r="I1841" s="19" t="s">
        <v>6417</v>
      </c>
      <c r="J1841" s="19" t="s">
        <v>6418</v>
      </c>
      <c r="K1841" s="24">
        <v>43739</v>
      </c>
      <c r="L1841" s="19">
        <v>5</v>
      </c>
    </row>
    <row r="1842" spans="1:12" hidden="1">
      <c r="A1842" s="19" t="s">
        <v>6322</v>
      </c>
      <c r="B1842" s="19" t="s">
        <v>5294</v>
      </c>
      <c r="C1842" s="19" t="s">
        <v>873</v>
      </c>
      <c r="D1842" s="19" t="s">
        <v>19820</v>
      </c>
      <c r="E1842" s="19" t="s">
        <v>6330</v>
      </c>
      <c r="F1842" s="19" t="s">
        <v>25</v>
      </c>
      <c r="G1842" s="21">
        <v>2</v>
      </c>
      <c r="H1842" s="26">
        <v>43781</v>
      </c>
      <c r="I1842" s="19" t="s">
        <v>6419</v>
      </c>
      <c r="J1842" s="19" t="s">
        <v>6420</v>
      </c>
      <c r="K1842" s="24">
        <v>43770</v>
      </c>
      <c r="L1842" s="19">
        <v>5</v>
      </c>
    </row>
    <row r="1843" spans="1:12" hidden="1">
      <c r="A1843" s="19" t="s">
        <v>6322</v>
      </c>
      <c r="B1843" s="19" t="s">
        <v>5294</v>
      </c>
      <c r="C1843" s="19" t="s">
        <v>873</v>
      </c>
      <c r="D1843" s="19" t="s">
        <v>19820</v>
      </c>
      <c r="E1843" s="19" t="s">
        <v>6331</v>
      </c>
      <c r="F1843" s="19" t="s">
        <v>19873</v>
      </c>
      <c r="G1843" s="21">
        <v>11</v>
      </c>
      <c r="H1843" s="26">
        <v>43777</v>
      </c>
      <c r="I1843" s="19" t="s">
        <v>6421</v>
      </c>
      <c r="J1843" s="19" t="s">
        <v>6422</v>
      </c>
      <c r="K1843" s="24">
        <v>43739</v>
      </c>
      <c r="L1843" s="19">
        <v>5</v>
      </c>
    </row>
    <row r="1844" spans="1:12" hidden="1">
      <c r="A1844" s="19" t="s">
        <v>6322</v>
      </c>
      <c r="B1844" s="19" t="s">
        <v>5294</v>
      </c>
      <c r="C1844" s="19" t="s">
        <v>873</v>
      </c>
      <c r="D1844" s="19" t="s">
        <v>19820</v>
      </c>
      <c r="E1844" s="19" t="s">
        <v>6332</v>
      </c>
      <c r="F1844" s="19" t="s">
        <v>25</v>
      </c>
      <c r="G1844" s="21">
        <v>12</v>
      </c>
      <c r="H1844" s="26">
        <v>43763</v>
      </c>
      <c r="I1844" s="19" t="s">
        <v>6423</v>
      </c>
      <c r="J1844" s="19" t="s">
        <v>6424</v>
      </c>
      <c r="K1844" s="24">
        <v>43739</v>
      </c>
      <c r="L1844" s="19">
        <v>5</v>
      </c>
    </row>
    <row r="1845" spans="1:12" hidden="1">
      <c r="A1845" s="19" t="s">
        <v>6322</v>
      </c>
      <c r="B1845" s="19" t="s">
        <v>5294</v>
      </c>
      <c r="C1845" s="19" t="s">
        <v>873</v>
      </c>
      <c r="D1845" s="19" t="s">
        <v>19820</v>
      </c>
      <c r="E1845" s="19" t="s">
        <v>6333</v>
      </c>
      <c r="F1845" s="19" t="s">
        <v>238</v>
      </c>
      <c r="G1845" s="21">
        <v>29</v>
      </c>
      <c r="H1845" s="26">
        <v>43756</v>
      </c>
      <c r="I1845" s="19" t="s">
        <v>6425</v>
      </c>
      <c r="J1845" s="19" t="s">
        <v>6426</v>
      </c>
      <c r="K1845" s="24">
        <v>43739</v>
      </c>
      <c r="L1845" s="19">
        <v>5</v>
      </c>
    </row>
    <row r="1846" spans="1:12" hidden="1">
      <c r="A1846" s="19" t="s">
        <v>6322</v>
      </c>
      <c r="B1846" s="19" t="s">
        <v>5294</v>
      </c>
      <c r="C1846" s="19" t="s">
        <v>873</v>
      </c>
      <c r="D1846" s="19" t="s">
        <v>19820</v>
      </c>
      <c r="E1846" s="19" t="s">
        <v>6334</v>
      </c>
      <c r="F1846" s="19" t="s">
        <v>32</v>
      </c>
      <c r="G1846" s="21">
        <v>143</v>
      </c>
      <c r="H1846" s="26">
        <v>43765</v>
      </c>
      <c r="I1846" s="19" t="s">
        <v>6427</v>
      </c>
      <c r="J1846" s="19" t="s">
        <v>6428</v>
      </c>
      <c r="K1846" s="24">
        <v>43739</v>
      </c>
      <c r="L1846" s="19">
        <v>5</v>
      </c>
    </row>
    <row r="1847" spans="1:12" hidden="1">
      <c r="A1847" s="19" t="s">
        <v>6322</v>
      </c>
      <c r="B1847" s="19" t="s">
        <v>5294</v>
      </c>
      <c r="C1847" s="19" t="s">
        <v>873</v>
      </c>
      <c r="D1847" s="19" t="s">
        <v>19820</v>
      </c>
      <c r="E1847" s="19" t="s">
        <v>6335</v>
      </c>
      <c r="F1847" s="19" t="s">
        <v>25</v>
      </c>
      <c r="G1847" s="21">
        <v>1</v>
      </c>
      <c r="H1847" s="26">
        <v>43770</v>
      </c>
      <c r="I1847" s="19" t="s">
        <v>6429</v>
      </c>
      <c r="J1847" s="19" t="s">
        <v>6430</v>
      </c>
      <c r="K1847" s="24">
        <v>43647</v>
      </c>
      <c r="L1847" s="19">
        <v>5</v>
      </c>
    </row>
    <row r="1848" spans="1:12" hidden="1">
      <c r="A1848" s="19" t="s">
        <v>6322</v>
      </c>
      <c r="B1848" s="19" t="s">
        <v>5294</v>
      </c>
      <c r="C1848" s="19" t="s">
        <v>873</v>
      </c>
      <c r="D1848" s="19" t="s">
        <v>19820</v>
      </c>
      <c r="E1848" s="19" t="s">
        <v>6336</v>
      </c>
      <c r="F1848" s="19" t="s">
        <v>25</v>
      </c>
      <c r="G1848" s="21">
        <v>15</v>
      </c>
      <c r="H1848" s="26">
        <v>43756</v>
      </c>
      <c r="I1848" s="19" t="s">
        <v>6431</v>
      </c>
      <c r="J1848" s="19" t="s">
        <v>6432</v>
      </c>
      <c r="K1848" s="24">
        <v>43709</v>
      </c>
      <c r="L1848" s="19">
        <v>5</v>
      </c>
    </row>
    <row r="1849" spans="1:12" hidden="1">
      <c r="A1849" s="19" t="s">
        <v>6322</v>
      </c>
      <c r="B1849" s="19" t="s">
        <v>5294</v>
      </c>
      <c r="C1849" s="19" t="s">
        <v>873</v>
      </c>
      <c r="D1849" s="19" t="s">
        <v>19820</v>
      </c>
      <c r="E1849" s="19" t="s">
        <v>6337</v>
      </c>
      <c r="F1849" s="19" t="s">
        <v>6381</v>
      </c>
      <c r="G1849" s="21">
        <v>695</v>
      </c>
      <c r="H1849" s="26">
        <v>43753</v>
      </c>
      <c r="I1849" s="19" t="s">
        <v>6433</v>
      </c>
      <c r="J1849" s="19" t="s">
        <v>6434</v>
      </c>
      <c r="K1849" s="24">
        <v>43739</v>
      </c>
      <c r="L1849" s="19">
        <v>4</v>
      </c>
    </row>
    <row r="1850" spans="1:12" hidden="1">
      <c r="A1850" s="19" t="s">
        <v>6322</v>
      </c>
      <c r="B1850" s="19" t="s">
        <v>5294</v>
      </c>
      <c r="C1850" s="19" t="s">
        <v>873</v>
      </c>
      <c r="D1850" s="19" t="s">
        <v>19820</v>
      </c>
      <c r="E1850" s="19" t="s">
        <v>6338</v>
      </c>
      <c r="F1850" s="19" t="s">
        <v>25</v>
      </c>
      <c r="G1850" s="21">
        <v>3</v>
      </c>
      <c r="H1850" s="26">
        <v>43751</v>
      </c>
      <c r="I1850" s="19" t="s">
        <v>6435</v>
      </c>
      <c r="J1850" s="19" t="s">
        <v>6436</v>
      </c>
      <c r="K1850" s="24">
        <v>43739</v>
      </c>
      <c r="L1850" s="19">
        <v>5</v>
      </c>
    </row>
    <row r="1851" spans="1:12" hidden="1">
      <c r="A1851" s="19" t="s">
        <v>6322</v>
      </c>
      <c r="B1851" s="19" t="s">
        <v>5294</v>
      </c>
      <c r="C1851" s="19" t="s">
        <v>873</v>
      </c>
      <c r="D1851" s="19" t="s">
        <v>19820</v>
      </c>
      <c r="E1851" s="19" t="s">
        <v>6339</v>
      </c>
      <c r="F1851" s="19" t="s">
        <v>32</v>
      </c>
      <c r="G1851" s="21">
        <v>6</v>
      </c>
      <c r="H1851" s="26">
        <v>43751</v>
      </c>
      <c r="I1851" s="19" t="s">
        <v>6437</v>
      </c>
      <c r="J1851" s="19" t="s">
        <v>6438</v>
      </c>
      <c r="K1851" s="24">
        <v>43739</v>
      </c>
      <c r="L1851" s="19">
        <v>5</v>
      </c>
    </row>
    <row r="1852" spans="1:12" hidden="1">
      <c r="A1852" s="19" t="s">
        <v>6322</v>
      </c>
      <c r="B1852" s="19" t="s">
        <v>5294</v>
      </c>
      <c r="C1852" s="19" t="s">
        <v>873</v>
      </c>
      <c r="D1852" s="19" t="s">
        <v>19820</v>
      </c>
      <c r="E1852" s="19" t="s">
        <v>6340</v>
      </c>
      <c r="F1852" s="19" t="s">
        <v>2750</v>
      </c>
      <c r="G1852" s="21">
        <v>57</v>
      </c>
      <c r="H1852" s="26">
        <v>43735</v>
      </c>
      <c r="I1852" s="19" t="s">
        <v>6439</v>
      </c>
      <c r="J1852" s="19" t="s">
        <v>6440</v>
      </c>
      <c r="K1852" s="24">
        <v>43709</v>
      </c>
      <c r="L1852" s="19">
        <v>5</v>
      </c>
    </row>
    <row r="1853" spans="1:12" hidden="1">
      <c r="A1853" s="19" t="s">
        <v>6322</v>
      </c>
      <c r="B1853" s="19" t="s">
        <v>5294</v>
      </c>
      <c r="C1853" s="19" t="s">
        <v>873</v>
      </c>
      <c r="D1853" s="19" t="s">
        <v>19820</v>
      </c>
      <c r="E1853" s="19" t="s">
        <v>6341</v>
      </c>
      <c r="F1853" s="19" t="s">
        <v>6383</v>
      </c>
      <c r="G1853" s="21">
        <v>50</v>
      </c>
      <c r="H1853" s="26">
        <v>43722</v>
      </c>
      <c r="I1853" s="19" t="s">
        <v>6441</v>
      </c>
      <c r="J1853" s="19" t="s">
        <v>6442</v>
      </c>
      <c r="K1853" s="24">
        <v>43709</v>
      </c>
      <c r="L1853" s="19">
        <v>5</v>
      </c>
    </row>
    <row r="1854" spans="1:12" hidden="1">
      <c r="A1854" s="19" t="s">
        <v>6322</v>
      </c>
      <c r="B1854" s="19" t="s">
        <v>5294</v>
      </c>
      <c r="C1854" s="19" t="s">
        <v>873</v>
      </c>
      <c r="D1854" s="19" t="s">
        <v>19820</v>
      </c>
      <c r="E1854" s="19" t="s">
        <v>6342</v>
      </c>
      <c r="F1854" s="19" t="s">
        <v>25</v>
      </c>
      <c r="G1854" s="21">
        <v>4</v>
      </c>
      <c r="H1854" s="26">
        <v>43712</v>
      </c>
      <c r="I1854" s="19" t="s">
        <v>6443</v>
      </c>
      <c r="J1854" s="19" t="s">
        <v>6444</v>
      </c>
      <c r="K1854" s="24">
        <v>43497</v>
      </c>
      <c r="L1854" s="19">
        <v>5</v>
      </c>
    </row>
    <row r="1855" spans="1:12" hidden="1">
      <c r="A1855" s="19" t="s">
        <v>6322</v>
      </c>
      <c r="B1855" s="19" t="s">
        <v>5294</v>
      </c>
      <c r="C1855" s="19" t="s">
        <v>873</v>
      </c>
      <c r="D1855" s="19" t="s">
        <v>19820</v>
      </c>
      <c r="E1855" s="19" t="s">
        <v>6343</v>
      </c>
      <c r="F1855" s="19" t="s">
        <v>1675</v>
      </c>
      <c r="G1855" s="21">
        <v>81</v>
      </c>
      <c r="H1855" s="26">
        <v>43708</v>
      </c>
      <c r="I1855" s="19" t="s">
        <v>6445</v>
      </c>
      <c r="J1855" s="19" t="s">
        <v>6446</v>
      </c>
      <c r="K1855" s="24">
        <v>43678</v>
      </c>
      <c r="L1855" s="19">
        <v>2</v>
      </c>
    </row>
    <row r="1856" spans="1:12" hidden="1">
      <c r="A1856" s="19" t="s">
        <v>6322</v>
      </c>
      <c r="B1856" s="19" t="s">
        <v>5294</v>
      </c>
      <c r="C1856" s="19" t="s">
        <v>873</v>
      </c>
      <c r="D1856" s="19" t="s">
        <v>19820</v>
      </c>
      <c r="E1856" s="19" t="s">
        <v>6344</v>
      </c>
      <c r="F1856" s="19" t="s">
        <v>6385</v>
      </c>
      <c r="G1856" s="21">
        <v>19</v>
      </c>
      <c r="H1856" s="26">
        <v>43721</v>
      </c>
      <c r="I1856" s="19" t="s">
        <v>1137</v>
      </c>
      <c r="J1856" s="19" t="s">
        <v>6447</v>
      </c>
      <c r="K1856" s="24">
        <v>43709</v>
      </c>
      <c r="L1856" s="19">
        <v>5</v>
      </c>
    </row>
    <row r="1857" spans="1:12" hidden="1">
      <c r="A1857" s="19" t="s">
        <v>6322</v>
      </c>
      <c r="B1857" s="19" t="s">
        <v>5294</v>
      </c>
      <c r="C1857" s="19" t="s">
        <v>873</v>
      </c>
      <c r="D1857" s="19" t="s">
        <v>19820</v>
      </c>
      <c r="E1857" s="19" t="s">
        <v>6345</v>
      </c>
      <c r="F1857" s="19" t="s">
        <v>850</v>
      </c>
      <c r="G1857" s="21">
        <v>6</v>
      </c>
      <c r="H1857" s="26">
        <v>43718</v>
      </c>
      <c r="I1857" s="19" t="s">
        <v>6448</v>
      </c>
      <c r="J1857" s="19" t="s">
        <v>6449</v>
      </c>
      <c r="K1857" s="24">
        <v>43647</v>
      </c>
      <c r="L1857" s="19">
        <v>5</v>
      </c>
    </row>
    <row r="1858" spans="1:12" hidden="1">
      <c r="A1858" s="19" t="s">
        <v>6322</v>
      </c>
      <c r="B1858" s="19" t="s">
        <v>5294</v>
      </c>
      <c r="C1858" s="19" t="s">
        <v>873</v>
      </c>
      <c r="D1858" s="19" t="s">
        <v>19820</v>
      </c>
      <c r="E1858" s="19" t="s">
        <v>6346</v>
      </c>
      <c r="F1858" s="19" t="s">
        <v>377</v>
      </c>
      <c r="G1858" s="21">
        <v>17</v>
      </c>
      <c r="H1858" s="26">
        <v>43689</v>
      </c>
      <c r="I1858" s="19" t="s">
        <v>6450</v>
      </c>
      <c r="J1858" s="19" t="s">
        <v>6451</v>
      </c>
      <c r="K1858" s="24">
        <v>43405</v>
      </c>
      <c r="L1858" s="19">
        <v>5</v>
      </c>
    </row>
    <row r="1859" spans="1:12" hidden="1">
      <c r="A1859" s="19" t="s">
        <v>6322</v>
      </c>
      <c r="B1859" s="19" t="s">
        <v>5294</v>
      </c>
      <c r="C1859" s="19" t="s">
        <v>873</v>
      </c>
      <c r="D1859" s="19" t="s">
        <v>19820</v>
      </c>
      <c r="E1859" s="19" t="s">
        <v>6347</v>
      </c>
      <c r="F1859" s="19" t="s">
        <v>3434</v>
      </c>
      <c r="G1859" s="21">
        <v>1428</v>
      </c>
      <c r="H1859" s="26">
        <v>43694</v>
      </c>
      <c r="I1859" s="19" t="s">
        <v>6452</v>
      </c>
      <c r="J1859" s="19" t="s">
        <v>6453</v>
      </c>
      <c r="K1859" s="24">
        <v>43678</v>
      </c>
      <c r="L1859" s="19">
        <v>5</v>
      </c>
    </row>
    <row r="1860" spans="1:12" hidden="1">
      <c r="A1860" s="19" t="s">
        <v>6322</v>
      </c>
      <c r="B1860" s="19" t="s">
        <v>5294</v>
      </c>
      <c r="C1860" s="19" t="s">
        <v>873</v>
      </c>
      <c r="D1860" s="19" t="s">
        <v>19820</v>
      </c>
      <c r="E1860" s="19" t="s">
        <v>6348</v>
      </c>
      <c r="F1860" s="19" t="s">
        <v>6387</v>
      </c>
      <c r="G1860" s="21">
        <v>5</v>
      </c>
      <c r="H1860" s="26">
        <v>43694</v>
      </c>
      <c r="I1860" s="19" t="s">
        <v>6454</v>
      </c>
      <c r="J1860" s="19" t="s">
        <v>6455</v>
      </c>
      <c r="K1860" s="24">
        <v>43678</v>
      </c>
      <c r="L1860" s="19">
        <v>5</v>
      </c>
    </row>
    <row r="1861" spans="1:12" hidden="1">
      <c r="A1861" s="19" t="s">
        <v>6322</v>
      </c>
      <c r="B1861" s="19" t="s">
        <v>5294</v>
      </c>
      <c r="C1861" s="19" t="s">
        <v>873</v>
      </c>
      <c r="D1861" s="19" t="s">
        <v>19820</v>
      </c>
      <c r="E1861" s="19" t="s">
        <v>6349</v>
      </c>
      <c r="F1861" s="19" t="s">
        <v>3626</v>
      </c>
      <c r="G1861" s="21">
        <v>13</v>
      </c>
      <c r="H1861" s="26">
        <v>43687</v>
      </c>
      <c r="I1861" s="19" t="s">
        <v>6456</v>
      </c>
      <c r="J1861" s="19" t="s">
        <v>6457</v>
      </c>
      <c r="K1861" s="24">
        <v>43678</v>
      </c>
      <c r="L1861" s="19">
        <v>5</v>
      </c>
    </row>
    <row r="1862" spans="1:12" hidden="1">
      <c r="A1862" s="19" t="s">
        <v>6322</v>
      </c>
      <c r="B1862" s="19" t="s">
        <v>5294</v>
      </c>
      <c r="C1862" s="19" t="s">
        <v>873</v>
      </c>
      <c r="D1862" s="19" t="s">
        <v>19820</v>
      </c>
      <c r="E1862" s="19" t="s">
        <v>6350</v>
      </c>
      <c r="F1862" s="19" t="s">
        <v>1558</v>
      </c>
      <c r="G1862" s="21">
        <v>34</v>
      </c>
      <c r="H1862" s="26">
        <v>43681</v>
      </c>
      <c r="I1862" s="19" t="s">
        <v>6458</v>
      </c>
      <c r="J1862" s="19" t="s">
        <v>6459</v>
      </c>
      <c r="K1862" s="24">
        <v>43678</v>
      </c>
      <c r="L1862" s="19">
        <v>5</v>
      </c>
    </row>
    <row r="1863" spans="1:12" hidden="1">
      <c r="A1863" s="19" t="s">
        <v>6322</v>
      </c>
      <c r="B1863" s="19" t="s">
        <v>5294</v>
      </c>
      <c r="C1863" s="19" t="s">
        <v>873</v>
      </c>
      <c r="D1863" s="19" t="s">
        <v>19820</v>
      </c>
      <c r="E1863" s="19" t="s">
        <v>6351</v>
      </c>
      <c r="F1863" s="19" t="s">
        <v>850</v>
      </c>
      <c r="G1863" s="21">
        <v>25</v>
      </c>
      <c r="H1863" s="26">
        <v>43687</v>
      </c>
      <c r="I1863" s="19" t="s">
        <v>6460</v>
      </c>
      <c r="J1863" s="19" t="s">
        <v>6461</v>
      </c>
      <c r="K1863" s="24">
        <v>43678</v>
      </c>
      <c r="L1863" s="19">
        <v>3</v>
      </c>
    </row>
    <row r="1864" spans="1:12" hidden="1">
      <c r="A1864" s="19" t="s">
        <v>6322</v>
      </c>
      <c r="B1864" s="19" t="s">
        <v>5294</v>
      </c>
      <c r="C1864" s="19" t="s">
        <v>873</v>
      </c>
      <c r="D1864" s="19" t="s">
        <v>19820</v>
      </c>
      <c r="E1864" s="19" t="s">
        <v>6352</v>
      </c>
      <c r="F1864" s="19" t="s">
        <v>32</v>
      </c>
      <c r="G1864" s="21">
        <v>39</v>
      </c>
      <c r="H1864" s="26">
        <v>43671</v>
      </c>
      <c r="I1864" s="19" t="s">
        <v>6462</v>
      </c>
      <c r="J1864" s="19" t="s">
        <v>6463</v>
      </c>
      <c r="K1864" s="24">
        <v>43647</v>
      </c>
      <c r="L1864" s="19">
        <v>5</v>
      </c>
    </row>
    <row r="1865" spans="1:12" hidden="1">
      <c r="A1865" s="19" t="s">
        <v>6322</v>
      </c>
      <c r="B1865" s="19" t="s">
        <v>5294</v>
      </c>
      <c r="C1865" s="19" t="s">
        <v>873</v>
      </c>
      <c r="D1865" s="19" t="s">
        <v>19820</v>
      </c>
      <c r="E1865" s="19" t="s">
        <v>6353</v>
      </c>
      <c r="F1865" s="19" t="s">
        <v>564</v>
      </c>
      <c r="G1865" s="21">
        <v>106</v>
      </c>
      <c r="H1865" s="26">
        <v>43673</v>
      </c>
      <c r="I1865" s="19" t="s">
        <v>6450</v>
      </c>
      <c r="J1865" s="19" t="s">
        <v>6464</v>
      </c>
      <c r="K1865" s="24">
        <v>43647</v>
      </c>
      <c r="L1865" s="19">
        <v>5</v>
      </c>
    </row>
    <row r="1866" spans="1:12" hidden="1">
      <c r="A1866" s="19" t="s">
        <v>6322</v>
      </c>
      <c r="B1866" s="19" t="s">
        <v>5294</v>
      </c>
      <c r="C1866" s="19" t="s">
        <v>873</v>
      </c>
      <c r="D1866" s="19" t="s">
        <v>19820</v>
      </c>
      <c r="E1866" s="19" t="s">
        <v>2170</v>
      </c>
      <c r="F1866" s="19" t="s">
        <v>2171</v>
      </c>
      <c r="G1866" s="21">
        <v>7</v>
      </c>
      <c r="H1866" s="26">
        <v>43670</v>
      </c>
      <c r="I1866" s="19" t="s">
        <v>6465</v>
      </c>
      <c r="J1866" s="19" t="s">
        <v>6466</v>
      </c>
      <c r="K1866" s="24">
        <v>43647</v>
      </c>
      <c r="L1866" s="19">
        <v>5</v>
      </c>
    </row>
    <row r="1867" spans="1:12" hidden="1">
      <c r="A1867" s="19" t="s">
        <v>6322</v>
      </c>
      <c r="B1867" s="19" t="s">
        <v>5294</v>
      </c>
      <c r="C1867" s="19" t="s">
        <v>873</v>
      </c>
      <c r="D1867" s="19" t="s">
        <v>19820</v>
      </c>
      <c r="E1867" s="19" t="s">
        <v>1333</v>
      </c>
      <c r="F1867" s="19" t="s">
        <v>160</v>
      </c>
      <c r="G1867" s="21">
        <v>1064</v>
      </c>
      <c r="H1867" s="26">
        <v>43665</v>
      </c>
      <c r="I1867" s="19" t="s">
        <v>6467</v>
      </c>
      <c r="J1867" s="19" t="s">
        <v>6468</v>
      </c>
      <c r="K1867" s="24">
        <v>43647</v>
      </c>
      <c r="L1867" s="19">
        <v>5</v>
      </c>
    </row>
    <row r="1868" spans="1:12" hidden="1">
      <c r="A1868" s="19" t="s">
        <v>6322</v>
      </c>
      <c r="B1868" s="19" t="s">
        <v>5294</v>
      </c>
      <c r="C1868" s="19" t="s">
        <v>873</v>
      </c>
      <c r="D1868" s="19" t="s">
        <v>19820</v>
      </c>
      <c r="E1868" s="19" t="s">
        <v>6354</v>
      </c>
      <c r="F1868" s="19" t="s">
        <v>75</v>
      </c>
      <c r="G1868" s="21">
        <v>8</v>
      </c>
      <c r="H1868" s="26">
        <v>43648</v>
      </c>
      <c r="I1868" s="19" t="s">
        <v>6469</v>
      </c>
      <c r="J1868" s="19" t="s">
        <v>6470</v>
      </c>
      <c r="K1868" s="24">
        <v>43617</v>
      </c>
      <c r="L1868" s="19">
        <v>5</v>
      </c>
    </row>
    <row r="1869" spans="1:12" hidden="1">
      <c r="A1869" s="19" t="s">
        <v>6322</v>
      </c>
      <c r="B1869" s="19" t="s">
        <v>5294</v>
      </c>
      <c r="C1869" s="19" t="s">
        <v>873</v>
      </c>
      <c r="D1869" s="19" t="s">
        <v>19820</v>
      </c>
      <c r="E1869" s="19" t="s">
        <v>6355</v>
      </c>
      <c r="F1869" s="19" t="s">
        <v>6390</v>
      </c>
      <c r="G1869" s="21">
        <v>22</v>
      </c>
      <c r="H1869" s="26">
        <v>43653</v>
      </c>
      <c r="I1869" s="19" t="s">
        <v>6471</v>
      </c>
      <c r="J1869" s="19" t="s">
        <v>6472</v>
      </c>
      <c r="K1869" s="24">
        <v>43647</v>
      </c>
      <c r="L1869" s="19">
        <v>5</v>
      </c>
    </row>
    <row r="1870" spans="1:12" hidden="1">
      <c r="A1870" s="19" t="s">
        <v>6322</v>
      </c>
      <c r="B1870" s="19" t="s">
        <v>5294</v>
      </c>
      <c r="C1870" s="19" t="s">
        <v>873</v>
      </c>
      <c r="D1870" s="19" t="s">
        <v>19820</v>
      </c>
      <c r="E1870" s="19" t="s">
        <v>6356</v>
      </c>
      <c r="F1870" s="19" t="s">
        <v>25</v>
      </c>
      <c r="G1870" s="21">
        <v>1</v>
      </c>
      <c r="H1870" s="26">
        <v>43634</v>
      </c>
      <c r="I1870" s="19" t="s">
        <v>6473</v>
      </c>
      <c r="J1870" s="19" t="s">
        <v>6474</v>
      </c>
      <c r="K1870" s="24">
        <v>43617</v>
      </c>
      <c r="L1870" s="19">
        <v>5</v>
      </c>
    </row>
    <row r="1871" spans="1:12" hidden="1">
      <c r="A1871" s="19" t="s">
        <v>6322</v>
      </c>
      <c r="B1871" s="19" t="s">
        <v>5294</v>
      </c>
      <c r="C1871" s="19" t="s">
        <v>873</v>
      </c>
      <c r="D1871" s="19" t="s">
        <v>19820</v>
      </c>
      <c r="E1871" s="19" t="s">
        <v>1873</v>
      </c>
      <c r="F1871" s="19" t="s">
        <v>75</v>
      </c>
      <c r="G1871" s="21">
        <v>3</v>
      </c>
      <c r="H1871" s="26">
        <v>43651</v>
      </c>
      <c r="I1871" s="19" t="s">
        <v>6475</v>
      </c>
      <c r="J1871" s="19" t="s">
        <v>6476</v>
      </c>
      <c r="K1871" s="24">
        <v>43647</v>
      </c>
      <c r="L1871" s="19">
        <v>5</v>
      </c>
    </row>
    <row r="1872" spans="1:12" hidden="1">
      <c r="A1872" s="19" t="s">
        <v>6322</v>
      </c>
      <c r="B1872" s="19" t="s">
        <v>5294</v>
      </c>
      <c r="C1872" s="19" t="s">
        <v>873</v>
      </c>
      <c r="D1872" s="19" t="s">
        <v>19820</v>
      </c>
      <c r="E1872" s="19" t="s">
        <v>6357</v>
      </c>
      <c r="F1872" s="19" t="s">
        <v>2594</v>
      </c>
      <c r="G1872" s="21">
        <v>5</v>
      </c>
      <c r="H1872" s="26">
        <v>43632</v>
      </c>
      <c r="I1872" s="19" t="s">
        <v>6477</v>
      </c>
      <c r="J1872" s="19" t="s">
        <v>6478</v>
      </c>
      <c r="K1872" s="24">
        <v>43617</v>
      </c>
      <c r="L1872" s="19">
        <v>5</v>
      </c>
    </row>
    <row r="1873" spans="1:12" hidden="1">
      <c r="A1873" s="19" t="s">
        <v>6322</v>
      </c>
      <c r="B1873" s="19" t="s">
        <v>5294</v>
      </c>
      <c r="C1873" s="19" t="s">
        <v>873</v>
      </c>
      <c r="D1873" s="19" t="s">
        <v>19820</v>
      </c>
      <c r="E1873" s="19" t="s">
        <v>6358</v>
      </c>
      <c r="F1873" s="19" t="s">
        <v>25</v>
      </c>
      <c r="G1873" s="21">
        <v>1</v>
      </c>
      <c r="H1873" s="26">
        <v>43629</v>
      </c>
      <c r="I1873" s="19" t="s">
        <v>6479</v>
      </c>
      <c r="J1873" s="19" t="s">
        <v>6480</v>
      </c>
      <c r="K1873" s="24">
        <v>43617</v>
      </c>
      <c r="L1873" s="19">
        <v>5</v>
      </c>
    </row>
    <row r="1874" spans="1:12" hidden="1">
      <c r="A1874" s="19" t="s">
        <v>6322</v>
      </c>
      <c r="B1874" s="19" t="s">
        <v>5294</v>
      </c>
      <c r="C1874" s="19" t="s">
        <v>873</v>
      </c>
      <c r="D1874" s="19" t="s">
        <v>19820</v>
      </c>
      <c r="E1874" s="19" t="s">
        <v>5078</v>
      </c>
      <c r="F1874" s="19" t="s">
        <v>32</v>
      </c>
      <c r="G1874" s="21">
        <v>27</v>
      </c>
      <c r="H1874" s="26">
        <v>43629</v>
      </c>
      <c r="I1874" s="19" t="s">
        <v>6481</v>
      </c>
      <c r="J1874" s="19" t="s">
        <v>6482</v>
      </c>
      <c r="K1874" s="24">
        <v>43617</v>
      </c>
      <c r="L1874" s="19">
        <v>5</v>
      </c>
    </row>
    <row r="1875" spans="1:12" hidden="1">
      <c r="A1875" s="19" t="s">
        <v>6322</v>
      </c>
      <c r="B1875" s="19" t="s">
        <v>5294</v>
      </c>
      <c r="C1875" s="19" t="s">
        <v>873</v>
      </c>
      <c r="D1875" s="19" t="s">
        <v>19820</v>
      </c>
      <c r="E1875" s="19" t="s">
        <v>6359</v>
      </c>
      <c r="F1875" s="19" t="s">
        <v>99</v>
      </c>
      <c r="G1875" s="21">
        <v>142</v>
      </c>
      <c r="H1875" s="26">
        <v>43624</v>
      </c>
      <c r="I1875" s="19" t="s">
        <v>6483</v>
      </c>
      <c r="J1875" s="19" t="s">
        <v>6484</v>
      </c>
      <c r="K1875" s="24">
        <v>43617</v>
      </c>
      <c r="L1875" s="19">
        <v>5</v>
      </c>
    </row>
    <row r="1876" spans="1:12" hidden="1">
      <c r="A1876" s="19" t="s">
        <v>6322</v>
      </c>
      <c r="B1876" s="19" t="s">
        <v>5294</v>
      </c>
      <c r="C1876" s="19" t="s">
        <v>873</v>
      </c>
      <c r="D1876" s="19" t="s">
        <v>19820</v>
      </c>
      <c r="E1876" s="19" t="s">
        <v>6360</v>
      </c>
      <c r="F1876" s="19" t="s">
        <v>19865</v>
      </c>
      <c r="G1876" s="21">
        <v>171</v>
      </c>
      <c r="H1876" s="26">
        <v>43606</v>
      </c>
      <c r="I1876" s="19" t="s">
        <v>6485</v>
      </c>
      <c r="J1876" s="19" t="s">
        <v>6486</v>
      </c>
      <c r="K1876" s="24">
        <v>43556</v>
      </c>
      <c r="L1876" s="19">
        <v>5</v>
      </c>
    </row>
    <row r="1877" spans="1:12" hidden="1">
      <c r="A1877" s="19" t="s">
        <v>6322</v>
      </c>
      <c r="B1877" s="19" t="s">
        <v>5294</v>
      </c>
      <c r="C1877" s="19" t="s">
        <v>873</v>
      </c>
      <c r="D1877" s="19" t="s">
        <v>19820</v>
      </c>
      <c r="E1877" s="19" t="s">
        <v>3367</v>
      </c>
      <c r="F1877" s="19" t="s">
        <v>99</v>
      </c>
      <c r="G1877" s="21">
        <v>22</v>
      </c>
      <c r="H1877" s="26">
        <v>43616</v>
      </c>
      <c r="I1877" s="19" t="s">
        <v>4999</v>
      </c>
      <c r="J1877" s="19" t="s">
        <v>6487</v>
      </c>
      <c r="K1877" s="24">
        <v>43586</v>
      </c>
      <c r="L1877" s="19">
        <v>5</v>
      </c>
    </row>
    <row r="1878" spans="1:12" hidden="1">
      <c r="A1878" s="19" t="s">
        <v>6322</v>
      </c>
      <c r="B1878" s="19" t="s">
        <v>5294</v>
      </c>
      <c r="C1878" s="19" t="s">
        <v>873</v>
      </c>
      <c r="D1878" s="19" t="s">
        <v>19820</v>
      </c>
      <c r="E1878" s="19" t="s">
        <v>6361</v>
      </c>
      <c r="F1878" s="19" t="s">
        <v>6393</v>
      </c>
      <c r="G1878" s="21">
        <v>196</v>
      </c>
      <c r="H1878" s="26">
        <v>43601</v>
      </c>
      <c r="I1878" s="19" t="s">
        <v>6488</v>
      </c>
      <c r="J1878" s="19" t="s">
        <v>6489</v>
      </c>
      <c r="K1878" s="24">
        <v>43586</v>
      </c>
      <c r="L1878" s="19">
        <v>5</v>
      </c>
    </row>
    <row r="1879" spans="1:12" hidden="1">
      <c r="A1879" s="19" t="s">
        <v>6322</v>
      </c>
      <c r="B1879" s="19" t="s">
        <v>5294</v>
      </c>
      <c r="C1879" s="19" t="s">
        <v>873</v>
      </c>
      <c r="D1879" s="19" t="s">
        <v>19820</v>
      </c>
      <c r="E1879" s="19" t="s">
        <v>6362</v>
      </c>
      <c r="F1879" s="19" t="s">
        <v>6394</v>
      </c>
      <c r="G1879" s="21">
        <v>8</v>
      </c>
      <c r="H1879" s="26">
        <v>43602</v>
      </c>
      <c r="I1879" s="19" t="s">
        <v>6490</v>
      </c>
      <c r="J1879" s="19" t="s">
        <v>6491</v>
      </c>
      <c r="K1879" s="24">
        <v>43586</v>
      </c>
      <c r="L1879" s="19">
        <v>5</v>
      </c>
    </row>
    <row r="1880" spans="1:12" hidden="1">
      <c r="A1880" s="19" t="s">
        <v>6322</v>
      </c>
      <c r="B1880" s="19" t="s">
        <v>5294</v>
      </c>
      <c r="C1880" s="19" t="s">
        <v>873</v>
      </c>
      <c r="D1880" s="19" t="s">
        <v>19820</v>
      </c>
      <c r="E1880" s="19" t="s">
        <v>6363</v>
      </c>
      <c r="F1880" s="19" t="s">
        <v>311</v>
      </c>
      <c r="G1880" s="21">
        <v>4</v>
      </c>
      <c r="H1880" s="26">
        <v>43598</v>
      </c>
      <c r="I1880" s="19" t="s">
        <v>4706</v>
      </c>
      <c r="J1880" s="19" t="s">
        <v>6492</v>
      </c>
      <c r="K1880" s="24">
        <v>43586</v>
      </c>
      <c r="L1880" s="19">
        <v>5</v>
      </c>
    </row>
    <row r="1881" spans="1:12" hidden="1">
      <c r="A1881" s="19" t="s">
        <v>6322</v>
      </c>
      <c r="B1881" s="19" t="s">
        <v>5294</v>
      </c>
      <c r="C1881" s="19" t="s">
        <v>873</v>
      </c>
      <c r="D1881" s="19" t="s">
        <v>19820</v>
      </c>
      <c r="E1881" s="19" t="s">
        <v>2234</v>
      </c>
      <c r="F1881" s="19" t="s">
        <v>2235</v>
      </c>
      <c r="G1881" s="21">
        <v>30</v>
      </c>
      <c r="H1881" s="26">
        <v>43592</v>
      </c>
      <c r="I1881" s="19" t="s">
        <v>2010</v>
      </c>
      <c r="J1881" s="19" t="s">
        <v>6493</v>
      </c>
      <c r="K1881" s="24">
        <v>43435</v>
      </c>
      <c r="L1881" s="19">
        <v>5</v>
      </c>
    </row>
    <row r="1882" spans="1:12" hidden="1">
      <c r="A1882" s="19" t="s">
        <v>6322</v>
      </c>
      <c r="B1882" s="19" t="s">
        <v>5294</v>
      </c>
      <c r="C1882" s="19" t="s">
        <v>873</v>
      </c>
      <c r="D1882" s="19" t="s">
        <v>19820</v>
      </c>
      <c r="E1882" s="19" t="s">
        <v>6364</v>
      </c>
      <c r="F1882" s="19" t="s">
        <v>57</v>
      </c>
      <c r="G1882" s="21">
        <v>27</v>
      </c>
      <c r="H1882" s="26">
        <v>43589</v>
      </c>
      <c r="I1882" s="19" t="s">
        <v>6494</v>
      </c>
      <c r="J1882" s="19" t="s">
        <v>6495</v>
      </c>
      <c r="K1882" s="24">
        <v>43586</v>
      </c>
      <c r="L1882" s="19">
        <v>5</v>
      </c>
    </row>
    <row r="1883" spans="1:12" hidden="1">
      <c r="A1883" s="19" t="s">
        <v>6322</v>
      </c>
      <c r="B1883" s="19" t="s">
        <v>5294</v>
      </c>
      <c r="C1883" s="19" t="s">
        <v>873</v>
      </c>
      <c r="D1883" s="19" t="s">
        <v>19820</v>
      </c>
      <c r="E1883" s="19" t="s">
        <v>6365</v>
      </c>
      <c r="F1883" s="19" t="s">
        <v>6395</v>
      </c>
      <c r="G1883" s="21">
        <v>16</v>
      </c>
      <c r="H1883" s="26">
        <v>43585</v>
      </c>
      <c r="I1883" s="19" t="s">
        <v>2195</v>
      </c>
      <c r="J1883" s="19" t="s">
        <v>6496</v>
      </c>
      <c r="K1883" s="24">
        <v>43556</v>
      </c>
      <c r="L1883" s="19">
        <v>5</v>
      </c>
    </row>
    <row r="1884" spans="1:12" hidden="1">
      <c r="A1884" s="19" t="s">
        <v>6322</v>
      </c>
      <c r="B1884" s="19" t="s">
        <v>5294</v>
      </c>
      <c r="C1884" s="19" t="s">
        <v>873</v>
      </c>
      <c r="D1884" s="19" t="s">
        <v>19820</v>
      </c>
      <c r="E1884" s="19" t="s">
        <v>5153</v>
      </c>
      <c r="F1884" s="19" t="s">
        <v>32</v>
      </c>
      <c r="G1884" s="21">
        <v>5</v>
      </c>
      <c r="H1884" s="26">
        <v>43575</v>
      </c>
      <c r="I1884" s="19" t="s">
        <v>6497</v>
      </c>
      <c r="J1884" s="19" t="s">
        <v>6498</v>
      </c>
      <c r="K1884" s="24">
        <v>43556</v>
      </c>
      <c r="L1884" s="19">
        <v>5</v>
      </c>
    </row>
    <row r="1885" spans="1:12" hidden="1">
      <c r="A1885" s="19" t="s">
        <v>6322</v>
      </c>
      <c r="B1885" s="19" t="s">
        <v>5294</v>
      </c>
      <c r="C1885" s="19" t="s">
        <v>873</v>
      </c>
      <c r="D1885" s="19" t="s">
        <v>19820</v>
      </c>
      <c r="E1885" s="19" t="s">
        <v>2292</v>
      </c>
      <c r="F1885" s="19" t="s">
        <v>2293</v>
      </c>
      <c r="G1885" s="21">
        <v>31</v>
      </c>
      <c r="H1885" s="26">
        <v>43580</v>
      </c>
      <c r="I1885" s="19" t="s">
        <v>6499</v>
      </c>
      <c r="J1885" s="19" t="s">
        <v>6500</v>
      </c>
      <c r="K1885" s="24">
        <v>43556</v>
      </c>
      <c r="L1885" s="19">
        <v>5</v>
      </c>
    </row>
    <row r="1886" spans="1:12" hidden="1">
      <c r="A1886" s="19" t="s">
        <v>6322</v>
      </c>
      <c r="B1886" s="19" t="s">
        <v>5294</v>
      </c>
      <c r="C1886" s="19" t="s">
        <v>873</v>
      </c>
      <c r="D1886" s="19" t="s">
        <v>19820</v>
      </c>
      <c r="E1886" s="19" t="s">
        <v>5964</v>
      </c>
      <c r="F1886" s="19" t="s">
        <v>160</v>
      </c>
      <c r="G1886" s="21">
        <v>303</v>
      </c>
      <c r="H1886" s="26">
        <v>43569</v>
      </c>
      <c r="I1886" s="19" t="s">
        <v>6501</v>
      </c>
      <c r="J1886" s="19" t="s">
        <v>6502</v>
      </c>
      <c r="K1886" s="24">
        <v>43405</v>
      </c>
      <c r="L1886" s="19">
        <v>5</v>
      </c>
    </row>
    <row r="1887" spans="1:12" hidden="1">
      <c r="A1887" s="19" t="s">
        <v>6322</v>
      </c>
      <c r="B1887" s="19" t="s">
        <v>5294</v>
      </c>
      <c r="C1887" s="19" t="s">
        <v>873</v>
      </c>
      <c r="D1887" s="19" t="s">
        <v>19820</v>
      </c>
      <c r="E1887" s="19" t="s">
        <v>846</v>
      </c>
      <c r="F1887" s="19" t="s">
        <v>850</v>
      </c>
      <c r="G1887" s="21">
        <v>342</v>
      </c>
      <c r="H1887" s="26">
        <v>43576</v>
      </c>
      <c r="I1887" s="19" t="s">
        <v>6503</v>
      </c>
      <c r="J1887" s="19" t="s">
        <v>6504</v>
      </c>
      <c r="K1887" s="24">
        <v>43556</v>
      </c>
      <c r="L1887" s="19">
        <v>5</v>
      </c>
    </row>
    <row r="1888" spans="1:12" hidden="1">
      <c r="A1888" s="19" t="s">
        <v>6322</v>
      </c>
      <c r="B1888" s="19" t="s">
        <v>5294</v>
      </c>
      <c r="C1888" s="19" t="s">
        <v>873</v>
      </c>
      <c r="D1888" s="19" t="s">
        <v>19820</v>
      </c>
      <c r="E1888" s="19" t="s">
        <v>3979</v>
      </c>
      <c r="F1888" s="19" t="s">
        <v>25</v>
      </c>
      <c r="G1888" s="21">
        <v>26</v>
      </c>
      <c r="H1888" s="26">
        <v>43543</v>
      </c>
      <c r="I1888" s="19" t="s">
        <v>1006</v>
      </c>
      <c r="J1888" s="19" t="s">
        <v>6505</v>
      </c>
      <c r="K1888" s="24">
        <v>43525</v>
      </c>
      <c r="L1888" s="19">
        <v>5</v>
      </c>
    </row>
    <row r="1889" spans="1:12" hidden="1">
      <c r="A1889" s="19" t="s">
        <v>6322</v>
      </c>
      <c r="B1889" s="19" t="s">
        <v>5294</v>
      </c>
      <c r="C1889" s="19" t="s">
        <v>873</v>
      </c>
      <c r="D1889" s="19" t="s">
        <v>19820</v>
      </c>
      <c r="E1889" s="19" t="s">
        <v>6366</v>
      </c>
      <c r="F1889" s="19" t="s">
        <v>4450</v>
      </c>
      <c r="G1889" s="21">
        <v>15</v>
      </c>
      <c r="H1889" s="26">
        <v>43540</v>
      </c>
      <c r="I1889" s="19" t="s">
        <v>6506</v>
      </c>
      <c r="J1889" s="19" t="s">
        <v>6507</v>
      </c>
      <c r="K1889" s="24">
        <v>43525</v>
      </c>
      <c r="L1889" s="19">
        <v>5</v>
      </c>
    </row>
    <row r="1890" spans="1:12" hidden="1">
      <c r="A1890" s="19" t="s">
        <v>6322</v>
      </c>
      <c r="B1890" s="19" t="s">
        <v>5294</v>
      </c>
      <c r="C1890" s="19" t="s">
        <v>873</v>
      </c>
      <c r="D1890" s="19" t="s">
        <v>19820</v>
      </c>
      <c r="E1890" s="19" t="s">
        <v>6367</v>
      </c>
      <c r="F1890" s="19" t="s">
        <v>19873</v>
      </c>
      <c r="G1890" s="21">
        <v>52</v>
      </c>
      <c r="H1890" s="26">
        <v>43523</v>
      </c>
      <c r="I1890" s="19" t="s">
        <v>6508</v>
      </c>
      <c r="J1890" s="19" t="s">
        <v>6509</v>
      </c>
      <c r="K1890" s="24">
        <v>43466</v>
      </c>
      <c r="L1890" s="19">
        <v>5</v>
      </c>
    </row>
    <row r="1891" spans="1:12" hidden="1">
      <c r="A1891" s="19" t="s">
        <v>6322</v>
      </c>
      <c r="B1891" s="19" t="s">
        <v>5294</v>
      </c>
      <c r="C1891" s="19" t="s">
        <v>873</v>
      </c>
      <c r="D1891" s="19" t="s">
        <v>19820</v>
      </c>
      <c r="E1891" s="19" t="s">
        <v>2347</v>
      </c>
      <c r="F1891" s="19" t="s">
        <v>564</v>
      </c>
      <c r="G1891" s="21">
        <v>31</v>
      </c>
      <c r="H1891" s="26">
        <v>43540</v>
      </c>
      <c r="I1891" s="19" t="s">
        <v>5318</v>
      </c>
      <c r="J1891" s="19" t="s">
        <v>6510</v>
      </c>
      <c r="K1891" s="24">
        <v>43525</v>
      </c>
      <c r="L1891" s="19">
        <v>2</v>
      </c>
    </row>
    <row r="1892" spans="1:12" hidden="1">
      <c r="A1892" s="19" t="s">
        <v>6322</v>
      </c>
      <c r="B1892" s="19" t="s">
        <v>5294</v>
      </c>
      <c r="C1892" s="19" t="s">
        <v>873</v>
      </c>
      <c r="D1892" s="19" t="s">
        <v>19820</v>
      </c>
      <c r="E1892" s="19" t="s">
        <v>6368</v>
      </c>
      <c r="F1892" s="19" t="s">
        <v>32</v>
      </c>
      <c r="G1892" s="21">
        <v>26</v>
      </c>
      <c r="H1892" s="26">
        <v>43521</v>
      </c>
      <c r="I1892" s="19" t="s">
        <v>6511</v>
      </c>
      <c r="J1892" s="19" t="s">
        <v>6512</v>
      </c>
      <c r="K1892" s="24">
        <v>43497</v>
      </c>
      <c r="L1892" s="19">
        <v>5</v>
      </c>
    </row>
    <row r="1893" spans="1:12" hidden="1">
      <c r="A1893" s="19" t="s">
        <v>6322</v>
      </c>
      <c r="B1893" s="19" t="s">
        <v>5294</v>
      </c>
      <c r="C1893" s="19" t="s">
        <v>873</v>
      </c>
      <c r="D1893" s="19" t="s">
        <v>19820</v>
      </c>
      <c r="E1893" s="19" t="s">
        <v>6369</v>
      </c>
      <c r="F1893" s="19" t="s">
        <v>6397</v>
      </c>
      <c r="G1893" s="21">
        <v>18</v>
      </c>
      <c r="H1893" s="26">
        <v>43520</v>
      </c>
      <c r="I1893" s="19" t="s">
        <v>6513</v>
      </c>
      <c r="J1893" s="19" t="s">
        <v>6514</v>
      </c>
      <c r="K1893" s="24">
        <v>43497</v>
      </c>
      <c r="L1893" s="19">
        <v>5</v>
      </c>
    </row>
    <row r="1894" spans="1:12" hidden="1">
      <c r="A1894" s="19" t="s">
        <v>6322</v>
      </c>
      <c r="B1894" s="19" t="s">
        <v>5294</v>
      </c>
      <c r="C1894" s="19" t="s">
        <v>873</v>
      </c>
      <c r="D1894" s="19" t="s">
        <v>19820</v>
      </c>
      <c r="E1894" s="19" t="s">
        <v>6370</v>
      </c>
      <c r="F1894" s="19" t="s">
        <v>93</v>
      </c>
      <c r="G1894" s="21">
        <v>60</v>
      </c>
      <c r="H1894" s="26">
        <v>43517</v>
      </c>
      <c r="I1894" s="19" t="s">
        <v>6515</v>
      </c>
      <c r="J1894" s="19" t="s">
        <v>6516</v>
      </c>
      <c r="K1894" s="24">
        <v>43435</v>
      </c>
      <c r="L1894" s="19">
        <v>5</v>
      </c>
    </row>
    <row r="1895" spans="1:12" hidden="1">
      <c r="A1895" s="19" t="s">
        <v>6322</v>
      </c>
      <c r="B1895" s="19" t="s">
        <v>5294</v>
      </c>
      <c r="C1895" s="19" t="s">
        <v>873</v>
      </c>
      <c r="D1895" s="19" t="s">
        <v>19820</v>
      </c>
      <c r="E1895" s="19" t="s">
        <v>6371</v>
      </c>
      <c r="F1895" s="19"/>
      <c r="G1895" s="21">
        <v>2</v>
      </c>
      <c r="H1895" s="26">
        <v>43514</v>
      </c>
      <c r="I1895" s="19" t="s">
        <v>6517</v>
      </c>
      <c r="J1895" s="19" t="s">
        <v>6518</v>
      </c>
      <c r="K1895" s="24">
        <v>43466</v>
      </c>
      <c r="L1895" s="19">
        <v>5</v>
      </c>
    </row>
    <row r="1896" spans="1:12" hidden="1">
      <c r="A1896" s="19" t="s">
        <v>6322</v>
      </c>
      <c r="B1896" s="19" t="s">
        <v>5294</v>
      </c>
      <c r="C1896" s="19" t="s">
        <v>873</v>
      </c>
      <c r="D1896" s="19" t="s">
        <v>19820</v>
      </c>
      <c r="E1896" s="19" t="s">
        <v>6372</v>
      </c>
      <c r="F1896" s="19" t="s">
        <v>32</v>
      </c>
      <c r="G1896" s="21">
        <v>32</v>
      </c>
      <c r="H1896" s="26">
        <v>43489</v>
      </c>
      <c r="I1896" s="19" t="s">
        <v>6519</v>
      </c>
      <c r="J1896" s="19" t="s">
        <v>6520</v>
      </c>
      <c r="K1896" s="24">
        <v>43466</v>
      </c>
      <c r="L1896" s="19">
        <v>5</v>
      </c>
    </row>
    <row r="1897" spans="1:12" hidden="1">
      <c r="A1897" s="19" t="s">
        <v>6322</v>
      </c>
      <c r="B1897" s="19" t="s">
        <v>5294</v>
      </c>
      <c r="C1897" s="19" t="s">
        <v>873</v>
      </c>
      <c r="D1897" s="19" t="s">
        <v>19820</v>
      </c>
      <c r="E1897" s="19" t="s">
        <v>6373</v>
      </c>
      <c r="F1897" s="19"/>
      <c r="G1897" s="21">
        <v>1</v>
      </c>
      <c r="H1897" s="26">
        <v>43518</v>
      </c>
      <c r="I1897" s="19" t="s">
        <v>6521</v>
      </c>
      <c r="J1897" s="19" t="s">
        <v>6522</v>
      </c>
      <c r="K1897" s="24">
        <v>43497</v>
      </c>
      <c r="L1897" s="19">
        <v>5</v>
      </c>
    </row>
    <row r="1898" spans="1:12" hidden="1">
      <c r="A1898" s="19" t="s">
        <v>6322</v>
      </c>
      <c r="B1898" s="19" t="s">
        <v>5294</v>
      </c>
      <c r="C1898" s="19" t="s">
        <v>873</v>
      </c>
      <c r="D1898" s="19" t="s">
        <v>19820</v>
      </c>
      <c r="E1898" s="19" t="s">
        <v>6374</v>
      </c>
      <c r="F1898" s="19" t="s">
        <v>6398</v>
      </c>
      <c r="G1898" s="21">
        <v>59</v>
      </c>
      <c r="H1898" s="26">
        <v>43476</v>
      </c>
      <c r="I1898" s="19" t="s">
        <v>6523</v>
      </c>
      <c r="J1898" s="19" t="s">
        <v>6524</v>
      </c>
      <c r="K1898" s="24">
        <v>43466</v>
      </c>
      <c r="L1898" s="19">
        <v>5</v>
      </c>
    </row>
    <row r="1899" spans="1:12" hidden="1">
      <c r="A1899" s="19" t="s">
        <v>6525</v>
      </c>
      <c r="B1899" s="19" t="s">
        <v>5294</v>
      </c>
      <c r="C1899" s="19" t="s">
        <v>873</v>
      </c>
      <c r="D1899" s="19" t="s">
        <v>19812</v>
      </c>
      <c r="E1899" s="19" t="s">
        <v>6526</v>
      </c>
      <c r="F1899" s="19" t="s">
        <v>25</v>
      </c>
      <c r="G1899" s="21">
        <v>10</v>
      </c>
      <c r="H1899" s="26">
        <v>43829</v>
      </c>
      <c r="I1899" s="19" t="s">
        <v>827</v>
      </c>
      <c r="J1899" s="19" t="s">
        <v>6527</v>
      </c>
      <c r="K1899" s="24">
        <v>43800</v>
      </c>
      <c r="L1899" s="19">
        <v>5</v>
      </c>
    </row>
    <row r="1900" spans="1:12" hidden="1">
      <c r="A1900" s="19" t="s">
        <v>6525</v>
      </c>
      <c r="B1900" s="19" t="s">
        <v>5294</v>
      </c>
      <c r="C1900" s="19" t="s">
        <v>873</v>
      </c>
      <c r="D1900" s="19" t="s">
        <v>19812</v>
      </c>
      <c r="E1900" s="19" t="s">
        <v>6528</v>
      </c>
      <c r="F1900" s="19" t="s">
        <v>1380</v>
      </c>
      <c r="G1900" s="21">
        <v>163</v>
      </c>
      <c r="H1900" s="26">
        <v>43825</v>
      </c>
      <c r="I1900" s="19" t="s">
        <v>6530</v>
      </c>
      <c r="J1900" s="19" t="s">
        <v>6531</v>
      </c>
      <c r="K1900" s="24">
        <v>43800</v>
      </c>
      <c r="L1900" s="19">
        <v>4</v>
      </c>
    </row>
    <row r="1901" spans="1:12" hidden="1">
      <c r="A1901" s="19" t="s">
        <v>6525</v>
      </c>
      <c r="B1901" s="19" t="s">
        <v>5294</v>
      </c>
      <c r="C1901" s="19" t="s">
        <v>873</v>
      </c>
      <c r="D1901" s="19" t="s">
        <v>19812</v>
      </c>
      <c r="E1901" s="19" t="s">
        <v>6532</v>
      </c>
      <c r="F1901" s="19" t="s">
        <v>382</v>
      </c>
      <c r="G1901" s="21">
        <v>35</v>
      </c>
      <c r="H1901" s="26">
        <v>43825</v>
      </c>
      <c r="I1901" s="19" t="s">
        <v>6533</v>
      </c>
      <c r="J1901" s="19" t="s">
        <v>6534</v>
      </c>
      <c r="K1901" s="24">
        <v>43800</v>
      </c>
      <c r="L1901" s="19">
        <v>5</v>
      </c>
    </row>
    <row r="1902" spans="1:12" hidden="1">
      <c r="A1902" s="19" t="s">
        <v>6525</v>
      </c>
      <c r="B1902" s="19" t="s">
        <v>5294</v>
      </c>
      <c r="C1902" s="19" t="s">
        <v>873</v>
      </c>
      <c r="D1902" s="19" t="s">
        <v>19812</v>
      </c>
      <c r="E1902" s="19" t="s">
        <v>6535</v>
      </c>
      <c r="F1902" s="19" t="s">
        <v>19785</v>
      </c>
      <c r="G1902" s="21">
        <v>468</v>
      </c>
      <c r="H1902" s="26">
        <v>43815</v>
      </c>
      <c r="I1902" s="19" t="s">
        <v>6537</v>
      </c>
      <c r="J1902" s="19" t="s">
        <v>6538</v>
      </c>
      <c r="K1902" s="24">
        <v>43800</v>
      </c>
      <c r="L1902" s="19">
        <v>4</v>
      </c>
    </row>
    <row r="1903" spans="1:12" hidden="1">
      <c r="A1903" s="19" t="s">
        <v>6525</v>
      </c>
      <c r="B1903" s="19" t="s">
        <v>5294</v>
      </c>
      <c r="C1903" s="19" t="s">
        <v>873</v>
      </c>
      <c r="D1903" s="19" t="s">
        <v>19812</v>
      </c>
      <c r="E1903" s="19" t="s">
        <v>1251</v>
      </c>
      <c r="F1903" s="19" t="s">
        <v>372</v>
      </c>
      <c r="G1903" s="21">
        <v>64</v>
      </c>
      <c r="H1903" s="26">
        <v>43823</v>
      </c>
      <c r="I1903" s="19" t="s">
        <v>6539</v>
      </c>
      <c r="J1903" s="19" t="s">
        <v>6540</v>
      </c>
      <c r="K1903" s="24">
        <v>43800</v>
      </c>
      <c r="L1903" s="19">
        <v>5</v>
      </c>
    </row>
    <row r="1904" spans="1:12" hidden="1">
      <c r="A1904" s="19" t="s">
        <v>6525</v>
      </c>
      <c r="B1904" s="19" t="s">
        <v>5294</v>
      </c>
      <c r="C1904" s="19" t="s">
        <v>873</v>
      </c>
      <c r="D1904" s="19" t="s">
        <v>19812</v>
      </c>
      <c r="E1904" s="19" t="s">
        <v>6541</v>
      </c>
      <c r="F1904" s="19" t="s">
        <v>25</v>
      </c>
      <c r="G1904" s="21">
        <v>4</v>
      </c>
      <c r="H1904" s="26">
        <v>43813</v>
      </c>
      <c r="I1904" s="19" t="s">
        <v>5507</v>
      </c>
      <c r="J1904" s="19" t="s">
        <v>6542</v>
      </c>
      <c r="K1904" s="24">
        <v>43800</v>
      </c>
      <c r="L1904" s="19">
        <v>5</v>
      </c>
    </row>
    <row r="1905" spans="1:12" hidden="1">
      <c r="A1905" s="19" t="s">
        <v>6525</v>
      </c>
      <c r="B1905" s="19" t="s">
        <v>5294</v>
      </c>
      <c r="C1905" s="19" t="s">
        <v>873</v>
      </c>
      <c r="D1905" s="19" t="s">
        <v>19812</v>
      </c>
      <c r="E1905" s="19" t="s">
        <v>6543</v>
      </c>
      <c r="F1905" s="19" t="s">
        <v>160</v>
      </c>
      <c r="G1905" s="21">
        <v>55</v>
      </c>
      <c r="H1905" s="26">
        <v>43822</v>
      </c>
      <c r="I1905" s="19" t="s">
        <v>6544</v>
      </c>
      <c r="J1905" s="19" t="s">
        <v>6545</v>
      </c>
      <c r="K1905" s="24">
        <v>43800</v>
      </c>
      <c r="L1905" s="19">
        <v>5</v>
      </c>
    </row>
    <row r="1906" spans="1:12" hidden="1">
      <c r="A1906" s="19" t="s">
        <v>6525</v>
      </c>
      <c r="B1906" s="19" t="s">
        <v>5294</v>
      </c>
      <c r="C1906" s="19" t="s">
        <v>873</v>
      </c>
      <c r="D1906" s="19" t="s">
        <v>19812</v>
      </c>
      <c r="E1906" s="19" t="s">
        <v>6546</v>
      </c>
      <c r="F1906" s="19" t="s">
        <v>25</v>
      </c>
      <c r="G1906" s="21">
        <v>1</v>
      </c>
      <c r="H1906" s="26">
        <v>43817</v>
      </c>
      <c r="I1906" s="19" t="s">
        <v>6136</v>
      </c>
      <c r="J1906" s="19" t="s">
        <v>6547</v>
      </c>
      <c r="K1906" s="24">
        <v>43800</v>
      </c>
      <c r="L1906" s="19">
        <v>5</v>
      </c>
    </row>
    <row r="1907" spans="1:12" hidden="1">
      <c r="A1907" s="19" t="s">
        <v>6525</v>
      </c>
      <c r="B1907" s="19" t="s">
        <v>5294</v>
      </c>
      <c r="C1907" s="19" t="s">
        <v>873</v>
      </c>
      <c r="D1907" s="19" t="s">
        <v>19812</v>
      </c>
      <c r="E1907" s="19" t="s">
        <v>6548</v>
      </c>
      <c r="F1907" s="19" t="s">
        <v>25</v>
      </c>
      <c r="G1907" s="21">
        <v>5</v>
      </c>
      <c r="H1907" s="26">
        <v>43807</v>
      </c>
      <c r="I1907" s="19" t="s">
        <v>6549</v>
      </c>
      <c r="J1907" s="19" t="s">
        <v>6550</v>
      </c>
      <c r="K1907" s="24">
        <v>43800</v>
      </c>
      <c r="L1907" s="19">
        <v>5</v>
      </c>
    </row>
    <row r="1908" spans="1:12" hidden="1">
      <c r="A1908" s="19" t="s">
        <v>6525</v>
      </c>
      <c r="B1908" s="19" t="s">
        <v>5294</v>
      </c>
      <c r="C1908" s="19" t="s">
        <v>873</v>
      </c>
      <c r="D1908" s="19" t="s">
        <v>19812</v>
      </c>
      <c r="E1908" s="19" t="s">
        <v>6551</v>
      </c>
      <c r="F1908" s="19" t="s">
        <v>125</v>
      </c>
      <c r="G1908" s="21">
        <v>46</v>
      </c>
      <c r="H1908" s="26">
        <v>43808</v>
      </c>
      <c r="I1908" s="19" t="s">
        <v>6552</v>
      </c>
      <c r="J1908" s="19" t="s">
        <v>6553</v>
      </c>
      <c r="K1908" s="24">
        <v>43800</v>
      </c>
      <c r="L1908" s="19">
        <v>5</v>
      </c>
    </row>
    <row r="1909" spans="1:12" hidden="1">
      <c r="A1909" s="19" t="s">
        <v>6525</v>
      </c>
      <c r="B1909" s="19" t="s">
        <v>5294</v>
      </c>
      <c r="C1909" s="19" t="s">
        <v>873</v>
      </c>
      <c r="D1909" s="19" t="s">
        <v>19812</v>
      </c>
      <c r="E1909" s="19" t="s">
        <v>6554</v>
      </c>
      <c r="F1909" s="19" t="s">
        <v>57</v>
      </c>
      <c r="G1909" s="21">
        <v>86</v>
      </c>
      <c r="H1909" s="26">
        <v>43803</v>
      </c>
      <c r="I1909" s="19" t="s">
        <v>6557</v>
      </c>
      <c r="J1909" s="19" t="s">
        <v>6558</v>
      </c>
      <c r="K1909" s="24">
        <v>43800</v>
      </c>
      <c r="L1909" s="19">
        <v>2</v>
      </c>
    </row>
    <row r="1910" spans="1:12" hidden="1">
      <c r="A1910" s="19" t="s">
        <v>6525</v>
      </c>
      <c r="B1910" s="19" t="s">
        <v>5294</v>
      </c>
      <c r="C1910" s="19" t="s">
        <v>873</v>
      </c>
      <c r="D1910" s="19" t="s">
        <v>19812</v>
      </c>
      <c r="E1910" s="19" t="s">
        <v>6559</v>
      </c>
      <c r="F1910" s="19" t="s">
        <v>25</v>
      </c>
      <c r="G1910" s="21">
        <v>1</v>
      </c>
      <c r="H1910" s="26">
        <v>43802</v>
      </c>
      <c r="I1910" s="19" t="s">
        <v>6560</v>
      </c>
      <c r="J1910" s="19" t="s">
        <v>6561</v>
      </c>
      <c r="K1910" s="24">
        <v>43800</v>
      </c>
      <c r="L1910" s="19">
        <v>4</v>
      </c>
    </row>
    <row r="1911" spans="1:12" hidden="1">
      <c r="A1911" s="19" t="s">
        <v>6525</v>
      </c>
      <c r="B1911" s="19" t="s">
        <v>5294</v>
      </c>
      <c r="C1911" s="19" t="s">
        <v>873</v>
      </c>
      <c r="D1911" s="19" t="s">
        <v>19812</v>
      </c>
      <c r="E1911" s="19" t="s">
        <v>6562</v>
      </c>
      <c r="F1911" s="19" t="s">
        <v>271</v>
      </c>
      <c r="G1911" s="21">
        <v>284</v>
      </c>
      <c r="H1911" s="26">
        <v>43800</v>
      </c>
      <c r="I1911" s="19" t="s">
        <v>6564</v>
      </c>
      <c r="J1911" s="19" t="s">
        <v>6565</v>
      </c>
      <c r="K1911" s="24">
        <v>43800</v>
      </c>
      <c r="L1911" s="19">
        <v>5</v>
      </c>
    </row>
    <row r="1912" spans="1:12" hidden="1">
      <c r="A1912" s="19" t="s">
        <v>6525</v>
      </c>
      <c r="B1912" s="19" t="s">
        <v>5294</v>
      </c>
      <c r="C1912" s="19" t="s">
        <v>873</v>
      </c>
      <c r="D1912" s="19" t="s">
        <v>19812</v>
      </c>
      <c r="E1912" s="19" t="s">
        <v>6566</v>
      </c>
      <c r="F1912" s="19" t="s">
        <v>25</v>
      </c>
      <c r="G1912" s="21">
        <v>1</v>
      </c>
      <c r="H1912" s="26">
        <v>43785</v>
      </c>
      <c r="I1912" s="19" t="s">
        <v>6567</v>
      </c>
      <c r="J1912" s="19" t="s">
        <v>6568</v>
      </c>
      <c r="K1912" s="24">
        <v>43770</v>
      </c>
      <c r="L1912" s="19">
        <v>5</v>
      </c>
    </row>
    <row r="1913" spans="1:12" hidden="1">
      <c r="A1913" s="19" t="s">
        <v>6525</v>
      </c>
      <c r="B1913" s="19" t="s">
        <v>5294</v>
      </c>
      <c r="C1913" s="19" t="s">
        <v>873</v>
      </c>
      <c r="D1913" s="19" t="s">
        <v>19812</v>
      </c>
      <c r="E1913" s="19" t="s">
        <v>100</v>
      </c>
      <c r="F1913" s="19" t="s">
        <v>99</v>
      </c>
      <c r="G1913" s="21">
        <v>21</v>
      </c>
      <c r="H1913" s="26">
        <v>43787</v>
      </c>
      <c r="I1913" s="19" t="s">
        <v>6569</v>
      </c>
      <c r="J1913" s="19" t="s">
        <v>6570</v>
      </c>
      <c r="K1913" s="24">
        <v>43770</v>
      </c>
      <c r="L1913" s="19">
        <v>5</v>
      </c>
    </row>
    <row r="1914" spans="1:12" hidden="1">
      <c r="A1914" s="19" t="s">
        <v>6525</v>
      </c>
      <c r="B1914" s="19" t="s">
        <v>5294</v>
      </c>
      <c r="C1914" s="19" t="s">
        <v>873</v>
      </c>
      <c r="D1914" s="19" t="s">
        <v>19812</v>
      </c>
      <c r="E1914" s="19" t="s">
        <v>6571</v>
      </c>
      <c r="F1914" s="19" t="s">
        <v>160</v>
      </c>
      <c r="G1914" s="21">
        <v>15</v>
      </c>
      <c r="H1914" s="26">
        <v>43775</v>
      </c>
      <c r="I1914" s="19" t="s">
        <v>6572</v>
      </c>
      <c r="J1914" s="19" t="s">
        <v>6573</v>
      </c>
      <c r="K1914" s="24">
        <v>43739</v>
      </c>
      <c r="L1914" s="19">
        <v>1</v>
      </c>
    </row>
    <row r="1915" spans="1:12" hidden="1">
      <c r="A1915" s="19" t="s">
        <v>6525</v>
      </c>
      <c r="B1915" s="19" t="s">
        <v>5294</v>
      </c>
      <c r="C1915" s="19" t="s">
        <v>873</v>
      </c>
      <c r="D1915" s="19" t="s">
        <v>19812</v>
      </c>
      <c r="E1915" s="19" t="s">
        <v>6574</v>
      </c>
      <c r="F1915" s="19" t="s">
        <v>425</v>
      </c>
      <c r="G1915" s="21">
        <v>18</v>
      </c>
      <c r="H1915" s="26">
        <v>43788</v>
      </c>
      <c r="I1915" s="19" t="s">
        <v>6575</v>
      </c>
      <c r="J1915" s="19" t="s">
        <v>6576</v>
      </c>
      <c r="K1915" s="24">
        <v>43770</v>
      </c>
      <c r="L1915" s="19">
        <v>5</v>
      </c>
    </row>
    <row r="1916" spans="1:12" hidden="1">
      <c r="A1916" s="19" t="s">
        <v>6525</v>
      </c>
      <c r="B1916" s="19" t="s">
        <v>5294</v>
      </c>
      <c r="C1916" s="19" t="s">
        <v>873</v>
      </c>
      <c r="D1916" s="19" t="s">
        <v>19812</v>
      </c>
      <c r="E1916" s="19" t="s">
        <v>6577</v>
      </c>
      <c r="F1916" s="19" t="s">
        <v>25</v>
      </c>
      <c r="G1916" s="21">
        <v>5</v>
      </c>
      <c r="H1916" s="26">
        <v>43777</v>
      </c>
      <c r="I1916" s="19" t="s">
        <v>6578</v>
      </c>
      <c r="J1916" s="19" t="s">
        <v>6579</v>
      </c>
      <c r="K1916" s="24">
        <v>43739</v>
      </c>
      <c r="L1916" s="19">
        <v>5</v>
      </c>
    </row>
    <row r="1917" spans="1:12" hidden="1">
      <c r="A1917" s="19" t="s">
        <v>6525</v>
      </c>
      <c r="B1917" s="19" t="s">
        <v>5294</v>
      </c>
      <c r="C1917" s="19" t="s">
        <v>873</v>
      </c>
      <c r="D1917" s="19" t="s">
        <v>19812</v>
      </c>
      <c r="E1917" s="19" t="s">
        <v>6580</v>
      </c>
      <c r="F1917" s="19" t="s">
        <v>125</v>
      </c>
      <c r="G1917" s="21">
        <v>5</v>
      </c>
      <c r="H1917" s="26">
        <v>43772</v>
      </c>
      <c r="I1917" s="19" t="s">
        <v>6581</v>
      </c>
      <c r="J1917" s="19" t="s">
        <v>6582</v>
      </c>
      <c r="K1917" s="24">
        <v>43770</v>
      </c>
      <c r="L1917" s="19">
        <v>5</v>
      </c>
    </row>
    <row r="1918" spans="1:12" hidden="1">
      <c r="A1918" s="19" t="s">
        <v>6525</v>
      </c>
      <c r="B1918" s="19" t="s">
        <v>5294</v>
      </c>
      <c r="C1918" s="19" t="s">
        <v>873</v>
      </c>
      <c r="D1918" s="19" t="s">
        <v>19812</v>
      </c>
      <c r="E1918" s="19" t="s">
        <v>6583</v>
      </c>
      <c r="F1918" s="19" t="s">
        <v>99</v>
      </c>
      <c r="G1918" s="21">
        <v>42</v>
      </c>
      <c r="H1918" s="26">
        <v>43760</v>
      </c>
      <c r="I1918" s="19" t="s">
        <v>4687</v>
      </c>
      <c r="J1918" s="19" t="s">
        <v>6584</v>
      </c>
      <c r="K1918" s="24">
        <v>43739</v>
      </c>
      <c r="L1918" s="19">
        <v>5</v>
      </c>
    </row>
    <row r="1919" spans="1:12" hidden="1">
      <c r="A1919" s="19" t="s">
        <v>6525</v>
      </c>
      <c r="B1919" s="19" t="s">
        <v>5294</v>
      </c>
      <c r="C1919" s="19" t="s">
        <v>873</v>
      </c>
      <c r="D1919" s="19" t="s">
        <v>19812</v>
      </c>
      <c r="E1919" s="19" t="s">
        <v>6585</v>
      </c>
      <c r="F1919" s="19" t="s">
        <v>25</v>
      </c>
      <c r="G1919" s="21">
        <v>6</v>
      </c>
      <c r="H1919" s="26">
        <v>43754</v>
      </c>
      <c r="I1919" s="19" t="s">
        <v>6586</v>
      </c>
      <c r="J1919" s="19" t="s">
        <v>6587</v>
      </c>
      <c r="K1919" s="24">
        <v>43709</v>
      </c>
      <c r="L1919" s="19">
        <v>5</v>
      </c>
    </row>
    <row r="1920" spans="1:12" hidden="1">
      <c r="A1920" s="19" t="s">
        <v>6525</v>
      </c>
      <c r="B1920" s="19" t="s">
        <v>5294</v>
      </c>
      <c r="C1920" s="19" t="s">
        <v>873</v>
      </c>
      <c r="D1920" s="19" t="s">
        <v>19812</v>
      </c>
      <c r="E1920" s="19" t="s">
        <v>6588</v>
      </c>
      <c r="F1920" s="19" t="s">
        <v>271</v>
      </c>
      <c r="G1920" s="21">
        <v>53</v>
      </c>
      <c r="H1920" s="26">
        <v>43755</v>
      </c>
      <c r="I1920" s="19" t="s">
        <v>6589</v>
      </c>
      <c r="J1920" s="19" t="s">
        <v>6590</v>
      </c>
      <c r="K1920" s="24">
        <v>43739</v>
      </c>
      <c r="L1920" s="19">
        <v>5</v>
      </c>
    </row>
    <row r="1921" spans="1:12" hidden="1">
      <c r="A1921" s="19" t="s">
        <v>6525</v>
      </c>
      <c r="B1921" s="19" t="s">
        <v>5294</v>
      </c>
      <c r="C1921" s="19" t="s">
        <v>873</v>
      </c>
      <c r="D1921" s="19" t="s">
        <v>19812</v>
      </c>
      <c r="E1921" s="19" t="s">
        <v>6591</v>
      </c>
      <c r="F1921" s="19" t="s">
        <v>271</v>
      </c>
      <c r="G1921" s="21">
        <v>20</v>
      </c>
      <c r="H1921" s="26">
        <v>43752</v>
      </c>
      <c r="I1921" s="19" t="s">
        <v>6592</v>
      </c>
      <c r="J1921" s="19" t="s">
        <v>6593</v>
      </c>
      <c r="K1921" s="24">
        <v>43709</v>
      </c>
      <c r="L1921" s="19">
        <v>5</v>
      </c>
    </row>
    <row r="1922" spans="1:12" hidden="1">
      <c r="A1922" s="19" t="s">
        <v>6525</v>
      </c>
      <c r="B1922" s="19" t="s">
        <v>5294</v>
      </c>
      <c r="C1922" s="19" t="s">
        <v>873</v>
      </c>
      <c r="D1922" s="19" t="s">
        <v>19812</v>
      </c>
      <c r="E1922" s="19" t="s">
        <v>6594</v>
      </c>
      <c r="F1922" s="19" t="s">
        <v>564</v>
      </c>
      <c r="G1922" s="21">
        <v>30</v>
      </c>
      <c r="H1922" s="26">
        <v>43737</v>
      </c>
      <c r="I1922" s="19" t="s">
        <v>3977</v>
      </c>
      <c r="J1922" s="19" t="s">
        <v>6595</v>
      </c>
      <c r="K1922" s="24">
        <v>43709</v>
      </c>
      <c r="L1922" s="19">
        <v>5</v>
      </c>
    </row>
    <row r="1923" spans="1:12" hidden="1">
      <c r="A1923" s="19" t="s">
        <v>6525</v>
      </c>
      <c r="B1923" s="19" t="s">
        <v>5294</v>
      </c>
      <c r="C1923" s="19" t="s">
        <v>873</v>
      </c>
      <c r="D1923" s="19" t="s">
        <v>19812</v>
      </c>
      <c r="E1923" s="19" t="s">
        <v>5051</v>
      </c>
      <c r="F1923" s="19" t="s">
        <v>271</v>
      </c>
      <c r="G1923" s="21">
        <v>233</v>
      </c>
      <c r="H1923" s="26">
        <v>43737</v>
      </c>
      <c r="I1923" s="19" t="s">
        <v>6596</v>
      </c>
      <c r="J1923" s="19" t="s">
        <v>6597</v>
      </c>
      <c r="K1923" s="24">
        <v>43709</v>
      </c>
      <c r="L1923" s="19">
        <v>4</v>
      </c>
    </row>
    <row r="1924" spans="1:12" hidden="1">
      <c r="A1924" s="19" t="s">
        <v>6525</v>
      </c>
      <c r="B1924" s="19" t="s">
        <v>5294</v>
      </c>
      <c r="C1924" s="19" t="s">
        <v>873</v>
      </c>
      <c r="D1924" s="19" t="s">
        <v>19812</v>
      </c>
      <c r="E1924" s="19" t="s">
        <v>1825</v>
      </c>
      <c r="F1924" s="19" t="s">
        <v>372</v>
      </c>
      <c r="G1924" s="21">
        <v>26</v>
      </c>
      <c r="H1924" s="26">
        <v>43747</v>
      </c>
      <c r="I1924" s="19" t="s">
        <v>827</v>
      </c>
      <c r="J1924" s="19" t="s">
        <v>6598</v>
      </c>
      <c r="K1924" s="24">
        <v>43709</v>
      </c>
      <c r="L1924" s="19">
        <v>5</v>
      </c>
    </row>
    <row r="1925" spans="1:12" hidden="1">
      <c r="A1925" s="19" t="s">
        <v>6525</v>
      </c>
      <c r="B1925" s="19" t="s">
        <v>5294</v>
      </c>
      <c r="C1925" s="19" t="s">
        <v>873</v>
      </c>
      <c r="D1925" s="19" t="s">
        <v>19812</v>
      </c>
      <c r="E1925" s="19" t="s">
        <v>6599</v>
      </c>
      <c r="F1925" s="19" t="s">
        <v>4482</v>
      </c>
      <c r="G1925" s="21">
        <v>44</v>
      </c>
      <c r="H1925" s="26">
        <v>43750</v>
      </c>
      <c r="I1925" s="19" t="s">
        <v>6600</v>
      </c>
      <c r="J1925" s="19" t="s">
        <v>6601</v>
      </c>
      <c r="K1925" s="24">
        <v>43739</v>
      </c>
      <c r="L1925" s="19">
        <v>4</v>
      </c>
    </row>
    <row r="1926" spans="1:12" hidden="1">
      <c r="A1926" s="19" t="s">
        <v>6525</v>
      </c>
      <c r="B1926" s="19" t="s">
        <v>5294</v>
      </c>
      <c r="C1926" s="19" t="s">
        <v>873</v>
      </c>
      <c r="D1926" s="19" t="s">
        <v>19812</v>
      </c>
      <c r="E1926" s="19" t="s">
        <v>6602</v>
      </c>
      <c r="F1926" s="19" t="s">
        <v>25</v>
      </c>
      <c r="G1926" s="21">
        <v>5</v>
      </c>
      <c r="H1926" s="26">
        <v>43751</v>
      </c>
      <c r="I1926" s="19" t="s">
        <v>6603</v>
      </c>
      <c r="J1926" s="19" t="s">
        <v>6604</v>
      </c>
      <c r="K1926" s="24">
        <v>43739</v>
      </c>
      <c r="L1926" s="19">
        <v>4</v>
      </c>
    </row>
    <row r="1927" spans="1:12" hidden="1">
      <c r="A1927" s="19" t="s">
        <v>6525</v>
      </c>
      <c r="B1927" s="19" t="s">
        <v>5294</v>
      </c>
      <c r="C1927" s="19" t="s">
        <v>873</v>
      </c>
      <c r="D1927" s="19" t="s">
        <v>19812</v>
      </c>
      <c r="E1927" s="19" t="s">
        <v>6605</v>
      </c>
      <c r="F1927" s="19" t="s">
        <v>744</v>
      </c>
      <c r="G1927" s="21">
        <v>24</v>
      </c>
      <c r="H1927" s="26">
        <v>43722</v>
      </c>
      <c r="I1927" s="19" t="s">
        <v>6606</v>
      </c>
      <c r="J1927" s="19" t="s">
        <v>6607</v>
      </c>
      <c r="K1927" s="24">
        <v>43709</v>
      </c>
      <c r="L1927" s="19">
        <v>3</v>
      </c>
    </row>
    <row r="1928" spans="1:12" hidden="1">
      <c r="A1928" s="19" t="s">
        <v>6525</v>
      </c>
      <c r="B1928" s="19" t="s">
        <v>5294</v>
      </c>
      <c r="C1928" s="19" t="s">
        <v>873</v>
      </c>
      <c r="D1928" s="19" t="s">
        <v>19812</v>
      </c>
      <c r="E1928" s="19" t="s">
        <v>6608</v>
      </c>
      <c r="F1928" s="19" t="s">
        <v>271</v>
      </c>
      <c r="G1928" s="21">
        <v>7</v>
      </c>
      <c r="H1928" s="26">
        <v>43724</v>
      </c>
      <c r="I1928" s="19" t="s">
        <v>6609</v>
      </c>
      <c r="J1928" s="19" t="s">
        <v>6610</v>
      </c>
      <c r="K1928" s="24">
        <v>43709</v>
      </c>
      <c r="L1928" s="19">
        <v>5</v>
      </c>
    </row>
    <row r="1929" spans="1:12" hidden="1">
      <c r="A1929" s="19" t="s">
        <v>6525</v>
      </c>
      <c r="B1929" s="19" t="s">
        <v>5294</v>
      </c>
      <c r="C1929" s="19" t="s">
        <v>873</v>
      </c>
      <c r="D1929" s="19" t="s">
        <v>19812</v>
      </c>
      <c r="E1929" s="19" t="s">
        <v>6611</v>
      </c>
      <c r="F1929" s="19" t="s">
        <v>673</v>
      </c>
      <c r="G1929" s="21">
        <v>96</v>
      </c>
      <c r="H1929" s="26">
        <v>43706</v>
      </c>
      <c r="I1929" s="19" t="s">
        <v>6612</v>
      </c>
      <c r="J1929" s="19" t="s">
        <v>6613</v>
      </c>
      <c r="K1929" s="24">
        <v>43678</v>
      </c>
      <c r="L1929" s="19">
        <v>5</v>
      </c>
    </row>
    <row r="1930" spans="1:12" hidden="1">
      <c r="A1930" s="19" t="s">
        <v>6525</v>
      </c>
      <c r="B1930" s="19" t="s">
        <v>5294</v>
      </c>
      <c r="C1930" s="19" t="s">
        <v>873</v>
      </c>
      <c r="D1930" s="19" t="s">
        <v>19812</v>
      </c>
      <c r="E1930" s="19" t="s">
        <v>1743</v>
      </c>
      <c r="F1930" s="19" t="s">
        <v>382</v>
      </c>
      <c r="G1930" s="21">
        <v>41</v>
      </c>
      <c r="H1930" s="26">
        <v>43707</v>
      </c>
      <c r="I1930" s="19" t="s">
        <v>6614</v>
      </c>
      <c r="J1930" s="19" t="s">
        <v>6615</v>
      </c>
      <c r="K1930" s="24">
        <v>43678</v>
      </c>
      <c r="L1930" s="19">
        <v>4</v>
      </c>
    </row>
    <row r="1931" spans="1:12" hidden="1">
      <c r="A1931" s="19" t="s">
        <v>6525</v>
      </c>
      <c r="B1931" s="19" t="s">
        <v>5294</v>
      </c>
      <c r="C1931" s="19" t="s">
        <v>873</v>
      </c>
      <c r="D1931" s="19" t="s">
        <v>19812</v>
      </c>
      <c r="E1931" s="19" t="s">
        <v>6616</v>
      </c>
      <c r="F1931" s="19" t="s">
        <v>32</v>
      </c>
      <c r="G1931" s="21">
        <v>5</v>
      </c>
      <c r="H1931" s="26">
        <v>43706</v>
      </c>
      <c r="I1931" s="19" t="s">
        <v>6617</v>
      </c>
      <c r="J1931" s="19" t="s">
        <v>6618</v>
      </c>
      <c r="K1931" s="24">
        <v>43678</v>
      </c>
      <c r="L1931" s="19">
        <v>5</v>
      </c>
    </row>
    <row r="1932" spans="1:12" hidden="1">
      <c r="A1932" s="19" t="s">
        <v>6525</v>
      </c>
      <c r="B1932" s="19" t="s">
        <v>5294</v>
      </c>
      <c r="C1932" s="19" t="s">
        <v>873</v>
      </c>
      <c r="D1932" s="19" t="s">
        <v>19812</v>
      </c>
      <c r="E1932" s="19" t="s">
        <v>6619</v>
      </c>
      <c r="F1932" s="19" t="s">
        <v>564</v>
      </c>
      <c r="G1932" s="21">
        <v>3</v>
      </c>
      <c r="H1932" s="26">
        <v>43703</v>
      </c>
      <c r="I1932" s="19" t="s">
        <v>6620</v>
      </c>
      <c r="J1932" s="19" t="s">
        <v>6621</v>
      </c>
      <c r="K1932" s="24">
        <v>43678</v>
      </c>
      <c r="L1932" s="19">
        <v>5</v>
      </c>
    </row>
    <row r="1933" spans="1:12" hidden="1">
      <c r="A1933" s="19" t="s">
        <v>6525</v>
      </c>
      <c r="B1933" s="19" t="s">
        <v>5294</v>
      </c>
      <c r="C1933" s="19" t="s">
        <v>873</v>
      </c>
      <c r="D1933" s="19" t="s">
        <v>19812</v>
      </c>
      <c r="E1933" s="19" t="s">
        <v>1825</v>
      </c>
      <c r="F1933" s="19" t="s">
        <v>372</v>
      </c>
      <c r="G1933" s="21">
        <v>26</v>
      </c>
      <c r="H1933" s="26">
        <v>43692</v>
      </c>
      <c r="I1933" s="19" t="s">
        <v>827</v>
      </c>
      <c r="J1933" s="19" t="s">
        <v>6622</v>
      </c>
      <c r="K1933" s="24">
        <v>43678</v>
      </c>
      <c r="L1933" s="19">
        <v>5</v>
      </c>
    </row>
    <row r="1934" spans="1:12" hidden="1">
      <c r="A1934" s="19" t="s">
        <v>6525</v>
      </c>
      <c r="B1934" s="19" t="s">
        <v>5294</v>
      </c>
      <c r="C1934" s="19" t="s">
        <v>873</v>
      </c>
      <c r="D1934" s="19" t="s">
        <v>19812</v>
      </c>
      <c r="E1934" s="19" t="s">
        <v>6623</v>
      </c>
      <c r="F1934" s="19" t="s">
        <v>1616</v>
      </c>
      <c r="G1934" s="21">
        <v>44</v>
      </c>
      <c r="H1934" s="26">
        <v>43689</v>
      </c>
      <c r="I1934" s="19" t="s">
        <v>5025</v>
      </c>
      <c r="J1934" s="19" t="s">
        <v>6624</v>
      </c>
      <c r="K1934" s="24">
        <v>43678</v>
      </c>
      <c r="L1934" s="19">
        <v>5</v>
      </c>
    </row>
    <row r="1935" spans="1:12" hidden="1">
      <c r="A1935" s="19" t="s">
        <v>6525</v>
      </c>
      <c r="B1935" s="19" t="s">
        <v>5294</v>
      </c>
      <c r="C1935" s="19" t="s">
        <v>873</v>
      </c>
      <c r="D1935" s="19" t="s">
        <v>19812</v>
      </c>
      <c r="E1935" s="19" t="s">
        <v>6625</v>
      </c>
      <c r="F1935" s="19" t="s">
        <v>2104</v>
      </c>
      <c r="G1935" s="21">
        <v>92</v>
      </c>
      <c r="H1935" s="26">
        <v>43684</v>
      </c>
      <c r="I1935" s="19" t="s">
        <v>3047</v>
      </c>
      <c r="J1935" s="19" t="s">
        <v>6626</v>
      </c>
      <c r="K1935" s="24">
        <v>43678</v>
      </c>
      <c r="L1935" s="19">
        <v>5</v>
      </c>
    </row>
    <row r="1936" spans="1:12" hidden="1">
      <c r="A1936" s="19" t="s">
        <v>6525</v>
      </c>
      <c r="B1936" s="19" t="s">
        <v>5294</v>
      </c>
      <c r="C1936" s="19" t="s">
        <v>873</v>
      </c>
      <c r="D1936" s="19" t="s">
        <v>19812</v>
      </c>
      <c r="E1936" s="19" t="s">
        <v>6627</v>
      </c>
      <c r="F1936" s="19" t="s">
        <v>6629</v>
      </c>
      <c r="G1936" s="21">
        <v>459</v>
      </c>
      <c r="H1936" s="26">
        <v>43695</v>
      </c>
      <c r="I1936" s="19" t="s">
        <v>6630</v>
      </c>
      <c r="J1936" s="19" t="s">
        <v>6631</v>
      </c>
      <c r="K1936" s="24">
        <v>43678</v>
      </c>
      <c r="L1936" s="19">
        <v>1</v>
      </c>
    </row>
    <row r="1937" spans="1:12" hidden="1">
      <c r="A1937" s="19" t="s">
        <v>6525</v>
      </c>
      <c r="B1937" s="19" t="s">
        <v>5294</v>
      </c>
      <c r="C1937" s="19" t="s">
        <v>873</v>
      </c>
      <c r="D1937" s="19" t="s">
        <v>19812</v>
      </c>
      <c r="E1937" s="19" t="s">
        <v>383</v>
      </c>
      <c r="F1937" s="19" t="s">
        <v>32</v>
      </c>
      <c r="G1937" s="21">
        <v>108</v>
      </c>
      <c r="H1937" s="26">
        <v>43682</v>
      </c>
      <c r="I1937" s="19" t="s">
        <v>6632</v>
      </c>
      <c r="J1937" s="19" t="s">
        <v>6633</v>
      </c>
      <c r="K1937" s="24">
        <v>43678</v>
      </c>
      <c r="L1937" s="19">
        <v>4</v>
      </c>
    </row>
    <row r="1938" spans="1:12" hidden="1">
      <c r="A1938" s="19" t="s">
        <v>6525</v>
      </c>
      <c r="B1938" s="19" t="s">
        <v>5294</v>
      </c>
      <c r="C1938" s="19" t="s">
        <v>873</v>
      </c>
      <c r="D1938" s="19" t="s">
        <v>19812</v>
      </c>
      <c r="E1938" s="19" t="s">
        <v>6634</v>
      </c>
      <c r="F1938" s="19" t="s">
        <v>643</v>
      </c>
      <c r="G1938" s="21">
        <v>26</v>
      </c>
      <c r="H1938" s="26">
        <v>43674</v>
      </c>
      <c r="I1938" s="19" t="s">
        <v>6635</v>
      </c>
      <c r="J1938" s="19" t="s">
        <v>6636</v>
      </c>
      <c r="K1938" s="24">
        <v>43647</v>
      </c>
      <c r="L1938" s="19">
        <v>5</v>
      </c>
    </row>
    <row r="1939" spans="1:12" hidden="1">
      <c r="A1939" s="19" t="s">
        <v>6525</v>
      </c>
      <c r="B1939" s="19" t="s">
        <v>5294</v>
      </c>
      <c r="C1939" s="19" t="s">
        <v>873</v>
      </c>
      <c r="D1939" s="19" t="s">
        <v>19812</v>
      </c>
      <c r="E1939" s="19" t="s">
        <v>6637</v>
      </c>
      <c r="F1939" s="19" t="s">
        <v>25</v>
      </c>
      <c r="G1939" s="21">
        <v>10</v>
      </c>
      <c r="H1939" s="26">
        <v>43680</v>
      </c>
      <c r="I1939" s="19" t="s">
        <v>6638</v>
      </c>
      <c r="J1939" s="19" t="s">
        <v>6639</v>
      </c>
      <c r="K1939" s="24">
        <v>43647</v>
      </c>
      <c r="L1939" s="19">
        <v>5</v>
      </c>
    </row>
    <row r="1940" spans="1:12" hidden="1">
      <c r="A1940" s="19" t="s">
        <v>6525</v>
      </c>
      <c r="B1940" s="19" t="s">
        <v>5294</v>
      </c>
      <c r="C1940" s="19" t="s">
        <v>873</v>
      </c>
      <c r="D1940" s="19" t="s">
        <v>19812</v>
      </c>
      <c r="E1940" s="19" t="s">
        <v>846</v>
      </c>
      <c r="F1940" s="19" t="s">
        <v>850</v>
      </c>
      <c r="G1940" s="21">
        <v>342</v>
      </c>
      <c r="H1940" s="26">
        <v>43675</v>
      </c>
      <c r="I1940" s="19" t="s">
        <v>6640</v>
      </c>
      <c r="J1940" s="19" t="s">
        <v>6641</v>
      </c>
      <c r="K1940" s="24">
        <v>43647</v>
      </c>
      <c r="L1940" s="19">
        <v>5</v>
      </c>
    </row>
    <row r="1941" spans="1:12" hidden="1">
      <c r="A1941" s="19" t="s">
        <v>6525</v>
      </c>
      <c r="B1941" s="19" t="s">
        <v>5294</v>
      </c>
      <c r="C1941" s="19" t="s">
        <v>873</v>
      </c>
      <c r="D1941" s="19" t="s">
        <v>19812</v>
      </c>
      <c r="E1941" s="19" t="s">
        <v>1319</v>
      </c>
      <c r="F1941" s="19" t="s">
        <v>372</v>
      </c>
      <c r="G1941" s="21">
        <v>201</v>
      </c>
      <c r="H1941" s="26">
        <v>43673</v>
      </c>
      <c r="I1941" s="19" t="s">
        <v>6642</v>
      </c>
      <c r="J1941" s="19" t="s">
        <v>6643</v>
      </c>
      <c r="K1941" s="24">
        <v>43647</v>
      </c>
      <c r="L1941" s="19">
        <v>5</v>
      </c>
    </row>
    <row r="1942" spans="1:12" hidden="1">
      <c r="A1942" s="19" t="s">
        <v>6525</v>
      </c>
      <c r="B1942" s="19" t="s">
        <v>5294</v>
      </c>
      <c r="C1942" s="19" t="s">
        <v>873</v>
      </c>
      <c r="D1942" s="19" t="s">
        <v>19812</v>
      </c>
      <c r="E1942" s="19" t="s">
        <v>6644</v>
      </c>
      <c r="F1942" s="19" t="s">
        <v>6645</v>
      </c>
      <c r="G1942" s="21">
        <v>6</v>
      </c>
      <c r="H1942" s="26">
        <v>43651</v>
      </c>
      <c r="I1942" s="19" t="s">
        <v>3693</v>
      </c>
      <c r="J1942" s="19" t="s">
        <v>6646</v>
      </c>
      <c r="K1942" s="24">
        <v>43647</v>
      </c>
      <c r="L1942" s="19">
        <v>2</v>
      </c>
    </row>
    <row r="1943" spans="1:12" hidden="1">
      <c r="A1943" s="19" t="s">
        <v>6525</v>
      </c>
      <c r="B1943" s="19" t="s">
        <v>5294</v>
      </c>
      <c r="C1943" s="19" t="s">
        <v>873</v>
      </c>
      <c r="D1943" s="19" t="s">
        <v>19812</v>
      </c>
      <c r="E1943" s="19" t="s">
        <v>6647</v>
      </c>
      <c r="F1943" s="19" t="s">
        <v>25</v>
      </c>
      <c r="G1943" s="21">
        <v>4</v>
      </c>
      <c r="H1943" s="26">
        <v>43664</v>
      </c>
      <c r="I1943" s="19" t="s">
        <v>6648</v>
      </c>
      <c r="J1943" s="19" t="s">
        <v>6649</v>
      </c>
      <c r="K1943" s="24">
        <v>43647</v>
      </c>
      <c r="L1943" s="19">
        <v>2</v>
      </c>
    </row>
    <row r="1944" spans="1:12" hidden="1">
      <c r="A1944" s="19" t="s">
        <v>6525</v>
      </c>
      <c r="B1944" s="19" t="s">
        <v>5294</v>
      </c>
      <c r="C1944" s="19" t="s">
        <v>873</v>
      </c>
      <c r="D1944" s="19" t="s">
        <v>19812</v>
      </c>
      <c r="E1944" s="19" t="s">
        <v>6650</v>
      </c>
      <c r="F1944" s="19" t="s">
        <v>740</v>
      </c>
      <c r="G1944" s="21">
        <v>273</v>
      </c>
      <c r="H1944" s="26">
        <v>43668</v>
      </c>
      <c r="I1944" s="19" t="s">
        <v>217</v>
      </c>
      <c r="J1944" s="19" t="s">
        <v>6653</v>
      </c>
      <c r="K1944" s="24">
        <v>43647</v>
      </c>
      <c r="L1944" s="19">
        <v>4</v>
      </c>
    </row>
    <row r="1945" spans="1:12" hidden="1">
      <c r="A1945" s="19" t="s">
        <v>6525</v>
      </c>
      <c r="B1945" s="19" t="s">
        <v>5294</v>
      </c>
      <c r="C1945" s="19" t="s">
        <v>873</v>
      </c>
      <c r="D1945" s="19" t="s">
        <v>19812</v>
      </c>
      <c r="E1945" s="19" t="s">
        <v>3653</v>
      </c>
      <c r="F1945" s="19" t="s">
        <v>372</v>
      </c>
      <c r="G1945" s="21">
        <v>34</v>
      </c>
      <c r="H1945" s="26">
        <v>43653</v>
      </c>
      <c r="I1945" s="19" t="s">
        <v>6654</v>
      </c>
      <c r="J1945" s="19" t="s">
        <v>6655</v>
      </c>
      <c r="K1945" s="24">
        <v>43647</v>
      </c>
      <c r="L1945" s="19">
        <v>5</v>
      </c>
    </row>
    <row r="1946" spans="1:12" hidden="1">
      <c r="A1946" s="19" t="s">
        <v>6525</v>
      </c>
      <c r="B1946" s="19" t="s">
        <v>5294</v>
      </c>
      <c r="C1946" s="19" t="s">
        <v>873</v>
      </c>
      <c r="D1946" s="19" t="s">
        <v>19812</v>
      </c>
      <c r="E1946" s="19" t="s">
        <v>6656</v>
      </c>
      <c r="F1946" s="19" t="s">
        <v>25</v>
      </c>
      <c r="G1946" s="21">
        <v>4</v>
      </c>
      <c r="H1946" s="26">
        <v>43673</v>
      </c>
      <c r="I1946" s="19" t="s">
        <v>6657</v>
      </c>
      <c r="J1946" s="19" t="s">
        <v>6658</v>
      </c>
      <c r="K1946" s="24">
        <v>43647</v>
      </c>
      <c r="L1946" s="19">
        <v>5</v>
      </c>
    </row>
    <row r="1947" spans="1:12" hidden="1">
      <c r="A1947" s="19" t="s">
        <v>6525</v>
      </c>
      <c r="B1947" s="19" t="s">
        <v>5294</v>
      </c>
      <c r="C1947" s="19" t="s">
        <v>873</v>
      </c>
      <c r="D1947" s="19" t="s">
        <v>19812</v>
      </c>
      <c r="E1947" s="19" t="s">
        <v>6637</v>
      </c>
      <c r="F1947" s="19" t="s">
        <v>25</v>
      </c>
      <c r="G1947" s="21">
        <v>10</v>
      </c>
      <c r="H1947" s="26">
        <v>43648</v>
      </c>
      <c r="I1947" s="19" t="s">
        <v>6659</v>
      </c>
      <c r="J1947" s="19" t="s">
        <v>6660</v>
      </c>
      <c r="K1947" s="24">
        <v>43647</v>
      </c>
      <c r="L1947" s="19">
        <v>5</v>
      </c>
    </row>
    <row r="1948" spans="1:12" hidden="1">
      <c r="A1948" s="19" t="s">
        <v>6525</v>
      </c>
      <c r="B1948" s="19" t="s">
        <v>5294</v>
      </c>
      <c r="C1948" s="19" t="s">
        <v>873</v>
      </c>
      <c r="D1948" s="19" t="s">
        <v>19812</v>
      </c>
      <c r="E1948" s="19" t="s">
        <v>6661</v>
      </c>
      <c r="F1948" s="19" t="s">
        <v>25</v>
      </c>
      <c r="G1948" s="21">
        <v>9</v>
      </c>
      <c r="H1948" s="26">
        <v>43634</v>
      </c>
      <c r="I1948" s="19" t="s">
        <v>6662</v>
      </c>
      <c r="J1948" s="19" t="s">
        <v>6663</v>
      </c>
      <c r="K1948" s="24">
        <v>43617</v>
      </c>
      <c r="L1948" s="19">
        <v>4</v>
      </c>
    </row>
    <row r="1949" spans="1:12" hidden="1">
      <c r="A1949" s="19" t="s">
        <v>6525</v>
      </c>
      <c r="B1949" s="19" t="s">
        <v>5294</v>
      </c>
      <c r="C1949" s="19" t="s">
        <v>873</v>
      </c>
      <c r="D1949" s="19" t="s">
        <v>19812</v>
      </c>
      <c r="E1949" s="19" t="s">
        <v>999</v>
      </c>
      <c r="F1949" s="19" t="s">
        <v>25</v>
      </c>
      <c r="G1949" s="21">
        <v>41</v>
      </c>
      <c r="H1949" s="26">
        <v>43638</v>
      </c>
      <c r="I1949" s="19" t="s">
        <v>6664</v>
      </c>
      <c r="J1949" s="19" t="s">
        <v>6665</v>
      </c>
      <c r="K1949" s="24">
        <v>43617</v>
      </c>
      <c r="L1949" s="19">
        <v>4</v>
      </c>
    </row>
    <row r="1950" spans="1:12" hidden="1">
      <c r="A1950" s="19" t="s">
        <v>6525</v>
      </c>
      <c r="B1950" s="19" t="s">
        <v>5294</v>
      </c>
      <c r="C1950" s="19" t="s">
        <v>873</v>
      </c>
      <c r="D1950" s="19" t="s">
        <v>19812</v>
      </c>
      <c r="E1950" s="19" t="s">
        <v>6666</v>
      </c>
      <c r="F1950" s="19" t="s">
        <v>25</v>
      </c>
      <c r="G1950" s="21">
        <v>41</v>
      </c>
      <c r="H1950" s="26">
        <v>43635</v>
      </c>
      <c r="I1950" s="19" t="s">
        <v>6667</v>
      </c>
      <c r="J1950" s="19" t="s">
        <v>6668</v>
      </c>
      <c r="K1950" s="24">
        <v>43617</v>
      </c>
      <c r="L1950" s="19">
        <v>5</v>
      </c>
    </row>
    <row r="1951" spans="1:12" hidden="1">
      <c r="A1951" s="19" t="s">
        <v>6525</v>
      </c>
      <c r="B1951" s="19" t="s">
        <v>5294</v>
      </c>
      <c r="C1951" s="19" t="s">
        <v>873</v>
      </c>
      <c r="D1951" s="19" t="s">
        <v>19812</v>
      </c>
      <c r="E1951" s="19" t="s">
        <v>6669</v>
      </c>
      <c r="F1951" s="19" t="s">
        <v>3626</v>
      </c>
      <c r="G1951" s="21">
        <v>21</v>
      </c>
      <c r="H1951" s="26">
        <v>43637</v>
      </c>
      <c r="I1951" s="19" t="s">
        <v>418</v>
      </c>
      <c r="J1951" s="19" t="s">
        <v>6670</v>
      </c>
      <c r="K1951" s="24">
        <v>43617</v>
      </c>
      <c r="L1951" s="19">
        <v>5</v>
      </c>
    </row>
    <row r="1952" spans="1:12" hidden="1">
      <c r="A1952" s="19" t="s">
        <v>6525</v>
      </c>
      <c r="B1952" s="19" t="s">
        <v>5294</v>
      </c>
      <c r="C1952" s="19" t="s">
        <v>873</v>
      </c>
      <c r="D1952" s="19" t="s">
        <v>19812</v>
      </c>
      <c r="E1952" s="19" t="s">
        <v>6671</v>
      </c>
      <c r="F1952" s="19" t="s">
        <v>32</v>
      </c>
      <c r="G1952" s="21">
        <v>61</v>
      </c>
      <c r="H1952" s="26">
        <v>43625</v>
      </c>
      <c r="I1952" s="19" t="s">
        <v>6672</v>
      </c>
      <c r="J1952" s="19" t="s">
        <v>6673</v>
      </c>
      <c r="K1952" s="24">
        <v>43617</v>
      </c>
      <c r="L1952" s="19">
        <v>5</v>
      </c>
    </row>
    <row r="1953" spans="1:12" hidden="1">
      <c r="A1953" s="19" t="s">
        <v>6525</v>
      </c>
      <c r="B1953" s="19" t="s">
        <v>5294</v>
      </c>
      <c r="C1953" s="19" t="s">
        <v>873</v>
      </c>
      <c r="D1953" s="19" t="s">
        <v>19812</v>
      </c>
      <c r="E1953" s="19" t="s">
        <v>6674</v>
      </c>
      <c r="F1953" s="19" t="s">
        <v>32</v>
      </c>
      <c r="G1953" s="21">
        <v>5</v>
      </c>
      <c r="H1953" s="26">
        <v>43625</v>
      </c>
      <c r="I1953" s="19" t="s">
        <v>6675</v>
      </c>
      <c r="J1953" s="19" t="s">
        <v>6676</v>
      </c>
      <c r="K1953" s="24">
        <v>43586</v>
      </c>
      <c r="L1953" s="19">
        <v>5</v>
      </c>
    </row>
    <row r="1954" spans="1:12" hidden="1">
      <c r="A1954" s="19" t="s">
        <v>6525</v>
      </c>
      <c r="B1954" s="19" t="s">
        <v>5294</v>
      </c>
      <c r="C1954" s="19" t="s">
        <v>873</v>
      </c>
      <c r="D1954" s="19" t="s">
        <v>19812</v>
      </c>
      <c r="E1954" s="19" t="s">
        <v>6677</v>
      </c>
      <c r="F1954" s="19" t="s">
        <v>690</v>
      </c>
      <c r="G1954" s="21">
        <v>21</v>
      </c>
      <c r="H1954" s="26">
        <v>43634</v>
      </c>
      <c r="I1954" s="19" t="s">
        <v>6678</v>
      </c>
      <c r="J1954" s="19" t="s">
        <v>6679</v>
      </c>
      <c r="K1954" s="24">
        <v>43617</v>
      </c>
      <c r="L1954" s="19">
        <v>5</v>
      </c>
    </row>
    <row r="1955" spans="1:12" hidden="1">
      <c r="A1955" s="19" t="s">
        <v>6525</v>
      </c>
      <c r="B1955" s="19" t="s">
        <v>5294</v>
      </c>
      <c r="C1955" s="19" t="s">
        <v>873</v>
      </c>
      <c r="D1955" s="19" t="s">
        <v>19812</v>
      </c>
      <c r="E1955" s="19" t="s">
        <v>6680</v>
      </c>
      <c r="F1955" s="19" t="s">
        <v>25</v>
      </c>
      <c r="G1955" s="21">
        <v>12</v>
      </c>
      <c r="H1955" s="26">
        <v>43632</v>
      </c>
      <c r="I1955" s="19" t="s">
        <v>6681</v>
      </c>
      <c r="J1955" s="19" t="s">
        <v>6682</v>
      </c>
      <c r="K1955" s="24">
        <v>43586</v>
      </c>
      <c r="L1955" s="19">
        <v>4</v>
      </c>
    </row>
    <row r="1956" spans="1:12" hidden="1">
      <c r="A1956" s="19" t="s">
        <v>6525</v>
      </c>
      <c r="B1956" s="19" t="s">
        <v>5294</v>
      </c>
      <c r="C1956" s="19" t="s">
        <v>873</v>
      </c>
      <c r="D1956" s="19" t="s">
        <v>19812</v>
      </c>
      <c r="E1956" s="19" t="s">
        <v>6683</v>
      </c>
      <c r="F1956" s="19" t="s">
        <v>19882</v>
      </c>
      <c r="G1956" s="21">
        <v>59</v>
      </c>
      <c r="H1956" s="26">
        <v>43632</v>
      </c>
      <c r="I1956" s="19" t="s">
        <v>3257</v>
      </c>
      <c r="J1956" s="19" t="s">
        <v>6685</v>
      </c>
      <c r="K1956" s="24">
        <v>43617</v>
      </c>
      <c r="L1956" s="19">
        <v>5</v>
      </c>
    </row>
    <row r="1957" spans="1:12" hidden="1">
      <c r="A1957" s="19" t="s">
        <v>6525</v>
      </c>
      <c r="B1957" s="19" t="s">
        <v>5294</v>
      </c>
      <c r="C1957" s="19" t="s">
        <v>873</v>
      </c>
      <c r="D1957" s="19" t="s">
        <v>19812</v>
      </c>
      <c r="E1957" s="19" t="s">
        <v>6686</v>
      </c>
      <c r="F1957" s="19" t="s">
        <v>3603</v>
      </c>
      <c r="G1957" s="21">
        <v>18</v>
      </c>
      <c r="H1957" s="26">
        <v>43614</v>
      </c>
      <c r="I1957" s="19" t="s">
        <v>6687</v>
      </c>
      <c r="J1957" s="19" t="s">
        <v>6688</v>
      </c>
      <c r="K1957" s="24">
        <v>43586</v>
      </c>
      <c r="L1957" s="19">
        <v>4</v>
      </c>
    </row>
    <row r="1958" spans="1:12" hidden="1">
      <c r="A1958" s="19" t="s">
        <v>6525</v>
      </c>
      <c r="B1958" s="19" t="s">
        <v>5294</v>
      </c>
      <c r="C1958" s="19" t="s">
        <v>873</v>
      </c>
      <c r="D1958" s="19" t="s">
        <v>19812</v>
      </c>
      <c r="E1958" s="19" t="s">
        <v>6562</v>
      </c>
      <c r="F1958" s="19" t="s">
        <v>271</v>
      </c>
      <c r="G1958" s="21">
        <v>284</v>
      </c>
      <c r="H1958" s="26">
        <v>43624</v>
      </c>
      <c r="I1958" s="19" t="s">
        <v>6689</v>
      </c>
      <c r="J1958" s="19" t="s">
        <v>6690</v>
      </c>
      <c r="K1958" s="24">
        <v>43617</v>
      </c>
      <c r="L1958" s="19">
        <v>5</v>
      </c>
    </row>
    <row r="1959" spans="1:12" hidden="1">
      <c r="A1959" s="19" t="s">
        <v>6525</v>
      </c>
      <c r="B1959" s="19" t="s">
        <v>5294</v>
      </c>
      <c r="C1959" s="19" t="s">
        <v>873</v>
      </c>
      <c r="D1959" s="19" t="s">
        <v>19812</v>
      </c>
      <c r="E1959" s="19" t="s">
        <v>817</v>
      </c>
      <c r="F1959" s="19" t="s">
        <v>271</v>
      </c>
      <c r="G1959" s="21">
        <v>254</v>
      </c>
      <c r="H1959" s="26">
        <v>43605</v>
      </c>
      <c r="I1959" s="19" t="s">
        <v>6691</v>
      </c>
      <c r="J1959" s="19" t="s">
        <v>6692</v>
      </c>
      <c r="K1959" s="24">
        <v>43586</v>
      </c>
      <c r="L1959" s="19">
        <v>5</v>
      </c>
    </row>
    <row r="1960" spans="1:12" hidden="1">
      <c r="A1960" s="19" t="s">
        <v>6525</v>
      </c>
      <c r="B1960" s="19" t="s">
        <v>5294</v>
      </c>
      <c r="C1960" s="19" t="s">
        <v>873</v>
      </c>
      <c r="D1960" s="19" t="s">
        <v>19812</v>
      </c>
      <c r="E1960" s="19" t="s">
        <v>6693</v>
      </c>
      <c r="F1960" s="19" t="s">
        <v>2104</v>
      </c>
      <c r="G1960" s="21">
        <v>5</v>
      </c>
      <c r="H1960" s="26">
        <v>43608</v>
      </c>
      <c r="I1960" s="19" t="s">
        <v>6694</v>
      </c>
      <c r="J1960" s="19" t="s">
        <v>6695</v>
      </c>
      <c r="K1960" s="24">
        <v>43586</v>
      </c>
      <c r="L1960" s="19">
        <v>5</v>
      </c>
    </row>
    <row r="1961" spans="1:12" hidden="1">
      <c r="A1961" s="19" t="s">
        <v>6525</v>
      </c>
      <c r="B1961" s="19" t="s">
        <v>5294</v>
      </c>
      <c r="C1961" s="19" t="s">
        <v>873</v>
      </c>
      <c r="D1961" s="19" t="s">
        <v>19812</v>
      </c>
      <c r="E1961" s="19" t="s">
        <v>6696</v>
      </c>
      <c r="F1961" s="19" t="s">
        <v>99</v>
      </c>
      <c r="G1961" s="21">
        <v>7</v>
      </c>
      <c r="H1961" s="26">
        <v>43611</v>
      </c>
      <c r="I1961" s="19" t="s">
        <v>6697</v>
      </c>
      <c r="J1961" s="19" t="s">
        <v>6698</v>
      </c>
      <c r="K1961" s="24">
        <v>43586</v>
      </c>
      <c r="L1961" s="19">
        <v>5</v>
      </c>
    </row>
    <row r="1962" spans="1:12" hidden="1">
      <c r="A1962" s="19" t="s">
        <v>6525</v>
      </c>
      <c r="B1962" s="19" t="s">
        <v>5294</v>
      </c>
      <c r="C1962" s="19" t="s">
        <v>873</v>
      </c>
      <c r="D1962" s="19" t="s">
        <v>19812</v>
      </c>
      <c r="E1962" s="19" t="s">
        <v>6699</v>
      </c>
      <c r="F1962" s="19" t="s">
        <v>99</v>
      </c>
      <c r="G1962" s="21">
        <v>17</v>
      </c>
      <c r="H1962" s="26">
        <v>43598</v>
      </c>
      <c r="I1962" s="19" t="s">
        <v>344</v>
      </c>
      <c r="J1962" s="19" t="s">
        <v>6700</v>
      </c>
      <c r="K1962" s="24">
        <v>43586</v>
      </c>
      <c r="L1962" s="19">
        <v>5</v>
      </c>
    </row>
    <row r="1963" spans="1:12" hidden="1">
      <c r="A1963" s="19" t="s">
        <v>6525</v>
      </c>
      <c r="B1963" s="19" t="s">
        <v>5294</v>
      </c>
      <c r="C1963" s="19" t="s">
        <v>873</v>
      </c>
      <c r="D1963" s="19" t="s">
        <v>19812</v>
      </c>
      <c r="E1963" s="19" t="s">
        <v>6701</v>
      </c>
      <c r="F1963" s="19" t="s">
        <v>271</v>
      </c>
      <c r="G1963" s="21">
        <v>12</v>
      </c>
      <c r="H1963" s="26">
        <v>43604</v>
      </c>
      <c r="I1963" s="19" t="s">
        <v>6702</v>
      </c>
      <c r="J1963" s="19" t="s">
        <v>6703</v>
      </c>
      <c r="K1963" s="24">
        <v>43586</v>
      </c>
      <c r="L1963" s="19">
        <v>4</v>
      </c>
    </row>
    <row r="1964" spans="1:12" hidden="1">
      <c r="A1964" s="19" t="s">
        <v>6525</v>
      </c>
      <c r="B1964" s="19" t="s">
        <v>5294</v>
      </c>
      <c r="C1964" s="19" t="s">
        <v>873</v>
      </c>
      <c r="D1964" s="19" t="s">
        <v>19812</v>
      </c>
      <c r="E1964" s="19" t="s">
        <v>6704</v>
      </c>
      <c r="F1964" s="19" t="s">
        <v>1380</v>
      </c>
      <c r="G1964" s="21">
        <v>10</v>
      </c>
      <c r="H1964" s="26">
        <v>43597</v>
      </c>
      <c r="I1964" s="19" t="s">
        <v>324</v>
      </c>
      <c r="J1964" s="19" t="s">
        <v>6705</v>
      </c>
      <c r="K1964" s="24">
        <v>43586</v>
      </c>
      <c r="L1964" s="19">
        <v>5</v>
      </c>
    </row>
    <row r="1965" spans="1:12" hidden="1">
      <c r="A1965" s="19" t="s">
        <v>6525</v>
      </c>
      <c r="B1965" s="19" t="s">
        <v>5294</v>
      </c>
      <c r="C1965" s="19" t="s">
        <v>873</v>
      </c>
      <c r="D1965" s="19" t="s">
        <v>19812</v>
      </c>
      <c r="E1965" s="19" t="s">
        <v>1498</v>
      </c>
      <c r="F1965" s="19" t="s">
        <v>5462</v>
      </c>
      <c r="G1965" s="21">
        <v>31</v>
      </c>
      <c r="H1965" s="26">
        <v>43597</v>
      </c>
      <c r="I1965" s="19" t="s">
        <v>6706</v>
      </c>
      <c r="J1965" s="19" t="s">
        <v>6707</v>
      </c>
      <c r="K1965" s="24">
        <v>43586</v>
      </c>
      <c r="L1965" s="19">
        <v>1</v>
      </c>
    </row>
    <row r="1966" spans="1:12" hidden="1">
      <c r="A1966" s="19" t="s">
        <v>6525</v>
      </c>
      <c r="B1966" s="19" t="s">
        <v>5294</v>
      </c>
      <c r="C1966" s="19" t="s">
        <v>873</v>
      </c>
      <c r="D1966" s="19" t="s">
        <v>19812</v>
      </c>
      <c r="E1966" s="19" t="s">
        <v>6708</v>
      </c>
      <c r="F1966" s="19" t="s">
        <v>382</v>
      </c>
      <c r="G1966" s="21">
        <v>2</v>
      </c>
      <c r="H1966" s="26">
        <v>43603</v>
      </c>
      <c r="I1966" s="19" t="s">
        <v>6710</v>
      </c>
      <c r="J1966" s="19" t="s">
        <v>6711</v>
      </c>
      <c r="K1966" s="24">
        <v>43586</v>
      </c>
      <c r="L1966" s="19">
        <v>5</v>
      </c>
    </row>
    <row r="1967" spans="1:12" hidden="1">
      <c r="A1967" s="19" t="s">
        <v>6525</v>
      </c>
      <c r="B1967" s="19" t="s">
        <v>5294</v>
      </c>
      <c r="C1967" s="19" t="s">
        <v>873</v>
      </c>
      <c r="D1967" s="19" t="s">
        <v>19812</v>
      </c>
      <c r="E1967" s="19" t="s">
        <v>6712</v>
      </c>
      <c r="F1967" s="19" t="s">
        <v>5368</v>
      </c>
      <c r="G1967" s="21">
        <v>25</v>
      </c>
      <c r="H1967" s="26">
        <v>43595</v>
      </c>
      <c r="I1967" s="19" t="s">
        <v>985</v>
      </c>
      <c r="J1967" s="19" t="s">
        <v>6713</v>
      </c>
      <c r="K1967" s="24">
        <v>43586</v>
      </c>
      <c r="L1967" s="19">
        <v>5</v>
      </c>
    </row>
    <row r="1968" spans="1:12" hidden="1">
      <c r="A1968" s="19" t="s">
        <v>6525</v>
      </c>
      <c r="B1968" s="19" t="s">
        <v>5294</v>
      </c>
      <c r="C1968" s="19" t="s">
        <v>873</v>
      </c>
      <c r="D1968" s="19" t="s">
        <v>19812</v>
      </c>
      <c r="E1968" s="19" t="s">
        <v>6714</v>
      </c>
      <c r="F1968" s="19" t="s">
        <v>25</v>
      </c>
      <c r="G1968" s="21">
        <v>1</v>
      </c>
      <c r="H1968" s="26">
        <v>43594</v>
      </c>
      <c r="I1968" s="19" t="s">
        <v>6715</v>
      </c>
      <c r="J1968" s="19" t="s">
        <v>6716</v>
      </c>
      <c r="K1968" s="24">
        <v>43586</v>
      </c>
      <c r="L1968" s="19">
        <v>1</v>
      </c>
    </row>
    <row r="1969" spans="1:12" hidden="1">
      <c r="A1969" s="19" t="s">
        <v>6525</v>
      </c>
      <c r="B1969" s="19" t="s">
        <v>5294</v>
      </c>
      <c r="C1969" s="19" t="s">
        <v>873</v>
      </c>
      <c r="D1969" s="19" t="s">
        <v>19812</v>
      </c>
      <c r="E1969" s="19" t="s">
        <v>6717</v>
      </c>
      <c r="F1969" s="19" t="s">
        <v>6718</v>
      </c>
      <c r="G1969" s="21">
        <v>14</v>
      </c>
      <c r="H1969" s="26">
        <v>43592</v>
      </c>
      <c r="I1969" s="19" t="s">
        <v>6719</v>
      </c>
      <c r="J1969" s="19" t="s">
        <v>6720</v>
      </c>
      <c r="K1969" s="24">
        <v>43586</v>
      </c>
      <c r="L1969" s="19">
        <v>5</v>
      </c>
    </row>
    <row r="1970" spans="1:12" hidden="1">
      <c r="A1970" s="19" t="s">
        <v>6525</v>
      </c>
      <c r="B1970" s="19" t="s">
        <v>5294</v>
      </c>
      <c r="C1970" s="19" t="s">
        <v>873</v>
      </c>
      <c r="D1970" s="19" t="s">
        <v>19812</v>
      </c>
      <c r="E1970" s="19" t="s">
        <v>6721</v>
      </c>
      <c r="F1970" s="19" t="s">
        <v>271</v>
      </c>
      <c r="G1970" s="21">
        <v>12</v>
      </c>
      <c r="H1970" s="26">
        <v>43592</v>
      </c>
      <c r="I1970" s="19" t="s">
        <v>6722</v>
      </c>
      <c r="J1970" s="19" t="s">
        <v>6723</v>
      </c>
      <c r="K1970" s="24">
        <v>43586</v>
      </c>
      <c r="L1970" s="19">
        <v>5</v>
      </c>
    </row>
    <row r="1971" spans="1:12" hidden="1">
      <c r="A1971" s="19" t="s">
        <v>6525</v>
      </c>
      <c r="B1971" s="19" t="s">
        <v>5294</v>
      </c>
      <c r="C1971" s="19" t="s">
        <v>873</v>
      </c>
      <c r="D1971" s="19" t="s">
        <v>19812</v>
      </c>
      <c r="E1971" s="19" t="s">
        <v>6724</v>
      </c>
      <c r="F1971" s="19" t="s">
        <v>75</v>
      </c>
      <c r="G1971" s="21">
        <v>18</v>
      </c>
      <c r="H1971" s="26">
        <v>43592</v>
      </c>
      <c r="I1971" s="19" t="s">
        <v>827</v>
      </c>
      <c r="J1971" s="19" t="s">
        <v>6725</v>
      </c>
      <c r="K1971" s="24">
        <v>43556</v>
      </c>
      <c r="L1971" s="19">
        <v>5</v>
      </c>
    </row>
    <row r="1972" spans="1:12" hidden="1">
      <c r="A1972" s="19" t="s">
        <v>6525</v>
      </c>
      <c r="B1972" s="19" t="s">
        <v>5294</v>
      </c>
      <c r="C1972" s="19" t="s">
        <v>873</v>
      </c>
      <c r="D1972" s="19" t="s">
        <v>19812</v>
      </c>
      <c r="E1972" s="19" t="s">
        <v>2749</v>
      </c>
      <c r="F1972" s="19" t="s">
        <v>2750</v>
      </c>
      <c r="G1972" s="21">
        <v>12</v>
      </c>
      <c r="H1972" s="26">
        <v>43580</v>
      </c>
      <c r="I1972" s="19" t="s">
        <v>6726</v>
      </c>
      <c r="J1972" s="19" t="s">
        <v>6727</v>
      </c>
      <c r="K1972" s="24">
        <v>43556</v>
      </c>
      <c r="L1972" s="19">
        <v>3</v>
      </c>
    </row>
    <row r="1973" spans="1:12" hidden="1">
      <c r="A1973" s="19" t="s">
        <v>6525</v>
      </c>
      <c r="B1973" s="19" t="s">
        <v>5294</v>
      </c>
      <c r="C1973" s="19" t="s">
        <v>873</v>
      </c>
      <c r="D1973" s="19" t="s">
        <v>19812</v>
      </c>
      <c r="E1973" s="19" t="s">
        <v>6728</v>
      </c>
      <c r="F1973" s="19" t="s">
        <v>25</v>
      </c>
      <c r="G1973" s="21">
        <v>1</v>
      </c>
      <c r="H1973" s="26">
        <v>43581</v>
      </c>
      <c r="I1973" s="19" t="s">
        <v>4999</v>
      </c>
      <c r="J1973" s="19" t="s">
        <v>6729</v>
      </c>
      <c r="K1973" s="24">
        <v>43556</v>
      </c>
      <c r="L1973" s="19">
        <v>5</v>
      </c>
    </row>
    <row r="1974" spans="1:12" hidden="1">
      <c r="A1974" s="19" t="s">
        <v>6525</v>
      </c>
      <c r="B1974" s="19" t="s">
        <v>5294</v>
      </c>
      <c r="C1974" s="19" t="s">
        <v>873</v>
      </c>
      <c r="D1974" s="19" t="s">
        <v>19812</v>
      </c>
      <c r="E1974" s="19" t="s">
        <v>6730</v>
      </c>
      <c r="F1974" s="19" t="s">
        <v>57</v>
      </c>
      <c r="G1974" s="21">
        <v>7</v>
      </c>
      <c r="H1974" s="26">
        <v>43583</v>
      </c>
      <c r="I1974" s="19" t="s">
        <v>6731</v>
      </c>
      <c r="J1974" s="19" t="s">
        <v>6732</v>
      </c>
      <c r="K1974" s="24">
        <v>43556</v>
      </c>
      <c r="L1974" s="19">
        <v>2</v>
      </c>
    </row>
    <row r="1975" spans="1:12" hidden="1">
      <c r="A1975" s="19" t="s">
        <v>6525</v>
      </c>
      <c r="B1975" s="19" t="s">
        <v>5294</v>
      </c>
      <c r="C1975" s="19" t="s">
        <v>873</v>
      </c>
      <c r="D1975" s="19" t="s">
        <v>19812</v>
      </c>
      <c r="E1975" s="19" t="s">
        <v>6733</v>
      </c>
      <c r="F1975" s="19" t="s">
        <v>850</v>
      </c>
      <c r="G1975" s="21">
        <v>124</v>
      </c>
      <c r="H1975" s="26">
        <v>43591</v>
      </c>
      <c r="I1975" s="19" t="s">
        <v>6735</v>
      </c>
      <c r="J1975" s="19" t="s">
        <v>6736</v>
      </c>
      <c r="K1975" s="24">
        <v>43586</v>
      </c>
      <c r="L1975" s="19">
        <v>4</v>
      </c>
    </row>
    <row r="1976" spans="1:12" hidden="1">
      <c r="A1976" s="19" t="s">
        <v>6525</v>
      </c>
      <c r="B1976" s="19" t="s">
        <v>5294</v>
      </c>
      <c r="C1976" s="19" t="s">
        <v>873</v>
      </c>
      <c r="D1976" s="19" t="s">
        <v>19812</v>
      </c>
      <c r="E1976" s="19" t="s">
        <v>6737</v>
      </c>
      <c r="F1976" s="19" t="s">
        <v>271</v>
      </c>
      <c r="G1976" s="21">
        <v>285</v>
      </c>
      <c r="H1976" s="26">
        <v>43574</v>
      </c>
      <c r="I1976" s="19" t="s">
        <v>6739</v>
      </c>
      <c r="J1976" s="19" t="s">
        <v>6740</v>
      </c>
      <c r="K1976" s="24">
        <v>43556</v>
      </c>
      <c r="L1976" s="19">
        <v>5</v>
      </c>
    </row>
    <row r="1977" spans="1:12" hidden="1">
      <c r="A1977" s="19" t="s">
        <v>6525</v>
      </c>
      <c r="B1977" s="19" t="s">
        <v>5294</v>
      </c>
      <c r="C1977" s="19" t="s">
        <v>873</v>
      </c>
      <c r="D1977" s="19" t="s">
        <v>19812</v>
      </c>
      <c r="E1977" s="19" t="s">
        <v>6741</v>
      </c>
      <c r="F1977" s="19" t="s">
        <v>25</v>
      </c>
      <c r="G1977" s="21">
        <v>1</v>
      </c>
      <c r="H1977" s="26">
        <v>43571</v>
      </c>
      <c r="I1977" s="19" t="s">
        <v>6742</v>
      </c>
      <c r="J1977" s="19" t="s">
        <v>6743</v>
      </c>
      <c r="K1977" s="24">
        <v>43556</v>
      </c>
      <c r="L1977" s="19">
        <v>3</v>
      </c>
    </row>
    <row r="1978" spans="1:12" hidden="1">
      <c r="A1978" s="19" t="s">
        <v>6525</v>
      </c>
      <c r="B1978" s="19" t="s">
        <v>5294</v>
      </c>
      <c r="C1978" s="19" t="s">
        <v>873</v>
      </c>
      <c r="D1978" s="19" t="s">
        <v>19812</v>
      </c>
      <c r="E1978" s="19" t="s">
        <v>6744</v>
      </c>
      <c r="F1978" s="19" t="s">
        <v>57</v>
      </c>
      <c r="G1978" s="21">
        <v>121</v>
      </c>
      <c r="H1978" s="26">
        <v>43573</v>
      </c>
      <c r="I1978" s="19" t="s">
        <v>6745</v>
      </c>
      <c r="J1978" s="19" t="s">
        <v>6746</v>
      </c>
      <c r="K1978" s="24">
        <v>43556</v>
      </c>
      <c r="L1978" s="19">
        <v>5</v>
      </c>
    </row>
    <row r="1979" spans="1:12" hidden="1">
      <c r="A1979" s="19" t="s">
        <v>6525</v>
      </c>
      <c r="B1979" s="19" t="s">
        <v>5294</v>
      </c>
      <c r="C1979" s="19" t="s">
        <v>873</v>
      </c>
      <c r="D1979" s="19" t="s">
        <v>19812</v>
      </c>
      <c r="E1979" s="19" t="s">
        <v>6562</v>
      </c>
      <c r="F1979" s="19" t="s">
        <v>271</v>
      </c>
      <c r="G1979" s="21">
        <v>284</v>
      </c>
      <c r="H1979" s="26">
        <v>43569</v>
      </c>
      <c r="I1979" s="19" t="s">
        <v>6747</v>
      </c>
      <c r="J1979" s="19" t="s">
        <v>6748</v>
      </c>
      <c r="K1979" s="24">
        <v>43556</v>
      </c>
      <c r="L1979" s="19">
        <v>5</v>
      </c>
    </row>
    <row r="1980" spans="1:12" hidden="1">
      <c r="A1980" s="19" t="s">
        <v>6525</v>
      </c>
      <c r="B1980" s="19" t="s">
        <v>5294</v>
      </c>
      <c r="C1980" s="19" t="s">
        <v>873</v>
      </c>
      <c r="D1980" s="19" t="s">
        <v>19812</v>
      </c>
      <c r="E1980" s="19" t="s">
        <v>6749</v>
      </c>
      <c r="F1980" s="19" t="s">
        <v>99</v>
      </c>
      <c r="G1980" s="21">
        <v>60</v>
      </c>
      <c r="H1980" s="26">
        <v>43570</v>
      </c>
      <c r="I1980" s="19" t="s">
        <v>6750</v>
      </c>
      <c r="J1980" s="19" t="s">
        <v>6751</v>
      </c>
      <c r="K1980" s="24">
        <v>43556</v>
      </c>
      <c r="L1980" s="19">
        <v>5</v>
      </c>
    </row>
    <row r="1981" spans="1:12" hidden="1">
      <c r="A1981" s="19" t="s">
        <v>6525</v>
      </c>
      <c r="B1981" s="19" t="s">
        <v>5294</v>
      </c>
      <c r="C1981" s="19" t="s">
        <v>873</v>
      </c>
      <c r="D1981" s="19" t="s">
        <v>19812</v>
      </c>
      <c r="E1981" s="19" t="s">
        <v>6752</v>
      </c>
      <c r="F1981" s="19" t="s">
        <v>57</v>
      </c>
      <c r="G1981" s="21">
        <v>37</v>
      </c>
      <c r="H1981" s="26">
        <v>43569</v>
      </c>
      <c r="I1981" s="19" t="s">
        <v>6753</v>
      </c>
      <c r="J1981" s="19" t="s">
        <v>6754</v>
      </c>
      <c r="K1981" s="24">
        <v>43556</v>
      </c>
      <c r="L1981" s="19">
        <v>5</v>
      </c>
    </row>
    <row r="1982" spans="1:12" hidden="1">
      <c r="A1982" s="19" t="s">
        <v>6525</v>
      </c>
      <c r="B1982" s="19" t="s">
        <v>5294</v>
      </c>
      <c r="C1982" s="19" t="s">
        <v>873</v>
      </c>
      <c r="D1982" s="19" t="s">
        <v>19812</v>
      </c>
      <c r="E1982" s="19" t="s">
        <v>6755</v>
      </c>
      <c r="F1982" s="19" t="s">
        <v>125</v>
      </c>
      <c r="G1982" s="21">
        <v>36</v>
      </c>
      <c r="H1982" s="26">
        <v>43568</v>
      </c>
      <c r="I1982" s="19" t="s">
        <v>6756</v>
      </c>
      <c r="J1982" s="19" t="s">
        <v>6757</v>
      </c>
      <c r="K1982" s="24">
        <v>43556</v>
      </c>
      <c r="L1982" s="19">
        <v>5</v>
      </c>
    </row>
    <row r="1983" spans="1:12" hidden="1">
      <c r="A1983" s="19" t="s">
        <v>6525</v>
      </c>
      <c r="B1983" s="19" t="s">
        <v>5294</v>
      </c>
      <c r="C1983" s="19" t="s">
        <v>873</v>
      </c>
      <c r="D1983" s="19" t="s">
        <v>19812</v>
      </c>
      <c r="E1983" s="19" t="s">
        <v>6758</v>
      </c>
      <c r="F1983" s="19" t="s">
        <v>6759</v>
      </c>
      <c r="G1983" s="21">
        <v>119</v>
      </c>
      <c r="H1983" s="26">
        <v>43569</v>
      </c>
      <c r="I1983" s="19" t="s">
        <v>6760</v>
      </c>
      <c r="J1983" s="19" t="s">
        <v>6761</v>
      </c>
      <c r="K1983" s="24">
        <v>43525</v>
      </c>
      <c r="L1983" s="19">
        <v>4</v>
      </c>
    </row>
    <row r="1984" spans="1:12" hidden="1">
      <c r="A1984" s="19" t="s">
        <v>6525</v>
      </c>
      <c r="B1984" s="19" t="s">
        <v>5294</v>
      </c>
      <c r="C1984" s="19" t="s">
        <v>873</v>
      </c>
      <c r="D1984" s="19" t="s">
        <v>19812</v>
      </c>
      <c r="E1984" s="19" t="s">
        <v>6762</v>
      </c>
      <c r="F1984" s="19" t="s">
        <v>99</v>
      </c>
      <c r="G1984" s="21">
        <v>23</v>
      </c>
      <c r="H1984" s="26">
        <v>43568</v>
      </c>
      <c r="I1984" s="19" t="s">
        <v>6763</v>
      </c>
      <c r="J1984" s="19" t="s">
        <v>6764</v>
      </c>
      <c r="K1984" s="24">
        <v>43556</v>
      </c>
      <c r="L1984" s="19">
        <v>4</v>
      </c>
    </row>
    <row r="1985" spans="1:12" hidden="1">
      <c r="A1985" s="19" t="s">
        <v>6525</v>
      </c>
      <c r="B1985" s="19" t="s">
        <v>5294</v>
      </c>
      <c r="C1985" s="19" t="s">
        <v>873</v>
      </c>
      <c r="D1985" s="19" t="s">
        <v>19812</v>
      </c>
      <c r="E1985" s="19" t="s">
        <v>6765</v>
      </c>
      <c r="F1985" s="19" t="s">
        <v>25</v>
      </c>
      <c r="G1985" s="21">
        <v>4</v>
      </c>
      <c r="H1985" s="26">
        <v>43568</v>
      </c>
      <c r="I1985" s="19" t="s">
        <v>6766</v>
      </c>
      <c r="J1985" s="19" t="s">
        <v>6767</v>
      </c>
      <c r="K1985" s="24">
        <v>43556</v>
      </c>
      <c r="L1985" s="19">
        <v>1</v>
      </c>
    </row>
    <row r="1986" spans="1:12" hidden="1">
      <c r="A1986" s="19" t="s">
        <v>6525</v>
      </c>
      <c r="B1986" s="19" t="s">
        <v>5294</v>
      </c>
      <c r="C1986" s="19" t="s">
        <v>873</v>
      </c>
      <c r="D1986" s="19" t="s">
        <v>19812</v>
      </c>
      <c r="E1986" s="19" t="s">
        <v>6768</v>
      </c>
      <c r="F1986" s="19" t="s">
        <v>17</v>
      </c>
      <c r="G1986" s="21">
        <v>9</v>
      </c>
      <c r="H1986" s="26">
        <v>43567</v>
      </c>
      <c r="I1986" s="19" t="s">
        <v>6769</v>
      </c>
      <c r="J1986" s="19" t="s">
        <v>6770</v>
      </c>
      <c r="K1986" s="24">
        <v>43556</v>
      </c>
      <c r="L1986" s="19">
        <v>5</v>
      </c>
    </row>
    <row r="1987" spans="1:12" hidden="1">
      <c r="A1987" s="19" t="s">
        <v>6525</v>
      </c>
      <c r="B1987" s="19" t="s">
        <v>5294</v>
      </c>
      <c r="C1987" s="19" t="s">
        <v>873</v>
      </c>
      <c r="D1987" s="19" t="s">
        <v>19812</v>
      </c>
      <c r="E1987" s="19" t="s">
        <v>1259</v>
      </c>
      <c r="F1987" s="19" t="s">
        <v>25</v>
      </c>
      <c r="G1987" s="21">
        <v>9</v>
      </c>
      <c r="H1987" s="26">
        <v>43564</v>
      </c>
      <c r="I1987" s="19" t="s">
        <v>6771</v>
      </c>
      <c r="J1987" s="19" t="s">
        <v>6772</v>
      </c>
      <c r="K1987" s="24">
        <v>43556</v>
      </c>
      <c r="L1987" s="19">
        <v>5</v>
      </c>
    </row>
    <row r="1988" spans="1:12" hidden="1">
      <c r="A1988" s="19" t="s">
        <v>6525</v>
      </c>
      <c r="B1988" s="19" t="s">
        <v>5294</v>
      </c>
      <c r="C1988" s="19" t="s">
        <v>873</v>
      </c>
      <c r="D1988" s="19" t="s">
        <v>19812</v>
      </c>
      <c r="E1988" s="19" t="s">
        <v>6773</v>
      </c>
      <c r="F1988" s="19" t="s">
        <v>25</v>
      </c>
      <c r="G1988" s="21">
        <v>1</v>
      </c>
      <c r="H1988" s="26">
        <v>43563</v>
      </c>
      <c r="I1988" s="19" t="s">
        <v>6774</v>
      </c>
      <c r="J1988" s="19" t="s">
        <v>6775</v>
      </c>
      <c r="K1988" s="24">
        <v>43556</v>
      </c>
      <c r="L1988" s="19">
        <v>5</v>
      </c>
    </row>
    <row r="1989" spans="1:12" hidden="1">
      <c r="A1989" s="19" t="s">
        <v>6525</v>
      </c>
      <c r="B1989" s="19" t="s">
        <v>5294</v>
      </c>
      <c r="C1989" s="19" t="s">
        <v>873</v>
      </c>
      <c r="D1989" s="19" t="s">
        <v>19812</v>
      </c>
      <c r="E1989" s="19" t="s">
        <v>6776</v>
      </c>
      <c r="F1989" s="19" t="s">
        <v>382</v>
      </c>
      <c r="G1989" s="21">
        <v>2</v>
      </c>
      <c r="H1989" s="26">
        <v>43557</v>
      </c>
      <c r="I1989" s="19" t="s">
        <v>6777</v>
      </c>
      <c r="J1989" s="19" t="s">
        <v>6778</v>
      </c>
      <c r="K1989" s="24">
        <v>43556</v>
      </c>
      <c r="L1989" s="19">
        <v>5</v>
      </c>
    </row>
    <row r="1990" spans="1:12" hidden="1">
      <c r="A1990" s="19" t="s">
        <v>6525</v>
      </c>
      <c r="B1990" s="19" t="s">
        <v>5294</v>
      </c>
      <c r="C1990" s="19" t="s">
        <v>873</v>
      </c>
      <c r="D1990" s="19" t="s">
        <v>19812</v>
      </c>
      <c r="E1990" s="19" t="s">
        <v>6779</v>
      </c>
      <c r="F1990" s="19" t="s">
        <v>25</v>
      </c>
      <c r="G1990" s="21">
        <v>5</v>
      </c>
      <c r="H1990" s="26">
        <v>43552</v>
      </c>
      <c r="I1990" s="19" t="s">
        <v>6780</v>
      </c>
      <c r="J1990" s="19" t="s">
        <v>6781</v>
      </c>
      <c r="K1990" s="24">
        <v>43525</v>
      </c>
      <c r="L1990" s="19">
        <v>4</v>
      </c>
    </row>
    <row r="1991" spans="1:12" hidden="1">
      <c r="A1991" s="19" t="s">
        <v>6525</v>
      </c>
      <c r="B1991" s="19" t="s">
        <v>5294</v>
      </c>
      <c r="C1991" s="19" t="s">
        <v>873</v>
      </c>
      <c r="D1991" s="19" t="s">
        <v>19812</v>
      </c>
      <c r="E1991" s="19" t="s">
        <v>6782</v>
      </c>
      <c r="F1991" s="19" t="s">
        <v>271</v>
      </c>
      <c r="G1991" s="21">
        <v>109</v>
      </c>
      <c r="H1991" s="26">
        <v>43550</v>
      </c>
      <c r="I1991" s="19" t="s">
        <v>6784</v>
      </c>
      <c r="J1991" s="19" t="s">
        <v>6785</v>
      </c>
      <c r="K1991" s="24">
        <v>43525</v>
      </c>
      <c r="L1991" s="19">
        <v>5</v>
      </c>
    </row>
    <row r="1992" spans="1:12" hidden="1">
      <c r="A1992" s="19" t="s">
        <v>6525</v>
      </c>
      <c r="B1992" s="19" t="s">
        <v>5294</v>
      </c>
      <c r="C1992" s="19" t="s">
        <v>873</v>
      </c>
      <c r="D1992" s="19" t="s">
        <v>19812</v>
      </c>
      <c r="E1992" s="19" t="s">
        <v>6786</v>
      </c>
      <c r="F1992" s="19" t="s">
        <v>744</v>
      </c>
      <c r="G1992" s="21">
        <v>173</v>
      </c>
      <c r="H1992" s="26">
        <v>43534</v>
      </c>
      <c r="I1992" s="19" t="s">
        <v>6787</v>
      </c>
      <c r="J1992" s="19" t="s">
        <v>6788</v>
      </c>
      <c r="K1992" s="24">
        <v>43525</v>
      </c>
      <c r="L1992" s="19">
        <v>2</v>
      </c>
    </row>
    <row r="1993" spans="1:12" hidden="1">
      <c r="A1993" s="19" t="s">
        <v>6525</v>
      </c>
      <c r="B1993" s="19" t="s">
        <v>5294</v>
      </c>
      <c r="C1993" s="19" t="s">
        <v>873</v>
      </c>
      <c r="D1993" s="19" t="s">
        <v>19812</v>
      </c>
      <c r="E1993" s="19" t="s">
        <v>6789</v>
      </c>
      <c r="F1993" s="19" t="s">
        <v>99</v>
      </c>
      <c r="G1993" s="21">
        <v>4</v>
      </c>
      <c r="H1993" s="26">
        <v>43544</v>
      </c>
      <c r="I1993" s="19" t="s">
        <v>6790</v>
      </c>
      <c r="J1993" s="19" t="s">
        <v>6791</v>
      </c>
      <c r="K1993" s="24">
        <v>43525</v>
      </c>
      <c r="L1993" s="19">
        <v>3</v>
      </c>
    </row>
    <row r="1994" spans="1:12" hidden="1">
      <c r="A1994" s="19" t="s">
        <v>6525</v>
      </c>
      <c r="B1994" s="19" t="s">
        <v>5294</v>
      </c>
      <c r="C1994" s="19" t="s">
        <v>873</v>
      </c>
      <c r="D1994" s="19" t="s">
        <v>19812</v>
      </c>
      <c r="E1994" s="19" t="s">
        <v>6792</v>
      </c>
      <c r="F1994" s="19" t="s">
        <v>99</v>
      </c>
      <c r="G1994" s="21">
        <v>58</v>
      </c>
      <c r="H1994" s="26">
        <v>43541</v>
      </c>
      <c r="I1994" s="19" t="s">
        <v>6793</v>
      </c>
      <c r="J1994" s="19" t="s">
        <v>6794</v>
      </c>
      <c r="K1994" s="24">
        <v>43525</v>
      </c>
      <c r="L1994" s="19">
        <v>4</v>
      </c>
    </row>
    <row r="1995" spans="1:12" hidden="1">
      <c r="A1995" s="19" t="s">
        <v>6525</v>
      </c>
      <c r="B1995" s="19" t="s">
        <v>5294</v>
      </c>
      <c r="C1995" s="19" t="s">
        <v>873</v>
      </c>
      <c r="D1995" s="19" t="s">
        <v>19812</v>
      </c>
      <c r="E1995" s="19" t="s">
        <v>6795</v>
      </c>
      <c r="F1995" s="19" t="s">
        <v>32</v>
      </c>
      <c r="G1995" s="21">
        <v>4</v>
      </c>
      <c r="H1995" s="26">
        <v>43532</v>
      </c>
      <c r="I1995" s="19" t="s">
        <v>6796</v>
      </c>
      <c r="J1995" s="19" t="s">
        <v>6797</v>
      </c>
      <c r="K1995" s="24">
        <v>43374</v>
      </c>
      <c r="L1995" s="19">
        <v>5</v>
      </c>
    </row>
    <row r="1996" spans="1:12" hidden="1">
      <c r="A1996" s="19" t="s">
        <v>6525</v>
      </c>
      <c r="B1996" s="19" t="s">
        <v>5294</v>
      </c>
      <c r="C1996" s="19" t="s">
        <v>873</v>
      </c>
      <c r="D1996" s="19" t="s">
        <v>19812</v>
      </c>
      <c r="E1996" s="19" t="s">
        <v>6562</v>
      </c>
      <c r="F1996" s="19" t="s">
        <v>271</v>
      </c>
      <c r="G1996" s="21">
        <v>284</v>
      </c>
      <c r="H1996" s="26">
        <v>43532</v>
      </c>
      <c r="I1996" s="19" t="s">
        <v>6798</v>
      </c>
      <c r="J1996" s="19" t="s">
        <v>6799</v>
      </c>
      <c r="K1996" s="24">
        <v>43525</v>
      </c>
      <c r="L1996" s="19">
        <v>5</v>
      </c>
    </row>
    <row r="1997" spans="1:12" hidden="1">
      <c r="A1997" s="19" t="s">
        <v>6525</v>
      </c>
      <c r="B1997" s="19" t="s">
        <v>5294</v>
      </c>
      <c r="C1997" s="19" t="s">
        <v>873</v>
      </c>
      <c r="D1997" s="19" t="s">
        <v>19812</v>
      </c>
      <c r="E1997" s="19" t="s">
        <v>6800</v>
      </c>
      <c r="F1997" s="19" t="s">
        <v>271</v>
      </c>
      <c r="G1997" s="21">
        <v>109</v>
      </c>
      <c r="H1997" s="26">
        <v>43527</v>
      </c>
      <c r="I1997" s="19" t="s">
        <v>2372</v>
      </c>
      <c r="J1997" s="19" t="s">
        <v>6801</v>
      </c>
      <c r="K1997" s="24">
        <v>43435</v>
      </c>
      <c r="L1997" s="19">
        <v>5</v>
      </c>
    </row>
    <row r="1998" spans="1:12" hidden="1">
      <c r="A1998" s="19" t="s">
        <v>6525</v>
      </c>
      <c r="B1998" s="19" t="s">
        <v>5294</v>
      </c>
      <c r="C1998" s="19" t="s">
        <v>873</v>
      </c>
      <c r="D1998" s="19" t="s">
        <v>19812</v>
      </c>
      <c r="E1998" s="19" t="s">
        <v>6802</v>
      </c>
      <c r="F1998" s="19" t="s">
        <v>93</v>
      </c>
      <c r="G1998" s="21">
        <v>30</v>
      </c>
      <c r="H1998" s="26">
        <v>43527</v>
      </c>
      <c r="I1998" s="19" t="s">
        <v>6803</v>
      </c>
      <c r="J1998" s="19" t="s">
        <v>6804</v>
      </c>
      <c r="K1998" s="24">
        <v>43497</v>
      </c>
      <c r="L1998" s="19">
        <v>5</v>
      </c>
    </row>
    <row r="1999" spans="1:12" hidden="1">
      <c r="A1999" s="19" t="s">
        <v>6525</v>
      </c>
      <c r="B1999" s="19" t="s">
        <v>5294</v>
      </c>
      <c r="C1999" s="19" t="s">
        <v>873</v>
      </c>
      <c r="D1999" s="19" t="s">
        <v>19812</v>
      </c>
      <c r="E1999" s="19" t="s">
        <v>6285</v>
      </c>
      <c r="F1999" s="19" t="s">
        <v>6286</v>
      </c>
      <c r="G1999" s="21">
        <v>17</v>
      </c>
      <c r="H1999" s="26">
        <v>43531</v>
      </c>
      <c r="I1999" s="19" t="s">
        <v>4999</v>
      </c>
      <c r="J1999" s="19" t="s">
        <v>6805</v>
      </c>
      <c r="K1999" s="24">
        <v>43497</v>
      </c>
      <c r="L1999" s="19">
        <v>5</v>
      </c>
    </row>
    <row r="2000" spans="1:12" hidden="1">
      <c r="A2000" s="19" t="s">
        <v>6525</v>
      </c>
      <c r="B2000" s="19" t="s">
        <v>5294</v>
      </c>
      <c r="C2000" s="19" t="s">
        <v>873</v>
      </c>
      <c r="D2000" s="19" t="s">
        <v>19812</v>
      </c>
      <c r="E2000" s="19" t="s">
        <v>1263</v>
      </c>
      <c r="F2000" s="19" t="s">
        <v>99</v>
      </c>
      <c r="G2000" s="21">
        <v>77</v>
      </c>
      <c r="H2000" s="26">
        <v>43518</v>
      </c>
      <c r="I2000" s="19" t="s">
        <v>6806</v>
      </c>
      <c r="J2000" s="19" t="s">
        <v>6807</v>
      </c>
      <c r="K2000" s="24">
        <v>43497</v>
      </c>
      <c r="L2000" s="19">
        <v>5</v>
      </c>
    </row>
    <row r="2001" spans="1:12" hidden="1">
      <c r="A2001" s="19" t="s">
        <v>6525</v>
      </c>
      <c r="B2001" s="19" t="s">
        <v>5294</v>
      </c>
      <c r="C2001" s="19" t="s">
        <v>873</v>
      </c>
      <c r="D2001" s="19" t="s">
        <v>19812</v>
      </c>
      <c r="E2001" s="19" t="s">
        <v>6808</v>
      </c>
      <c r="F2001" s="19" t="s">
        <v>99</v>
      </c>
      <c r="G2001" s="21">
        <v>44</v>
      </c>
      <c r="H2001" s="26">
        <v>43526</v>
      </c>
      <c r="I2001" s="19" t="s">
        <v>6809</v>
      </c>
      <c r="J2001" s="19" t="s">
        <v>6810</v>
      </c>
      <c r="K2001" s="24">
        <v>43525</v>
      </c>
      <c r="L2001" s="19">
        <v>5</v>
      </c>
    </row>
    <row r="2002" spans="1:12" hidden="1">
      <c r="A2002" s="19" t="s">
        <v>6525</v>
      </c>
      <c r="B2002" s="19" t="s">
        <v>5294</v>
      </c>
      <c r="C2002" s="19" t="s">
        <v>873</v>
      </c>
      <c r="D2002" s="19" t="s">
        <v>19812</v>
      </c>
      <c r="E2002" s="19" t="s">
        <v>100</v>
      </c>
      <c r="F2002" s="19" t="s">
        <v>99</v>
      </c>
      <c r="G2002" s="21">
        <v>21</v>
      </c>
      <c r="H2002" s="26">
        <v>43518</v>
      </c>
      <c r="I2002" s="19" t="s">
        <v>6811</v>
      </c>
      <c r="J2002" s="19" t="s">
        <v>6812</v>
      </c>
      <c r="K2002" s="24">
        <v>43497</v>
      </c>
      <c r="L2002" s="19">
        <v>5</v>
      </c>
    </row>
    <row r="2003" spans="1:12" hidden="1">
      <c r="A2003" s="19" t="s">
        <v>6525</v>
      </c>
      <c r="B2003" s="19" t="s">
        <v>5294</v>
      </c>
      <c r="C2003" s="19" t="s">
        <v>873</v>
      </c>
      <c r="D2003" s="19" t="s">
        <v>19812</v>
      </c>
      <c r="E2003" s="19" t="s">
        <v>6813</v>
      </c>
      <c r="F2003" s="19" t="s">
        <v>25</v>
      </c>
      <c r="G2003" s="21">
        <v>1</v>
      </c>
      <c r="H2003" s="26">
        <v>43508</v>
      </c>
      <c r="I2003" s="19" t="s">
        <v>6814</v>
      </c>
      <c r="J2003" s="19" t="s">
        <v>6815</v>
      </c>
      <c r="K2003" s="24">
        <v>43497</v>
      </c>
      <c r="L2003" s="19">
        <v>1</v>
      </c>
    </row>
    <row r="2004" spans="1:12" hidden="1">
      <c r="A2004" s="19" t="s">
        <v>6525</v>
      </c>
      <c r="B2004" s="19" t="s">
        <v>5294</v>
      </c>
      <c r="C2004" s="19" t="s">
        <v>873</v>
      </c>
      <c r="D2004" s="19" t="s">
        <v>19812</v>
      </c>
      <c r="E2004" s="19" t="s">
        <v>6816</v>
      </c>
      <c r="F2004" s="19" t="s">
        <v>271</v>
      </c>
      <c r="G2004" s="21">
        <v>38</v>
      </c>
      <c r="H2004" s="26">
        <v>43509</v>
      </c>
      <c r="I2004" s="19" t="s">
        <v>6817</v>
      </c>
      <c r="J2004" s="19" t="s">
        <v>6818</v>
      </c>
      <c r="K2004" s="24">
        <v>43497</v>
      </c>
      <c r="L2004" s="19">
        <v>5</v>
      </c>
    </row>
    <row r="2005" spans="1:12" hidden="1">
      <c r="A2005" s="19" t="s">
        <v>6525</v>
      </c>
      <c r="B2005" s="19" t="s">
        <v>5294</v>
      </c>
      <c r="C2005" s="19" t="s">
        <v>873</v>
      </c>
      <c r="D2005" s="19" t="s">
        <v>19812</v>
      </c>
      <c r="E2005" s="19" t="s">
        <v>6819</v>
      </c>
      <c r="F2005" s="19" t="s">
        <v>271</v>
      </c>
      <c r="G2005" s="21">
        <v>11</v>
      </c>
      <c r="H2005" s="26">
        <v>43510</v>
      </c>
      <c r="I2005" s="19" t="s">
        <v>6820</v>
      </c>
      <c r="J2005" s="19" t="s">
        <v>6821</v>
      </c>
      <c r="K2005" s="24">
        <v>43497</v>
      </c>
      <c r="L2005" s="19">
        <v>3</v>
      </c>
    </row>
    <row r="2006" spans="1:12" hidden="1">
      <c r="A2006" s="19" t="s">
        <v>6525</v>
      </c>
      <c r="B2006" s="19" t="s">
        <v>5294</v>
      </c>
      <c r="C2006" s="19" t="s">
        <v>873</v>
      </c>
      <c r="D2006" s="19" t="s">
        <v>19812</v>
      </c>
      <c r="E2006" s="19" t="s">
        <v>2103</v>
      </c>
      <c r="F2006" s="19" t="s">
        <v>2104</v>
      </c>
      <c r="G2006" s="21">
        <v>172</v>
      </c>
      <c r="H2006" s="26">
        <v>43518</v>
      </c>
      <c r="I2006" s="19" t="s">
        <v>6822</v>
      </c>
      <c r="J2006" s="19" t="s">
        <v>6823</v>
      </c>
      <c r="K2006" s="24">
        <v>43497</v>
      </c>
      <c r="L2006" s="19">
        <v>5</v>
      </c>
    </row>
    <row r="2007" spans="1:12" hidden="1">
      <c r="A2007" s="19" t="s">
        <v>6525</v>
      </c>
      <c r="B2007" s="19" t="s">
        <v>5294</v>
      </c>
      <c r="C2007" s="19" t="s">
        <v>873</v>
      </c>
      <c r="D2007" s="19" t="s">
        <v>19812</v>
      </c>
      <c r="E2007" s="19" t="s">
        <v>6824</v>
      </c>
      <c r="F2007" s="19" t="s">
        <v>4573</v>
      </c>
      <c r="G2007" s="21">
        <v>9</v>
      </c>
      <c r="H2007" s="26">
        <v>43499</v>
      </c>
      <c r="I2007" s="19" t="s">
        <v>1010</v>
      </c>
      <c r="J2007" s="19" t="s">
        <v>6825</v>
      </c>
      <c r="K2007" s="24">
        <v>43497</v>
      </c>
      <c r="L2007" s="19">
        <v>4</v>
      </c>
    </row>
    <row r="2008" spans="1:12" hidden="1">
      <c r="A2008" s="19" t="s">
        <v>6525</v>
      </c>
      <c r="B2008" s="19" t="s">
        <v>5294</v>
      </c>
      <c r="C2008" s="19" t="s">
        <v>873</v>
      </c>
      <c r="D2008" s="19" t="s">
        <v>19812</v>
      </c>
      <c r="E2008" s="19" t="s">
        <v>6364</v>
      </c>
      <c r="F2008" s="19" t="s">
        <v>25</v>
      </c>
      <c r="G2008" s="21">
        <v>7</v>
      </c>
      <c r="H2008" s="26">
        <v>43499</v>
      </c>
      <c r="I2008" s="19" t="s">
        <v>985</v>
      </c>
      <c r="J2008" s="19" t="s">
        <v>6826</v>
      </c>
      <c r="K2008" s="24">
        <v>43466</v>
      </c>
      <c r="L2008" s="19">
        <v>5</v>
      </c>
    </row>
    <row r="2009" spans="1:12" hidden="1">
      <c r="A2009" s="19" t="s">
        <v>6525</v>
      </c>
      <c r="B2009" s="19" t="s">
        <v>5294</v>
      </c>
      <c r="C2009" s="19" t="s">
        <v>873</v>
      </c>
      <c r="D2009" s="19" t="s">
        <v>19812</v>
      </c>
      <c r="E2009" s="19" t="s">
        <v>6827</v>
      </c>
      <c r="F2009" s="19" t="s">
        <v>850</v>
      </c>
      <c r="G2009" s="21">
        <v>20</v>
      </c>
      <c r="H2009" s="26">
        <v>43493</v>
      </c>
      <c r="I2009" s="19" t="s">
        <v>6828</v>
      </c>
      <c r="J2009" s="19" t="s">
        <v>6829</v>
      </c>
      <c r="K2009" s="24">
        <v>43466</v>
      </c>
      <c r="L2009" s="19">
        <v>5</v>
      </c>
    </row>
    <row r="2010" spans="1:12" hidden="1">
      <c r="A2010" s="19" t="s">
        <v>6525</v>
      </c>
      <c r="B2010" s="19" t="s">
        <v>5294</v>
      </c>
      <c r="C2010" s="19" t="s">
        <v>873</v>
      </c>
      <c r="D2010" s="19" t="s">
        <v>19812</v>
      </c>
      <c r="E2010" s="19" t="s">
        <v>6830</v>
      </c>
      <c r="F2010" s="19" t="s">
        <v>271</v>
      </c>
      <c r="G2010" s="21">
        <v>9</v>
      </c>
      <c r="H2010" s="26">
        <v>43507</v>
      </c>
      <c r="I2010" s="19" t="s">
        <v>6831</v>
      </c>
      <c r="J2010" s="19" t="s">
        <v>6832</v>
      </c>
      <c r="K2010" s="24">
        <v>43497</v>
      </c>
      <c r="L2010" s="19">
        <v>1</v>
      </c>
    </row>
    <row r="2011" spans="1:12" hidden="1">
      <c r="A2011" s="19" t="s">
        <v>6525</v>
      </c>
      <c r="B2011" s="19" t="s">
        <v>5294</v>
      </c>
      <c r="C2011" s="19" t="s">
        <v>873</v>
      </c>
      <c r="D2011" s="19" t="s">
        <v>19812</v>
      </c>
      <c r="E2011" s="19" t="s">
        <v>6833</v>
      </c>
      <c r="F2011" s="19" t="s">
        <v>25</v>
      </c>
      <c r="G2011" s="21">
        <v>1</v>
      </c>
      <c r="H2011" s="26">
        <v>43499</v>
      </c>
      <c r="I2011" s="19" t="s">
        <v>827</v>
      </c>
      <c r="J2011" s="19" t="s">
        <v>6834</v>
      </c>
      <c r="K2011" s="24">
        <v>43497</v>
      </c>
      <c r="L2011" s="19">
        <v>5</v>
      </c>
    </row>
    <row r="2012" spans="1:12" hidden="1">
      <c r="A2012" s="19" t="s">
        <v>6525</v>
      </c>
      <c r="B2012" s="19" t="s">
        <v>5294</v>
      </c>
      <c r="C2012" s="19" t="s">
        <v>873</v>
      </c>
      <c r="D2012" s="19" t="s">
        <v>19812</v>
      </c>
      <c r="E2012" s="19" t="s">
        <v>6835</v>
      </c>
      <c r="F2012" s="19" t="s">
        <v>1352</v>
      </c>
      <c r="G2012" s="21">
        <v>10</v>
      </c>
      <c r="H2012" s="26">
        <v>43481</v>
      </c>
      <c r="I2012" s="19" t="s">
        <v>6836</v>
      </c>
      <c r="J2012" s="19" t="s">
        <v>6837</v>
      </c>
      <c r="K2012" s="24">
        <v>43466</v>
      </c>
      <c r="L2012" s="19">
        <v>3</v>
      </c>
    </row>
    <row r="2013" spans="1:12" hidden="1">
      <c r="A2013" s="19" t="s">
        <v>6525</v>
      </c>
      <c r="B2013" s="19" t="s">
        <v>5294</v>
      </c>
      <c r="C2013" s="19" t="s">
        <v>873</v>
      </c>
      <c r="D2013" s="19" t="s">
        <v>19812</v>
      </c>
      <c r="E2013" s="19" t="s">
        <v>6838</v>
      </c>
      <c r="F2013" s="19" t="s">
        <v>6840</v>
      </c>
      <c r="G2013" s="21">
        <v>292</v>
      </c>
      <c r="H2013" s="26">
        <v>43480</v>
      </c>
      <c r="I2013" s="19" t="s">
        <v>6841</v>
      </c>
      <c r="J2013" s="19" t="s">
        <v>6842</v>
      </c>
      <c r="K2013" s="24">
        <v>43466</v>
      </c>
      <c r="L2013" s="19">
        <v>3</v>
      </c>
    </row>
    <row r="2014" spans="1:12" hidden="1">
      <c r="A2014" s="19" t="s">
        <v>6525</v>
      </c>
      <c r="B2014" s="19" t="s">
        <v>5294</v>
      </c>
      <c r="C2014" s="19" t="s">
        <v>873</v>
      </c>
      <c r="D2014" s="19" t="s">
        <v>19812</v>
      </c>
      <c r="E2014" s="19" t="s">
        <v>6843</v>
      </c>
      <c r="F2014" s="19" t="s">
        <v>25</v>
      </c>
      <c r="G2014" s="21">
        <v>2</v>
      </c>
      <c r="H2014" s="26">
        <v>43483</v>
      </c>
      <c r="I2014" s="19" t="s">
        <v>6844</v>
      </c>
      <c r="J2014" s="19" t="s">
        <v>6845</v>
      </c>
      <c r="K2014" s="24">
        <v>43466</v>
      </c>
      <c r="L2014" s="19">
        <v>5</v>
      </c>
    </row>
    <row r="2015" spans="1:12" hidden="1">
      <c r="A2015" s="19" t="s">
        <v>6525</v>
      </c>
      <c r="B2015" s="19" t="s">
        <v>5294</v>
      </c>
      <c r="C2015" s="19" t="s">
        <v>873</v>
      </c>
      <c r="D2015" s="19" t="s">
        <v>19812</v>
      </c>
      <c r="E2015" s="19" t="s">
        <v>6846</v>
      </c>
      <c r="F2015" s="19" t="s">
        <v>744</v>
      </c>
      <c r="G2015" s="21">
        <v>14</v>
      </c>
      <c r="H2015" s="26">
        <v>43482</v>
      </c>
      <c r="I2015" s="19" t="s">
        <v>6848</v>
      </c>
      <c r="J2015" s="19" t="s">
        <v>6849</v>
      </c>
      <c r="K2015" s="24">
        <v>43466</v>
      </c>
      <c r="L2015" s="19">
        <v>5</v>
      </c>
    </row>
    <row r="2016" spans="1:12" hidden="1">
      <c r="A2016" s="19" t="s">
        <v>6525</v>
      </c>
      <c r="B2016" s="19" t="s">
        <v>5294</v>
      </c>
      <c r="C2016" s="19" t="s">
        <v>873</v>
      </c>
      <c r="D2016" s="19" t="s">
        <v>19812</v>
      </c>
      <c r="E2016" s="19" t="s">
        <v>6850</v>
      </c>
      <c r="F2016" s="19" t="s">
        <v>25</v>
      </c>
      <c r="G2016" s="21">
        <v>2</v>
      </c>
      <c r="H2016" s="26">
        <v>43481</v>
      </c>
      <c r="I2016" s="19" t="s">
        <v>6851</v>
      </c>
      <c r="J2016" s="19" t="s">
        <v>6852</v>
      </c>
      <c r="K2016" s="24">
        <v>43466</v>
      </c>
      <c r="L2016" s="19">
        <v>5</v>
      </c>
    </row>
    <row r="2017" spans="1:12" hidden="1">
      <c r="A2017" s="19" t="s">
        <v>6525</v>
      </c>
      <c r="B2017" s="19" t="s">
        <v>5294</v>
      </c>
      <c r="C2017" s="19" t="s">
        <v>873</v>
      </c>
      <c r="D2017" s="19" t="s">
        <v>19812</v>
      </c>
      <c r="E2017" s="19" t="s">
        <v>6853</v>
      </c>
      <c r="F2017" s="19" t="s">
        <v>372</v>
      </c>
      <c r="G2017" s="21">
        <v>16</v>
      </c>
      <c r="H2017" s="26">
        <v>43480</v>
      </c>
      <c r="I2017" s="19" t="s">
        <v>6854</v>
      </c>
      <c r="J2017" s="19" t="s">
        <v>6855</v>
      </c>
      <c r="K2017" s="24">
        <v>43466</v>
      </c>
      <c r="L2017" s="19">
        <v>5</v>
      </c>
    </row>
    <row r="2018" spans="1:12" hidden="1">
      <c r="A2018" s="19" t="s">
        <v>6525</v>
      </c>
      <c r="B2018" s="19" t="s">
        <v>5294</v>
      </c>
      <c r="C2018" s="19" t="s">
        <v>873</v>
      </c>
      <c r="D2018" s="19" t="s">
        <v>19812</v>
      </c>
      <c r="E2018" s="19" t="s">
        <v>88</v>
      </c>
      <c r="F2018" s="19" t="s">
        <v>93</v>
      </c>
      <c r="G2018" s="21">
        <v>214</v>
      </c>
      <c r="H2018" s="26">
        <v>43468</v>
      </c>
      <c r="I2018" s="19" t="s">
        <v>6856</v>
      </c>
      <c r="J2018" s="19" t="s">
        <v>6857</v>
      </c>
      <c r="K2018" s="24">
        <v>43466</v>
      </c>
      <c r="L2018" s="19">
        <v>4</v>
      </c>
    </row>
    <row r="2019" spans="1:12" hidden="1">
      <c r="A2019" s="19" t="s">
        <v>6525</v>
      </c>
      <c r="B2019" s="19" t="s">
        <v>5294</v>
      </c>
      <c r="C2019" s="19" t="s">
        <v>873</v>
      </c>
      <c r="D2019" s="19" t="s">
        <v>19812</v>
      </c>
      <c r="E2019" s="19" t="s">
        <v>5088</v>
      </c>
      <c r="F2019" s="19" t="s">
        <v>99</v>
      </c>
      <c r="G2019" s="21">
        <v>31</v>
      </c>
      <c r="H2019" s="26">
        <v>43474</v>
      </c>
      <c r="I2019" s="19" t="s">
        <v>480</v>
      </c>
      <c r="J2019" s="19" t="s">
        <v>6858</v>
      </c>
      <c r="K2019" s="24">
        <v>43435</v>
      </c>
      <c r="L2019" s="19">
        <v>2</v>
      </c>
    </row>
    <row r="2020" spans="1:12" hidden="1">
      <c r="A2020" s="19" t="s">
        <v>6525</v>
      </c>
      <c r="B2020" s="19" t="s">
        <v>5294</v>
      </c>
      <c r="C2020" s="19" t="s">
        <v>873</v>
      </c>
      <c r="D2020" s="19" t="s">
        <v>19812</v>
      </c>
      <c r="E2020" s="19" t="s">
        <v>6859</v>
      </c>
      <c r="F2020" s="19" t="s">
        <v>19786</v>
      </c>
      <c r="G2020" s="21">
        <v>26</v>
      </c>
      <c r="H2020" s="26">
        <v>43479</v>
      </c>
      <c r="I2020" s="19" t="s">
        <v>6861</v>
      </c>
      <c r="J2020" s="19" t="s">
        <v>6862</v>
      </c>
      <c r="K2020" s="24">
        <v>43466</v>
      </c>
      <c r="L2020" s="19">
        <v>5</v>
      </c>
    </row>
    <row r="2021" spans="1:12" hidden="1">
      <c r="A2021" s="19" t="s">
        <v>6525</v>
      </c>
      <c r="B2021" s="19" t="s">
        <v>5294</v>
      </c>
      <c r="C2021" s="19" t="s">
        <v>873</v>
      </c>
      <c r="D2021" s="19" t="s">
        <v>19812</v>
      </c>
      <c r="E2021" s="19" t="s">
        <v>6863</v>
      </c>
      <c r="F2021" s="19" t="s">
        <v>164</v>
      </c>
      <c r="G2021" s="21">
        <v>595</v>
      </c>
      <c r="H2021" s="26">
        <v>43474</v>
      </c>
      <c r="I2021" s="19" t="s">
        <v>6865</v>
      </c>
      <c r="J2021" s="19" t="s">
        <v>6866</v>
      </c>
      <c r="K2021" s="24">
        <v>43466</v>
      </c>
      <c r="L2021" s="19">
        <v>4</v>
      </c>
    </row>
    <row r="2022" spans="1:12" hidden="1">
      <c r="A2022" s="19" t="s">
        <v>6867</v>
      </c>
      <c r="B2022" s="19" t="s">
        <v>5294</v>
      </c>
      <c r="C2022" s="19" t="s">
        <v>873</v>
      </c>
      <c r="D2022" s="19" t="s">
        <v>19812</v>
      </c>
      <c r="E2022" s="19" t="s">
        <v>6868</v>
      </c>
      <c r="F2022" s="19" t="s">
        <v>25</v>
      </c>
      <c r="G2022" s="21">
        <v>2</v>
      </c>
      <c r="H2022" s="26">
        <v>43828</v>
      </c>
      <c r="I2022" s="19" t="s">
        <v>6869</v>
      </c>
      <c r="J2022" s="19" t="s">
        <v>6870</v>
      </c>
      <c r="K2022" s="24">
        <v>43800</v>
      </c>
      <c r="L2022" s="19">
        <v>1</v>
      </c>
    </row>
    <row r="2023" spans="1:12" hidden="1">
      <c r="A2023" s="19" t="s">
        <v>6867</v>
      </c>
      <c r="B2023" s="19" t="s">
        <v>5294</v>
      </c>
      <c r="C2023" s="19" t="s">
        <v>873</v>
      </c>
      <c r="D2023" s="19" t="s">
        <v>19812</v>
      </c>
      <c r="E2023" s="19" t="s">
        <v>6874</v>
      </c>
      <c r="F2023" s="19" t="s">
        <v>25</v>
      </c>
      <c r="G2023" s="21">
        <v>44</v>
      </c>
      <c r="H2023" s="26">
        <v>43819</v>
      </c>
      <c r="I2023" s="19" t="s">
        <v>6875</v>
      </c>
      <c r="J2023" s="19" t="s">
        <v>6876</v>
      </c>
      <c r="K2023" s="24">
        <v>43800</v>
      </c>
      <c r="L2023" s="19">
        <v>5</v>
      </c>
    </row>
    <row r="2024" spans="1:12" hidden="1">
      <c r="A2024" s="19" t="s">
        <v>6867</v>
      </c>
      <c r="B2024" s="19" t="s">
        <v>5294</v>
      </c>
      <c r="C2024" s="19" t="s">
        <v>873</v>
      </c>
      <c r="D2024" s="19" t="s">
        <v>19812</v>
      </c>
      <c r="E2024" s="19" t="s">
        <v>6877</v>
      </c>
      <c r="F2024" s="19" t="s">
        <v>57</v>
      </c>
      <c r="G2024" s="21">
        <v>5</v>
      </c>
      <c r="H2024" s="26">
        <v>43816</v>
      </c>
      <c r="I2024" s="19" t="s">
        <v>6878</v>
      </c>
      <c r="J2024" s="19" t="s">
        <v>6879</v>
      </c>
      <c r="K2024" s="24">
        <v>43800</v>
      </c>
      <c r="L2024" s="19">
        <v>5</v>
      </c>
    </row>
    <row r="2025" spans="1:12" hidden="1">
      <c r="A2025" s="19" t="s">
        <v>6867</v>
      </c>
      <c r="B2025" s="19" t="s">
        <v>5294</v>
      </c>
      <c r="C2025" s="19" t="s">
        <v>873</v>
      </c>
      <c r="D2025" s="19" t="s">
        <v>19812</v>
      </c>
      <c r="E2025" s="19" t="s">
        <v>6880</v>
      </c>
      <c r="F2025" s="19" t="s">
        <v>25</v>
      </c>
      <c r="G2025" s="21">
        <v>1</v>
      </c>
      <c r="H2025" s="26">
        <v>43812</v>
      </c>
      <c r="I2025" s="19" t="s">
        <v>6881</v>
      </c>
      <c r="J2025" s="19" t="s">
        <v>6882</v>
      </c>
      <c r="K2025" s="24">
        <v>43800</v>
      </c>
      <c r="L2025" s="19">
        <v>3</v>
      </c>
    </row>
    <row r="2026" spans="1:12" hidden="1">
      <c r="A2026" s="19" t="s">
        <v>6867</v>
      </c>
      <c r="B2026" s="19" t="s">
        <v>5294</v>
      </c>
      <c r="C2026" s="19" t="s">
        <v>873</v>
      </c>
      <c r="D2026" s="19" t="s">
        <v>19812</v>
      </c>
      <c r="E2026" s="19" t="s">
        <v>6883</v>
      </c>
      <c r="F2026" s="19" t="s">
        <v>25</v>
      </c>
      <c r="G2026" s="21">
        <v>7</v>
      </c>
      <c r="H2026" s="26">
        <v>43812</v>
      </c>
      <c r="I2026" s="19" t="s">
        <v>6884</v>
      </c>
      <c r="J2026" s="19" t="s">
        <v>6885</v>
      </c>
      <c r="K2026" s="24">
        <v>43800</v>
      </c>
      <c r="L2026" s="19">
        <v>5</v>
      </c>
    </row>
    <row r="2027" spans="1:12" hidden="1">
      <c r="A2027" s="19" t="s">
        <v>6867</v>
      </c>
      <c r="B2027" s="19" t="s">
        <v>5294</v>
      </c>
      <c r="C2027" s="19" t="s">
        <v>873</v>
      </c>
      <c r="D2027" s="19" t="s">
        <v>19812</v>
      </c>
      <c r="E2027" s="19" t="s">
        <v>6886</v>
      </c>
      <c r="F2027" s="19" t="s">
        <v>372</v>
      </c>
      <c r="G2027" s="21">
        <v>201</v>
      </c>
      <c r="H2027" s="26">
        <v>43793</v>
      </c>
      <c r="I2027" s="19" t="s">
        <v>6887</v>
      </c>
      <c r="J2027" s="19" t="s">
        <v>6888</v>
      </c>
      <c r="K2027" s="24">
        <v>43770</v>
      </c>
      <c r="L2027" s="19">
        <v>4</v>
      </c>
    </row>
    <row r="2028" spans="1:12" hidden="1">
      <c r="A2028" s="19" t="s">
        <v>6867</v>
      </c>
      <c r="B2028" s="19" t="s">
        <v>5294</v>
      </c>
      <c r="C2028" s="19" t="s">
        <v>873</v>
      </c>
      <c r="D2028" s="19" t="s">
        <v>19812</v>
      </c>
      <c r="E2028" s="19" t="s">
        <v>6889</v>
      </c>
      <c r="F2028" s="19" t="s">
        <v>25</v>
      </c>
      <c r="G2028" s="21">
        <v>24</v>
      </c>
      <c r="H2028" s="26">
        <v>43797</v>
      </c>
      <c r="I2028" s="19" t="s">
        <v>6077</v>
      </c>
      <c r="J2028" s="19" t="s">
        <v>6890</v>
      </c>
      <c r="K2028" s="24">
        <v>43770</v>
      </c>
      <c r="L2028" s="19">
        <v>5</v>
      </c>
    </row>
    <row r="2029" spans="1:12" hidden="1">
      <c r="A2029" s="19" t="s">
        <v>6867</v>
      </c>
      <c r="B2029" s="19" t="s">
        <v>5294</v>
      </c>
      <c r="C2029" s="19" t="s">
        <v>873</v>
      </c>
      <c r="D2029" s="19" t="s">
        <v>19812</v>
      </c>
      <c r="E2029" s="19" t="s">
        <v>3907</v>
      </c>
      <c r="F2029" s="19" t="s">
        <v>740</v>
      </c>
      <c r="G2029" s="21">
        <v>8</v>
      </c>
      <c r="H2029" s="26">
        <v>43809</v>
      </c>
      <c r="I2029" s="19" t="s">
        <v>6891</v>
      </c>
      <c r="J2029" s="19" t="s">
        <v>6892</v>
      </c>
      <c r="K2029" s="24">
        <v>43800</v>
      </c>
      <c r="L2029" s="19">
        <v>5</v>
      </c>
    </row>
    <row r="2030" spans="1:12" hidden="1">
      <c r="A2030" s="19" t="s">
        <v>6867</v>
      </c>
      <c r="B2030" s="19" t="s">
        <v>5294</v>
      </c>
      <c r="C2030" s="19" t="s">
        <v>873</v>
      </c>
      <c r="D2030" s="19" t="s">
        <v>19812</v>
      </c>
      <c r="E2030" s="19" t="s">
        <v>6893</v>
      </c>
      <c r="F2030" s="19" t="s">
        <v>32</v>
      </c>
      <c r="G2030" s="21">
        <v>29</v>
      </c>
      <c r="H2030" s="26">
        <v>43794</v>
      </c>
      <c r="I2030" s="19" t="s">
        <v>6894</v>
      </c>
      <c r="J2030" s="19" t="s">
        <v>6895</v>
      </c>
      <c r="K2030" s="24">
        <v>43770</v>
      </c>
      <c r="L2030" s="19">
        <v>5</v>
      </c>
    </row>
    <row r="2031" spans="1:12" hidden="1">
      <c r="A2031" s="19" t="s">
        <v>6867</v>
      </c>
      <c r="B2031" s="19" t="s">
        <v>5294</v>
      </c>
      <c r="C2031" s="19" t="s">
        <v>873</v>
      </c>
      <c r="D2031" s="19" t="s">
        <v>19812</v>
      </c>
      <c r="E2031" s="19" t="s">
        <v>6896</v>
      </c>
      <c r="F2031" s="19" t="s">
        <v>25</v>
      </c>
      <c r="G2031" s="21">
        <v>2</v>
      </c>
      <c r="H2031" s="26">
        <v>43789</v>
      </c>
      <c r="I2031" s="19" t="s">
        <v>3331</v>
      </c>
      <c r="J2031" s="19" t="s">
        <v>6897</v>
      </c>
      <c r="K2031" s="24">
        <v>43709</v>
      </c>
      <c r="L2031" s="19">
        <v>3</v>
      </c>
    </row>
    <row r="2032" spans="1:12" hidden="1">
      <c r="A2032" s="19" t="s">
        <v>6867</v>
      </c>
      <c r="B2032" s="19" t="s">
        <v>5294</v>
      </c>
      <c r="C2032" s="19" t="s">
        <v>873</v>
      </c>
      <c r="D2032" s="19" t="s">
        <v>19812</v>
      </c>
      <c r="E2032" s="19" t="s">
        <v>6898</v>
      </c>
      <c r="F2032" s="19" t="s">
        <v>99</v>
      </c>
      <c r="G2032" s="21">
        <v>42</v>
      </c>
      <c r="H2032" s="26">
        <v>43789</v>
      </c>
      <c r="I2032" s="19" t="s">
        <v>6899</v>
      </c>
      <c r="J2032" s="19" t="s">
        <v>6900</v>
      </c>
      <c r="K2032" s="24">
        <v>43770</v>
      </c>
      <c r="L2032" s="19">
        <v>5</v>
      </c>
    </row>
    <row r="2033" spans="1:12" hidden="1">
      <c r="A2033" s="19" t="s">
        <v>6867</v>
      </c>
      <c r="B2033" s="19" t="s">
        <v>5294</v>
      </c>
      <c r="C2033" s="19" t="s">
        <v>873</v>
      </c>
      <c r="D2033" s="19" t="s">
        <v>19812</v>
      </c>
      <c r="E2033" s="19" t="s">
        <v>132</v>
      </c>
      <c r="F2033" s="19" t="s">
        <v>136</v>
      </c>
      <c r="G2033" s="21">
        <v>43</v>
      </c>
      <c r="H2033" s="26">
        <v>43776</v>
      </c>
      <c r="I2033" s="19" t="s">
        <v>6901</v>
      </c>
      <c r="J2033" s="19" t="s">
        <v>6902</v>
      </c>
      <c r="K2033" s="24">
        <v>43770</v>
      </c>
      <c r="L2033" s="19">
        <v>5</v>
      </c>
    </row>
    <row r="2034" spans="1:12" hidden="1">
      <c r="A2034" s="19" t="s">
        <v>6867</v>
      </c>
      <c r="B2034" s="19" t="s">
        <v>5294</v>
      </c>
      <c r="C2034" s="19" t="s">
        <v>873</v>
      </c>
      <c r="D2034" s="19" t="s">
        <v>19812</v>
      </c>
      <c r="E2034" s="19" t="s">
        <v>6903</v>
      </c>
      <c r="F2034" s="19" t="s">
        <v>75</v>
      </c>
      <c r="G2034" s="21">
        <v>74</v>
      </c>
      <c r="H2034" s="26">
        <v>43775</v>
      </c>
      <c r="I2034" s="19" t="s">
        <v>6904</v>
      </c>
      <c r="J2034" s="19" t="s">
        <v>6905</v>
      </c>
      <c r="K2034" s="24">
        <v>43678</v>
      </c>
      <c r="L2034" s="19">
        <v>5</v>
      </c>
    </row>
    <row r="2035" spans="1:12" hidden="1">
      <c r="A2035" s="19" t="s">
        <v>6867</v>
      </c>
      <c r="B2035" s="19" t="s">
        <v>5294</v>
      </c>
      <c r="C2035" s="19" t="s">
        <v>873</v>
      </c>
      <c r="D2035" s="19" t="s">
        <v>19812</v>
      </c>
      <c r="E2035" s="19" t="s">
        <v>6906</v>
      </c>
      <c r="F2035" s="19" t="s">
        <v>6907</v>
      </c>
      <c r="G2035" s="21">
        <v>1411</v>
      </c>
      <c r="H2035" s="26">
        <v>43771</v>
      </c>
      <c r="I2035" s="19" t="s">
        <v>6909</v>
      </c>
      <c r="J2035" s="19" t="s">
        <v>6910</v>
      </c>
      <c r="K2035" s="24">
        <v>43770</v>
      </c>
      <c r="L2035" s="19">
        <v>5</v>
      </c>
    </row>
    <row r="2036" spans="1:12" hidden="1">
      <c r="A2036" s="19" t="s">
        <v>6867</v>
      </c>
      <c r="B2036" s="19" t="s">
        <v>5294</v>
      </c>
      <c r="C2036" s="19" t="s">
        <v>873</v>
      </c>
      <c r="D2036" s="19" t="s">
        <v>19812</v>
      </c>
      <c r="E2036" s="19" t="s">
        <v>6911</v>
      </c>
      <c r="F2036" s="19" t="s">
        <v>1036</v>
      </c>
      <c r="G2036" s="21">
        <v>98</v>
      </c>
      <c r="H2036" s="26">
        <v>43771</v>
      </c>
      <c r="I2036" s="19" t="s">
        <v>6912</v>
      </c>
      <c r="J2036" s="19" t="s">
        <v>6913</v>
      </c>
      <c r="K2036" s="24">
        <v>43770</v>
      </c>
      <c r="L2036" s="19">
        <v>5</v>
      </c>
    </row>
    <row r="2037" spans="1:12" hidden="1">
      <c r="A2037" s="19" t="s">
        <v>6867</v>
      </c>
      <c r="B2037" s="19" t="s">
        <v>5294</v>
      </c>
      <c r="C2037" s="19" t="s">
        <v>873</v>
      </c>
      <c r="D2037" s="19" t="s">
        <v>19812</v>
      </c>
      <c r="E2037" s="19" t="s">
        <v>6914</v>
      </c>
      <c r="F2037" s="19" t="s">
        <v>25</v>
      </c>
      <c r="G2037" s="21">
        <v>20</v>
      </c>
      <c r="H2037" s="26">
        <v>43754</v>
      </c>
      <c r="I2037" s="19" t="s">
        <v>480</v>
      </c>
      <c r="J2037" s="19" t="s">
        <v>6915</v>
      </c>
      <c r="K2037" s="24">
        <v>43739</v>
      </c>
      <c r="L2037" s="19">
        <v>5</v>
      </c>
    </row>
    <row r="2038" spans="1:12" hidden="1">
      <c r="A2038" s="19" t="s">
        <v>6867</v>
      </c>
      <c r="B2038" s="19" t="s">
        <v>5294</v>
      </c>
      <c r="C2038" s="19" t="s">
        <v>873</v>
      </c>
      <c r="D2038" s="19" t="s">
        <v>19812</v>
      </c>
      <c r="E2038" s="19" t="s">
        <v>6916</v>
      </c>
      <c r="F2038" s="19" t="s">
        <v>425</v>
      </c>
      <c r="G2038" s="21">
        <v>34</v>
      </c>
      <c r="H2038" s="26">
        <v>43758</v>
      </c>
      <c r="I2038" s="19" t="s">
        <v>2348</v>
      </c>
      <c r="J2038" s="19" t="s">
        <v>6917</v>
      </c>
      <c r="K2038" s="24">
        <v>43739</v>
      </c>
      <c r="L2038" s="19">
        <v>5</v>
      </c>
    </row>
    <row r="2039" spans="1:12" hidden="1">
      <c r="A2039" s="19" t="s">
        <v>6867</v>
      </c>
      <c r="B2039" s="19" t="s">
        <v>5294</v>
      </c>
      <c r="C2039" s="19" t="s">
        <v>873</v>
      </c>
      <c r="D2039" s="19" t="s">
        <v>19812</v>
      </c>
      <c r="E2039" s="19" t="s">
        <v>6918</v>
      </c>
      <c r="F2039" s="19" t="s">
        <v>93</v>
      </c>
      <c r="G2039" s="21">
        <v>305</v>
      </c>
      <c r="H2039" s="26">
        <v>43738</v>
      </c>
      <c r="I2039" s="19" t="s">
        <v>6919</v>
      </c>
      <c r="J2039" s="19" t="s">
        <v>6920</v>
      </c>
      <c r="K2039" s="24">
        <v>43709</v>
      </c>
      <c r="L2039" s="19">
        <v>4</v>
      </c>
    </row>
    <row r="2040" spans="1:12" hidden="1">
      <c r="A2040" s="19" t="s">
        <v>6867</v>
      </c>
      <c r="B2040" s="19" t="s">
        <v>5294</v>
      </c>
      <c r="C2040" s="19" t="s">
        <v>873</v>
      </c>
      <c r="D2040" s="19" t="s">
        <v>19812</v>
      </c>
      <c r="E2040" s="19" t="s">
        <v>5111</v>
      </c>
      <c r="F2040" s="19" t="s">
        <v>829</v>
      </c>
      <c r="G2040" s="21">
        <v>27</v>
      </c>
      <c r="H2040" s="26">
        <v>43733</v>
      </c>
      <c r="I2040" s="19" t="s">
        <v>6921</v>
      </c>
      <c r="J2040" s="19" t="s">
        <v>6922</v>
      </c>
      <c r="K2040" s="24">
        <v>43709</v>
      </c>
      <c r="L2040" s="19">
        <v>5</v>
      </c>
    </row>
    <row r="2041" spans="1:12" hidden="1">
      <c r="A2041" s="19" t="s">
        <v>6867</v>
      </c>
      <c r="B2041" s="19" t="s">
        <v>5294</v>
      </c>
      <c r="C2041" s="19" t="s">
        <v>873</v>
      </c>
      <c r="D2041" s="19" t="s">
        <v>19812</v>
      </c>
      <c r="E2041" s="19" t="s">
        <v>6923</v>
      </c>
      <c r="F2041" s="19" t="s">
        <v>99</v>
      </c>
      <c r="G2041" s="21">
        <v>17</v>
      </c>
      <c r="H2041" s="26">
        <v>43730</v>
      </c>
      <c r="I2041" s="19" t="s">
        <v>6924</v>
      </c>
      <c r="J2041" s="19" t="s">
        <v>6925</v>
      </c>
      <c r="K2041" s="24">
        <v>43709</v>
      </c>
      <c r="L2041" s="19">
        <v>5</v>
      </c>
    </row>
    <row r="2042" spans="1:12" hidden="1">
      <c r="A2042" s="19" t="s">
        <v>6867</v>
      </c>
      <c r="B2042" s="19" t="s">
        <v>5294</v>
      </c>
      <c r="C2042" s="19" t="s">
        <v>873</v>
      </c>
      <c r="D2042" s="19" t="s">
        <v>19812</v>
      </c>
      <c r="E2042" s="19" t="s">
        <v>6926</v>
      </c>
      <c r="F2042" s="19" t="s">
        <v>271</v>
      </c>
      <c r="G2042" s="21">
        <v>73</v>
      </c>
      <c r="H2042" s="26">
        <v>43729</v>
      </c>
      <c r="I2042" s="19" t="s">
        <v>6927</v>
      </c>
      <c r="J2042" s="19" t="s">
        <v>6928</v>
      </c>
      <c r="K2042" s="24">
        <v>43709</v>
      </c>
      <c r="L2042" s="19">
        <v>5</v>
      </c>
    </row>
    <row r="2043" spans="1:12" hidden="1">
      <c r="A2043" s="19" t="s">
        <v>6867</v>
      </c>
      <c r="B2043" s="19" t="s">
        <v>5294</v>
      </c>
      <c r="C2043" s="19" t="s">
        <v>873</v>
      </c>
      <c r="D2043" s="19" t="s">
        <v>19812</v>
      </c>
      <c r="E2043" s="19" t="s">
        <v>6929</v>
      </c>
      <c r="F2043" s="19" t="s">
        <v>2123</v>
      </c>
      <c r="G2043" s="21">
        <v>1</v>
      </c>
      <c r="H2043" s="26">
        <v>43705</v>
      </c>
      <c r="I2043" s="19" t="s">
        <v>1006</v>
      </c>
      <c r="J2043" s="19" t="s">
        <v>6930</v>
      </c>
      <c r="K2043" s="24">
        <v>43678</v>
      </c>
      <c r="L2043" s="19">
        <v>5</v>
      </c>
    </row>
    <row r="2044" spans="1:12" hidden="1">
      <c r="A2044" s="19" t="s">
        <v>6867</v>
      </c>
      <c r="B2044" s="19" t="s">
        <v>5294</v>
      </c>
      <c r="C2044" s="19" t="s">
        <v>873</v>
      </c>
      <c r="D2044" s="19" t="s">
        <v>19812</v>
      </c>
      <c r="E2044" s="19" t="s">
        <v>6733</v>
      </c>
      <c r="F2044" s="19" t="s">
        <v>850</v>
      </c>
      <c r="G2044" s="21">
        <v>124</v>
      </c>
      <c r="H2044" s="26">
        <v>43715</v>
      </c>
      <c r="I2044" s="19" t="s">
        <v>6931</v>
      </c>
      <c r="J2044" s="19" t="s">
        <v>6932</v>
      </c>
      <c r="K2044" s="24">
        <v>43709</v>
      </c>
      <c r="L2044" s="19">
        <v>4</v>
      </c>
    </row>
    <row r="2045" spans="1:12" hidden="1">
      <c r="A2045" s="19" t="s">
        <v>6867</v>
      </c>
      <c r="B2045" s="19" t="s">
        <v>5294</v>
      </c>
      <c r="C2045" s="19" t="s">
        <v>873</v>
      </c>
      <c r="D2045" s="19" t="s">
        <v>19812</v>
      </c>
      <c r="E2045" s="19" t="s">
        <v>6933</v>
      </c>
      <c r="F2045" s="19" t="s">
        <v>271</v>
      </c>
      <c r="G2045" s="21">
        <v>37</v>
      </c>
      <c r="H2045" s="26">
        <v>43704</v>
      </c>
      <c r="I2045" s="19" t="s">
        <v>6934</v>
      </c>
      <c r="J2045" s="19" t="s">
        <v>6935</v>
      </c>
      <c r="K2045" s="24">
        <v>43678</v>
      </c>
      <c r="L2045" s="19">
        <v>5</v>
      </c>
    </row>
    <row r="2046" spans="1:12" hidden="1">
      <c r="A2046" s="19" t="s">
        <v>6867</v>
      </c>
      <c r="B2046" s="19" t="s">
        <v>5294</v>
      </c>
      <c r="C2046" s="19" t="s">
        <v>873</v>
      </c>
      <c r="D2046" s="19" t="s">
        <v>19812</v>
      </c>
      <c r="E2046" s="19" t="s">
        <v>6936</v>
      </c>
      <c r="F2046" s="19" t="s">
        <v>25</v>
      </c>
      <c r="G2046" s="21">
        <v>4</v>
      </c>
      <c r="H2046" s="26">
        <v>43704</v>
      </c>
      <c r="I2046" s="19" t="s">
        <v>682</v>
      </c>
      <c r="J2046" s="19" t="s">
        <v>6937</v>
      </c>
      <c r="K2046" s="24">
        <v>43678</v>
      </c>
      <c r="L2046" s="19">
        <v>5</v>
      </c>
    </row>
    <row r="2047" spans="1:12" hidden="1">
      <c r="A2047" s="19" t="s">
        <v>6867</v>
      </c>
      <c r="B2047" s="19" t="s">
        <v>5294</v>
      </c>
      <c r="C2047" s="19" t="s">
        <v>873</v>
      </c>
      <c r="D2047" s="19" t="s">
        <v>19812</v>
      </c>
      <c r="E2047" s="19" t="s">
        <v>6938</v>
      </c>
      <c r="F2047" s="19" t="s">
        <v>19842</v>
      </c>
      <c r="G2047" s="21">
        <v>557</v>
      </c>
      <c r="H2047" s="26">
        <v>43695</v>
      </c>
      <c r="I2047" s="19" t="s">
        <v>6940</v>
      </c>
      <c r="J2047" s="19" t="s">
        <v>6941</v>
      </c>
      <c r="K2047" s="24">
        <v>43678</v>
      </c>
      <c r="L2047" s="19">
        <v>4</v>
      </c>
    </row>
    <row r="2048" spans="1:12" hidden="1">
      <c r="A2048" s="19" t="s">
        <v>6867</v>
      </c>
      <c r="B2048" s="19" t="s">
        <v>5294</v>
      </c>
      <c r="C2048" s="19" t="s">
        <v>873</v>
      </c>
      <c r="D2048" s="19" t="s">
        <v>19812</v>
      </c>
      <c r="E2048" s="19" t="s">
        <v>6942</v>
      </c>
      <c r="F2048" s="19" t="s">
        <v>6943</v>
      </c>
      <c r="G2048" s="21">
        <v>25</v>
      </c>
      <c r="H2048" s="26">
        <v>43683</v>
      </c>
      <c r="I2048" s="19" t="s">
        <v>6944</v>
      </c>
      <c r="J2048" s="19" t="s">
        <v>6945</v>
      </c>
      <c r="K2048" s="24">
        <v>43678</v>
      </c>
      <c r="L2048" s="19">
        <v>5</v>
      </c>
    </row>
    <row r="2049" spans="1:12" hidden="1">
      <c r="A2049" s="19" t="s">
        <v>6867</v>
      </c>
      <c r="B2049" s="19" t="s">
        <v>5294</v>
      </c>
      <c r="C2049" s="19" t="s">
        <v>873</v>
      </c>
      <c r="D2049" s="19" t="s">
        <v>19812</v>
      </c>
      <c r="E2049" s="19" t="s">
        <v>6946</v>
      </c>
      <c r="F2049" s="19" t="s">
        <v>19873</v>
      </c>
      <c r="G2049" s="21">
        <v>32</v>
      </c>
      <c r="H2049" s="26">
        <v>43696</v>
      </c>
      <c r="I2049" s="19" t="s">
        <v>6947</v>
      </c>
      <c r="J2049" s="19" t="s">
        <v>6948</v>
      </c>
      <c r="K2049" s="24">
        <v>43678</v>
      </c>
      <c r="L2049" s="19">
        <v>3</v>
      </c>
    </row>
    <row r="2050" spans="1:12" hidden="1">
      <c r="A2050" s="19" t="s">
        <v>6867</v>
      </c>
      <c r="B2050" s="19" t="s">
        <v>5294</v>
      </c>
      <c r="C2050" s="19" t="s">
        <v>873</v>
      </c>
      <c r="D2050" s="19" t="s">
        <v>19812</v>
      </c>
      <c r="E2050" s="19" t="s">
        <v>6949</v>
      </c>
      <c r="F2050" s="19" t="s">
        <v>125</v>
      </c>
      <c r="G2050" s="21">
        <v>39</v>
      </c>
      <c r="H2050" s="26">
        <v>43703</v>
      </c>
      <c r="I2050" s="19" t="s">
        <v>6950</v>
      </c>
      <c r="J2050" s="19" t="s">
        <v>6951</v>
      </c>
      <c r="K2050" s="24">
        <v>43678</v>
      </c>
      <c r="L2050" s="19">
        <v>5</v>
      </c>
    </row>
    <row r="2051" spans="1:12" hidden="1">
      <c r="A2051" s="19" t="s">
        <v>6867</v>
      </c>
      <c r="B2051" s="19" t="s">
        <v>5294</v>
      </c>
      <c r="C2051" s="19" t="s">
        <v>873</v>
      </c>
      <c r="D2051" s="19" t="s">
        <v>19812</v>
      </c>
      <c r="E2051" s="19" t="s">
        <v>6952</v>
      </c>
      <c r="F2051" s="19" t="s">
        <v>25</v>
      </c>
      <c r="G2051" s="21">
        <v>1</v>
      </c>
      <c r="H2051" s="26">
        <v>43681</v>
      </c>
      <c r="I2051" s="19" t="s">
        <v>6953</v>
      </c>
      <c r="J2051" s="19" t="s">
        <v>6954</v>
      </c>
      <c r="K2051" s="24">
        <v>43678</v>
      </c>
      <c r="L2051" s="19">
        <v>5</v>
      </c>
    </row>
    <row r="2052" spans="1:12" hidden="1">
      <c r="A2052" s="19" t="s">
        <v>6867</v>
      </c>
      <c r="B2052" s="19" t="s">
        <v>5294</v>
      </c>
      <c r="C2052" s="19" t="s">
        <v>873</v>
      </c>
      <c r="D2052" s="19" t="s">
        <v>19812</v>
      </c>
      <c r="E2052" s="19" t="s">
        <v>6955</v>
      </c>
      <c r="F2052" s="19" t="s">
        <v>25</v>
      </c>
      <c r="G2052" s="21">
        <v>1</v>
      </c>
      <c r="H2052" s="26">
        <v>43673</v>
      </c>
      <c r="I2052" s="19" t="s">
        <v>6956</v>
      </c>
      <c r="J2052" s="19" t="s">
        <v>6957</v>
      </c>
      <c r="K2052" s="24">
        <v>43647</v>
      </c>
      <c r="L2052" s="19">
        <v>5</v>
      </c>
    </row>
    <row r="2053" spans="1:12" hidden="1">
      <c r="A2053" s="19" t="s">
        <v>6867</v>
      </c>
      <c r="B2053" s="19" t="s">
        <v>5294</v>
      </c>
      <c r="C2053" s="19" t="s">
        <v>873</v>
      </c>
      <c r="D2053" s="19" t="s">
        <v>19812</v>
      </c>
      <c r="E2053" s="19" t="s">
        <v>6958</v>
      </c>
      <c r="F2053" s="19" t="s">
        <v>25</v>
      </c>
      <c r="G2053" s="21">
        <v>1</v>
      </c>
      <c r="H2053" s="26">
        <v>43669</v>
      </c>
      <c r="I2053" s="19" t="s">
        <v>6959</v>
      </c>
      <c r="J2053" s="19" t="s">
        <v>6960</v>
      </c>
      <c r="K2053" s="24">
        <v>43647</v>
      </c>
      <c r="L2053" s="19">
        <v>1</v>
      </c>
    </row>
    <row r="2054" spans="1:12" hidden="1">
      <c r="A2054" s="19" t="s">
        <v>6867</v>
      </c>
      <c r="B2054" s="19" t="s">
        <v>5294</v>
      </c>
      <c r="C2054" s="19" t="s">
        <v>873</v>
      </c>
      <c r="D2054" s="19" t="s">
        <v>19812</v>
      </c>
      <c r="E2054" s="19" t="s">
        <v>6961</v>
      </c>
      <c r="F2054" s="19" t="s">
        <v>25</v>
      </c>
      <c r="G2054" s="21">
        <v>11</v>
      </c>
      <c r="H2054" s="26">
        <v>43656</v>
      </c>
      <c r="I2054" s="19" t="s">
        <v>6962</v>
      </c>
      <c r="J2054" s="19" t="s">
        <v>6963</v>
      </c>
      <c r="K2054" s="24">
        <v>43647</v>
      </c>
      <c r="L2054" s="19">
        <v>5</v>
      </c>
    </row>
    <row r="2055" spans="1:12" hidden="1">
      <c r="A2055" s="19" t="s">
        <v>6867</v>
      </c>
      <c r="B2055" s="19" t="s">
        <v>5294</v>
      </c>
      <c r="C2055" s="19" t="s">
        <v>873</v>
      </c>
      <c r="D2055" s="19" t="s">
        <v>19812</v>
      </c>
      <c r="E2055" s="19" t="s">
        <v>6964</v>
      </c>
      <c r="F2055" s="19" t="s">
        <v>75</v>
      </c>
      <c r="G2055" s="21">
        <v>8</v>
      </c>
      <c r="H2055" s="26">
        <v>43654</v>
      </c>
      <c r="I2055" s="19" t="s">
        <v>6965</v>
      </c>
      <c r="J2055" s="19" t="s">
        <v>6966</v>
      </c>
      <c r="K2055" s="24">
        <v>43647</v>
      </c>
      <c r="L2055" s="19">
        <v>5</v>
      </c>
    </row>
    <row r="2056" spans="1:12" hidden="1">
      <c r="A2056" s="19" t="s">
        <v>6867</v>
      </c>
      <c r="B2056" s="19" t="s">
        <v>5294</v>
      </c>
      <c r="C2056" s="19" t="s">
        <v>873</v>
      </c>
      <c r="D2056" s="19" t="s">
        <v>19812</v>
      </c>
      <c r="E2056" s="19" t="s">
        <v>6967</v>
      </c>
      <c r="F2056" s="19" t="s">
        <v>25</v>
      </c>
      <c r="G2056" s="21">
        <v>27</v>
      </c>
      <c r="H2056" s="26">
        <v>43648</v>
      </c>
      <c r="I2056" s="19" t="s">
        <v>6968</v>
      </c>
      <c r="J2056" s="19" t="s">
        <v>6969</v>
      </c>
      <c r="K2056" s="24">
        <v>43556</v>
      </c>
      <c r="L2056" s="19">
        <v>2</v>
      </c>
    </row>
    <row r="2057" spans="1:12" hidden="1">
      <c r="A2057" s="19" t="s">
        <v>6867</v>
      </c>
      <c r="B2057" s="19" t="s">
        <v>5294</v>
      </c>
      <c r="C2057" s="19" t="s">
        <v>873</v>
      </c>
      <c r="D2057" s="19" t="s">
        <v>19812</v>
      </c>
      <c r="E2057" s="19" t="s">
        <v>6970</v>
      </c>
      <c r="F2057" s="19" t="s">
        <v>99</v>
      </c>
      <c r="G2057" s="21">
        <v>303</v>
      </c>
      <c r="H2057" s="26">
        <v>43647</v>
      </c>
      <c r="I2057" s="19" t="s">
        <v>6971</v>
      </c>
      <c r="J2057" s="19" t="s">
        <v>6972</v>
      </c>
      <c r="K2057" s="24">
        <v>43617</v>
      </c>
      <c r="L2057" s="19">
        <v>5</v>
      </c>
    </row>
    <row r="2058" spans="1:12" hidden="1">
      <c r="A2058" s="19" t="s">
        <v>6867</v>
      </c>
      <c r="B2058" s="19" t="s">
        <v>5294</v>
      </c>
      <c r="C2058" s="19" t="s">
        <v>873</v>
      </c>
      <c r="D2058" s="19" t="s">
        <v>19812</v>
      </c>
      <c r="E2058" s="19" t="s">
        <v>6973</v>
      </c>
      <c r="F2058" s="19" t="s">
        <v>6974</v>
      </c>
      <c r="G2058" s="21">
        <v>110</v>
      </c>
      <c r="H2058" s="26">
        <v>43626</v>
      </c>
      <c r="I2058" s="19" t="s">
        <v>6975</v>
      </c>
      <c r="J2058" s="19" t="s">
        <v>6976</v>
      </c>
      <c r="K2058" s="24">
        <v>43617</v>
      </c>
      <c r="L2058" s="19">
        <v>5</v>
      </c>
    </row>
    <row r="2059" spans="1:12" hidden="1">
      <c r="A2059" s="19" t="s">
        <v>6867</v>
      </c>
      <c r="B2059" s="19" t="s">
        <v>5294</v>
      </c>
      <c r="C2059" s="19" t="s">
        <v>873</v>
      </c>
      <c r="D2059" s="19" t="s">
        <v>19812</v>
      </c>
      <c r="E2059" s="19" t="s">
        <v>6977</v>
      </c>
      <c r="F2059" s="19" t="s">
        <v>6978</v>
      </c>
      <c r="G2059" s="21">
        <v>28</v>
      </c>
      <c r="H2059" s="26">
        <v>43618</v>
      </c>
      <c r="I2059" s="19" t="s">
        <v>6979</v>
      </c>
      <c r="J2059" s="19" t="s">
        <v>6980</v>
      </c>
      <c r="K2059" s="24">
        <v>43617</v>
      </c>
      <c r="L2059" s="19">
        <v>5</v>
      </c>
    </row>
    <row r="2060" spans="1:12" hidden="1">
      <c r="A2060" s="19" t="s">
        <v>6867</v>
      </c>
      <c r="B2060" s="19" t="s">
        <v>5294</v>
      </c>
      <c r="C2060" s="19" t="s">
        <v>873</v>
      </c>
      <c r="D2060" s="19" t="s">
        <v>19812</v>
      </c>
      <c r="E2060" s="19" t="s">
        <v>6981</v>
      </c>
      <c r="F2060" s="19" t="s">
        <v>25</v>
      </c>
      <c r="G2060" s="21">
        <v>7</v>
      </c>
      <c r="H2060" s="26">
        <v>43640</v>
      </c>
      <c r="I2060" s="19" t="s">
        <v>6982</v>
      </c>
      <c r="J2060" s="19" t="s">
        <v>6983</v>
      </c>
      <c r="K2060" s="24">
        <v>43586</v>
      </c>
      <c r="L2060" s="19">
        <v>5</v>
      </c>
    </row>
    <row r="2061" spans="1:12" hidden="1">
      <c r="A2061" s="19" t="s">
        <v>6867</v>
      </c>
      <c r="B2061" s="19" t="s">
        <v>5294</v>
      </c>
      <c r="C2061" s="19" t="s">
        <v>873</v>
      </c>
      <c r="D2061" s="19" t="s">
        <v>19812</v>
      </c>
      <c r="E2061" s="19" t="s">
        <v>6984</v>
      </c>
      <c r="F2061" s="19" t="s">
        <v>125</v>
      </c>
      <c r="G2061" s="21">
        <v>97</v>
      </c>
      <c r="H2061" s="26">
        <v>43611</v>
      </c>
      <c r="I2061" s="19" t="s">
        <v>6986</v>
      </c>
      <c r="J2061" s="19" t="s">
        <v>6987</v>
      </c>
      <c r="K2061" s="24">
        <v>43586</v>
      </c>
      <c r="L2061" s="19">
        <v>5</v>
      </c>
    </row>
    <row r="2062" spans="1:12" hidden="1">
      <c r="A2062" s="19" t="s">
        <v>6867</v>
      </c>
      <c r="B2062" s="19" t="s">
        <v>5294</v>
      </c>
      <c r="C2062" s="19" t="s">
        <v>873</v>
      </c>
      <c r="D2062" s="19" t="s">
        <v>19812</v>
      </c>
      <c r="E2062" s="19" t="s">
        <v>6988</v>
      </c>
      <c r="F2062" s="19" t="s">
        <v>271</v>
      </c>
      <c r="G2062" s="21">
        <v>4</v>
      </c>
      <c r="H2062" s="26">
        <v>43612</v>
      </c>
      <c r="I2062" s="19" t="s">
        <v>6989</v>
      </c>
      <c r="J2062" s="19" t="s">
        <v>6990</v>
      </c>
      <c r="K2062" s="24">
        <v>43586</v>
      </c>
      <c r="L2062" s="19">
        <v>1</v>
      </c>
    </row>
    <row r="2063" spans="1:12" hidden="1">
      <c r="A2063" s="19" t="s">
        <v>6867</v>
      </c>
      <c r="B2063" s="19" t="s">
        <v>5294</v>
      </c>
      <c r="C2063" s="19" t="s">
        <v>873</v>
      </c>
      <c r="D2063" s="19" t="s">
        <v>19812</v>
      </c>
      <c r="E2063" s="19" t="s">
        <v>6991</v>
      </c>
      <c r="F2063" s="19" t="s">
        <v>125</v>
      </c>
      <c r="G2063" s="21">
        <v>7</v>
      </c>
      <c r="H2063" s="26">
        <v>43612</v>
      </c>
      <c r="I2063" s="19" t="s">
        <v>529</v>
      </c>
      <c r="J2063" s="19" t="s">
        <v>6992</v>
      </c>
      <c r="K2063" s="24">
        <v>43586</v>
      </c>
      <c r="L2063" s="19">
        <v>5</v>
      </c>
    </row>
    <row r="2064" spans="1:12" hidden="1">
      <c r="A2064" s="19" t="s">
        <v>6867</v>
      </c>
      <c r="B2064" s="19" t="s">
        <v>5294</v>
      </c>
      <c r="C2064" s="19" t="s">
        <v>873</v>
      </c>
      <c r="D2064" s="19" t="s">
        <v>19812</v>
      </c>
      <c r="E2064" s="19" t="s">
        <v>6993</v>
      </c>
      <c r="F2064" s="19" t="s">
        <v>1310</v>
      </c>
      <c r="G2064" s="21">
        <v>29</v>
      </c>
      <c r="H2064" s="26">
        <v>43606</v>
      </c>
      <c r="I2064" s="19" t="s">
        <v>6995</v>
      </c>
      <c r="J2064" s="19" t="s">
        <v>6996</v>
      </c>
      <c r="K2064" s="24">
        <v>43586</v>
      </c>
      <c r="L2064" s="19">
        <v>5</v>
      </c>
    </row>
    <row r="2065" spans="1:12" hidden="1">
      <c r="A2065" s="19" t="s">
        <v>6867</v>
      </c>
      <c r="B2065" s="19" t="s">
        <v>5294</v>
      </c>
      <c r="C2065" s="19" t="s">
        <v>873</v>
      </c>
      <c r="D2065" s="19" t="s">
        <v>19812</v>
      </c>
      <c r="E2065" s="19" t="s">
        <v>6997</v>
      </c>
      <c r="F2065" s="19" t="s">
        <v>6998</v>
      </c>
      <c r="G2065" s="21">
        <v>21</v>
      </c>
      <c r="H2065" s="26">
        <v>43603</v>
      </c>
      <c r="I2065" s="19" t="s">
        <v>6999</v>
      </c>
      <c r="J2065" s="19" t="s">
        <v>7000</v>
      </c>
      <c r="K2065" s="24">
        <v>43586</v>
      </c>
      <c r="L2065" s="19">
        <v>5</v>
      </c>
    </row>
    <row r="2066" spans="1:12" hidden="1">
      <c r="A2066" s="19" t="s">
        <v>6867</v>
      </c>
      <c r="B2066" s="19" t="s">
        <v>5294</v>
      </c>
      <c r="C2066" s="19" t="s">
        <v>873</v>
      </c>
      <c r="D2066" s="19" t="s">
        <v>19812</v>
      </c>
      <c r="E2066" s="19" t="s">
        <v>7001</v>
      </c>
      <c r="F2066" s="19" t="s">
        <v>1316</v>
      </c>
      <c r="G2066" s="21">
        <v>111</v>
      </c>
      <c r="H2066" s="26">
        <v>43605</v>
      </c>
      <c r="I2066" s="19" t="s">
        <v>7002</v>
      </c>
      <c r="J2066" s="19" t="s">
        <v>7003</v>
      </c>
      <c r="K2066" s="24">
        <v>43586</v>
      </c>
      <c r="L2066" s="19">
        <v>5</v>
      </c>
    </row>
    <row r="2067" spans="1:12" hidden="1">
      <c r="A2067" s="19" t="s">
        <v>6867</v>
      </c>
      <c r="B2067" s="19" t="s">
        <v>5294</v>
      </c>
      <c r="C2067" s="19" t="s">
        <v>873</v>
      </c>
      <c r="D2067" s="19" t="s">
        <v>19812</v>
      </c>
      <c r="E2067" s="19" t="s">
        <v>7004</v>
      </c>
      <c r="F2067" s="19" t="s">
        <v>25</v>
      </c>
      <c r="G2067" s="21">
        <v>2</v>
      </c>
      <c r="H2067" s="26">
        <v>43595</v>
      </c>
      <c r="I2067" s="19" t="s">
        <v>7005</v>
      </c>
      <c r="J2067" s="19" t="s">
        <v>7006</v>
      </c>
      <c r="K2067" s="24">
        <v>43586</v>
      </c>
      <c r="L2067" s="19">
        <v>5</v>
      </c>
    </row>
    <row r="2068" spans="1:12" hidden="1">
      <c r="A2068" s="19" t="s">
        <v>6867</v>
      </c>
      <c r="B2068" s="19" t="s">
        <v>5294</v>
      </c>
      <c r="C2068" s="19" t="s">
        <v>873</v>
      </c>
      <c r="D2068" s="19" t="s">
        <v>19812</v>
      </c>
      <c r="E2068" s="19" t="s">
        <v>7007</v>
      </c>
      <c r="F2068" s="19" t="s">
        <v>7008</v>
      </c>
      <c r="G2068" s="21">
        <v>6</v>
      </c>
      <c r="H2068" s="26">
        <v>43599</v>
      </c>
      <c r="I2068" s="19" t="s">
        <v>7009</v>
      </c>
      <c r="J2068" s="19" t="s">
        <v>7010</v>
      </c>
      <c r="K2068" s="24">
        <v>43586</v>
      </c>
      <c r="L2068" s="19">
        <v>1</v>
      </c>
    </row>
    <row r="2069" spans="1:12" hidden="1">
      <c r="A2069" s="19" t="s">
        <v>6867</v>
      </c>
      <c r="B2069" s="19" t="s">
        <v>5294</v>
      </c>
      <c r="C2069" s="19" t="s">
        <v>873</v>
      </c>
      <c r="D2069" s="19" t="s">
        <v>19812</v>
      </c>
      <c r="E2069" s="19" t="s">
        <v>7011</v>
      </c>
      <c r="F2069" s="19" t="s">
        <v>271</v>
      </c>
      <c r="G2069" s="21">
        <v>27</v>
      </c>
      <c r="H2069" s="26">
        <v>43595</v>
      </c>
      <c r="I2069" s="19" t="s">
        <v>7012</v>
      </c>
      <c r="J2069" s="19" t="s">
        <v>7013</v>
      </c>
      <c r="K2069" s="24">
        <v>43586</v>
      </c>
      <c r="L2069" s="19">
        <v>3</v>
      </c>
    </row>
    <row r="2070" spans="1:12" hidden="1">
      <c r="A2070" s="19" t="s">
        <v>6867</v>
      </c>
      <c r="B2070" s="19" t="s">
        <v>5294</v>
      </c>
      <c r="C2070" s="19" t="s">
        <v>873</v>
      </c>
      <c r="D2070" s="19" t="s">
        <v>19812</v>
      </c>
      <c r="E2070" s="19" t="s">
        <v>7014</v>
      </c>
      <c r="F2070" s="19" t="s">
        <v>7015</v>
      </c>
      <c r="G2070" s="21">
        <v>88</v>
      </c>
      <c r="H2070" s="26">
        <v>43588</v>
      </c>
      <c r="I2070" s="19" t="s">
        <v>7016</v>
      </c>
      <c r="J2070" s="19" t="s">
        <v>7017</v>
      </c>
      <c r="K2070" s="24">
        <v>43586</v>
      </c>
      <c r="L2070" s="19">
        <v>5</v>
      </c>
    </row>
    <row r="2071" spans="1:12" hidden="1">
      <c r="A2071" s="19" t="s">
        <v>6867</v>
      </c>
      <c r="B2071" s="19" t="s">
        <v>5294</v>
      </c>
      <c r="C2071" s="19" t="s">
        <v>873</v>
      </c>
      <c r="D2071" s="19" t="s">
        <v>19812</v>
      </c>
      <c r="E2071" s="19" t="s">
        <v>846</v>
      </c>
      <c r="F2071" s="19" t="s">
        <v>850</v>
      </c>
      <c r="G2071" s="21">
        <v>342</v>
      </c>
      <c r="H2071" s="26">
        <v>43576</v>
      </c>
      <c r="I2071" s="19" t="s">
        <v>7018</v>
      </c>
      <c r="J2071" s="19" t="s">
        <v>7019</v>
      </c>
      <c r="K2071" s="24">
        <v>43556</v>
      </c>
      <c r="L2071" s="19">
        <v>5</v>
      </c>
    </row>
    <row r="2072" spans="1:12" hidden="1">
      <c r="A2072" s="19" t="s">
        <v>6867</v>
      </c>
      <c r="B2072" s="19" t="s">
        <v>5294</v>
      </c>
      <c r="C2072" s="19" t="s">
        <v>873</v>
      </c>
      <c r="D2072" s="19" t="s">
        <v>19812</v>
      </c>
      <c r="E2072" s="19" t="s">
        <v>7020</v>
      </c>
      <c r="F2072" s="19" t="s">
        <v>740</v>
      </c>
      <c r="G2072" s="21">
        <v>45</v>
      </c>
      <c r="H2072" s="26">
        <v>43588</v>
      </c>
      <c r="I2072" s="19" t="s">
        <v>7021</v>
      </c>
      <c r="J2072" s="19" t="s">
        <v>7022</v>
      </c>
      <c r="K2072" s="24">
        <v>43586</v>
      </c>
      <c r="L2072" s="19">
        <v>5</v>
      </c>
    </row>
    <row r="2073" spans="1:12" hidden="1">
      <c r="A2073" s="19" t="s">
        <v>6867</v>
      </c>
      <c r="B2073" s="19" t="s">
        <v>5294</v>
      </c>
      <c r="C2073" s="19" t="s">
        <v>873</v>
      </c>
      <c r="D2073" s="19" t="s">
        <v>19812</v>
      </c>
      <c r="E2073" s="19" t="s">
        <v>7023</v>
      </c>
      <c r="F2073" s="19" t="s">
        <v>93</v>
      </c>
      <c r="G2073" s="21">
        <v>9</v>
      </c>
      <c r="H2073" s="26">
        <v>43564</v>
      </c>
      <c r="I2073" s="19" t="s">
        <v>7024</v>
      </c>
      <c r="J2073" s="19" t="s">
        <v>7025</v>
      </c>
      <c r="K2073" s="24">
        <v>43556</v>
      </c>
      <c r="L2073" s="19">
        <v>1</v>
      </c>
    </row>
    <row r="2074" spans="1:12" hidden="1">
      <c r="A2074" s="19" t="s">
        <v>6867</v>
      </c>
      <c r="B2074" s="19" t="s">
        <v>5294</v>
      </c>
      <c r="C2074" s="19" t="s">
        <v>873</v>
      </c>
      <c r="D2074" s="19" t="s">
        <v>19812</v>
      </c>
      <c r="E2074" s="19" t="s">
        <v>7026</v>
      </c>
      <c r="F2074" s="19" t="s">
        <v>4421</v>
      </c>
      <c r="G2074" s="21">
        <v>14</v>
      </c>
      <c r="H2074" s="26">
        <v>43568</v>
      </c>
      <c r="I2074" s="19" t="s">
        <v>7027</v>
      </c>
      <c r="J2074" s="19" t="s">
        <v>7028</v>
      </c>
      <c r="K2074" s="24">
        <v>43556</v>
      </c>
      <c r="L2074" s="19">
        <v>5</v>
      </c>
    </row>
    <row r="2075" spans="1:12" hidden="1">
      <c r="A2075" s="19" t="s">
        <v>6867</v>
      </c>
      <c r="B2075" s="19" t="s">
        <v>5294</v>
      </c>
      <c r="C2075" s="19" t="s">
        <v>873</v>
      </c>
      <c r="D2075" s="19" t="s">
        <v>19812</v>
      </c>
      <c r="E2075" s="19" t="s">
        <v>7029</v>
      </c>
      <c r="F2075" s="19" t="s">
        <v>32</v>
      </c>
      <c r="G2075" s="21">
        <v>116</v>
      </c>
      <c r="H2075" s="26">
        <v>43554</v>
      </c>
      <c r="I2075" s="19" t="s">
        <v>7030</v>
      </c>
      <c r="J2075" s="19" t="s">
        <v>7031</v>
      </c>
      <c r="K2075" s="24">
        <v>43525</v>
      </c>
      <c r="L2075" s="19">
        <v>3</v>
      </c>
    </row>
    <row r="2076" spans="1:12" hidden="1">
      <c r="A2076" s="19" t="s">
        <v>6867</v>
      </c>
      <c r="B2076" s="19" t="s">
        <v>5294</v>
      </c>
      <c r="C2076" s="19" t="s">
        <v>873</v>
      </c>
      <c r="D2076" s="19" t="s">
        <v>19812</v>
      </c>
      <c r="E2076" s="19" t="s">
        <v>7032</v>
      </c>
      <c r="F2076" s="19" t="s">
        <v>7033</v>
      </c>
      <c r="G2076" s="21">
        <v>128</v>
      </c>
      <c r="H2076" s="26">
        <v>43543</v>
      </c>
      <c r="I2076" s="19" t="s">
        <v>7034</v>
      </c>
      <c r="J2076" s="19" t="s">
        <v>7035</v>
      </c>
      <c r="K2076" s="24">
        <v>43525</v>
      </c>
      <c r="L2076" s="19">
        <v>5</v>
      </c>
    </row>
    <row r="2077" spans="1:12" hidden="1">
      <c r="A2077" s="19" t="s">
        <v>6867</v>
      </c>
      <c r="B2077" s="19" t="s">
        <v>5294</v>
      </c>
      <c r="C2077" s="19" t="s">
        <v>873</v>
      </c>
      <c r="D2077" s="19" t="s">
        <v>19812</v>
      </c>
      <c r="E2077" s="19" t="s">
        <v>7036</v>
      </c>
      <c r="F2077" s="19" t="s">
        <v>492</v>
      </c>
      <c r="G2077" s="21">
        <v>6</v>
      </c>
      <c r="H2077" s="26">
        <v>43522</v>
      </c>
      <c r="I2077" s="19" t="s">
        <v>7037</v>
      </c>
      <c r="J2077" s="19" t="s">
        <v>7038</v>
      </c>
      <c r="K2077" s="24">
        <v>43497</v>
      </c>
      <c r="L2077" s="19">
        <v>5</v>
      </c>
    </row>
    <row r="2078" spans="1:12" hidden="1">
      <c r="A2078" s="19" t="s">
        <v>6867</v>
      </c>
      <c r="B2078" s="19" t="s">
        <v>5294</v>
      </c>
      <c r="C2078" s="19" t="s">
        <v>873</v>
      </c>
      <c r="D2078" s="19" t="s">
        <v>19812</v>
      </c>
      <c r="E2078" s="19" t="s">
        <v>7039</v>
      </c>
      <c r="F2078" s="19" t="s">
        <v>382</v>
      </c>
      <c r="G2078" s="21">
        <v>143</v>
      </c>
      <c r="H2078" s="26">
        <v>43528</v>
      </c>
      <c r="I2078" s="19" t="s">
        <v>7040</v>
      </c>
      <c r="J2078" s="19" t="s">
        <v>7041</v>
      </c>
      <c r="K2078" s="24">
        <v>43525</v>
      </c>
      <c r="L2078" s="19">
        <v>4</v>
      </c>
    </row>
    <row r="2079" spans="1:12" hidden="1">
      <c r="A2079" s="19" t="s">
        <v>6867</v>
      </c>
      <c r="B2079" s="19" t="s">
        <v>5294</v>
      </c>
      <c r="C2079" s="19" t="s">
        <v>873</v>
      </c>
      <c r="D2079" s="19" t="s">
        <v>19812</v>
      </c>
      <c r="E2079" s="19" t="s">
        <v>7042</v>
      </c>
      <c r="F2079" s="19" t="s">
        <v>1380</v>
      </c>
      <c r="G2079" s="21">
        <v>44</v>
      </c>
      <c r="H2079" s="26">
        <v>43527</v>
      </c>
      <c r="I2079" s="19" t="s">
        <v>3076</v>
      </c>
      <c r="J2079" s="19" t="s">
        <v>7043</v>
      </c>
      <c r="K2079" s="24">
        <v>43497</v>
      </c>
      <c r="L2079" s="19">
        <v>5</v>
      </c>
    </row>
    <row r="2080" spans="1:12" hidden="1">
      <c r="A2080" s="19" t="s">
        <v>6867</v>
      </c>
      <c r="B2080" s="19" t="s">
        <v>5294</v>
      </c>
      <c r="C2080" s="19" t="s">
        <v>873</v>
      </c>
      <c r="D2080" s="19" t="s">
        <v>19812</v>
      </c>
      <c r="E2080" s="19" t="s">
        <v>7044</v>
      </c>
      <c r="F2080" s="19" t="s">
        <v>93</v>
      </c>
      <c r="G2080" s="21">
        <v>19</v>
      </c>
      <c r="H2080" s="26">
        <v>43520</v>
      </c>
      <c r="I2080" s="19" t="s">
        <v>1826</v>
      </c>
      <c r="J2080" s="19" t="s">
        <v>7045</v>
      </c>
      <c r="K2080" s="24">
        <v>43497</v>
      </c>
      <c r="L2080" s="19">
        <v>5</v>
      </c>
    </row>
    <row r="2081" spans="1:12" hidden="1">
      <c r="A2081" s="19" t="s">
        <v>6867</v>
      </c>
      <c r="B2081" s="19" t="s">
        <v>5294</v>
      </c>
      <c r="C2081" s="19" t="s">
        <v>873</v>
      </c>
      <c r="D2081" s="19" t="s">
        <v>19812</v>
      </c>
      <c r="E2081" s="19" t="s">
        <v>7046</v>
      </c>
      <c r="F2081" s="19" t="s">
        <v>99</v>
      </c>
      <c r="G2081" s="21">
        <v>13</v>
      </c>
      <c r="H2081" s="26">
        <v>43502</v>
      </c>
      <c r="I2081" s="19" t="s">
        <v>7047</v>
      </c>
      <c r="J2081" s="19" t="s">
        <v>7048</v>
      </c>
      <c r="K2081" s="24">
        <v>43405</v>
      </c>
      <c r="L2081" s="19">
        <v>5</v>
      </c>
    </row>
    <row r="2082" spans="1:12" hidden="1">
      <c r="A2082" s="19" t="s">
        <v>6867</v>
      </c>
      <c r="B2082" s="19" t="s">
        <v>5294</v>
      </c>
      <c r="C2082" s="19" t="s">
        <v>873</v>
      </c>
      <c r="D2082" s="19" t="s">
        <v>19812</v>
      </c>
      <c r="E2082" s="19" t="s">
        <v>7049</v>
      </c>
      <c r="F2082" s="19" t="s">
        <v>57</v>
      </c>
      <c r="G2082" s="21">
        <v>10</v>
      </c>
      <c r="H2082" s="26">
        <v>43506</v>
      </c>
      <c r="I2082" s="19" t="s">
        <v>7050</v>
      </c>
      <c r="J2082" s="19" t="s">
        <v>7051</v>
      </c>
      <c r="K2082" s="24">
        <v>43466</v>
      </c>
      <c r="L2082" s="19">
        <v>5</v>
      </c>
    </row>
    <row r="2083" spans="1:12" hidden="1">
      <c r="A2083" s="19" t="s">
        <v>6867</v>
      </c>
      <c r="B2083" s="19" t="s">
        <v>5294</v>
      </c>
      <c r="C2083" s="19" t="s">
        <v>873</v>
      </c>
      <c r="D2083" s="19" t="s">
        <v>19812</v>
      </c>
      <c r="E2083" s="19" t="s">
        <v>7052</v>
      </c>
      <c r="F2083" s="19" t="s">
        <v>271</v>
      </c>
      <c r="G2083" s="21">
        <v>7</v>
      </c>
      <c r="H2083" s="26">
        <v>43499</v>
      </c>
      <c r="I2083" s="19" t="s">
        <v>7053</v>
      </c>
      <c r="J2083" s="19" t="s">
        <v>7054</v>
      </c>
      <c r="K2083" s="24">
        <v>43497</v>
      </c>
      <c r="L2083" s="19">
        <v>5</v>
      </c>
    </row>
    <row r="2084" spans="1:12" hidden="1">
      <c r="A2084" s="19" t="s">
        <v>6867</v>
      </c>
      <c r="B2084" s="19" t="s">
        <v>5294</v>
      </c>
      <c r="C2084" s="19" t="s">
        <v>873</v>
      </c>
      <c r="D2084" s="19" t="s">
        <v>19812</v>
      </c>
      <c r="E2084" s="19" t="s">
        <v>7055</v>
      </c>
      <c r="F2084" s="19" t="s">
        <v>1316</v>
      </c>
      <c r="G2084" s="21">
        <v>6</v>
      </c>
      <c r="H2084" s="26">
        <v>43469</v>
      </c>
      <c r="I2084" s="19" t="s">
        <v>7056</v>
      </c>
      <c r="J2084" s="19" t="s">
        <v>7057</v>
      </c>
      <c r="K2084" s="24">
        <v>43435</v>
      </c>
      <c r="L2084" s="19">
        <v>4</v>
      </c>
    </row>
    <row r="2085" spans="1:12" hidden="1">
      <c r="A2085" s="19" t="s">
        <v>6867</v>
      </c>
      <c r="B2085" s="19" t="s">
        <v>5294</v>
      </c>
      <c r="C2085" s="19" t="s">
        <v>873</v>
      </c>
      <c r="D2085" s="19" t="s">
        <v>19812</v>
      </c>
      <c r="E2085" s="19" t="s">
        <v>7058</v>
      </c>
      <c r="F2085" s="19" t="s">
        <v>740</v>
      </c>
      <c r="G2085" s="21">
        <v>11</v>
      </c>
      <c r="H2085" s="26">
        <v>43490</v>
      </c>
      <c r="I2085" s="19" t="s">
        <v>985</v>
      </c>
      <c r="J2085" s="19" t="s">
        <v>7059</v>
      </c>
      <c r="K2085" s="24">
        <v>43466</v>
      </c>
      <c r="L2085" s="19">
        <v>5</v>
      </c>
    </row>
    <row r="2086" spans="1:12" hidden="1">
      <c r="A2086" s="19" t="s">
        <v>6867</v>
      </c>
      <c r="B2086" s="19" t="s">
        <v>5294</v>
      </c>
      <c r="C2086" s="19" t="s">
        <v>873</v>
      </c>
      <c r="D2086" s="19" t="s">
        <v>19812</v>
      </c>
      <c r="E2086" s="19" t="s">
        <v>7060</v>
      </c>
      <c r="F2086" s="19" t="s">
        <v>7061</v>
      </c>
      <c r="G2086" s="21">
        <v>43</v>
      </c>
      <c r="H2086" s="26">
        <v>43471</v>
      </c>
      <c r="I2086" s="19" t="s">
        <v>7062</v>
      </c>
      <c r="J2086" s="19" t="s">
        <v>7063</v>
      </c>
      <c r="K2086" s="24">
        <v>43374</v>
      </c>
      <c r="L2086" s="19">
        <v>5</v>
      </c>
    </row>
    <row r="2087" spans="1:12" hidden="1">
      <c r="A2087" s="19" t="s">
        <v>7064</v>
      </c>
      <c r="B2087" s="19" t="s">
        <v>5294</v>
      </c>
      <c r="C2087" s="19" t="s">
        <v>4022</v>
      </c>
      <c r="D2087" s="19" t="s">
        <v>19817</v>
      </c>
      <c r="E2087" s="19" t="s">
        <v>7066</v>
      </c>
      <c r="F2087" s="19" t="s">
        <v>25</v>
      </c>
      <c r="G2087" s="21">
        <v>1</v>
      </c>
      <c r="H2087" s="26">
        <v>43822</v>
      </c>
      <c r="I2087" s="19" t="s">
        <v>7067</v>
      </c>
      <c r="J2087" s="19" t="s">
        <v>7068</v>
      </c>
      <c r="K2087" s="24">
        <v>43800</v>
      </c>
      <c r="L2087" s="19">
        <v>5</v>
      </c>
    </row>
    <row r="2088" spans="1:12" hidden="1">
      <c r="A2088" s="19" t="s">
        <v>7064</v>
      </c>
      <c r="B2088" s="19" t="s">
        <v>5294</v>
      </c>
      <c r="C2088" s="19" t="s">
        <v>4022</v>
      </c>
      <c r="D2088" s="19" t="s">
        <v>19817</v>
      </c>
      <c r="E2088" s="19" t="s">
        <v>7069</v>
      </c>
      <c r="F2088" s="19" t="s">
        <v>25</v>
      </c>
      <c r="G2088" s="21">
        <v>3</v>
      </c>
      <c r="H2088" s="26">
        <v>43812</v>
      </c>
      <c r="I2088" s="19" t="s">
        <v>7070</v>
      </c>
      <c r="J2088" s="19" t="s">
        <v>7071</v>
      </c>
      <c r="K2088" s="24">
        <v>43800</v>
      </c>
      <c r="L2088" s="19">
        <v>5</v>
      </c>
    </row>
    <row r="2089" spans="1:12" hidden="1">
      <c r="A2089" s="19" t="s">
        <v>7064</v>
      </c>
      <c r="B2089" s="19" t="s">
        <v>5294</v>
      </c>
      <c r="C2089" s="19" t="s">
        <v>4022</v>
      </c>
      <c r="D2089" s="19" t="s">
        <v>19817</v>
      </c>
      <c r="E2089" s="19" t="s">
        <v>7072</v>
      </c>
      <c r="F2089" s="19" t="s">
        <v>564</v>
      </c>
      <c r="G2089" s="21">
        <v>5</v>
      </c>
      <c r="H2089" s="26">
        <v>43807</v>
      </c>
      <c r="I2089" s="19" t="s">
        <v>7073</v>
      </c>
      <c r="J2089" s="19" t="s">
        <v>7074</v>
      </c>
      <c r="K2089" s="24">
        <v>43800</v>
      </c>
      <c r="L2089" s="19">
        <v>5</v>
      </c>
    </row>
    <row r="2090" spans="1:12" hidden="1">
      <c r="A2090" s="19" t="s">
        <v>7064</v>
      </c>
      <c r="B2090" s="19" t="s">
        <v>5294</v>
      </c>
      <c r="C2090" s="19" t="s">
        <v>4022</v>
      </c>
      <c r="D2090" s="19" t="s">
        <v>19817</v>
      </c>
      <c r="E2090" s="19" t="s">
        <v>7075</v>
      </c>
      <c r="F2090" s="19" t="s">
        <v>25</v>
      </c>
      <c r="G2090" s="21">
        <v>1</v>
      </c>
      <c r="H2090" s="26">
        <v>43807</v>
      </c>
      <c r="I2090" s="19" t="s">
        <v>7076</v>
      </c>
      <c r="J2090" s="19" t="s">
        <v>7077</v>
      </c>
      <c r="K2090" s="24">
        <v>43800</v>
      </c>
      <c r="L2090" s="19">
        <v>5</v>
      </c>
    </row>
    <row r="2091" spans="1:12" hidden="1">
      <c r="A2091" s="19" t="s">
        <v>7064</v>
      </c>
      <c r="B2091" s="19" t="s">
        <v>5294</v>
      </c>
      <c r="C2091" s="19" t="s">
        <v>4022</v>
      </c>
      <c r="D2091" s="19" t="s">
        <v>19817</v>
      </c>
      <c r="E2091" s="19" t="s">
        <v>7078</v>
      </c>
      <c r="F2091" s="19" t="s">
        <v>25</v>
      </c>
      <c r="G2091" s="21">
        <v>1</v>
      </c>
      <c r="H2091" s="26">
        <v>43798</v>
      </c>
      <c r="I2091" s="19" t="s">
        <v>7079</v>
      </c>
      <c r="J2091" s="19" t="s">
        <v>7080</v>
      </c>
      <c r="K2091" s="24">
        <v>43770</v>
      </c>
      <c r="L2091" s="19">
        <v>5</v>
      </c>
    </row>
    <row r="2092" spans="1:12" hidden="1">
      <c r="A2092" s="19" t="s">
        <v>7064</v>
      </c>
      <c r="B2092" s="19" t="s">
        <v>5294</v>
      </c>
      <c r="C2092" s="19" t="s">
        <v>4022</v>
      </c>
      <c r="D2092" s="19" t="s">
        <v>19817</v>
      </c>
      <c r="E2092" s="19" t="s">
        <v>7081</v>
      </c>
      <c r="F2092" s="19" t="s">
        <v>160</v>
      </c>
      <c r="G2092" s="21">
        <v>3</v>
      </c>
      <c r="H2092" s="26">
        <v>43798</v>
      </c>
      <c r="I2092" s="19" t="s">
        <v>7082</v>
      </c>
      <c r="J2092" s="19" t="s">
        <v>7083</v>
      </c>
      <c r="K2092" s="24">
        <v>43770</v>
      </c>
      <c r="L2092" s="19">
        <v>5</v>
      </c>
    </row>
    <row r="2093" spans="1:12" hidden="1">
      <c r="A2093" s="19" t="s">
        <v>7064</v>
      </c>
      <c r="B2093" s="19" t="s">
        <v>5294</v>
      </c>
      <c r="C2093" s="19" t="s">
        <v>4022</v>
      </c>
      <c r="D2093" s="19" t="s">
        <v>19817</v>
      </c>
      <c r="E2093" s="19" t="s">
        <v>7084</v>
      </c>
      <c r="F2093" s="19" t="s">
        <v>25</v>
      </c>
      <c r="G2093" s="21">
        <v>1</v>
      </c>
      <c r="H2093" s="26">
        <v>43798</v>
      </c>
      <c r="I2093" s="19" t="s">
        <v>7047</v>
      </c>
      <c r="J2093" s="19" t="s">
        <v>7085</v>
      </c>
      <c r="K2093" s="24">
        <v>43770</v>
      </c>
      <c r="L2093" s="19">
        <v>5</v>
      </c>
    </row>
    <row r="2094" spans="1:12" hidden="1">
      <c r="A2094" s="19" t="s">
        <v>7064</v>
      </c>
      <c r="B2094" s="19" t="s">
        <v>5294</v>
      </c>
      <c r="C2094" s="19" t="s">
        <v>4022</v>
      </c>
      <c r="D2094" s="19" t="s">
        <v>19817</v>
      </c>
      <c r="E2094" s="19" t="s">
        <v>7086</v>
      </c>
      <c r="F2094" s="19" t="s">
        <v>32</v>
      </c>
      <c r="G2094" s="21">
        <v>1</v>
      </c>
      <c r="H2094" s="26">
        <v>43796</v>
      </c>
      <c r="I2094" s="19" t="s">
        <v>7087</v>
      </c>
      <c r="J2094" s="19" t="s">
        <v>7088</v>
      </c>
      <c r="K2094" s="24">
        <v>43770</v>
      </c>
      <c r="L2094" s="19">
        <v>5</v>
      </c>
    </row>
    <row r="2095" spans="1:12" hidden="1">
      <c r="A2095" s="19" t="s">
        <v>7064</v>
      </c>
      <c r="B2095" s="19" t="s">
        <v>5294</v>
      </c>
      <c r="C2095" s="19" t="s">
        <v>4022</v>
      </c>
      <c r="D2095" s="19" t="s">
        <v>19817</v>
      </c>
      <c r="E2095" s="19" t="s">
        <v>7089</v>
      </c>
      <c r="F2095" s="19" t="s">
        <v>25</v>
      </c>
      <c r="G2095" s="21">
        <v>1</v>
      </c>
      <c r="H2095" s="26">
        <v>43796</v>
      </c>
      <c r="I2095" s="19" t="s">
        <v>884</v>
      </c>
      <c r="J2095" s="19" t="s">
        <v>7090</v>
      </c>
      <c r="K2095" s="24">
        <v>43739</v>
      </c>
      <c r="L2095" s="19">
        <v>5</v>
      </c>
    </row>
    <row r="2096" spans="1:12" hidden="1">
      <c r="A2096" s="19" t="s">
        <v>7064</v>
      </c>
      <c r="B2096" s="19" t="s">
        <v>5294</v>
      </c>
      <c r="C2096" s="19" t="s">
        <v>4022</v>
      </c>
      <c r="D2096" s="19" t="s">
        <v>19817</v>
      </c>
      <c r="E2096" s="19" t="s">
        <v>7091</v>
      </c>
      <c r="F2096" s="19" t="s">
        <v>160</v>
      </c>
      <c r="G2096" s="21">
        <v>4</v>
      </c>
      <c r="H2096" s="26">
        <v>43792</v>
      </c>
      <c r="I2096" s="19" t="s">
        <v>7092</v>
      </c>
      <c r="J2096" s="19" t="s">
        <v>7093</v>
      </c>
      <c r="K2096" s="24">
        <v>43770</v>
      </c>
      <c r="L2096" s="19">
        <v>5</v>
      </c>
    </row>
    <row r="2097" spans="1:12" hidden="1">
      <c r="A2097" s="19" t="s">
        <v>7064</v>
      </c>
      <c r="B2097" s="19" t="s">
        <v>5294</v>
      </c>
      <c r="C2097" s="19" t="s">
        <v>4022</v>
      </c>
      <c r="D2097" s="19" t="s">
        <v>19817</v>
      </c>
      <c r="E2097" s="19" t="s">
        <v>7094</v>
      </c>
      <c r="F2097" s="19" t="s">
        <v>25</v>
      </c>
      <c r="G2097" s="21">
        <v>5</v>
      </c>
      <c r="H2097" s="26">
        <v>43796</v>
      </c>
      <c r="I2097" s="19" t="s">
        <v>7095</v>
      </c>
      <c r="J2097" s="19" t="s">
        <v>7096</v>
      </c>
      <c r="K2097" s="24">
        <v>43770</v>
      </c>
      <c r="L2097" s="19">
        <v>5</v>
      </c>
    </row>
    <row r="2098" spans="1:12" hidden="1">
      <c r="A2098" s="19" t="s">
        <v>7064</v>
      </c>
      <c r="B2098" s="19" t="s">
        <v>5294</v>
      </c>
      <c r="C2098" s="19" t="s">
        <v>4022</v>
      </c>
      <c r="D2098" s="19" t="s">
        <v>19817</v>
      </c>
      <c r="E2098" s="19" t="s">
        <v>7097</v>
      </c>
      <c r="F2098" s="19" t="s">
        <v>25</v>
      </c>
      <c r="G2098" s="21">
        <v>1</v>
      </c>
      <c r="H2098" s="26">
        <v>43790</v>
      </c>
      <c r="I2098" s="19" t="s">
        <v>7098</v>
      </c>
      <c r="J2098" s="19" t="s">
        <v>7099</v>
      </c>
      <c r="K2098" s="24">
        <v>43770</v>
      </c>
      <c r="L2098" s="19">
        <v>5</v>
      </c>
    </row>
    <row r="2099" spans="1:12" hidden="1">
      <c r="A2099" s="19" t="s">
        <v>7064</v>
      </c>
      <c r="B2099" s="19" t="s">
        <v>5294</v>
      </c>
      <c r="C2099" s="19" t="s">
        <v>4022</v>
      </c>
      <c r="D2099" s="19" t="s">
        <v>19817</v>
      </c>
      <c r="E2099" s="19" t="s">
        <v>7100</v>
      </c>
      <c r="F2099" s="19" t="s">
        <v>7101</v>
      </c>
      <c r="G2099" s="21">
        <v>26</v>
      </c>
      <c r="H2099" s="26">
        <v>43786</v>
      </c>
      <c r="I2099" s="19" t="s">
        <v>7102</v>
      </c>
      <c r="J2099" s="19" t="s">
        <v>7103</v>
      </c>
      <c r="K2099" s="24">
        <v>43770</v>
      </c>
      <c r="L2099" s="19">
        <v>5</v>
      </c>
    </row>
    <row r="2100" spans="1:12" hidden="1">
      <c r="A2100" s="19" t="s">
        <v>7064</v>
      </c>
      <c r="B2100" s="19" t="s">
        <v>5294</v>
      </c>
      <c r="C2100" s="19" t="s">
        <v>4022</v>
      </c>
      <c r="D2100" s="19" t="s">
        <v>19817</v>
      </c>
      <c r="E2100" s="19" t="s">
        <v>7104</v>
      </c>
      <c r="F2100" s="19" t="s">
        <v>25</v>
      </c>
      <c r="G2100" s="21">
        <v>5</v>
      </c>
      <c r="H2100" s="26">
        <v>43785</v>
      </c>
      <c r="I2100" s="19" t="s">
        <v>7105</v>
      </c>
      <c r="J2100" s="19" t="s">
        <v>7106</v>
      </c>
      <c r="K2100" s="24">
        <v>43770</v>
      </c>
      <c r="L2100" s="19">
        <v>5</v>
      </c>
    </row>
    <row r="2101" spans="1:12" hidden="1">
      <c r="A2101" s="19" t="s">
        <v>7064</v>
      </c>
      <c r="B2101" s="19" t="s">
        <v>5294</v>
      </c>
      <c r="C2101" s="19" t="s">
        <v>4022</v>
      </c>
      <c r="D2101" s="19" t="s">
        <v>19817</v>
      </c>
      <c r="E2101" s="19" t="s">
        <v>7107</v>
      </c>
      <c r="F2101" s="19" t="s">
        <v>25</v>
      </c>
      <c r="G2101" s="21">
        <v>24</v>
      </c>
      <c r="H2101" s="26">
        <v>43777</v>
      </c>
      <c r="I2101" s="19" t="s">
        <v>4203</v>
      </c>
      <c r="J2101" s="19" t="s">
        <v>7108</v>
      </c>
      <c r="K2101" s="24">
        <v>43770</v>
      </c>
      <c r="L2101" s="19">
        <v>5</v>
      </c>
    </row>
    <row r="2102" spans="1:12" hidden="1">
      <c r="A2102" s="19" t="s">
        <v>7064</v>
      </c>
      <c r="B2102" s="19" t="s">
        <v>5294</v>
      </c>
      <c r="C2102" s="19" t="s">
        <v>4022</v>
      </c>
      <c r="D2102" s="19" t="s">
        <v>19817</v>
      </c>
      <c r="E2102" s="19" t="s">
        <v>7109</v>
      </c>
      <c r="F2102" s="19" t="s">
        <v>25</v>
      </c>
      <c r="G2102" s="21">
        <v>3</v>
      </c>
      <c r="H2102" s="26">
        <v>43769</v>
      </c>
      <c r="I2102" s="19" t="s">
        <v>7110</v>
      </c>
      <c r="J2102" s="19" t="s">
        <v>7111</v>
      </c>
      <c r="K2102" s="24">
        <v>43739</v>
      </c>
      <c r="L2102" s="19">
        <v>5</v>
      </c>
    </row>
    <row r="2103" spans="1:12" hidden="1">
      <c r="A2103" s="19" t="s">
        <v>7064</v>
      </c>
      <c r="B2103" s="19" t="s">
        <v>5294</v>
      </c>
      <c r="C2103" s="19" t="s">
        <v>4022</v>
      </c>
      <c r="D2103" s="19" t="s">
        <v>19817</v>
      </c>
      <c r="E2103" s="19" t="s">
        <v>7112</v>
      </c>
      <c r="F2103" s="19" t="s">
        <v>25</v>
      </c>
      <c r="G2103" s="21">
        <v>1</v>
      </c>
      <c r="H2103" s="26">
        <v>43758</v>
      </c>
      <c r="I2103" s="19" t="s">
        <v>7113</v>
      </c>
      <c r="J2103" s="19" t="s">
        <v>7114</v>
      </c>
      <c r="K2103" s="24">
        <v>43739</v>
      </c>
      <c r="L2103" s="19">
        <v>4</v>
      </c>
    </row>
    <row r="2104" spans="1:12" hidden="1">
      <c r="A2104" s="19" t="s">
        <v>7064</v>
      </c>
      <c r="B2104" s="19" t="s">
        <v>5294</v>
      </c>
      <c r="C2104" s="19" t="s">
        <v>4022</v>
      </c>
      <c r="D2104" s="19" t="s">
        <v>19817</v>
      </c>
      <c r="E2104" s="19" t="s">
        <v>7115</v>
      </c>
      <c r="F2104" s="19" t="s">
        <v>25</v>
      </c>
      <c r="G2104" s="21">
        <v>1</v>
      </c>
      <c r="H2104" s="26">
        <v>43761</v>
      </c>
      <c r="I2104" s="19" t="s">
        <v>3303</v>
      </c>
      <c r="J2104" s="19" t="s">
        <v>7116</v>
      </c>
      <c r="K2104" s="24">
        <v>43739</v>
      </c>
      <c r="L2104" s="19">
        <v>3</v>
      </c>
    </row>
    <row r="2105" spans="1:12" hidden="1">
      <c r="A2105" s="19" t="s">
        <v>7064</v>
      </c>
      <c r="B2105" s="19" t="s">
        <v>5294</v>
      </c>
      <c r="C2105" s="19" t="s">
        <v>4022</v>
      </c>
      <c r="D2105" s="19" t="s">
        <v>19817</v>
      </c>
      <c r="E2105" s="19" t="s">
        <v>7117</v>
      </c>
      <c r="F2105" s="19" t="s">
        <v>25</v>
      </c>
      <c r="G2105" s="21">
        <v>1</v>
      </c>
      <c r="H2105" s="26">
        <v>43756</v>
      </c>
      <c r="I2105" s="19" t="s">
        <v>7118</v>
      </c>
      <c r="J2105" s="19" t="s">
        <v>7119</v>
      </c>
      <c r="K2105" s="24">
        <v>43739</v>
      </c>
      <c r="L2105" s="19">
        <v>5</v>
      </c>
    </row>
    <row r="2106" spans="1:12" hidden="1">
      <c r="A2106" s="19" t="s">
        <v>7064</v>
      </c>
      <c r="B2106" s="19" t="s">
        <v>5294</v>
      </c>
      <c r="C2106" s="19" t="s">
        <v>4022</v>
      </c>
      <c r="D2106" s="19" t="s">
        <v>19817</v>
      </c>
      <c r="E2106" s="19" t="s">
        <v>7120</v>
      </c>
      <c r="F2106" s="19" t="s">
        <v>32</v>
      </c>
      <c r="G2106" s="21">
        <v>14</v>
      </c>
      <c r="H2106" s="26">
        <v>43747</v>
      </c>
      <c r="I2106" s="19" t="s">
        <v>211</v>
      </c>
      <c r="J2106" s="19" t="s">
        <v>7121</v>
      </c>
      <c r="K2106" s="24">
        <v>43739</v>
      </c>
      <c r="L2106" s="19">
        <v>5</v>
      </c>
    </row>
    <row r="2107" spans="1:12" hidden="1">
      <c r="A2107" s="19" t="s">
        <v>7064</v>
      </c>
      <c r="B2107" s="19" t="s">
        <v>5294</v>
      </c>
      <c r="C2107" s="19" t="s">
        <v>4022</v>
      </c>
      <c r="D2107" s="19" t="s">
        <v>19817</v>
      </c>
      <c r="E2107" s="19" t="s">
        <v>7122</v>
      </c>
      <c r="F2107" s="19" t="s">
        <v>238</v>
      </c>
      <c r="G2107" s="21">
        <v>53</v>
      </c>
      <c r="H2107" s="26">
        <v>43731</v>
      </c>
      <c r="I2107" s="19" t="s">
        <v>7124</v>
      </c>
      <c r="J2107" s="19" t="s">
        <v>7125</v>
      </c>
      <c r="K2107" s="24">
        <v>43709</v>
      </c>
      <c r="L2107" s="19">
        <v>2</v>
      </c>
    </row>
    <row r="2108" spans="1:12" hidden="1">
      <c r="A2108" s="19" t="s">
        <v>7064</v>
      </c>
      <c r="B2108" s="19" t="s">
        <v>5294</v>
      </c>
      <c r="C2108" s="19" t="s">
        <v>4022</v>
      </c>
      <c r="D2108" s="19" t="s">
        <v>19817</v>
      </c>
      <c r="E2108" s="19" t="s">
        <v>7126</v>
      </c>
      <c r="F2108" s="19" t="s">
        <v>25</v>
      </c>
      <c r="G2108" s="21">
        <v>1</v>
      </c>
      <c r="H2108" s="26">
        <v>43731</v>
      </c>
      <c r="I2108" s="19" t="s">
        <v>7127</v>
      </c>
      <c r="J2108" s="19" t="s">
        <v>7128</v>
      </c>
      <c r="K2108" s="24">
        <v>43709</v>
      </c>
      <c r="L2108" s="19">
        <v>5</v>
      </c>
    </row>
    <row r="2109" spans="1:12" hidden="1">
      <c r="A2109" s="19" t="s">
        <v>7064</v>
      </c>
      <c r="B2109" s="19" t="s">
        <v>5294</v>
      </c>
      <c r="C2109" s="19" t="s">
        <v>4022</v>
      </c>
      <c r="D2109" s="19" t="s">
        <v>19817</v>
      </c>
      <c r="E2109" s="19" t="s">
        <v>7129</v>
      </c>
      <c r="F2109" s="19" t="s">
        <v>25</v>
      </c>
      <c r="G2109" s="21">
        <v>1</v>
      </c>
      <c r="H2109" s="26">
        <v>43728</v>
      </c>
      <c r="I2109" s="19" t="s">
        <v>2845</v>
      </c>
      <c r="J2109" s="19" t="s">
        <v>7130</v>
      </c>
      <c r="K2109" s="24">
        <v>43709</v>
      </c>
      <c r="L2109" s="19">
        <v>5</v>
      </c>
    </row>
    <row r="2110" spans="1:12" hidden="1">
      <c r="A2110" s="19" t="s">
        <v>7064</v>
      </c>
      <c r="B2110" s="19" t="s">
        <v>5294</v>
      </c>
      <c r="C2110" s="19" t="s">
        <v>4022</v>
      </c>
      <c r="D2110" s="19" t="s">
        <v>19817</v>
      </c>
      <c r="E2110" s="19" t="s">
        <v>7131</v>
      </c>
      <c r="F2110" s="19" t="s">
        <v>25</v>
      </c>
      <c r="G2110" s="21">
        <v>1</v>
      </c>
      <c r="H2110" s="26">
        <v>43730</v>
      </c>
      <c r="I2110" s="19" t="s">
        <v>7132</v>
      </c>
      <c r="J2110" s="19" t="s">
        <v>7133</v>
      </c>
      <c r="K2110" s="24">
        <v>43709</v>
      </c>
      <c r="L2110" s="19">
        <v>5</v>
      </c>
    </row>
    <row r="2111" spans="1:12" hidden="1">
      <c r="A2111" s="19" t="s">
        <v>7064</v>
      </c>
      <c r="B2111" s="19" t="s">
        <v>5294</v>
      </c>
      <c r="C2111" s="19" t="s">
        <v>4022</v>
      </c>
      <c r="D2111" s="19" t="s">
        <v>19817</v>
      </c>
      <c r="E2111" s="19" t="s">
        <v>7134</v>
      </c>
      <c r="F2111" s="19" t="s">
        <v>93</v>
      </c>
      <c r="G2111" s="21">
        <v>8</v>
      </c>
      <c r="H2111" s="26">
        <v>43706</v>
      </c>
      <c r="I2111" s="19" t="s">
        <v>7135</v>
      </c>
      <c r="J2111" s="19" t="s">
        <v>7136</v>
      </c>
      <c r="K2111" s="24">
        <v>43678</v>
      </c>
      <c r="L2111" s="19">
        <v>5</v>
      </c>
    </row>
    <row r="2112" spans="1:12" hidden="1">
      <c r="A2112" s="19" t="s">
        <v>7064</v>
      </c>
      <c r="B2112" s="19" t="s">
        <v>5294</v>
      </c>
      <c r="C2112" s="19" t="s">
        <v>4022</v>
      </c>
      <c r="D2112" s="19" t="s">
        <v>19817</v>
      </c>
      <c r="E2112" s="19" t="s">
        <v>7137</v>
      </c>
      <c r="F2112" s="19" t="s">
        <v>25</v>
      </c>
      <c r="G2112" s="21">
        <v>1</v>
      </c>
      <c r="H2112" s="26">
        <v>43707</v>
      </c>
      <c r="I2112" s="19" t="s">
        <v>2845</v>
      </c>
      <c r="J2112" s="19" t="s">
        <v>7138</v>
      </c>
      <c r="K2112" s="24">
        <v>43678</v>
      </c>
      <c r="L2112" s="19">
        <v>5</v>
      </c>
    </row>
    <row r="2113" spans="1:12" hidden="1">
      <c r="A2113" s="19" t="s">
        <v>7064</v>
      </c>
      <c r="B2113" s="19" t="s">
        <v>5294</v>
      </c>
      <c r="C2113" s="19" t="s">
        <v>4022</v>
      </c>
      <c r="D2113" s="19" t="s">
        <v>19817</v>
      </c>
      <c r="E2113" s="19" t="s">
        <v>7139</v>
      </c>
      <c r="F2113" s="19" t="s">
        <v>25</v>
      </c>
      <c r="G2113" s="21">
        <v>1</v>
      </c>
      <c r="H2113" s="26">
        <v>43728</v>
      </c>
      <c r="I2113" s="19" t="s">
        <v>7140</v>
      </c>
      <c r="J2113" s="19" t="s">
        <v>7141</v>
      </c>
      <c r="K2113" s="24">
        <v>43709</v>
      </c>
      <c r="L2113" s="19">
        <v>5</v>
      </c>
    </row>
    <row r="2114" spans="1:12" hidden="1">
      <c r="A2114" s="19" t="s">
        <v>7064</v>
      </c>
      <c r="B2114" s="19" t="s">
        <v>5294</v>
      </c>
      <c r="C2114" s="19" t="s">
        <v>4022</v>
      </c>
      <c r="D2114" s="19" t="s">
        <v>19817</v>
      </c>
      <c r="E2114" s="19" t="s">
        <v>7142</v>
      </c>
      <c r="F2114" s="19" t="s">
        <v>25</v>
      </c>
      <c r="G2114" s="21">
        <v>1</v>
      </c>
      <c r="H2114" s="26">
        <v>43721</v>
      </c>
      <c r="I2114" s="19" t="s">
        <v>7143</v>
      </c>
      <c r="J2114" s="19" t="s">
        <v>7144</v>
      </c>
      <c r="K2114" s="24">
        <v>43709</v>
      </c>
      <c r="L2114" s="19">
        <v>2</v>
      </c>
    </row>
    <row r="2115" spans="1:12" hidden="1">
      <c r="A2115" s="19" t="s">
        <v>7064</v>
      </c>
      <c r="B2115" s="19" t="s">
        <v>5294</v>
      </c>
      <c r="C2115" s="19" t="s">
        <v>4022</v>
      </c>
      <c r="D2115" s="19" t="s">
        <v>19817</v>
      </c>
      <c r="E2115" s="19" t="s">
        <v>7145</v>
      </c>
      <c r="F2115" s="19" t="s">
        <v>160</v>
      </c>
      <c r="G2115" s="21">
        <v>2</v>
      </c>
      <c r="H2115" s="26">
        <v>43696</v>
      </c>
      <c r="I2115" s="19" t="s">
        <v>7146</v>
      </c>
      <c r="J2115" s="19" t="s">
        <v>7147</v>
      </c>
      <c r="K2115" s="24">
        <v>43678</v>
      </c>
      <c r="L2115" s="19">
        <v>5</v>
      </c>
    </row>
    <row r="2116" spans="1:12" hidden="1">
      <c r="A2116" s="19" t="s">
        <v>7064</v>
      </c>
      <c r="B2116" s="19" t="s">
        <v>5294</v>
      </c>
      <c r="C2116" s="19" t="s">
        <v>4022</v>
      </c>
      <c r="D2116" s="19" t="s">
        <v>19817</v>
      </c>
      <c r="E2116" s="19" t="s">
        <v>7148</v>
      </c>
      <c r="F2116" s="19" t="s">
        <v>25</v>
      </c>
      <c r="G2116" s="21">
        <v>1</v>
      </c>
      <c r="H2116" s="26">
        <v>43699</v>
      </c>
      <c r="I2116" s="19" t="s">
        <v>7149</v>
      </c>
      <c r="J2116" s="19" t="s">
        <v>7150</v>
      </c>
      <c r="K2116" s="24">
        <v>43678</v>
      </c>
      <c r="L2116" s="19">
        <v>5</v>
      </c>
    </row>
    <row r="2117" spans="1:12" hidden="1">
      <c r="A2117" s="19" t="s">
        <v>7064</v>
      </c>
      <c r="B2117" s="19" t="s">
        <v>5294</v>
      </c>
      <c r="C2117" s="19" t="s">
        <v>4022</v>
      </c>
      <c r="D2117" s="19" t="s">
        <v>19817</v>
      </c>
      <c r="E2117" s="19" t="s">
        <v>7151</v>
      </c>
      <c r="F2117" s="19" t="s">
        <v>25</v>
      </c>
      <c r="G2117" s="21">
        <v>2</v>
      </c>
      <c r="H2117" s="26">
        <v>43680</v>
      </c>
      <c r="I2117" s="19" t="s">
        <v>2209</v>
      </c>
      <c r="J2117" s="19" t="s">
        <v>7152</v>
      </c>
      <c r="K2117" s="24">
        <v>43678</v>
      </c>
      <c r="L2117" s="19">
        <v>5</v>
      </c>
    </row>
    <row r="2118" spans="1:12" hidden="1">
      <c r="A2118" s="19" t="s">
        <v>7064</v>
      </c>
      <c r="B2118" s="19" t="s">
        <v>5294</v>
      </c>
      <c r="C2118" s="19" t="s">
        <v>4022</v>
      </c>
      <c r="D2118" s="19" t="s">
        <v>19817</v>
      </c>
      <c r="E2118" s="19" t="s">
        <v>7153</v>
      </c>
      <c r="F2118" s="19" t="s">
        <v>25</v>
      </c>
      <c r="G2118" s="21">
        <v>2</v>
      </c>
      <c r="H2118" s="26">
        <v>43690</v>
      </c>
      <c r="I2118" s="19" t="s">
        <v>7154</v>
      </c>
      <c r="J2118" s="19" t="s">
        <v>7155</v>
      </c>
      <c r="K2118" s="24">
        <v>43678</v>
      </c>
      <c r="L2118" s="19">
        <v>5</v>
      </c>
    </row>
    <row r="2119" spans="1:12" hidden="1">
      <c r="A2119" s="19" t="s">
        <v>7064</v>
      </c>
      <c r="B2119" s="19" t="s">
        <v>5294</v>
      </c>
      <c r="C2119" s="19" t="s">
        <v>4022</v>
      </c>
      <c r="D2119" s="19" t="s">
        <v>19817</v>
      </c>
      <c r="E2119" s="19" t="s">
        <v>7156</v>
      </c>
      <c r="F2119" s="19" t="s">
        <v>160</v>
      </c>
      <c r="G2119" s="21">
        <v>1</v>
      </c>
      <c r="H2119" s="26">
        <v>43680</v>
      </c>
      <c r="I2119" s="19" t="s">
        <v>1796</v>
      </c>
      <c r="J2119" s="19" t="s">
        <v>7157</v>
      </c>
      <c r="K2119" s="24">
        <v>43678</v>
      </c>
      <c r="L2119" s="19">
        <v>5</v>
      </c>
    </row>
    <row r="2120" spans="1:12" hidden="1">
      <c r="A2120" s="19" t="s">
        <v>7064</v>
      </c>
      <c r="B2120" s="19" t="s">
        <v>5294</v>
      </c>
      <c r="C2120" s="19" t="s">
        <v>4022</v>
      </c>
      <c r="D2120" s="19" t="s">
        <v>19817</v>
      </c>
      <c r="E2120" s="19" t="s">
        <v>7158</v>
      </c>
      <c r="F2120" s="19" t="s">
        <v>160</v>
      </c>
      <c r="G2120" s="21">
        <v>3</v>
      </c>
      <c r="H2120" s="26">
        <v>43673</v>
      </c>
      <c r="I2120" s="19" t="s">
        <v>4999</v>
      </c>
      <c r="J2120" s="19" t="s">
        <v>7159</v>
      </c>
      <c r="K2120" s="24">
        <v>43647</v>
      </c>
      <c r="L2120" s="19">
        <v>5</v>
      </c>
    </row>
    <row r="2121" spans="1:12" hidden="1">
      <c r="A2121" s="19" t="s">
        <v>7064</v>
      </c>
      <c r="B2121" s="19" t="s">
        <v>5294</v>
      </c>
      <c r="C2121" s="19" t="s">
        <v>4022</v>
      </c>
      <c r="D2121" s="19" t="s">
        <v>19817</v>
      </c>
      <c r="E2121" s="19" t="s">
        <v>7160</v>
      </c>
      <c r="F2121" s="19" t="s">
        <v>25</v>
      </c>
      <c r="G2121" s="21">
        <v>6</v>
      </c>
      <c r="H2121" s="26">
        <v>43666</v>
      </c>
      <c r="I2121" s="19" t="s">
        <v>7161</v>
      </c>
      <c r="J2121" s="19" t="s">
        <v>7162</v>
      </c>
      <c r="K2121" s="24">
        <v>43647</v>
      </c>
      <c r="L2121" s="19">
        <v>5</v>
      </c>
    </row>
    <row r="2122" spans="1:12" hidden="1">
      <c r="A2122" s="19" t="s">
        <v>7064</v>
      </c>
      <c r="B2122" s="19" t="s">
        <v>5294</v>
      </c>
      <c r="C2122" s="19" t="s">
        <v>4022</v>
      </c>
      <c r="D2122" s="19" t="s">
        <v>19817</v>
      </c>
      <c r="E2122" s="19" t="s">
        <v>7163</v>
      </c>
      <c r="F2122" s="19" t="s">
        <v>25</v>
      </c>
      <c r="G2122" s="21">
        <v>1</v>
      </c>
      <c r="H2122" s="26">
        <v>43664</v>
      </c>
      <c r="I2122" s="19" t="s">
        <v>7164</v>
      </c>
      <c r="J2122" s="19" t="s">
        <v>7165</v>
      </c>
      <c r="K2122" s="24">
        <v>43647</v>
      </c>
      <c r="L2122" s="19">
        <v>5</v>
      </c>
    </row>
    <row r="2123" spans="1:12" hidden="1">
      <c r="A2123" s="19" t="s">
        <v>7064</v>
      </c>
      <c r="B2123" s="19" t="s">
        <v>5294</v>
      </c>
      <c r="C2123" s="19" t="s">
        <v>4022</v>
      </c>
      <c r="D2123" s="19" t="s">
        <v>19817</v>
      </c>
      <c r="E2123" s="19" t="s">
        <v>821</v>
      </c>
      <c r="F2123" s="19" t="s">
        <v>25</v>
      </c>
      <c r="G2123" s="21">
        <v>1</v>
      </c>
      <c r="H2123" s="26">
        <v>43673</v>
      </c>
      <c r="I2123" s="19" t="s">
        <v>423</v>
      </c>
      <c r="J2123" s="19" t="s">
        <v>7166</v>
      </c>
      <c r="K2123" s="24">
        <v>43647</v>
      </c>
      <c r="L2123" s="19">
        <v>5</v>
      </c>
    </row>
    <row r="2124" spans="1:12" hidden="1">
      <c r="A2124" s="19" t="s">
        <v>7064</v>
      </c>
      <c r="B2124" s="19" t="s">
        <v>5294</v>
      </c>
      <c r="C2124" s="19" t="s">
        <v>4022</v>
      </c>
      <c r="D2124" s="19" t="s">
        <v>19817</v>
      </c>
      <c r="E2124" s="19" t="s">
        <v>7167</v>
      </c>
      <c r="F2124" s="19" t="s">
        <v>25</v>
      </c>
      <c r="G2124" s="21">
        <v>1</v>
      </c>
      <c r="H2124" s="26">
        <v>43663</v>
      </c>
      <c r="I2124" s="19" t="s">
        <v>2992</v>
      </c>
      <c r="J2124" s="19" t="s">
        <v>7168</v>
      </c>
      <c r="K2124" s="24">
        <v>43647</v>
      </c>
      <c r="L2124" s="19">
        <v>5</v>
      </c>
    </row>
    <row r="2125" spans="1:12" hidden="1">
      <c r="A2125" s="19" t="s">
        <v>7064</v>
      </c>
      <c r="B2125" s="19" t="s">
        <v>5294</v>
      </c>
      <c r="C2125" s="19" t="s">
        <v>4022</v>
      </c>
      <c r="D2125" s="19" t="s">
        <v>19817</v>
      </c>
      <c r="E2125" s="19" t="s">
        <v>7169</v>
      </c>
      <c r="F2125" s="19" t="s">
        <v>160</v>
      </c>
      <c r="G2125" s="21">
        <v>6</v>
      </c>
      <c r="H2125" s="26">
        <v>43642</v>
      </c>
      <c r="I2125" s="19" t="s">
        <v>7170</v>
      </c>
      <c r="J2125" s="19" t="s">
        <v>7171</v>
      </c>
      <c r="K2125" s="24">
        <v>43617</v>
      </c>
      <c r="L2125" s="19">
        <v>5</v>
      </c>
    </row>
    <row r="2126" spans="1:12" hidden="1">
      <c r="A2126" s="19" t="s">
        <v>7064</v>
      </c>
      <c r="B2126" s="19" t="s">
        <v>5294</v>
      </c>
      <c r="C2126" s="19" t="s">
        <v>4022</v>
      </c>
      <c r="D2126" s="19" t="s">
        <v>19817</v>
      </c>
      <c r="E2126" s="19" t="s">
        <v>7172</v>
      </c>
      <c r="F2126" s="19" t="s">
        <v>160</v>
      </c>
      <c r="G2126" s="21">
        <v>1</v>
      </c>
      <c r="H2126" s="26">
        <v>43642</v>
      </c>
      <c r="I2126" s="19" t="s">
        <v>7173</v>
      </c>
      <c r="J2126" s="19" t="s">
        <v>7174</v>
      </c>
      <c r="K2126" s="24">
        <v>43617</v>
      </c>
      <c r="L2126" s="19">
        <v>5</v>
      </c>
    </row>
    <row r="2127" spans="1:12" hidden="1">
      <c r="A2127" s="19" t="s">
        <v>7064</v>
      </c>
      <c r="B2127" s="19" t="s">
        <v>5294</v>
      </c>
      <c r="C2127" s="19" t="s">
        <v>4022</v>
      </c>
      <c r="D2127" s="19" t="s">
        <v>19817</v>
      </c>
      <c r="E2127" s="19" t="s">
        <v>7175</v>
      </c>
      <c r="F2127" s="19" t="s">
        <v>25</v>
      </c>
      <c r="G2127" s="21">
        <v>1</v>
      </c>
      <c r="H2127" s="26">
        <v>43629</v>
      </c>
      <c r="I2127" s="19" t="s">
        <v>1887</v>
      </c>
      <c r="J2127" s="19" t="s">
        <v>7176</v>
      </c>
      <c r="K2127" s="24">
        <v>43617</v>
      </c>
      <c r="L2127" s="19">
        <v>5</v>
      </c>
    </row>
    <row r="2128" spans="1:12" hidden="1">
      <c r="A2128" s="19" t="s">
        <v>7064</v>
      </c>
      <c r="B2128" s="19" t="s">
        <v>5294</v>
      </c>
      <c r="C2128" s="19" t="s">
        <v>4022</v>
      </c>
      <c r="D2128" s="19" t="s">
        <v>19817</v>
      </c>
      <c r="E2128" s="19" t="s">
        <v>7177</v>
      </c>
      <c r="F2128" s="19" t="s">
        <v>160</v>
      </c>
      <c r="G2128" s="21">
        <v>2</v>
      </c>
      <c r="H2128" s="26">
        <v>43652</v>
      </c>
      <c r="I2128" s="19" t="s">
        <v>7178</v>
      </c>
      <c r="J2128" s="19" t="s">
        <v>7179</v>
      </c>
      <c r="K2128" s="24">
        <v>43647</v>
      </c>
      <c r="L2128" s="19">
        <v>5</v>
      </c>
    </row>
    <row r="2129" spans="1:12" hidden="1">
      <c r="A2129" s="19" t="s">
        <v>7064</v>
      </c>
      <c r="B2129" s="19" t="s">
        <v>5294</v>
      </c>
      <c r="C2129" s="19" t="s">
        <v>4022</v>
      </c>
      <c r="D2129" s="19" t="s">
        <v>19817</v>
      </c>
      <c r="E2129" s="19" t="s">
        <v>5206</v>
      </c>
      <c r="F2129" s="19" t="s">
        <v>99</v>
      </c>
      <c r="G2129" s="21">
        <v>79</v>
      </c>
      <c r="H2129" s="26">
        <v>43629</v>
      </c>
      <c r="I2129" s="19" t="s">
        <v>7180</v>
      </c>
      <c r="J2129" s="19" t="s">
        <v>7181</v>
      </c>
      <c r="K2129" s="24">
        <v>43586</v>
      </c>
      <c r="L2129" s="19">
        <v>4</v>
      </c>
    </row>
    <row r="2130" spans="1:12" hidden="1">
      <c r="A2130" s="19" t="s">
        <v>7064</v>
      </c>
      <c r="B2130" s="19" t="s">
        <v>5294</v>
      </c>
      <c r="C2130" s="19" t="s">
        <v>4022</v>
      </c>
      <c r="D2130" s="19" t="s">
        <v>19817</v>
      </c>
      <c r="E2130" s="19" t="s">
        <v>7182</v>
      </c>
      <c r="F2130" s="19" t="s">
        <v>25</v>
      </c>
      <c r="G2130" s="21">
        <v>1</v>
      </c>
      <c r="H2130" s="26">
        <v>43625</v>
      </c>
      <c r="I2130" s="19" t="s">
        <v>7183</v>
      </c>
      <c r="J2130" s="19" t="s">
        <v>7184</v>
      </c>
      <c r="K2130" s="24">
        <v>43617</v>
      </c>
      <c r="L2130" s="19">
        <v>5</v>
      </c>
    </row>
    <row r="2131" spans="1:12" hidden="1">
      <c r="A2131" s="19" t="s">
        <v>7064</v>
      </c>
      <c r="B2131" s="19" t="s">
        <v>5294</v>
      </c>
      <c r="C2131" s="19" t="s">
        <v>4022</v>
      </c>
      <c r="D2131" s="19" t="s">
        <v>19817</v>
      </c>
      <c r="E2131" s="19" t="s">
        <v>7185</v>
      </c>
      <c r="F2131" s="19" t="s">
        <v>93</v>
      </c>
      <c r="G2131" s="21">
        <v>41</v>
      </c>
      <c r="H2131" s="26">
        <v>43600</v>
      </c>
      <c r="I2131" s="19" t="s">
        <v>7186</v>
      </c>
      <c r="J2131" s="19" t="s">
        <v>7187</v>
      </c>
      <c r="K2131" s="24">
        <v>43586</v>
      </c>
      <c r="L2131" s="19">
        <v>4</v>
      </c>
    </row>
    <row r="2132" spans="1:12" hidden="1">
      <c r="A2132" s="19" t="s">
        <v>7064</v>
      </c>
      <c r="B2132" s="19" t="s">
        <v>5294</v>
      </c>
      <c r="C2132" s="19" t="s">
        <v>4022</v>
      </c>
      <c r="D2132" s="19" t="s">
        <v>19817</v>
      </c>
      <c r="E2132" s="19" t="s">
        <v>7188</v>
      </c>
      <c r="F2132" s="19" t="s">
        <v>25</v>
      </c>
      <c r="G2132" s="21">
        <v>2</v>
      </c>
      <c r="H2132" s="26">
        <v>43620</v>
      </c>
      <c r="I2132" s="19" t="s">
        <v>1137</v>
      </c>
      <c r="J2132" s="19" t="s">
        <v>7189</v>
      </c>
      <c r="K2132" s="24">
        <v>43617</v>
      </c>
      <c r="L2132" s="19">
        <v>5</v>
      </c>
    </row>
    <row r="2133" spans="1:12" hidden="1">
      <c r="A2133" s="19" t="s">
        <v>7064</v>
      </c>
      <c r="B2133" s="19" t="s">
        <v>5294</v>
      </c>
      <c r="C2133" s="19" t="s">
        <v>4022</v>
      </c>
      <c r="D2133" s="19" t="s">
        <v>19817</v>
      </c>
      <c r="E2133" s="19" t="s">
        <v>7190</v>
      </c>
      <c r="F2133" s="19" t="s">
        <v>160</v>
      </c>
      <c r="G2133" s="21">
        <v>6</v>
      </c>
      <c r="H2133" s="26">
        <v>43616</v>
      </c>
      <c r="I2133" s="19" t="s">
        <v>7191</v>
      </c>
      <c r="J2133" s="19" t="s">
        <v>7192</v>
      </c>
      <c r="K2133" s="24">
        <v>43556</v>
      </c>
      <c r="L2133" s="19">
        <v>5</v>
      </c>
    </row>
    <row r="2134" spans="1:12" hidden="1">
      <c r="A2134" s="19" t="s">
        <v>7064</v>
      </c>
      <c r="B2134" s="19" t="s">
        <v>5294</v>
      </c>
      <c r="C2134" s="19" t="s">
        <v>4022</v>
      </c>
      <c r="D2134" s="19" t="s">
        <v>19817</v>
      </c>
      <c r="E2134" s="19" t="s">
        <v>5901</v>
      </c>
      <c r="F2134" s="19" t="s">
        <v>372</v>
      </c>
      <c r="G2134" s="21">
        <v>79</v>
      </c>
      <c r="H2134" s="26">
        <v>43583</v>
      </c>
      <c r="I2134" s="19" t="s">
        <v>529</v>
      </c>
      <c r="J2134" s="19" t="s">
        <v>7193</v>
      </c>
      <c r="K2134" s="24">
        <v>43556</v>
      </c>
      <c r="L2134" s="19">
        <v>5</v>
      </c>
    </row>
    <row r="2135" spans="1:12" hidden="1">
      <c r="A2135" s="19" t="s">
        <v>7064</v>
      </c>
      <c r="B2135" s="19" t="s">
        <v>5294</v>
      </c>
      <c r="C2135" s="19" t="s">
        <v>4022</v>
      </c>
      <c r="D2135" s="19" t="s">
        <v>19817</v>
      </c>
      <c r="E2135" s="19" t="s">
        <v>7091</v>
      </c>
      <c r="F2135" s="19" t="s">
        <v>160</v>
      </c>
      <c r="G2135" s="21">
        <v>4</v>
      </c>
      <c r="H2135" s="26">
        <v>43582</v>
      </c>
      <c r="I2135" s="19" t="s">
        <v>7194</v>
      </c>
      <c r="J2135" s="19" t="s">
        <v>7195</v>
      </c>
      <c r="K2135" s="24">
        <v>43556</v>
      </c>
      <c r="L2135" s="19">
        <v>5</v>
      </c>
    </row>
    <row r="2136" spans="1:12" hidden="1">
      <c r="A2136" s="19" t="s">
        <v>7064</v>
      </c>
      <c r="B2136" s="19" t="s">
        <v>5294</v>
      </c>
      <c r="C2136" s="19" t="s">
        <v>4022</v>
      </c>
      <c r="D2136" s="19" t="s">
        <v>19817</v>
      </c>
      <c r="E2136" s="19" t="s">
        <v>7196</v>
      </c>
      <c r="F2136" s="19" t="s">
        <v>25</v>
      </c>
      <c r="G2136" s="21">
        <v>4</v>
      </c>
      <c r="H2136" s="26">
        <v>43570</v>
      </c>
      <c r="I2136" s="19" t="s">
        <v>2896</v>
      </c>
      <c r="J2136" s="19" t="s">
        <v>7197</v>
      </c>
      <c r="K2136" s="24">
        <v>43525</v>
      </c>
      <c r="L2136" s="19">
        <v>5</v>
      </c>
    </row>
    <row r="2137" spans="1:12" hidden="1">
      <c r="A2137" s="19" t="s">
        <v>7064</v>
      </c>
      <c r="B2137" s="19" t="s">
        <v>5294</v>
      </c>
      <c r="C2137" s="19" t="s">
        <v>4022</v>
      </c>
      <c r="D2137" s="19" t="s">
        <v>19817</v>
      </c>
      <c r="E2137" s="19" t="s">
        <v>7198</v>
      </c>
      <c r="F2137" s="19" t="s">
        <v>1291</v>
      </c>
      <c r="G2137" s="21">
        <v>46</v>
      </c>
      <c r="H2137" s="26">
        <v>43580</v>
      </c>
      <c r="I2137" s="19" t="s">
        <v>7199</v>
      </c>
      <c r="J2137" s="19" t="s">
        <v>7200</v>
      </c>
      <c r="K2137" s="24">
        <v>43556</v>
      </c>
      <c r="L2137" s="19">
        <v>2</v>
      </c>
    </row>
    <row r="2138" spans="1:12" hidden="1">
      <c r="A2138" s="19" t="s">
        <v>7064</v>
      </c>
      <c r="B2138" s="19" t="s">
        <v>5294</v>
      </c>
      <c r="C2138" s="19" t="s">
        <v>4022</v>
      </c>
      <c r="D2138" s="19" t="s">
        <v>19817</v>
      </c>
      <c r="E2138" s="19" t="s">
        <v>7201</v>
      </c>
      <c r="F2138" s="19" t="s">
        <v>25</v>
      </c>
      <c r="G2138" s="21">
        <v>3</v>
      </c>
      <c r="H2138" s="26">
        <v>43563</v>
      </c>
      <c r="I2138" s="19" t="s">
        <v>1137</v>
      </c>
      <c r="J2138" s="19" t="s">
        <v>7202</v>
      </c>
      <c r="K2138" s="24">
        <v>43556</v>
      </c>
      <c r="L2138" s="19">
        <v>5</v>
      </c>
    </row>
    <row r="2139" spans="1:12" hidden="1">
      <c r="A2139" s="19" t="s">
        <v>7064</v>
      </c>
      <c r="B2139" s="19" t="s">
        <v>5294</v>
      </c>
      <c r="C2139" s="19" t="s">
        <v>4022</v>
      </c>
      <c r="D2139" s="19" t="s">
        <v>19817</v>
      </c>
      <c r="E2139" s="19" t="s">
        <v>758</v>
      </c>
      <c r="F2139" s="19" t="s">
        <v>99</v>
      </c>
      <c r="G2139" s="21">
        <v>159</v>
      </c>
      <c r="H2139" s="26">
        <v>43555</v>
      </c>
      <c r="I2139" s="19" t="s">
        <v>7203</v>
      </c>
      <c r="J2139" s="19" t="s">
        <v>7204</v>
      </c>
      <c r="K2139" s="24">
        <v>43525</v>
      </c>
      <c r="L2139" s="19">
        <v>4</v>
      </c>
    </row>
    <row r="2140" spans="1:12" hidden="1">
      <c r="A2140" s="19" t="s">
        <v>7064</v>
      </c>
      <c r="B2140" s="19" t="s">
        <v>5294</v>
      </c>
      <c r="C2140" s="19" t="s">
        <v>4022</v>
      </c>
      <c r="D2140" s="19" t="s">
        <v>19817</v>
      </c>
      <c r="E2140" s="19" t="s">
        <v>7205</v>
      </c>
      <c r="F2140" s="19" t="s">
        <v>160</v>
      </c>
      <c r="G2140" s="21">
        <v>5</v>
      </c>
      <c r="H2140" s="26">
        <v>43563</v>
      </c>
      <c r="I2140" s="19" t="s">
        <v>7206</v>
      </c>
      <c r="J2140" s="19" t="s">
        <v>7207</v>
      </c>
      <c r="K2140" s="24">
        <v>43556</v>
      </c>
      <c r="L2140" s="19">
        <v>5</v>
      </c>
    </row>
    <row r="2141" spans="1:12" hidden="1">
      <c r="A2141" s="19" t="s">
        <v>7064</v>
      </c>
      <c r="B2141" s="19" t="s">
        <v>5294</v>
      </c>
      <c r="C2141" s="19" t="s">
        <v>4022</v>
      </c>
      <c r="D2141" s="19" t="s">
        <v>19817</v>
      </c>
      <c r="E2141" s="19" t="s">
        <v>7208</v>
      </c>
      <c r="F2141" s="19" t="s">
        <v>7209</v>
      </c>
      <c r="G2141" s="21">
        <v>15</v>
      </c>
      <c r="H2141" s="26">
        <v>43529</v>
      </c>
      <c r="I2141" s="19" t="s">
        <v>2010</v>
      </c>
      <c r="J2141" s="19" t="s">
        <v>7210</v>
      </c>
      <c r="K2141" s="24">
        <v>43525</v>
      </c>
      <c r="L2141" s="19">
        <v>5</v>
      </c>
    </row>
    <row r="2142" spans="1:12" hidden="1">
      <c r="A2142" s="19" t="s">
        <v>7064</v>
      </c>
      <c r="B2142" s="19" t="s">
        <v>5294</v>
      </c>
      <c r="C2142" s="19" t="s">
        <v>4022</v>
      </c>
      <c r="D2142" s="19" t="s">
        <v>19817</v>
      </c>
      <c r="E2142" s="19" t="s">
        <v>7211</v>
      </c>
      <c r="F2142" s="19" t="s">
        <v>32</v>
      </c>
      <c r="G2142" s="21">
        <v>24</v>
      </c>
      <c r="H2142" s="26">
        <v>43519</v>
      </c>
      <c r="I2142" s="19" t="s">
        <v>7212</v>
      </c>
      <c r="J2142" s="19" t="s">
        <v>7213</v>
      </c>
      <c r="K2142" s="24">
        <v>43497</v>
      </c>
      <c r="L2142" s="19">
        <v>4</v>
      </c>
    </row>
    <row r="2143" spans="1:12" hidden="1">
      <c r="A2143" s="19" t="s">
        <v>7064</v>
      </c>
      <c r="B2143" s="19" t="s">
        <v>5294</v>
      </c>
      <c r="C2143" s="19" t="s">
        <v>4022</v>
      </c>
      <c r="D2143" s="19" t="s">
        <v>19817</v>
      </c>
      <c r="E2143" s="19" t="s">
        <v>7214</v>
      </c>
      <c r="F2143" s="19" t="s">
        <v>99</v>
      </c>
      <c r="G2143" s="21">
        <v>131</v>
      </c>
      <c r="H2143" s="26">
        <v>43514</v>
      </c>
      <c r="I2143" s="19" t="s">
        <v>7216</v>
      </c>
      <c r="J2143" s="19" t="s">
        <v>7217</v>
      </c>
      <c r="K2143" s="24">
        <v>43497</v>
      </c>
      <c r="L2143" s="19">
        <v>5</v>
      </c>
    </row>
    <row r="2144" spans="1:12" hidden="1">
      <c r="A2144" s="19" t="s">
        <v>7064</v>
      </c>
      <c r="B2144" s="19" t="s">
        <v>5294</v>
      </c>
      <c r="C2144" s="19" t="s">
        <v>4022</v>
      </c>
      <c r="D2144" s="19" t="s">
        <v>19817</v>
      </c>
      <c r="E2144" s="19" t="s">
        <v>7218</v>
      </c>
      <c r="F2144" s="19" t="s">
        <v>1291</v>
      </c>
      <c r="G2144" s="21">
        <v>4</v>
      </c>
      <c r="H2144" s="26">
        <v>43533</v>
      </c>
      <c r="I2144" s="19" t="s">
        <v>7219</v>
      </c>
      <c r="J2144" s="19" t="s">
        <v>7220</v>
      </c>
      <c r="K2144" s="24">
        <v>43525</v>
      </c>
      <c r="L2144" s="19">
        <v>3</v>
      </c>
    </row>
    <row r="2145" spans="1:12" hidden="1">
      <c r="A2145" s="19" t="s">
        <v>7064</v>
      </c>
      <c r="B2145" s="19" t="s">
        <v>5294</v>
      </c>
      <c r="C2145" s="19" t="s">
        <v>4022</v>
      </c>
      <c r="D2145" s="19" t="s">
        <v>19817</v>
      </c>
      <c r="E2145" s="19" t="s">
        <v>7221</v>
      </c>
      <c r="F2145" s="19" t="s">
        <v>7222</v>
      </c>
      <c r="G2145" s="21">
        <v>42</v>
      </c>
      <c r="H2145" s="26">
        <v>43507</v>
      </c>
      <c r="I2145" s="19" t="s">
        <v>7223</v>
      </c>
      <c r="J2145" s="19" t="s">
        <v>7224</v>
      </c>
      <c r="K2145" s="24">
        <v>43497</v>
      </c>
      <c r="L2145" s="19">
        <v>5</v>
      </c>
    </row>
    <row r="2146" spans="1:12" hidden="1">
      <c r="A2146" s="19" t="s">
        <v>7064</v>
      </c>
      <c r="B2146" s="19" t="s">
        <v>5294</v>
      </c>
      <c r="C2146" s="19" t="s">
        <v>4022</v>
      </c>
      <c r="D2146" s="19" t="s">
        <v>19817</v>
      </c>
      <c r="E2146" s="19" t="s">
        <v>7225</v>
      </c>
      <c r="F2146" s="19" t="s">
        <v>25</v>
      </c>
      <c r="G2146" s="21">
        <v>1</v>
      </c>
      <c r="H2146" s="26">
        <v>43505</v>
      </c>
      <c r="I2146" s="19" t="s">
        <v>7226</v>
      </c>
      <c r="J2146" s="19" t="s">
        <v>7227</v>
      </c>
      <c r="K2146" s="24">
        <v>43466</v>
      </c>
      <c r="L2146" s="19">
        <v>5</v>
      </c>
    </row>
    <row r="2147" spans="1:12" hidden="1">
      <c r="A2147" s="19" t="s">
        <v>7064</v>
      </c>
      <c r="B2147" s="19" t="s">
        <v>5294</v>
      </c>
      <c r="C2147" s="19" t="s">
        <v>4022</v>
      </c>
      <c r="D2147" s="19" t="s">
        <v>19817</v>
      </c>
      <c r="E2147" s="19" t="s">
        <v>7228</v>
      </c>
      <c r="F2147" s="19" t="s">
        <v>25</v>
      </c>
      <c r="G2147" s="21">
        <v>2</v>
      </c>
      <c r="H2147" s="26">
        <v>43501</v>
      </c>
      <c r="I2147" s="19" t="s">
        <v>7229</v>
      </c>
      <c r="J2147" s="19" t="s">
        <v>7230</v>
      </c>
      <c r="K2147" s="24">
        <v>43497</v>
      </c>
      <c r="L2147" s="19">
        <v>5</v>
      </c>
    </row>
    <row r="2148" spans="1:12" hidden="1">
      <c r="A2148" s="19" t="s">
        <v>7064</v>
      </c>
      <c r="B2148" s="19" t="s">
        <v>5294</v>
      </c>
      <c r="C2148" s="19" t="s">
        <v>4022</v>
      </c>
      <c r="D2148" s="19" t="s">
        <v>19817</v>
      </c>
      <c r="E2148" s="19" t="s">
        <v>7231</v>
      </c>
      <c r="F2148" s="19" t="s">
        <v>271</v>
      </c>
      <c r="G2148" s="21">
        <v>36</v>
      </c>
      <c r="H2148" s="26">
        <v>43512</v>
      </c>
      <c r="I2148" s="19" t="s">
        <v>7232</v>
      </c>
      <c r="J2148" s="19" t="s">
        <v>7233</v>
      </c>
      <c r="K2148" s="24">
        <v>43466</v>
      </c>
      <c r="L2148" s="19">
        <v>5</v>
      </c>
    </row>
    <row r="2149" spans="1:12" hidden="1">
      <c r="A2149" s="19" t="s">
        <v>7064</v>
      </c>
      <c r="B2149" s="19" t="s">
        <v>5294</v>
      </c>
      <c r="C2149" s="19" t="s">
        <v>4022</v>
      </c>
      <c r="D2149" s="19" t="s">
        <v>19817</v>
      </c>
      <c r="E2149" s="19" t="s">
        <v>7234</v>
      </c>
      <c r="F2149" s="19" t="s">
        <v>958</v>
      </c>
      <c r="G2149" s="21">
        <v>2</v>
      </c>
      <c r="H2149" s="26">
        <v>43489</v>
      </c>
      <c r="I2149" s="19" t="s">
        <v>682</v>
      </c>
      <c r="J2149" s="19" t="s">
        <v>7235</v>
      </c>
      <c r="K2149" s="24">
        <v>43466</v>
      </c>
      <c r="L2149" s="19">
        <v>5</v>
      </c>
    </row>
    <row r="2150" spans="1:12" hidden="1">
      <c r="A2150" s="19" t="s">
        <v>7064</v>
      </c>
      <c r="B2150" s="19" t="s">
        <v>5294</v>
      </c>
      <c r="C2150" s="19" t="s">
        <v>4022</v>
      </c>
      <c r="D2150" s="19" t="s">
        <v>19817</v>
      </c>
      <c r="E2150" s="19" t="s">
        <v>1869</v>
      </c>
      <c r="F2150" s="19" t="s">
        <v>160</v>
      </c>
      <c r="G2150" s="21">
        <v>11</v>
      </c>
      <c r="H2150" s="26">
        <v>43490</v>
      </c>
      <c r="I2150" s="19" t="s">
        <v>7236</v>
      </c>
      <c r="J2150" s="19" t="s">
        <v>7237</v>
      </c>
      <c r="K2150" s="24">
        <v>43466</v>
      </c>
      <c r="L2150" s="19">
        <v>5</v>
      </c>
    </row>
    <row r="2151" spans="1:12" hidden="1">
      <c r="A2151" s="19" t="s">
        <v>7064</v>
      </c>
      <c r="B2151" s="19" t="s">
        <v>5294</v>
      </c>
      <c r="C2151" s="19" t="s">
        <v>4022</v>
      </c>
      <c r="D2151" s="19" t="s">
        <v>19817</v>
      </c>
      <c r="E2151" s="19" t="s">
        <v>7238</v>
      </c>
      <c r="F2151" s="19" t="s">
        <v>32</v>
      </c>
      <c r="G2151" s="21">
        <v>9</v>
      </c>
      <c r="H2151" s="26">
        <v>43468</v>
      </c>
      <c r="I2151" s="19" t="s">
        <v>7239</v>
      </c>
      <c r="J2151" s="19" t="s">
        <v>7240</v>
      </c>
      <c r="K2151" s="24">
        <v>43466</v>
      </c>
      <c r="L2151" s="19">
        <v>5</v>
      </c>
    </row>
    <row r="2152" spans="1:12" hidden="1">
      <c r="A2152" s="19" t="s">
        <v>7064</v>
      </c>
      <c r="B2152" s="19" t="s">
        <v>5294</v>
      </c>
      <c r="C2152" s="19" t="s">
        <v>4022</v>
      </c>
      <c r="D2152" s="19" t="s">
        <v>19817</v>
      </c>
      <c r="E2152" s="19" t="s">
        <v>5964</v>
      </c>
      <c r="F2152" s="19" t="s">
        <v>160</v>
      </c>
      <c r="G2152" s="21">
        <v>303</v>
      </c>
      <c r="H2152" s="26">
        <v>43469</v>
      </c>
      <c r="I2152" s="19" t="s">
        <v>7241</v>
      </c>
      <c r="J2152" s="19" t="s">
        <v>7242</v>
      </c>
      <c r="K2152" s="24">
        <v>43435</v>
      </c>
      <c r="L2152" s="19">
        <v>5</v>
      </c>
    </row>
    <row r="2153" spans="1:12" hidden="1">
      <c r="A2153" s="19" t="s">
        <v>7243</v>
      </c>
      <c r="B2153" s="19" t="s">
        <v>5294</v>
      </c>
      <c r="C2153" s="19" t="s">
        <v>873</v>
      </c>
      <c r="D2153" s="19" t="s">
        <v>19814</v>
      </c>
      <c r="E2153" s="19" t="s">
        <v>7244</v>
      </c>
      <c r="F2153" s="19" t="s">
        <v>7245</v>
      </c>
      <c r="G2153" s="21">
        <v>31</v>
      </c>
      <c r="H2153" s="26">
        <v>43828</v>
      </c>
      <c r="I2153" s="19" t="s">
        <v>7246</v>
      </c>
      <c r="J2153" s="19" t="s">
        <v>7247</v>
      </c>
      <c r="K2153" s="24">
        <v>43800</v>
      </c>
      <c r="L2153" s="19">
        <v>5</v>
      </c>
    </row>
    <row r="2154" spans="1:12" hidden="1">
      <c r="A2154" s="19" t="s">
        <v>7243</v>
      </c>
      <c r="B2154" s="19" t="s">
        <v>5294</v>
      </c>
      <c r="C2154" s="19" t="s">
        <v>873</v>
      </c>
      <c r="D2154" s="19" t="s">
        <v>19814</v>
      </c>
      <c r="E2154" s="19" t="s">
        <v>1251</v>
      </c>
      <c r="F2154" s="19" t="s">
        <v>372</v>
      </c>
      <c r="G2154" s="21">
        <v>64</v>
      </c>
      <c r="H2154" s="26">
        <v>43823</v>
      </c>
      <c r="I2154" s="19" t="s">
        <v>7248</v>
      </c>
      <c r="J2154" s="19" t="s">
        <v>7249</v>
      </c>
      <c r="K2154" s="24">
        <v>43800</v>
      </c>
      <c r="L2154" s="19">
        <v>5</v>
      </c>
    </row>
    <row r="2155" spans="1:12" hidden="1">
      <c r="A2155" s="19" t="s">
        <v>7243</v>
      </c>
      <c r="B2155" s="19" t="s">
        <v>5294</v>
      </c>
      <c r="C2155" s="19" t="s">
        <v>873</v>
      </c>
      <c r="D2155" s="19" t="s">
        <v>19814</v>
      </c>
      <c r="E2155" s="19" t="s">
        <v>7250</v>
      </c>
      <c r="F2155" s="19" t="s">
        <v>25</v>
      </c>
      <c r="G2155" s="21">
        <v>2</v>
      </c>
      <c r="H2155" s="26">
        <v>43830</v>
      </c>
      <c r="I2155" s="19" t="s">
        <v>7251</v>
      </c>
      <c r="J2155" s="19" t="s">
        <v>7252</v>
      </c>
      <c r="K2155" s="24">
        <v>43800</v>
      </c>
      <c r="L2155" s="19">
        <v>5</v>
      </c>
    </row>
    <row r="2156" spans="1:12" hidden="1">
      <c r="A2156" s="19" t="s">
        <v>7243</v>
      </c>
      <c r="B2156" s="19" t="s">
        <v>5294</v>
      </c>
      <c r="C2156" s="19" t="s">
        <v>873</v>
      </c>
      <c r="D2156" s="19" t="s">
        <v>19814</v>
      </c>
      <c r="E2156" s="19" t="s">
        <v>7253</v>
      </c>
      <c r="F2156" s="19" t="s">
        <v>57</v>
      </c>
      <c r="G2156" s="21">
        <v>5</v>
      </c>
      <c r="H2156" s="26">
        <v>43828</v>
      </c>
      <c r="I2156" s="19" t="s">
        <v>7254</v>
      </c>
      <c r="J2156" s="19" t="s">
        <v>7255</v>
      </c>
      <c r="K2156" s="24">
        <v>43800</v>
      </c>
      <c r="L2156" s="19">
        <v>5</v>
      </c>
    </row>
    <row r="2157" spans="1:12" hidden="1">
      <c r="A2157" s="19" t="s">
        <v>7243</v>
      </c>
      <c r="B2157" s="19" t="s">
        <v>5294</v>
      </c>
      <c r="C2157" s="19" t="s">
        <v>873</v>
      </c>
      <c r="D2157" s="19" t="s">
        <v>19814</v>
      </c>
      <c r="E2157" s="19" t="s">
        <v>7259</v>
      </c>
      <c r="F2157" s="19" t="s">
        <v>740</v>
      </c>
      <c r="G2157" s="21">
        <v>101</v>
      </c>
      <c r="H2157" s="26">
        <v>43822</v>
      </c>
      <c r="I2157" s="19" t="s">
        <v>7260</v>
      </c>
      <c r="J2157" s="19" t="s">
        <v>7261</v>
      </c>
      <c r="K2157" s="24">
        <v>43800</v>
      </c>
      <c r="L2157" s="19">
        <v>5</v>
      </c>
    </row>
    <row r="2158" spans="1:12" hidden="1">
      <c r="A2158" s="19" t="s">
        <v>7243</v>
      </c>
      <c r="B2158" s="19" t="s">
        <v>5294</v>
      </c>
      <c r="C2158" s="19" t="s">
        <v>873</v>
      </c>
      <c r="D2158" s="19" t="s">
        <v>19814</v>
      </c>
      <c r="E2158" s="19" t="s">
        <v>4959</v>
      </c>
      <c r="F2158" s="19" t="s">
        <v>160</v>
      </c>
      <c r="G2158" s="21">
        <v>27</v>
      </c>
      <c r="H2158" s="26">
        <v>43820</v>
      </c>
      <c r="I2158" s="19" t="s">
        <v>7262</v>
      </c>
      <c r="J2158" s="19" t="s">
        <v>7263</v>
      </c>
      <c r="K2158" s="24">
        <v>43800</v>
      </c>
      <c r="L2158" s="19">
        <v>5</v>
      </c>
    </row>
    <row r="2159" spans="1:12" hidden="1">
      <c r="A2159" s="19" t="s">
        <v>7243</v>
      </c>
      <c r="B2159" s="19" t="s">
        <v>5294</v>
      </c>
      <c r="C2159" s="19" t="s">
        <v>873</v>
      </c>
      <c r="D2159" s="19" t="s">
        <v>19814</v>
      </c>
      <c r="E2159" s="19" t="s">
        <v>7264</v>
      </c>
      <c r="F2159" s="19" t="s">
        <v>25</v>
      </c>
      <c r="G2159" s="21">
        <v>3</v>
      </c>
      <c r="H2159" s="26">
        <v>43820</v>
      </c>
      <c r="I2159" s="19" t="s">
        <v>7265</v>
      </c>
      <c r="J2159" s="19" t="s">
        <v>7266</v>
      </c>
      <c r="K2159" s="24">
        <v>43800</v>
      </c>
      <c r="L2159" s="19">
        <v>5</v>
      </c>
    </row>
    <row r="2160" spans="1:12" hidden="1">
      <c r="A2160" s="19" t="s">
        <v>7243</v>
      </c>
      <c r="B2160" s="19" t="s">
        <v>5294</v>
      </c>
      <c r="C2160" s="19" t="s">
        <v>873</v>
      </c>
      <c r="D2160" s="19" t="s">
        <v>19814</v>
      </c>
      <c r="E2160" s="19" t="s">
        <v>7267</v>
      </c>
      <c r="F2160" s="19" t="s">
        <v>7268</v>
      </c>
      <c r="G2160" s="21">
        <v>12</v>
      </c>
      <c r="H2160" s="26">
        <v>43814</v>
      </c>
      <c r="I2160" s="19" t="s">
        <v>7269</v>
      </c>
      <c r="J2160" s="19" t="s">
        <v>7270</v>
      </c>
      <c r="K2160" s="24">
        <v>43800</v>
      </c>
      <c r="L2160" s="19">
        <v>5</v>
      </c>
    </row>
    <row r="2161" spans="1:12" hidden="1">
      <c r="A2161" s="19" t="s">
        <v>7243</v>
      </c>
      <c r="B2161" s="19" t="s">
        <v>5294</v>
      </c>
      <c r="C2161" s="19" t="s">
        <v>873</v>
      </c>
      <c r="D2161" s="19" t="s">
        <v>19814</v>
      </c>
      <c r="E2161" s="19" t="s">
        <v>5141</v>
      </c>
      <c r="F2161" s="19" t="s">
        <v>5142</v>
      </c>
      <c r="G2161" s="21">
        <v>126</v>
      </c>
      <c r="H2161" s="26">
        <v>43803</v>
      </c>
      <c r="I2161" s="19" t="s">
        <v>7271</v>
      </c>
      <c r="J2161" s="19" t="s">
        <v>7272</v>
      </c>
      <c r="K2161" s="24">
        <v>43800</v>
      </c>
      <c r="L2161" s="19">
        <v>5</v>
      </c>
    </row>
    <row r="2162" spans="1:12" hidden="1">
      <c r="A2162" s="19" t="s">
        <v>7243</v>
      </c>
      <c r="B2162" s="19" t="s">
        <v>5294</v>
      </c>
      <c r="C2162" s="19" t="s">
        <v>873</v>
      </c>
      <c r="D2162" s="19" t="s">
        <v>19814</v>
      </c>
      <c r="E2162" s="19" t="s">
        <v>7273</v>
      </c>
      <c r="F2162" s="19" t="s">
        <v>99</v>
      </c>
      <c r="G2162" s="21">
        <v>42</v>
      </c>
      <c r="H2162" s="26">
        <v>43776</v>
      </c>
      <c r="I2162" s="19" t="s">
        <v>682</v>
      </c>
      <c r="J2162" s="19" t="s">
        <v>7274</v>
      </c>
      <c r="K2162" s="24">
        <v>43770</v>
      </c>
      <c r="L2162" s="19">
        <v>5</v>
      </c>
    </row>
    <row r="2163" spans="1:12" hidden="1">
      <c r="A2163" s="19" t="s">
        <v>7243</v>
      </c>
      <c r="B2163" s="19" t="s">
        <v>5294</v>
      </c>
      <c r="C2163" s="19" t="s">
        <v>873</v>
      </c>
      <c r="D2163" s="19" t="s">
        <v>19814</v>
      </c>
      <c r="E2163" s="19" t="s">
        <v>7264</v>
      </c>
      <c r="F2163" s="19" t="s">
        <v>25</v>
      </c>
      <c r="G2163" s="21">
        <v>3</v>
      </c>
      <c r="H2163" s="26">
        <v>43775</v>
      </c>
      <c r="I2163" s="19" t="s">
        <v>7275</v>
      </c>
      <c r="J2163" s="19" t="s">
        <v>7276</v>
      </c>
      <c r="K2163" s="24">
        <v>43770</v>
      </c>
      <c r="L2163" s="19">
        <v>5</v>
      </c>
    </row>
    <row r="2164" spans="1:12" hidden="1">
      <c r="A2164" s="19" t="s">
        <v>7243</v>
      </c>
      <c r="B2164" s="19" t="s">
        <v>5294</v>
      </c>
      <c r="C2164" s="19" t="s">
        <v>873</v>
      </c>
      <c r="D2164" s="19" t="s">
        <v>19814</v>
      </c>
      <c r="E2164" s="19" t="s">
        <v>7277</v>
      </c>
      <c r="F2164" s="19" t="s">
        <v>7278</v>
      </c>
      <c r="G2164" s="21">
        <v>7</v>
      </c>
      <c r="H2164" s="26">
        <v>43785</v>
      </c>
      <c r="I2164" s="19" t="s">
        <v>7279</v>
      </c>
      <c r="J2164" s="19" t="s">
        <v>7280</v>
      </c>
      <c r="K2164" s="24">
        <v>43770</v>
      </c>
      <c r="L2164" s="19">
        <v>5</v>
      </c>
    </row>
    <row r="2165" spans="1:12" hidden="1">
      <c r="A2165" s="19" t="s">
        <v>7243</v>
      </c>
      <c r="B2165" s="19" t="s">
        <v>5294</v>
      </c>
      <c r="C2165" s="19" t="s">
        <v>873</v>
      </c>
      <c r="D2165" s="19" t="s">
        <v>19814</v>
      </c>
      <c r="E2165" s="19" t="s">
        <v>3987</v>
      </c>
      <c r="F2165" s="19" t="s">
        <v>3988</v>
      </c>
      <c r="G2165" s="21">
        <v>590</v>
      </c>
      <c r="H2165" s="26">
        <v>43777</v>
      </c>
      <c r="I2165" s="19" t="s">
        <v>7281</v>
      </c>
      <c r="J2165" s="19" t="s">
        <v>7282</v>
      </c>
      <c r="K2165" s="24">
        <v>43770</v>
      </c>
      <c r="L2165" s="19">
        <v>5</v>
      </c>
    </row>
    <row r="2166" spans="1:12" hidden="1">
      <c r="A2166" s="19" t="s">
        <v>7243</v>
      </c>
      <c r="B2166" s="19" t="s">
        <v>5294</v>
      </c>
      <c r="C2166" s="19" t="s">
        <v>873</v>
      </c>
      <c r="D2166" s="19" t="s">
        <v>19814</v>
      </c>
      <c r="E2166" s="19" t="s">
        <v>3862</v>
      </c>
      <c r="F2166" s="19" t="s">
        <v>32</v>
      </c>
      <c r="G2166" s="21">
        <v>26</v>
      </c>
      <c r="H2166" s="26">
        <v>43797</v>
      </c>
      <c r="I2166" s="19" t="s">
        <v>7283</v>
      </c>
      <c r="J2166" s="19" t="s">
        <v>7284</v>
      </c>
      <c r="K2166" s="24">
        <v>43770</v>
      </c>
      <c r="L2166" s="19">
        <v>5</v>
      </c>
    </row>
    <row r="2167" spans="1:12" hidden="1">
      <c r="A2167" s="19" t="s">
        <v>7243</v>
      </c>
      <c r="B2167" s="19" t="s">
        <v>5294</v>
      </c>
      <c r="C2167" s="19" t="s">
        <v>873</v>
      </c>
      <c r="D2167" s="19" t="s">
        <v>19814</v>
      </c>
      <c r="E2167" s="19" t="s">
        <v>7285</v>
      </c>
      <c r="F2167" s="19" t="s">
        <v>271</v>
      </c>
      <c r="G2167" s="21">
        <v>45</v>
      </c>
      <c r="H2167" s="26">
        <v>43765</v>
      </c>
      <c r="I2167" s="19" t="s">
        <v>7286</v>
      </c>
      <c r="J2167" s="19" t="s">
        <v>7287</v>
      </c>
      <c r="K2167" s="24">
        <v>43739</v>
      </c>
      <c r="L2167" s="19">
        <v>3</v>
      </c>
    </row>
    <row r="2168" spans="1:12" hidden="1">
      <c r="A2168" s="19" t="s">
        <v>7243</v>
      </c>
      <c r="B2168" s="19" t="s">
        <v>5294</v>
      </c>
      <c r="C2168" s="19" t="s">
        <v>873</v>
      </c>
      <c r="D2168" s="19" t="s">
        <v>19814</v>
      </c>
      <c r="E2168" s="19" t="s">
        <v>7288</v>
      </c>
      <c r="F2168" s="19" t="s">
        <v>1538</v>
      </c>
      <c r="G2168" s="21">
        <v>8</v>
      </c>
      <c r="H2168" s="26">
        <v>43756</v>
      </c>
      <c r="I2168" s="19" t="s">
        <v>7289</v>
      </c>
      <c r="J2168" s="19" t="s">
        <v>7290</v>
      </c>
      <c r="K2168" s="24">
        <v>43739</v>
      </c>
      <c r="L2168" s="19">
        <v>5</v>
      </c>
    </row>
    <row r="2169" spans="1:12" hidden="1">
      <c r="A2169" s="19" t="s">
        <v>7243</v>
      </c>
      <c r="B2169" s="19" t="s">
        <v>5294</v>
      </c>
      <c r="C2169" s="19" t="s">
        <v>873</v>
      </c>
      <c r="D2169" s="19" t="s">
        <v>19814</v>
      </c>
      <c r="E2169" s="19" t="s">
        <v>7291</v>
      </c>
      <c r="F2169" s="19" t="s">
        <v>425</v>
      </c>
      <c r="G2169" s="21">
        <v>24</v>
      </c>
      <c r="H2169" s="26">
        <v>43753</v>
      </c>
      <c r="I2169" s="19" t="s">
        <v>7292</v>
      </c>
      <c r="J2169" s="19" t="s">
        <v>7293</v>
      </c>
      <c r="K2169" s="24">
        <v>43709</v>
      </c>
      <c r="L2169" s="19">
        <v>5</v>
      </c>
    </row>
    <row r="2170" spans="1:12" hidden="1">
      <c r="A2170" s="19" t="s">
        <v>7243</v>
      </c>
      <c r="B2170" s="19" t="s">
        <v>5294</v>
      </c>
      <c r="C2170" s="19" t="s">
        <v>873</v>
      </c>
      <c r="D2170" s="19" t="s">
        <v>19814</v>
      </c>
      <c r="E2170" s="19" t="s">
        <v>7294</v>
      </c>
      <c r="F2170" s="19" t="s">
        <v>25</v>
      </c>
      <c r="G2170" s="21">
        <v>55</v>
      </c>
      <c r="H2170" s="26">
        <v>43760</v>
      </c>
      <c r="I2170" s="19" t="s">
        <v>7295</v>
      </c>
      <c r="J2170" s="19" t="s">
        <v>7296</v>
      </c>
      <c r="K2170" s="24">
        <v>43739</v>
      </c>
      <c r="L2170" s="19">
        <v>5</v>
      </c>
    </row>
    <row r="2171" spans="1:12" hidden="1">
      <c r="A2171" s="19" t="s">
        <v>7243</v>
      </c>
      <c r="B2171" s="19" t="s">
        <v>5294</v>
      </c>
      <c r="C2171" s="19" t="s">
        <v>873</v>
      </c>
      <c r="D2171" s="19" t="s">
        <v>19814</v>
      </c>
      <c r="E2171" s="19" t="s">
        <v>7297</v>
      </c>
      <c r="F2171" s="19" t="s">
        <v>4835</v>
      </c>
      <c r="G2171" s="21">
        <v>18</v>
      </c>
      <c r="H2171" s="26">
        <v>43758</v>
      </c>
      <c r="I2171" s="19" t="s">
        <v>7298</v>
      </c>
      <c r="J2171" s="19" t="s">
        <v>7299</v>
      </c>
      <c r="K2171" s="24">
        <v>43709</v>
      </c>
      <c r="L2171" s="19">
        <v>5</v>
      </c>
    </row>
    <row r="2172" spans="1:12" hidden="1">
      <c r="A2172" s="19" t="s">
        <v>7243</v>
      </c>
      <c r="B2172" s="19" t="s">
        <v>5294</v>
      </c>
      <c r="C2172" s="19" t="s">
        <v>873</v>
      </c>
      <c r="D2172" s="19" t="s">
        <v>19814</v>
      </c>
      <c r="E2172" s="19" t="s">
        <v>7300</v>
      </c>
      <c r="F2172" s="19" t="s">
        <v>7301</v>
      </c>
      <c r="G2172" s="21">
        <v>22</v>
      </c>
      <c r="H2172" s="26">
        <v>43742</v>
      </c>
      <c r="I2172" s="19" t="s">
        <v>7302</v>
      </c>
      <c r="J2172" s="19" t="s">
        <v>7303</v>
      </c>
      <c r="K2172" s="24">
        <v>43739</v>
      </c>
      <c r="L2172" s="19">
        <v>5</v>
      </c>
    </row>
    <row r="2173" spans="1:12" hidden="1">
      <c r="A2173" s="19" t="s">
        <v>7243</v>
      </c>
      <c r="B2173" s="19" t="s">
        <v>5294</v>
      </c>
      <c r="C2173" s="19" t="s">
        <v>873</v>
      </c>
      <c r="D2173" s="19" t="s">
        <v>19814</v>
      </c>
      <c r="E2173" s="19" t="s">
        <v>3895</v>
      </c>
      <c r="F2173" s="19" t="s">
        <v>3896</v>
      </c>
      <c r="G2173" s="21">
        <v>242</v>
      </c>
      <c r="H2173" s="26">
        <v>43736</v>
      </c>
      <c r="I2173" s="19" t="s">
        <v>7304</v>
      </c>
      <c r="J2173" s="19" t="s">
        <v>7305</v>
      </c>
      <c r="K2173" s="24">
        <v>43709</v>
      </c>
      <c r="L2173" s="19">
        <v>5</v>
      </c>
    </row>
    <row r="2174" spans="1:12" hidden="1">
      <c r="A2174" s="19" t="s">
        <v>7243</v>
      </c>
      <c r="B2174" s="19" t="s">
        <v>5294</v>
      </c>
      <c r="C2174" s="19" t="s">
        <v>873</v>
      </c>
      <c r="D2174" s="19" t="s">
        <v>19814</v>
      </c>
      <c r="E2174" s="19" t="s">
        <v>7306</v>
      </c>
      <c r="F2174" s="19" t="s">
        <v>32</v>
      </c>
      <c r="G2174" s="21">
        <v>117</v>
      </c>
      <c r="H2174" s="26">
        <v>43742</v>
      </c>
      <c r="I2174" s="19" t="s">
        <v>7307</v>
      </c>
      <c r="J2174" s="19" t="s">
        <v>7308</v>
      </c>
      <c r="K2174" s="24">
        <v>43739</v>
      </c>
      <c r="L2174" s="19">
        <v>5</v>
      </c>
    </row>
    <row r="2175" spans="1:12" hidden="1">
      <c r="A2175" s="19" t="s">
        <v>7243</v>
      </c>
      <c r="B2175" s="19" t="s">
        <v>5294</v>
      </c>
      <c r="C2175" s="19" t="s">
        <v>873</v>
      </c>
      <c r="D2175" s="19" t="s">
        <v>19814</v>
      </c>
      <c r="E2175" s="19" t="s">
        <v>7309</v>
      </c>
      <c r="F2175" s="19" t="s">
        <v>425</v>
      </c>
      <c r="G2175" s="21">
        <v>21</v>
      </c>
      <c r="H2175" s="26">
        <v>43745</v>
      </c>
      <c r="I2175" s="19" t="s">
        <v>7310</v>
      </c>
      <c r="J2175" s="19" t="s">
        <v>7311</v>
      </c>
      <c r="K2175" s="24">
        <v>43709</v>
      </c>
      <c r="L2175" s="19">
        <v>5</v>
      </c>
    </row>
    <row r="2176" spans="1:12" hidden="1">
      <c r="A2176" s="19" t="s">
        <v>7243</v>
      </c>
      <c r="B2176" s="19" t="s">
        <v>5294</v>
      </c>
      <c r="C2176" s="19" t="s">
        <v>873</v>
      </c>
      <c r="D2176" s="19" t="s">
        <v>19814</v>
      </c>
      <c r="E2176" s="19" t="s">
        <v>7312</v>
      </c>
      <c r="F2176" s="19" t="s">
        <v>6718</v>
      </c>
      <c r="G2176" s="21">
        <v>31</v>
      </c>
      <c r="H2176" s="26">
        <v>43739</v>
      </c>
      <c r="I2176" s="19" t="s">
        <v>7314</v>
      </c>
      <c r="J2176" s="19" t="s">
        <v>7315</v>
      </c>
      <c r="K2176" s="24">
        <v>43739</v>
      </c>
      <c r="L2176" s="19">
        <v>5</v>
      </c>
    </row>
    <row r="2177" spans="1:12" hidden="1">
      <c r="A2177" s="19" t="s">
        <v>7243</v>
      </c>
      <c r="B2177" s="19" t="s">
        <v>5294</v>
      </c>
      <c r="C2177" s="19" t="s">
        <v>873</v>
      </c>
      <c r="D2177" s="19" t="s">
        <v>19814</v>
      </c>
      <c r="E2177" s="19" t="s">
        <v>6903</v>
      </c>
      <c r="F2177" s="19" t="s">
        <v>75</v>
      </c>
      <c r="G2177" s="21">
        <v>74</v>
      </c>
      <c r="H2177" s="26">
        <v>43735</v>
      </c>
      <c r="I2177" s="19" t="s">
        <v>7243</v>
      </c>
      <c r="J2177" s="19" t="s">
        <v>7316</v>
      </c>
      <c r="K2177" s="24">
        <v>43647</v>
      </c>
      <c r="L2177" s="19">
        <v>3</v>
      </c>
    </row>
    <row r="2178" spans="1:12" hidden="1">
      <c r="A2178" s="19" t="s">
        <v>7243</v>
      </c>
      <c r="B2178" s="19" t="s">
        <v>5294</v>
      </c>
      <c r="C2178" s="19" t="s">
        <v>873</v>
      </c>
      <c r="D2178" s="19" t="s">
        <v>19814</v>
      </c>
      <c r="E2178" s="19" t="s">
        <v>7317</v>
      </c>
      <c r="F2178" s="19" t="s">
        <v>25</v>
      </c>
      <c r="G2178" s="21">
        <v>14</v>
      </c>
      <c r="H2178" s="26">
        <v>43731</v>
      </c>
      <c r="I2178" s="19" t="s">
        <v>7318</v>
      </c>
      <c r="J2178" s="19" t="s">
        <v>7319</v>
      </c>
      <c r="K2178" s="24">
        <v>43709</v>
      </c>
      <c r="L2178" s="19">
        <v>5</v>
      </c>
    </row>
    <row r="2179" spans="1:12" hidden="1">
      <c r="A2179" s="19" t="s">
        <v>7243</v>
      </c>
      <c r="B2179" s="19" t="s">
        <v>5294</v>
      </c>
      <c r="C2179" s="19" t="s">
        <v>873</v>
      </c>
      <c r="D2179" s="19" t="s">
        <v>19814</v>
      </c>
      <c r="E2179" s="19" t="s">
        <v>7320</v>
      </c>
      <c r="F2179" s="19" t="s">
        <v>75</v>
      </c>
      <c r="G2179" s="21">
        <v>39</v>
      </c>
      <c r="H2179" s="26">
        <v>43729</v>
      </c>
      <c r="I2179" s="19" t="s">
        <v>7322</v>
      </c>
      <c r="J2179" s="19" t="s">
        <v>7323</v>
      </c>
      <c r="K2179" s="24">
        <v>43709</v>
      </c>
      <c r="L2179" s="19">
        <v>5</v>
      </c>
    </row>
    <row r="2180" spans="1:12" hidden="1">
      <c r="A2180" s="19" t="s">
        <v>7243</v>
      </c>
      <c r="B2180" s="19" t="s">
        <v>5294</v>
      </c>
      <c r="C2180" s="19" t="s">
        <v>873</v>
      </c>
      <c r="D2180" s="19" t="s">
        <v>19814</v>
      </c>
      <c r="E2180" s="19" t="s">
        <v>7324</v>
      </c>
      <c r="F2180" s="19" t="s">
        <v>25</v>
      </c>
      <c r="G2180" s="21">
        <v>29</v>
      </c>
      <c r="H2180" s="26">
        <v>43719</v>
      </c>
      <c r="I2180" s="19" t="s">
        <v>7325</v>
      </c>
      <c r="J2180" s="19" t="s">
        <v>7326</v>
      </c>
      <c r="K2180" s="24">
        <v>43709</v>
      </c>
      <c r="L2180" s="19">
        <v>5</v>
      </c>
    </row>
    <row r="2181" spans="1:12" hidden="1">
      <c r="A2181" s="19" t="s">
        <v>7243</v>
      </c>
      <c r="B2181" s="19" t="s">
        <v>5294</v>
      </c>
      <c r="C2181" s="19" t="s">
        <v>873</v>
      </c>
      <c r="D2181" s="19" t="s">
        <v>19814</v>
      </c>
      <c r="E2181" s="19" t="s">
        <v>7327</v>
      </c>
      <c r="F2181" s="19" t="s">
        <v>1380</v>
      </c>
      <c r="G2181" s="21">
        <v>6</v>
      </c>
      <c r="H2181" s="26">
        <v>43716</v>
      </c>
      <c r="I2181" s="19" t="s">
        <v>7328</v>
      </c>
      <c r="J2181" s="19" t="s">
        <v>7329</v>
      </c>
      <c r="K2181" s="24">
        <v>43709</v>
      </c>
      <c r="L2181" s="19">
        <v>5</v>
      </c>
    </row>
    <row r="2182" spans="1:12" hidden="1">
      <c r="A2182" s="19" t="s">
        <v>7243</v>
      </c>
      <c r="B2182" s="19" t="s">
        <v>5294</v>
      </c>
      <c r="C2182" s="19" t="s">
        <v>873</v>
      </c>
      <c r="D2182" s="19" t="s">
        <v>19814</v>
      </c>
      <c r="E2182" s="19" t="s">
        <v>7330</v>
      </c>
      <c r="F2182" s="19" t="s">
        <v>19787</v>
      </c>
      <c r="G2182" s="21">
        <v>27</v>
      </c>
      <c r="H2182" s="26">
        <v>43704</v>
      </c>
      <c r="I2182" s="19" t="s">
        <v>4999</v>
      </c>
      <c r="J2182" s="19" t="s">
        <v>7332</v>
      </c>
      <c r="K2182" s="24">
        <v>43586</v>
      </c>
      <c r="L2182" s="19">
        <v>5</v>
      </c>
    </row>
    <row r="2183" spans="1:12" hidden="1">
      <c r="A2183" s="19" t="s">
        <v>7243</v>
      </c>
      <c r="B2183" s="19" t="s">
        <v>5294</v>
      </c>
      <c r="C2183" s="19" t="s">
        <v>873</v>
      </c>
      <c r="D2183" s="19" t="s">
        <v>19814</v>
      </c>
      <c r="E2183" s="19" t="s">
        <v>7333</v>
      </c>
      <c r="F2183" s="19" t="s">
        <v>829</v>
      </c>
      <c r="G2183" s="21">
        <v>24</v>
      </c>
      <c r="H2183" s="26">
        <v>43705</v>
      </c>
      <c r="I2183" s="19" t="s">
        <v>7334</v>
      </c>
      <c r="J2183" s="19" t="s">
        <v>7335</v>
      </c>
      <c r="K2183" s="24">
        <v>43678</v>
      </c>
      <c r="L2183" s="19">
        <v>5</v>
      </c>
    </row>
    <row r="2184" spans="1:12" hidden="1">
      <c r="A2184" s="19" t="s">
        <v>7243</v>
      </c>
      <c r="B2184" s="19" t="s">
        <v>5294</v>
      </c>
      <c r="C2184" s="19" t="s">
        <v>873</v>
      </c>
      <c r="D2184" s="19" t="s">
        <v>19814</v>
      </c>
      <c r="E2184" s="19" t="s">
        <v>7336</v>
      </c>
      <c r="F2184" s="19" t="s">
        <v>57</v>
      </c>
      <c r="G2184" s="21">
        <v>43</v>
      </c>
      <c r="H2184" s="26">
        <v>43702</v>
      </c>
      <c r="I2184" s="19" t="s">
        <v>7337</v>
      </c>
      <c r="J2184" s="19" t="s">
        <v>7338</v>
      </c>
      <c r="K2184" s="24">
        <v>43678</v>
      </c>
      <c r="L2184" s="19">
        <v>5</v>
      </c>
    </row>
    <row r="2185" spans="1:12" hidden="1">
      <c r="A2185" s="19" t="s">
        <v>7243</v>
      </c>
      <c r="B2185" s="19" t="s">
        <v>5294</v>
      </c>
      <c r="C2185" s="19" t="s">
        <v>873</v>
      </c>
      <c r="D2185" s="19" t="s">
        <v>19814</v>
      </c>
      <c r="E2185" s="19" t="s">
        <v>1635</v>
      </c>
      <c r="F2185" s="19" t="s">
        <v>7339</v>
      </c>
      <c r="G2185" s="21">
        <v>202</v>
      </c>
      <c r="H2185" s="26">
        <v>43714</v>
      </c>
      <c r="I2185" s="19" t="s">
        <v>1796</v>
      </c>
      <c r="J2185" s="19" t="s">
        <v>7341</v>
      </c>
      <c r="K2185" s="24">
        <v>43678</v>
      </c>
      <c r="L2185" s="19">
        <v>5</v>
      </c>
    </row>
    <row r="2186" spans="1:12" hidden="1">
      <c r="A2186" s="19" t="s">
        <v>7243</v>
      </c>
      <c r="B2186" s="19" t="s">
        <v>5294</v>
      </c>
      <c r="C2186" s="19" t="s">
        <v>873</v>
      </c>
      <c r="D2186" s="19" t="s">
        <v>19814</v>
      </c>
      <c r="E2186" s="19" t="s">
        <v>239</v>
      </c>
      <c r="F2186" s="19" t="s">
        <v>245</v>
      </c>
      <c r="G2186" s="21">
        <v>148</v>
      </c>
      <c r="H2186" s="26">
        <v>43711</v>
      </c>
      <c r="I2186" s="19" t="s">
        <v>5877</v>
      </c>
      <c r="J2186" s="19" t="s">
        <v>7342</v>
      </c>
      <c r="K2186" s="24">
        <v>43678</v>
      </c>
      <c r="L2186" s="19">
        <v>5</v>
      </c>
    </row>
    <row r="2187" spans="1:12" hidden="1">
      <c r="A2187" s="19" t="s">
        <v>7243</v>
      </c>
      <c r="B2187" s="19" t="s">
        <v>5294</v>
      </c>
      <c r="C2187" s="19" t="s">
        <v>873</v>
      </c>
      <c r="D2187" s="19" t="s">
        <v>19814</v>
      </c>
      <c r="E2187" s="19" t="s">
        <v>7343</v>
      </c>
      <c r="F2187" s="19" t="s">
        <v>25</v>
      </c>
      <c r="G2187" s="21">
        <v>6</v>
      </c>
      <c r="H2187" s="26">
        <v>43702</v>
      </c>
      <c r="I2187" s="19" t="s">
        <v>7344</v>
      </c>
      <c r="J2187" s="19" t="s">
        <v>7345</v>
      </c>
      <c r="K2187" s="24">
        <v>43678</v>
      </c>
      <c r="L2187" s="19">
        <v>5</v>
      </c>
    </row>
    <row r="2188" spans="1:12" hidden="1">
      <c r="A2188" s="19" t="s">
        <v>7243</v>
      </c>
      <c r="B2188" s="19" t="s">
        <v>5294</v>
      </c>
      <c r="C2188" s="19" t="s">
        <v>873</v>
      </c>
      <c r="D2188" s="19" t="s">
        <v>19814</v>
      </c>
      <c r="E2188" s="19" t="s">
        <v>7346</v>
      </c>
      <c r="F2188" s="19" t="s">
        <v>32</v>
      </c>
      <c r="G2188" s="21">
        <v>2699</v>
      </c>
      <c r="H2188" s="26">
        <v>43702</v>
      </c>
      <c r="I2188" s="19" t="s">
        <v>7348</v>
      </c>
      <c r="J2188" s="19" t="s">
        <v>7349</v>
      </c>
      <c r="K2188" s="24">
        <v>42917</v>
      </c>
      <c r="L2188" s="19">
        <v>5</v>
      </c>
    </row>
    <row r="2189" spans="1:12" hidden="1">
      <c r="A2189" s="19" t="s">
        <v>7243</v>
      </c>
      <c r="B2189" s="19" t="s">
        <v>5294</v>
      </c>
      <c r="C2189" s="19" t="s">
        <v>873</v>
      </c>
      <c r="D2189" s="19" t="s">
        <v>19814</v>
      </c>
      <c r="E2189" s="19" t="s">
        <v>7351</v>
      </c>
      <c r="F2189" s="19" t="s">
        <v>7352</v>
      </c>
      <c r="G2189" s="21">
        <v>1</v>
      </c>
      <c r="H2189" s="26">
        <v>43701</v>
      </c>
      <c r="I2189" s="19" t="s">
        <v>7353</v>
      </c>
      <c r="J2189" s="19" t="s">
        <v>7354</v>
      </c>
      <c r="K2189" s="24">
        <v>43678</v>
      </c>
      <c r="L2189" s="19">
        <v>5</v>
      </c>
    </row>
    <row r="2190" spans="1:12" hidden="1">
      <c r="A2190" s="19" t="s">
        <v>7243</v>
      </c>
      <c r="B2190" s="19" t="s">
        <v>5294</v>
      </c>
      <c r="C2190" s="19" t="s">
        <v>873</v>
      </c>
      <c r="D2190" s="19" t="s">
        <v>19814</v>
      </c>
      <c r="E2190" s="19" t="s">
        <v>7355</v>
      </c>
      <c r="F2190" s="19" t="s">
        <v>271</v>
      </c>
      <c r="G2190" s="21">
        <v>56</v>
      </c>
      <c r="H2190" s="26">
        <v>43694</v>
      </c>
      <c r="I2190" s="19" t="s">
        <v>7356</v>
      </c>
      <c r="J2190" s="19" t="s">
        <v>7357</v>
      </c>
      <c r="K2190" s="24">
        <v>43678</v>
      </c>
      <c r="L2190" s="19">
        <v>5</v>
      </c>
    </row>
    <row r="2191" spans="1:12" hidden="1">
      <c r="A2191" s="19" t="s">
        <v>7243</v>
      </c>
      <c r="B2191" s="19" t="s">
        <v>5294</v>
      </c>
      <c r="C2191" s="19" t="s">
        <v>873</v>
      </c>
      <c r="D2191" s="19" t="s">
        <v>19814</v>
      </c>
      <c r="E2191" s="19" t="s">
        <v>7358</v>
      </c>
      <c r="F2191" s="19" t="s">
        <v>160</v>
      </c>
      <c r="G2191" s="21">
        <v>23</v>
      </c>
      <c r="H2191" s="26">
        <v>43698</v>
      </c>
      <c r="I2191" s="19" t="s">
        <v>7359</v>
      </c>
      <c r="J2191" s="19" t="s">
        <v>7360</v>
      </c>
      <c r="K2191" s="24">
        <v>43678</v>
      </c>
      <c r="L2191" s="19">
        <v>5</v>
      </c>
    </row>
    <row r="2192" spans="1:12" hidden="1">
      <c r="A2192" s="19" t="s">
        <v>7243</v>
      </c>
      <c r="B2192" s="19" t="s">
        <v>5294</v>
      </c>
      <c r="C2192" s="19" t="s">
        <v>873</v>
      </c>
      <c r="D2192" s="19" t="s">
        <v>19814</v>
      </c>
      <c r="E2192" s="19" t="s">
        <v>7361</v>
      </c>
      <c r="F2192" s="19" t="s">
        <v>25</v>
      </c>
      <c r="G2192" s="21">
        <v>7</v>
      </c>
      <c r="H2192" s="26">
        <v>43692</v>
      </c>
      <c r="I2192" s="19" t="s">
        <v>7362</v>
      </c>
      <c r="J2192" s="19" t="s">
        <v>7363</v>
      </c>
      <c r="K2192" s="24">
        <v>43678</v>
      </c>
      <c r="L2192" s="19">
        <v>5</v>
      </c>
    </row>
    <row r="2193" spans="1:12" hidden="1">
      <c r="A2193" s="19" t="s">
        <v>7243</v>
      </c>
      <c r="B2193" s="19" t="s">
        <v>5294</v>
      </c>
      <c r="C2193" s="19" t="s">
        <v>873</v>
      </c>
      <c r="D2193" s="19" t="s">
        <v>19814</v>
      </c>
      <c r="E2193" s="19" t="s">
        <v>7364</v>
      </c>
      <c r="F2193" s="19" t="s">
        <v>7365</v>
      </c>
      <c r="G2193" s="21">
        <v>26</v>
      </c>
      <c r="H2193" s="26">
        <v>43692</v>
      </c>
      <c r="I2193" s="19" t="s">
        <v>7366</v>
      </c>
      <c r="J2193" s="19" t="s">
        <v>7367</v>
      </c>
      <c r="K2193" s="24">
        <v>43678</v>
      </c>
      <c r="L2193" s="19">
        <v>5</v>
      </c>
    </row>
    <row r="2194" spans="1:12" hidden="1">
      <c r="A2194" s="19" t="s">
        <v>7243</v>
      </c>
      <c r="B2194" s="19" t="s">
        <v>5294</v>
      </c>
      <c r="C2194" s="19" t="s">
        <v>873</v>
      </c>
      <c r="D2194" s="19" t="s">
        <v>19814</v>
      </c>
      <c r="E2194" s="19" t="s">
        <v>5027</v>
      </c>
      <c r="F2194" s="19" t="s">
        <v>32</v>
      </c>
      <c r="G2194" s="21">
        <v>39</v>
      </c>
      <c r="H2194" s="26">
        <v>43692</v>
      </c>
      <c r="I2194" s="19" t="s">
        <v>7368</v>
      </c>
      <c r="J2194" s="19" t="s">
        <v>7369</v>
      </c>
      <c r="K2194" s="24">
        <v>43647</v>
      </c>
      <c r="L2194" s="19">
        <v>5</v>
      </c>
    </row>
    <row r="2195" spans="1:12" hidden="1">
      <c r="A2195" s="19" t="s">
        <v>7243</v>
      </c>
      <c r="B2195" s="19" t="s">
        <v>5294</v>
      </c>
      <c r="C2195" s="19" t="s">
        <v>873</v>
      </c>
      <c r="D2195" s="19" t="s">
        <v>19814</v>
      </c>
      <c r="E2195" s="19" t="s">
        <v>7370</v>
      </c>
      <c r="F2195" s="19" t="s">
        <v>6106</v>
      </c>
      <c r="G2195" s="21">
        <v>49</v>
      </c>
      <c r="H2195" s="26">
        <v>43691</v>
      </c>
      <c r="I2195" s="19" t="s">
        <v>7371</v>
      </c>
      <c r="J2195" s="19" t="s">
        <v>7372</v>
      </c>
      <c r="K2195" s="24">
        <v>43678</v>
      </c>
      <c r="L2195" s="19">
        <v>5</v>
      </c>
    </row>
    <row r="2196" spans="1:12" hidden="1">
      <c r="A2196" s="19" t="s">
        <v>7243</v>
      </c>
      <c r="B2196" s="19" t="s">
        <v>5294</v>
      </c>
      <c r="C2196" s="19" t="s">
        <v>873</v>
      </c>
      <c r="D2196" s="19" t="s">
        <v>19814</v>
      </c>
      <c r="E2196" s="19" t="s">
        <v>7373</v>
      </c>
      <c r="F2196" s="19" t="s">
        <v>25</v>
      </c>
      <c r="G2196" s="21">
        <v>32</v>
      </c>
      <c r="H2196" s="26">
        <v>43690</v>
      </c>
      <c r="I2196" s="19" t="s">
        <v>7374</v>
      </c>
      <c r="J2196" s="19" t="s">
        <v>7375</v>
      </c>
      <c r="K2196" s="24">
        <v>43678</v>
      </c>
      <c r="L2196" s="19">
        <v>5</v>
      </c>
    </row>
    <row r="2197" spans="1:12" hidden="1">
      <c r="A2197" s="19" t="s">
        <v>7243</v>
      </c>
      <c r="B2197" s="19" t="s">
        <v>5294</v>
      </c>
      <c r="C2197" s="19" t="s">
        <v>873</v>
      </c>
      <c r="D2197" s="19" t="s">
        <v>19814</v>
      </c>
      <c r="E2197" s="19" t="s">
        <v>7376</v>
      </c>
      <c r="F2197" s="19" t="s">
        <v>1291</v>
      </c>
      <c r="G2197" s="21">
        <v>54</v>
      </c>
      <c r="H2197" s="26">
        <v>43687</v>
      </c>
      <c r="I2197" s="19" t="s">
        <v>7377</v>
      </c>
      <c r="J2197" s="19" t="s">
        <v>7378</v>
      </c>
      <c r="K2197" s="24">
        <v>43617</v>
      </c>
      <c r="L2197" s="19">
        <v>5</v>
      </c>
    </row>
    <row r="2198" spans="1:12" hidden="1">
      <c r="A2198" s="19" t="s">
        <v>7243</v>
      </c>
      <c r="B2198" s="19" t="s">
        <v>5294</v>
      </c>
      <c r="C2198" s="19" t="s">
        <v>873</v>
      </c>
      <c r="D2198" s="19" t="s">
        <v>19814</v>
      </c>
      <c r="E2198" s="19" t="s">
        <v>7379</v>
      </c>
      <c r="F2198" s="19" t="s">
        <v>1832</v>
      </c>
      <c r="G2198" s="21">
        <v>248</v>
      </c>
      <c r="H2198" s="26">
        <v>43684</v>
      </c>
      <c r="I2198" s="19" t="s">
        <v>7380</v>
      </c>
      <c r="J2198" s="19" t="s">
        <v>7381</v>
      </c>
      <c r="K2198" s="24">
        <v>43647</v>
      </c>
      <c r="L2198" s="19">
        <v>2</v>
      </c>
    </row>
    <row r="2199" spans="1:12" hidden="1">
      <c r="A2199" s="19" t="s">
        <v>7243</v>
      </c>
      <c r="B2199" s="19" t="s">
        <v>5294</v>
      </c>
      <c r="C2199" s="19" t="s">
        <v>873</v>
      </c>
      <c r="D2199" s="19" t="s">
        <v>19814</v>
      </c>
      <c r="E2199" s="19" t="s">
        <v>355</v>
      </c>
      <c r="F2199" s="19" t="s">
        <v>99</v>
      </c>
      <c r="G2199" s="21">
        <v>3</v>
      </c>
      <c r="H2199" s="26">
        <v>43684</v>
      </c>
      <c r="I2199" s="19" t="s">
        <v>2992</v>
      </c>
      <c r="J2199" s="19" t="s">
        <v>7382</v>
      </c>
      <c r="K2199" s="24">
        <v>43647</v>
      </c>
      <c r="L2199" s="19">
        <v>5</v>
      </c>
    </row>
    <row r="2200" spans="1:12" hidden="1">
      <c r="A2200" s="19" t="s">
        <v>7243</v>
      </c>
      <c r="B2200" s="19" t="s">
        <v>5294</v>
      </c>
      <c r="C2200" s="19" t="s">
        <v>873</v>
      </c>
      <c r="D2200" s="19" t="s">
        <v>19814</v>
      </c>
      <c r="E2200" s="19" t="s">
        <v>7383</v>
      </c>
      <c r="F2200" s="19" t="s">
        <v>75</v>
      </c>
      <c r="G2200" s="21">
        <v>2</v>
      </c>
      <c r="H2200" s="26">
        <v>43683</v>
      </c>
      <c r="I2200" s="19" t="s">
        <v>7384</v>
      </c>
      <c r="J2200" s="19" t="s">
        <v>7385</v>
      </c>
      <c r="K2200" s="24">
        <v>43617</v>
      </c>
      <c r="L2200" s="19">
        <v>5</v>
      </c>
    </row>
    <row r="2201" spans="1:12" hidden="1">
      <c r="A2201" s="19" t="s">
        <v>7243</v>
      </c>
      <c r="B2201" s="19" t="s">
        <v>5294</v>
      </c>
      <c r="C2201" s="19" t="s">
        <v>873</v>
      </c>
      <c r="D2201" s="19" t="s">
        <v>19814</v>
      </c>
      <c r="E2201" s="19" t="s">
        <v>312</v>
      </c>
      <c r="F2201" s="19" t="s">
        <v>311</v>
      </c>
      <c r="G2201" s="21">
        <v>52</v>
      </c>
      <c r="H2201" s="26">
        <v>43683</v>
      </c>
      <c r="I2201" s="19" t="s">
        <v>7386</v>
      </c>
      <c r="J2201" s="19" t="s">
        <v>7387</v>
      </c>
      <c r="K2201" s="24">
        <v>43617</v>
      </c>
      <c r="L2201" s="19">
        <v>4</v>
      </c>
    </row>
    <row r="2202" spans="1:12" hidden="1">
      <c r="A2202" s="19" t="s">
        <v>7243</v>
      </c>
      <c r="B2202" s="19" t="s">
        <v>5294</v>
      </c>
      <c r="C2202" s="19" t="s">
        <v>873</v>
      </c>
      <c r="D2202" s="19" t="s">
        <v>19814</v>
      </c>
      <c r="E2202" s="19" t="s">
        <v>7388</v>
      </c>
      <c r="F2202" s="19" t="s">
        <v>160</v>
      </c>
      <c r="G2202" s="21">
        <v>37</v>
      </c>
      <c r="H2202" s="26">
        <v>43675</v>
      </c>
      <c r="I2202" s="19" t="s">
        <v>7389</v>
      </c>
      <c r="J2202" s="19" t="s">
        <v>7390</v>
      </c>
      <c r="K2202" s="24">
        <v>43647</v>
      </c>
      <c r="L2202" s="19">
        <v>5</v>
      </c>
    </row>
    <row r="2203" spans="1:12" hidden="1">
      <c r="A2203" s="19" t="s">
        <v>7243</v>
      </c>
      <c r="B2203" s="19" t="s">
        <v>5294</v>
      </c>
      <c r="C2203" s="19" t="s">
        <v>873</v>
      </c>
      <c r="D2203" s="19" t="s">
        <v>19814</v>
      </c>
      <c r="E2203" s="19" t="s">
        <v>580</v>
      </c>
      <c r="F2203" s="19" t="s">
        <v>32</v>
      </c>
      <c r="G2203" s="21">
        <v>105</v>
      </c>
      <c r="H2203" s="26">
        <v>43681</v>
      </c>
      <c r="I2203" s="19" t="s">
        <v>7391</v>
      </c>
      <c r="J2203" s="19" t="s">
        <v>7392</v>
      </c>
      <c r="K2203" s="24">
        <v>43678</v>
      </c>
      <c r="L2203" s="19">
        <v>5</v>
      </c>
    </row>
    <row r="2204" spans="1:12" hidden="1">
      <c r="A2204" s="19" t="s">
        <v>7243</v>
      </c>
      <c r="B2204" s="19" t="s">
        <v>5294</v>
      </c>
      <c r="C2204" s="19" t="s">
        <v>873</v>
      </c>
      <c r="D2204" s="19" t="s">
        <v>19814</v>
      </c>
      <c r="E2204" s="19" t="s">
        <v>7393</v>
      </c>
      <c r="F2204" s="19" t="s">
        <v>7394</v>
      </c>
      <c r="G2204" s="21">
        <v>128</v>
      </c>
      <c r="H2204" s="26">
        <v>43677</v>
      </c>
      <c r="I2204" s="19" t="s">
        <v>7395</v>
      </c>
      <c r="J2204" s="19" t="s">
        <v>7396</v>
      </c>
      <c r="K2204" s="24">
        <v>43647</v>
      </c>
      <c r="L2204" s="19">
        <v>5</v>
      </c>
    </row>
    <row r="2205" spans="1:12" hidden="1">
      <c r="A2205" s="19" t="s">
        <v>7243</v>
      </c>
      <c r="B2205" s="19" t="s">
        <v>5294</v>
      </c>
      <c r="C2205" s="19" t="s">
        <v>873</v>
      </c>
      <c r="D2205" s="19" t="s">
        <v>19814</v>
      </c>
      <c r="E2205" s="19" t="s">
        <v>7397</v>
      </c>
      <c r="F2205" s="19" t="s">
        <v>311</v>
      </c>
      <c r="G2205" s="21">
        <v>69</v>
      </c>
      <c r="H2205" s="26">
        <v>43673</v>
      </c>
      <c r="I2205" s="19" t="s">
        <v>7398</v>
      </c>
      <c r="J2205" s="19" t="s">
        <v>7399</v>
      </c>
      <c r="K2205" s="24">
        <v>43647</v>
      </c>
      <c r="L2205" s="19">
        <v>5</v>
      </c>
    </row>
    <row r="2206" spans="1:12" hidden="1">
      <c r="A2206" s="19" t="s">
        <v>7243</v>
      </c>
      <c r="B2206" s="19" t="s">
        <v>5294</v>
      </c>
      <c r="C2206" s="19" t="s">
        <v>873</v>
      </c>
      <c r="D2206" s="19" t="s">
        <v>19814</v>
      </c>
      <c r="E2206" s="19" t="s">
        <v>7400</v>
      </c>
      <c r="F2206" s="19" t="s">
        <v>25</v>
      </c>
      <c r="G2206" s="21">
        <v>1</v>
      </c>
      <c r="H2206" s="26">
        <v>43682</v>
      </c>
      <c r="I2206" s="19" t="s">
        <v>7401</v>
      </c>
      <c r="J2206" s="19" t="s">
        <v>7402</v>
      </c>
      <c r="K2206" s="24">
        <v>43678</v>
      </c>
      <c r="L2206" s="19">
        <v>5</v>
      </c>
    </row>
    <row r="2207" spans="1:12" hidden="1">
      <c r="A2207" s="19" t="s">
        <v>7243</v>
      </c>
      <c r="B2207" s="19" t="s">
        <v>5294</v>
      </c>
      <c r="C2207" s="19" t="s">
        <v>873</v>
      </c>
      <c r="D2207" s="19" t="s">
        <v>19814</v>
      </c>
      <c r="E2207" s="19" t="s">
        <v>7403</v>
      </c>
      <c r="F2207" s="19" t="s">
        <v>25</v>
      </c>
      <c r="G2207" s="21">
        <v>10</v>
      </c>
      <c r="H2207" s="26">
        <v>43673</v>
      </c>
      <c r="I2207" s="19" t="s">
        <v>7404</v>
      </c>
      <c r="J2207" s="19" t="s">
        <v>7405</v>
      </c>
      <c r="K2207" s="24">
        <v>43647</v>
      </c>
      <c r="L2207" s="19">
        <v>5</v>
      </c>
    </row>
    <row r="2208" spans="1:12" hidden="1">
      <c r="A2208" s="19" t="s">
        <v>7243</v>
      </c>
      <c r="B2208" s="19" t="s">
        <v>5294</v>
      </c>
      <c r="C2208" s="19" t="s">
        <v>873</v>
      </c>
      <c r="D2208" s="19" t="s">
        <v>19814</v>
      </c>
      <c r="E2208" s="19" t="s">
        <v>7406</v>
      </c>
      <c r="F2208" s="19" t="s">
        <v>2598</v>
      </c>
      <c r="G2208" s="21">
        <v>8</v>
      </c>
      <c r="H2208" s="26">
        <v>43660</v>
      </c>
      <c r="I2208" s="19" t="s">
        <v>7408</v>
      </c>
      <c r="J2208" s="19" t="s">
        <v>7409</v>
      </c>
      <c r="K2208" s="24">
        <v>43647</v>
      </c>
      <c r="L2208" s="19">
        <v>5</v>
      </c>
    </row>
    <row r="2209" spans="1:12" hidden="1">
      <c r="A2209" s="19" t="s">
        <v>7243</v>
      </c>
      <c r="B2209" s="19" t="s">
        <v>5294</v>
      </c>
      <c r="C2209" s="19" t="s">
        <v>873</v>
      </c>
      <c r="D2209" s="19" t="s">
        <v>19814</v>
      </c>
      <c r="E2209" s="19" t="s">
        <v>7410</v>
      </c>
      <c r="F2209" s="19" t="s">
        <v>7411</v>
      </c>
      <c r="G2209" s="21">
        <v>30</v>
      </c>
      <c r="H2209" s="26">
        <v>43663</v>
      </c>
      <c r="I2209" s="19" t="s">
        <v>7412</v>
      </c>
      <c r="J2209" s="19" t="s">
        <v>7413</v>
      </c>
      <c r="K2209" s="24">
        <v>43647</v>
      </c>
      <c r="L2209" s="19">
        <v>5</v>
      </c>
    </row>
    <row r="2210" spans="1:12" hidden="1">
      <c r="A2210" s="19" t="s">
        <v>7243</v>
      </c>
      <c r="B2210" s="19" t="s">
        <v>5294</v>
      </c>
      <c r="C2210" s="19" t="s">
        <v>873</v>
      </c>
      <c r="D2210" s="19" t="s">
        <v>19814</v>
      </c>
      <c r="E2210" s="19" t="s">
        <v>7414</v>
      </c>
      <c r="F2210" s="19" t="s">
        <v>7415</v>
      </c>
      <c r="G2210" s="21">
        <v>432</v>
      </c>
      <c r="H2210" s="26">
        <v>43665</v>
      </c>
      <c r="I2210" s="19" t="s">
        <v>7417</v>
      </c>
      <c r="J2210" s="19" t="s">
        <v>7418</v>
      </c>
      <c r="K2210" s="24">
        <v>43586</v>
      </c>
      <c r="L2210" s="19">
        <v>4</v>
      </c>
    </row>
    <row r="2211" spans="1:12" hidden="1">
      <c r="A2211" s="19" t="s">
        <v>7243</v>
      </c>
      <c r="B2211" s="19" t="s">
        <v>5294</v>
      </c>
      <c r="C2211" s="19" t="s">
        <v>873</v>
      </c>
      <c r="D2211" s="19" t="s">
        <v>19814</v>
      </c>
      <c r="E2211" s="19" t="s">
        <v>7419</v>
      </c>
      <c r="F2211" s="19" t="s">
        <v>7420</v>
      </c>
      <c r="G2211" s="21">
        <v>31</v>
      </c>
      <c r="H2211" s="26">
        <v>43658</v>
      </c>
      <c r="I2211" s="19" t="s">
        <v>7421</v>
      </c>
      <c r="J2211" s="19" t="s">
        <v>7422</v>
      </c>
      <c r="K2211" s="24">
        <v>43647</v>
      </c>
      <c r="L2211" s="19">
        <v>5</v>
      </c>
    </row>
    <row r="2212" spans="1:12" hidden="1">
      <c r="A2212" s="19" t="s">
        <v>7243</v>
      </c>
      <c r="B2212" s="19" t="s">
        <v>5294</v>
      </c>
      <c r="C2212" s="19" t="s">
        <v>873</v>
      </c>
      <c r="D2212" s="19" t="s">
        <v>19814</v>
      </c>
      <c r="E2212" s="19" t="s">
        <v>7423</v>
      </c>
      <c r="F2212" s="19" t="s">
        <v>425</v>
      </c>
      <c r="G2212" s="21">
        <v>3</v>
      </c>
      <c r="H2212" s="26">
        <v>43651</v>
      </c>
      <c r="I2212" s="19" t="s">
        <v>5288</v>
      </c>
      <c r="J2212" s="19" t="s">
        <v>7424</v>
      </c>
      <c r="K2212" s="24">
        <v>43647</v>
      </c>
      <c r="L2212" s="19">
        <v>5</v>
      </c>
    </row>
    <row r="2213" spans="1:12" hidden="1">
      <c r="A2213" s="19" t="s">
        <v>7243</v>
      </c>
      <c r="B2213" s="19" t="s">
        <v>5294</v>
      </c>
      <c r="C2213" s="19" t="s">
        <v>873</v>
      </c>
      <c r="D2213" s="19" t="s">
        <v>19814</v>
      </c>
      <c r="E2213" s="19" t="s">
        <v>7425</v>
      </c>
      <c r="F2213" s="19" t="s">
        <v>25</v>
      </c>
      <c r="G2213" s="21">
        <v>6</v>
      </c>
      <c r="H2213" s="26">
        <v>43656</v>
      </c>
      <c r="I2213" s="19" t="s">
        <v>7426</v>
      </c>
      <c r="J2213" s="19" t="s">
        <v>7427</v>
      </c>
      <c r="K2213" s="24">
        <v>43647</v>
      </c>
      <c r="L2213" s="19">
        <v>5</v>
      </c>
    </row>
    <row r="2214" spans="1:12" hidden="1">
      <c r="A2214" s="19" t="s">
        <v>7243</v>
      </c>
      <c r="B2214" s="19" t="s">
        <v>5294</v>
      </c>
      <c r="C2214" s="19" t="s">
        <v>873</v>
      </c>
      <c r="D2214" s="19" t="s">
        <v>19814</v>
      </c>
      <c r="E2214" s="19" t="s">
        <v>7428</v>
      </c>
      <c r="F2214" s="19" t="s">
        <v>425</v>
      </c>
      <c r="G2214" s="21">
        <v>15</v>
      </c>
      <c r="H2214" s="26">
        <v>43651</v>
      </c>
      <c r="I2214" s="19" t="s">
        <v>7429</v>
      </c>
      <c r="J2214" s="19" t="s">
        <v>7430</v>
      </c>
      <c r="K2214" s="24">
        <v>43647</v>
      </c>
      <c r="L2214" s="19">
        <v>5</v>
      </c>
    </row>
    <row r="2215" spans="1:12" hidden="1">
      <c r="A2215" s="19" t="s">
        <v>7243</v>
      </c>
      <c r="B2215" s="19" t="s">
        <v>5294</v>
      </c>
      <c r="C2215" s="19" t="s">
        <v>873</v>
      </c>
      <c r="D2215" s="19" t="s">
        <v>19814</v>
      </c>
      <c r="E2215" s="19" t="s">
        <v>2397</v>
      </c>
      <c r="F2215" s="19" t="s">
        <v>75</v>
      </c>
      <c r="G2215" s="21">
        <v>752</v>
      </c>
      <c r="H2215" s="26">
        <v>43656</v>
      </c>
      <c r="I2215" s="19" t="s">
        <v>4621</v>
      </c>
      <c r="J2215" s="19" t="s">
        <v>7431</v>
      </c>
      <c r="K2215" s="24">
        <v>43647</v>
      </c>
      <c r="L2215" s="19">
        <v>4</v>
      </c>
    </row>
    <row r="2216" spans="1:12" hidden="1">
      <c r="A2216" s="19" t="s">
        <v>7243</v>
      </c>
      <c r="B2216" s="19" t="s">
        <v>5294</v>
      </c>
      <c r="C2216" s="19" t="s">
        <v>873</v>
      </c>
      <c r="D2216" s="19" t="s">
        <v>19814</v>
      </c>
      <c r="E2216" s="19" t="s">
        <v>1241</v>
      </c>
      <c r="F2216" s="19" t="s">
        <v>25</v>
      </c>
      <c r="G2216" s="21">
        <v>1</v>
      </c>
      <c r="H2216" s="26">
        <v>43658</v>
      </c>
      <c r="I2216" s="19" t="s">
        <v>7432</v>
      </c>
      <c r="J2216" s="19" t="s">
        <v>7433</v>
      </c>
      <c r="K2216" s="24">
        <v>43647</v>
      </c>
      <c r="L2216" s="19">
        <v>5</v>
      </c>
    </row>
    <row r="2217" spans="1:12" hidden="1">
      <c r="A2217" s="19" t="s">
        <v>7243</v>
      </c>
      <c r="B2217" s="19" t="s">
        <v>5294</v>
      </c>
      <c r="C2217" s="19" t="s">
        <v>873</v>
      </c>
      <c r="D2217" s="19" t="s">
        <v>19814</v>
      </c>
      <c r="E2217" s="19" t="s">
        <v>7434</v>
      </c>
      <c r="F2217" s="19" t="s">
        <v>75</v>
      </c>
      <c r="G2217" s="21">
        <v>23</v>
      </c>
      <c r="H2217" s="26">
        <v>43651</v>
      </c>
      <c r="I2217" s="19" t="s">
        <v>7435</v>
      </c>
      <c r="J2217" s="19" t="s">
        <v>7436</v>
      </c>
      <c r="K2217" s="24">
        <v>43647</v>
      </c>
      <c r="L2217" s="19">
        <v>5</v>
      </c>
    </row>
    <row r="2218" spans="1:12" hidden="1">
      <c r="A2218" s="19" t="s">
        <v>7243</v>
      </c>
      <c r="B2218" s="19" t="s">
        <v>5294</v>
      </c>
      <c r="C2218" s="19" t="s">
        <v>873</v>
      </c>
      <c r="D2218" s="19" t="s">
        <v>19814</v>
      </c>
      <c r="E2218" s="19" t="s">
        <v>4586</v>
      </c>
      <c r="F2218" s="19" t="s">
        <v>25</v>
      </c>
      <c r="G2218" s="21">
        <v>25</v>
      </c>
      <c r="H2218" s="26">
        <v>43637</v>
      </c>
      <c r="I2218" s="19" t="s">
        <v>7437</v>
      </c>
      <c r="J2218" s="19" t="s">
        <v>7438</v>
      </c>
      <c r="K2218" s="24">
        <v>43466</v>
      </c>
      <c r="L2218" s="19">
        <v>4</v>
      </c>
    </row>
    <row r="2219" spans="1:12" hidden="1">
      <c r="A2219" s="19" t="s">
        <v>7243</v>
      </c>
      <c r="B2219" s="19" t="s">
        <v>5294</v>
      </c>
      <c r="C2219" s="19" t="s">
        <v>873</v>
      </c>
      <c r="D2219" s="19" t="s">
        <v>19814</v>
      </c>
      <c r="E2219" s="19" t="s">
        <v>7439</v>
      </c>
      <c r="F2219" s="19" t="s">
        <v>25</v>
      </c>
      <c r="G2219" s="21">
        <v>3</v>
      </c>
      <c r="H2219" s="26">
        <v>43638</v>
      </c>
      <c r="I2219" s="19" t="s">
        <v>7440</v>
      </c>
      <c r="J2219" s="19" t="s">
        <v>7441</v>
      </c>
      <c r="K2219" s="24">
        <v>43586</v>
      </c>
      <c r="L2219" s="19">
        <v>5</v>
      </c>
    </row>
    <row r="2220" spans="1:12" hidden="1">
      <c r="A2220" s="19" t="s">
        <v>7243</v>
      </c>
      <c r="B2220" s="19" t="s">
        <v>5294</v>
      </c>
      <c r="C2220" s="19" t="s">
        <v>873</v>
      </c>
      <c r="D2220" s="19" t="s">
        <v>19814</v>
      </c>
      <c r="E2220" s="19" t="s">
        <v>5141</v>
      </c>
      <c r="F2220" s="19" t="s">
        <v>5142</v>
      </c>
      <c r="G2220" s="21">
        <v>126</v>
      </c>
      <c r="H2220" s="26">
        <v>43646</v>
      </c>
      <c r="I2220" s="19" t="s">
        <v>7442</v>
      </c>
      <c r="J2220" s="19" t="s">
        <v>7443</v>
      </c>
      <c r="K2220" s="24">
        <v>43617</v>
      </c>
      <c r="L2220" s="19">
        <v>5</v>
      </c>
    </row>
    <row r="2221" spans="1:12" hidden="1">
      <c r="A2221" s="19" t="s">
        <v>7243</v>
      </c>
      <c r="B2221" s="19" t="s">
        <v>5294</v>
      </c>
      <c r="C2221" s="19" t="s">
        <v>873</v>
      </c>
      <c r="D2221" s="19" t="s">
        <v>19814</v>
      </c>
      <c r="E2221" s="19" t="s">
        <v>1542</v>
      </c>
      <c r="F2221" s="19" t="s">
        <v>164</v>
      </c>
      <c r="G2221" s="21">
        <v>37</v>
      </c>
      <c r="H2221" s="26">
        <v>43636</v>
      </c>
      <c r="I2221" s="19" t="s">
        <v>7444</v>
      </c>
      <c r="J2221" s="19" t="s">
        <v>7445</v>
      </c>
      <c r="K2221" s="24">
        <v>43617</v>
      </c>
      <c r="L2221" s="19">
        <v>5</v>
      </c>
    </row>
    <row r="2222" spans="1:12" hidden="1">
      <c r="A2222" s="19" t="s">
        <v>7243</v>
      </c>
      <c r="B2222" s="19" t="s">
        <v>5294</v>
      </c>
      <c r="C2222" s="19" t="s">
        <v>873</v>
      </c>
      <c r="D2222" s="19" t="s">
        <v>19814</v>
      </c>
      <c r="E2222" s="19" t="s">
        <v>7446</v>
      </c>
      <c r="F2222" s="19" t="s">
        <v>829</v>
      </c>
      <c r="G2222" s="21">
        <v>39</v>
      </c>
      <c r="H2222" s="26">
        <v>43635</v>
      </c>
      <c r="I2222" s="19" t="s">
        <v>7448</v>
      </c>
      <c r="J2222" s="19" t="s">
        <v>7449</v>
      </c>
      <c r="K2222" s="24">
        <v>43617</v>
      </c>
      <c r="L2222" s="19">
        <v>5</v>
      </c>
    </row>
    <row r="2223" spans="1:12" hidden="1">
      <c r="A2223" s="19" t="s">
        <v>7243</v>
      </c>
      <c r="B2223" s="19" t="s">
        <v>5294</v>
      </c>
      <c r="C2223" s="19" t="s">
        <v>873</v>
      </c>
      <c r="D2223" s="19" t="s">
        <v>19814</v>
      </c>
      <c r="E2223" s="19" t="s">
        <v>7450</v>
      </c>
      <c r="F2223" s="19" t="s">
        <v>25</v>
      </c>
      <c r="G2223" s="21">
        <v>76</v>
      </c>
      <c r="H2223" s="26">
        <v>43628</v>
      </c>
      <c r="I2223" s="19" t="s">
        <v>7451</v>
      </c>
      <c r="J2223" s="19" t="s">
        <v>7452</v>
      </c>
      <c r="K2223" s="24">
        <v>43617</v>
      </c>
      <c r="L2223" s="19">
        <v>5</v>
      </c>
    </row>
    <row r="2224" spans="1:12" hidden="1">
      <c r="A2224" s="19" t="s">
        <v>7243</v>
      </c>
      <c r="B2224" s="19" t="s">
        <v>5294</v>
      </c>
      <c r="C2224" s="19" t="s">
        <v>873</v>
      </c>
      <c r="D2224" s="19" t="s">
        <v>19814</v>
      </c>
      <c r="E2224" s="19" t="s">
        <v>7453</v>
      </c>
      <c r="F2224" s="19" t="s">
        <v>25</v>
      </c>
      <c r="G2224" s="21">
        <v>2</v>
      </c>
      <c r="H2224" s="26">
        <v>43628</v>
      </c>
      <c r="I2224" s="19" t="s">
        <v>7454</v>
      </c>
      <c r="J2224" s="19" t="s">
        <v>7455</v>
      </c>
      <c r="K2224" s="24">
        <v>43617</v>
      </c>
      <c r="L2224" s="19">
        <v>5</v>
      </c>
    </row>
    <row r="2225" spans="1:12" hidden="1">
      <c r="A2225" s="19" t="s">
        <v>7243</v>
      </c>
      <c r="B2225" s="19" t="s">
        <v>5294</v>
      </c>
      <c r="C2225" s="19" t="s">
        <v>873</v>
      </c>
      <c r="D2225" s="19" t="s">
        <v>19814</v>
      </c>
      <c r="E2225" s="19" t="s">
        <v>537</v>
      </c>
      <c r="F2225" s="19" t="s">
        <v>543</v>
      </c>
      <c r="G2225" s="21">
        <v>19</v>
      </c>
      <c r="H2225" s="26">
        <v>43626</v>
      </c>
      <c r="I2225" s="19" t="s">
        <v>7456</v>
      </c>
      <c r="J2225" s="19" t="s">
        <v>7457</v>
      </c>
      <c r="K2225" s="24">
        <v>43586</v>
      </c>
      <c r="L2225" s="19">
        <v>5</v>
      </c>
    </row>
    <row r="2226" spans="1:12" hidden="1">
      <c r="A2226" s="19" t="s">
        <v>7243</v>
      </c>
      <c r="B2226" s="19" t="s">
        <v>5294</v>
      </c>
      <c r="C2226" s="19" t="s">
        <v>873</v>
      </c>
      <c r="D2226" s="19" t="s">
        <v>19814</v>
      </c>
      <c r="E2226" s="19" t="s">
        <v>5078</v>
      </c>
      <c r="F2226" s="19" t="s">
        <v>32</v>
      </c>
      <c r="G2226" s="21">
        <v>27</v>
      </c>
      <c r="H2226" s="26">
        <v>43629</v>
      </c>
      <c r="I2226" s="19" t="s">
        <v>7458</v>
      </c>
      <c r="J2226" s="19" t="s">
        <v>7459</v>
      </c>
      <c r="K2226" s="24">
        <v>43617</v>
      </c>
      <c r="L2226" s="19">
        <v>5</v>
      </c>
    </row>
    <row r="2227" spans="1:12" hidden="1">
      <c r="A2227" s="19" t="s">
        <v>7243</v>
      </c>
      <c r="B2227" s="19" t="s">
        <v>5294</v>
      </c>
      <c r="C2227" s="19" t="s">
        <v>873</v>
      </c>
      <c r="D2227" s="19" t="s">
        <v>19814</v>
      </c>
      <c r="E2227" s="19" t="s">
        <v>7460</v>
      </c>
      <c r="F2227" s="19" t="s">
        <v>99</v>
      </c>
      <c r="G2227" s="21">
        <v>12</v>
      </c>
      <c r="H2227" s="26">
        <v>43623</v>
      </c>
      <c r="I2227" s="19" t="s">
        <v>7461</v>
      </c>
      <c r="J2227" s="19" t="s">
        <v>7462</v>
      </c>
      <c r="K2227" s="24">
        <v>43617</v>
      </c>
      <c r="L2227" s="19">
        <v>5</v>
      </c>
    </row>
    <row r="2228" spans="1:12" hidden="1">
      <c r="A2228" s="19" t="s">
        <v>7243</v>
      </c>
      <c r="B2228" s="19" t="s">
        <v>5294</v>
      </c>
      <c r="C2228" s="19" t="s">
        <v>873</v>
      </c>
      <c r="D2228" s="19" t="s">
        <v>19814</v>
      </c>
      <c r="E2228" s="19" t="s">
        <v>7267</v>
      </c>
      <c r="F2228" s="19" t="s">
        <v>7268</v>
      </c>
      <c r="G2228" s="21">
        <v>12</v>
      </c>
      <c r="H2228" s="26">
        <v>43626</v>
      </c>
      <c r="I2228" s="19" t="s">
        <v>7463</v>
      </c>
      <c r="J2228" s="19" t="s">
        <v>7464</v>
      </c>
      <c r="K2228" s="24">
        <v>43586</v>
      </c>
      <c r="L2228" s="19">
        <v>5</v>
      </c>
    </row>
    <row r="2229" spans="1:12" hidden="1">
      <c r="A2229" s="19" t="s">
        <v>7243</v>
      </c>
      <c r="B2229" s="19" t="s">
        <v>5294</v>
      </c>
      <c r="C2229" s="19" t="s">
        <v>873</v>
      </c>
      <c r="D2229" s="19" t="s">
        <v>19814</v>
      </c>
      <c r="E2229" s="19" t="s">
        <v>7465</v>
      </c>
      <c r="F2229" s="19" t="s">
        <v>829</v>
      </c>
      <c r="G2229" s="21">
        <v>25</v>
      </c>
      <c r="H2229" s="26">
        <v>43614</v>
      </c>
      <c r="I2229" s="19" t="s">
        <v>7466</v>
      </c>
      <c r="J2229" s="19" t="s">
        <v>7467</v>
      </c>
      <c r="K2229" s="24">
        <v>43586</v>
      </c>
      <c r="L2229" s="19">
        <v>5</v>
      </c>
    </row>
    <row r="2230" spans="1:12" hidden="1">
      <c r="A2230" s="19" t="s">
        <v>7243</v>
      </c>
      <c r="B2230" s="19" t="s">
        <v>5294</v>
      </c>
      <c r="C2230" s="19" t="s">
        <v>873</v>
      </c>
      <c r="D2230" s="19" t="s">
        <v>19814</v>
      </c>
      <c r="E2230" s="19" t="s">
        <v>7468</v>
      </c>
      <c r="F2230" s="19" t="s">
        <v>25</v>
      </c>
      <c r="G2230" s="21">
        <v>6</v>
      </c>
      <c r="H2230" s="26">
        <v>43601</v>
      </c>
      <c r="I2230" s="19" t="s">
        <v>7469</v>
      </c>
      <c r="J2230" s="19" t="s">
        <v>7470</v>
      </c>
      <c r="K2230" s="24">
        <v>43586</v>
      </c>
      <c r="L2230" s="19">
        <v>5</v>
      </c>
    </row>
    <row r="2231" spans="1:12" hidden="1">
      <c r="A2231" s="19" t="s">
        <v>7243</v>
      </c>
      <c r="B2231" s="19" t="s">
        <v>5294</v>
      </c>
      <c r="C2231" s="19" t="s">
        <v>873</v>
      </c>
      <c r="D2231" s="19" t="s">
        <v>19814</v>
      </c>
      <c r="E2231" s="19" t="s">
        <v>7471</v>
      </c>
      <c r="F2231" s="19" t="s">
        <v>19788</v>
      </c>
      <c r="G2231" s="21">
        <v>55</v>
      </c>
      <c r="H2231" s="26">
        <v>43620</v>
      </c>
      <c r="I2231" s="19" t="s">
        <v>6798</v>
      </c>
      <c r="J2231" s="19" t="s">
        <v>7473</v>
      </c>
      <c r="K2231" s="24">
        <v>43617</v>
      </c>
      <c r="L2231" s="19">
        <v>5</v>
      </c>
    </row>
    <row r="2232" spans="1:12" hidden="1">
      <c r="A2232" s="19" t="s">
        <v>7243</v>
      </c>
      <c r="B2232" s="19" t="s">
        <v>5294</v>
      </c>
      <c r="C2232" s="19" t="s">
        <v>873</v>
      </c>
      <c r="D2232" s="19" t="s">
        <v>19814</v>
      </c>
      <c r="E2232" s="19" t="s">
        <v>7474</v>
      </c>
      <c r="F2232" s="19" t="s">
        <v>32</v>
      </c>
      <c r="G2232" s="21">
        <v>299</v>
      </c>
      <c r="H2232" s="26">
        <v>43593</v>
      </c>
      <c r="I2232" s="19" t="s">
        <v>7476</v>
      </c>
      <c r="J2232" s="19" t="s">
        <v>7477</v>
      </c>
      <c r="K2232" s="24">
        <v>43586</v>
      </c>
      <c r="L2232" s="19">
        <v>5</v>
      </c>
    </row>
    <row r="2233" spans="1:12" hidden="1">
      <c r="A2233" s="19" t="s">
        <v>7243</v>
      </c>
      <c r="B2233" s="19" t="s">
        <v>5294</v>
      </c>
      <c r="C2233" s="19" t="s">
        <v>873</v>
      </c>
      <c r="D2233" s="19" t="s">
        <v>19814</v>
      </c>
      <c r="E2233" s="19" t="s">
        <v>7478</v>
      </c>
      <c r="F2233" s="19" t="s">
        <v>32</v>
      </c>
      <c r="G2233" s="21">
        <v>107</v>
      </c>
      <c r="H2233" s="26">
        <v>43593</v>
      </c>
      <c r="I2233" s="19" t="s">
        <v>7479</v>
      </c>
      <c r="J2233" s="19" t="s">
        <v>7480</v>
      </c>
      <c r="K2233" s="24">
        <v>43556</v>
      </c>
      <c r="L2233" s="19">
        <v>5</v>
      </c>
    </row>
    <row r="2234" spans="1:12" hidden="1">
      <c r="A2234" s="19" t="s">
        <v>7243</v>
      </c>
      <c r="B2234" s="19" t="s">
        <v>5294</v>
      </c>
      <c r="C2234" s="19" t="s">
        <v>873</v>
      </c>
      <c r="D2234" s="19" t="s">
        <v>19814</v>
      </c>
      <c r="E2234" s="19" t="s">
        <v>7481</v>
      </c>
      <c r="F2234" s="19" t="s">
        <v>19866</v>
      </c>
      <c r="G2234" s="21">
        <v>144</v>
      </c>
      <c r="H2234" s="26">
        <v>43596</v>
      </c>
      <c r="I2234" s="19" t="s">
        <v>7483</v>
      </c>
      <c r="J2234" s="19" t="s">
        <v>7484</v>
      </c>
      <c r="K2234" s="24">
        <v>43586</v>
      </c>
      <c r="L2234" s="19">
        <v>5</v>
      </c>
    </row>
    <row r="2235" spans="1:12" hidden="1">
      <c r="A2235" s="19" t="s">
        <v>7243</v>
      </c>
      <c r="B2235" s="19" t="s">
        <v>5294</v>
      </c>
      <c r="C2235" s="19" t="s">
        <v>873</v>
      </c>
      <c r="D2235" s="19" t="s">
        <v>19814</v>
      </c>
      <c r="E2235" s="19" t="s">
        <v>7485</v>
      </c>
      <c r="F2235" s="19" t="s">
        <v>1519</v>
      </c>
      <c r="G2235" s="21">
        <v>10</v>
      </c>
      <c r="H2235" s="26">
        <v>43595</v>
      </c>
      <c r="I2235" s="19" t="s">
        <v>7487</v>
      </c>
      <c r="J2235" s="19" t="s">
        <v>7488</v>
      </c>
      <c r="K2235" s="24">
        <v>43586</v>
      </c>
      <c r="L2235" s="19">
        <v>5</v>
      </c>
    </row>
    <row r="2236" spans="1:12" hidden="1">
      <c r="A2236" s="19" t="s">
        <v>7243</v>
      </c>
      <c r="B2236" s="19" t="s">
        <v>5294</v>
      </c>
      <c r="C2236" s="19" t="s">
        <v>873</v>
      </c>
      <c r="D2236" s="19" t="s">
        <v>19814</v>
      </c>
      <c r="E2236" s="19" t="s">
        <v>7489</v>
      </c>
      <c r="F2236" s="19" t="s">
        <v>1385</v>
      </c>
      <c r="G2236" s="21">
        <v>92</v>
      </c>
      <c r="H2236" s="26">
        <v>43588</v>
      </c>
      <c r="I2236" s="19" t="s">
        <v>7490</v>
      </c>
      <c r="J2236" s="19" t="s">
        <v>7491</v>
      </c>
      <c r="K2236" s="24">
        <v>43556</v>
      </c>
      <c r="L2236" s="19">
        <v>5</v>
      </c>
    </row>
    <row r="2237" spans="1:12" hidden="1">
      <c r="A2237" s="19" t="s">
        <v>7243</v>
      </c>
      <c r="B2237" s="19" t="s">
        <v>5294</v>
      </c>
      <c r="C2237" s="19" t="s">
        <v>873</v>
      </c>
      <c r="D2237" s="19" t="s">
        <v>19814</v>
      </c>
      <c r="E2237" s="19" t="s">
        <v>7492</v>
      </c>
      <c r="F2237" s="19" t="s">
        <v>7493</v>
      </c>
      <c r="G2237" s="21">
        <v>8</v>
      </c>
      <c r="H2237" s="26">
        <v>43586</v>
      </c>
      <c r="I2237" s="19" t="s">
        <v>7494</v>
      </c>
      <c r="J2237" s="19" t="s">
        <v>7495</v>
      </c>
      <c r="K2237" s="24">
        <v>43556</v>
      </c>
      <c r="L2237" s="19">
        <v>5</v>
      </c>
    </row>
    <row r="2238" spans="1:12" hidden="1">
      <c r="A2238" s="19" t="s">
        <v>7243</v>
      </c>
      <c r="B2238" s="19" t="s">
        <v>5294</v>
      </c>
      <c r="C2238" s="19" t="s">
        <v>873</v>
      </c>
      <c r="D2238" s="19" t="s">
        <v>19814</v>
      </c>
      <c r="E2238" s="19" t="s">
        <v>6365</v>
      </c>
      <c r="F2238" s="19" t="s">
        <v>6395</v>
      </c>
      <c r="G2238" s="21">
        <v>16</v>
      </c>
      <c r="H2238" s="26">
        <v>43585</v>
      </c>
      <c r="I2238" s="19" t="s">
        <v>2195</v>
      </c>
      <c r="J2238" s="19" t="s">
        <v>7496</v>
      </c>
      <c r="K2238" s="24">
        <v>43556</v>
      </c>
      <c r="L2238" s="19">
        <v>5</v>
      </c>
    </row>
    <row r="2239" spans="1:12" hidden="1">
      <c r="A2239" s="19" t="s">
        <v>7243</v>
      </c>
      <c r="B2239" s="19" t="s">
        <v>5294</v>
      </c>
      <c r="C2239" s="19" t="s">
        <v>873</v>
      </c>
      <c r="D2239" s="19" t="s">
        <v>19814</v>
      </c>
      <c r="E2239" s="19" t="s">
        <v>7497</v>
      </c>
      <c r="F2239" s="19" t="s">
        <v>25</v>
      </c>
      <c r="G2239" s="21">
        <v>45</v>
      </c>
      <c r="H2239" s="26">
        <v>43582</v>
      </c>
      <c r="I2239" s="19" t="s">
        <v>7498</v>
      </c>
      <c r="J2239" s="19" t="s">
        <v>7499</v>
      </c>
      <c r="K2239" s="24">
        <v>43497</v>
      </c>
      <c r="L2239" s="19">
        <v>4</v>
      </c>
    </row>
    <row r="2240" spans="1:12" hidden="1">
      <c r="A2240" s="19" t="s">
        <v>7243</v>
      </c>
      <c r="B2240" s="19" t="s">
        <v>5294</v>
      </c>
      <c r="C2240" s="19" t="s">
        <v>873</v>
      </c>
      <c r="D2240" s="19" t="s">
        <v>19814</v>
      </c>
      <c r="E2240" s="19" t="s">
        <v>7500</v>
      </c>
      <c r="F2240" s="19" t="s">
        <v>32</v>
      </c>
      <c r="G2240" s="21">
        <v>86</v>
      </c>
      <c r="H2240" s="26">
        <v>43585</v>
      </c>
      <c r="I2240" s="19" t="s">
        <v>7501</v>
      </c>
      <c r="J2240" s="19" t="s">
        <v>7502</v>
      </c>
      <c r="K2240" s="24">
        <v>43556</v>
      </c>
      <c r="L2240" s="19">
        <v>5</v>
      </c>
    </row>
    <row r="2241" spans="1:12" hidden="1">
      <c r="A2241" s="19" t="s">
        <v>7243</v>
      </c>
      <c r="B2241" s="19" t="s">
        <v>5294</v>
      </c>
      <c r="C2241" s="19" t="s">
        <v>873</v>
      </c>
      <c r="D2241" s="19" t="s">
        <v>19814</v>
      </c>
      <c r="E2241" s="19" t="s">
        <v>4608</v>
      </c>
      <c r="F2241" s="19" t="s">
        <v>4609</v>
      </c>
      <c r="G2241" s="21">
        <v>42</v>
      </c>
      <c r="H2241" s="26">
        <v>43581</v>
      </c>
      <c r="I2241" s="19" t="s">
        <v>7503</v>
      </c>
      <c r="J2241" s="19" t="s">
        <v>7504</v>
      </c>
      <c r="K2241" s="24">
        <v>43556</v>
      </c>
      <c r="L2241" s="19">
        <v>4</v>
      </c>
    </row>
    <row r="2242" spans="1:12" hidden="1">
      <c r="A2242" s="19" t="s">
        <v>7243</v>
      </c>
      <c r="B2242" s="19" t="s">
        <v>5294</v>
      </c>
      <c r="C2242" s="19" t="s">
        <v>873</v>
      </c>
      <c r="D2242" s="19" t="s">
        <v>19814</v>
      </c>
      <c r="E2242" s="19" t="s">
        <v>1532</v>
      </c>
      <c r="F2242" s="19" t="s">
        <v>93</v>
      </c>
      <c r="G2242" s="21">
        <v>91</v>
      </c>
      <c r="H2242" s="26">
        <v>43574</v>
      </c>
      <c r="I2242" s="19" t="s">
        <v>7505</v>
      </c>
      <c r="J2242" s="19" t="s">
        <v>7506</v>
      </c>
      <c r="K2242" s="24">
        <v>43435</v>
      </c>
      <c r="L2242" s="19">
        <v>5</v>
      </c>
    </row>
    <row r="2243" spans="1:12" hidden="1">
      <c r="A2243" s="19" t="s">
        <v>7243</v>
      </c>
      <c r="B2243" s="19" t="s">
        <v>5294</v>
      </c>
      <c r="C2243" s="19" t="s">
        <v>873</v>
      </c>
      <c r="D2243" s="19" t="s">
        <v>19814</v>
      </c>
      <c r="E2243" s="19" t="s">
        <v>7508</v>
      </c>
      <c r="F2243" s="19" t="s">
        <v>32</v>
      </c>
      <c r="G2243" s="21">
        <v>6</v>
      </c>
      <c r="H2243" s="26">
        <v>43569</v>
      </c>
      <c r="I2243" s="19" t="s">
        <v>7509</v>
      </c>
      <c r="J2243" s="19" t="s">
        <v>7510</v>
      </c>
      <c r="K2243" s="24">
        <v>43556</v>
      </c>
      <c r="L2243" s="19">
        <v>5</v>
      </c>
    </row>
    <row r="2244" spans="1:12" hidden="1">
      <c r="A2244" s="19" t="s">
        <v>7243</v>
      </c>
      <c r="B2244" s="19" t="s">
        <v>5294</v>
      </c>
      <c r="C2244" s="19" t="s">
        <v>873</v>
      </c>
      <c r="D2244" s="19" t="s">
        <v>19814</v>
      </c>
      <c r="E2244" s="19" t="s">
        <v>7511</v>
      </c>
      <c r="F2244" s="19" t="s">
        <v>7512</v>
      </c>
      <c r="G2244" s="21">
        <v>84</v>
      </c>
      <c r="H2244" s="26">
        <v>43568</v>
      </c>
      <c r="I2244" s="19" t="s">
        <v>7514</v>
      </c>
      <c r="J2244" s="19" t="s">
        <v>7515</v>
      </c>
      <c r="K2244" s="24">
        <v>43344</v>
      </c>
      <c r="L2244" s="19">
        <v>5</v>
      </c>
    </row>
    <row r="2245" spans="1:12" hidden="1">
      <c r="A2245" s="19" t="s">
        <v>7243</v>
      </c>
      <c r="B2245" s="19" t="s">
        <v>5294</v>
      </c>
      <c r="C2245" s="19" t="s">
        <v>873</v>
      </c>
      <c r="D2245" s="19" t="s">
        <v>19814</v>
      </c>
      <c r="E2245" s="19" t="s">
        <v>7517</v>
      </c>
      <c r="F2245" s="19" t="s">
        <v>2632</v>
      </c>
      <c r="G2245" s="21">
        <v>91</v>
      </c>
      <c r="H2245" s="26">
        <v>43568</v>
      </c>
      <c r="I2245" s="19" t="s">
        <v>7518</v>
      </c>
      <c r="J2245" s="19" t="s">
        <v>7519</v>
      </c>
      <c r="K2245" s="24">
        <v>43556</v>
      </c>
      <c r="L2245" s="19">
        <v>5</v>
      </c>
    </row>
    <row r="2246" spans="1:12" hidden="1">
      <c r="A2246" s="19" t="s">
        <v>7243</v>
      </c>
      <c r="B2246" s="19" t="s">
        <v>5294</v>
      </c>
      <c r="C2246" s="19" t="s">
        <v>873</v>
      </c>
      <c r="D2246" s="19" t="s">
        <v>19814</v>
      </c>
      <c r="E2246" s="19" t="s">
        <v>7520</v>
      </c>
      <c r="F2246" s="19" t="s">
        <v>1380</v>
      </c>
      <c r="G2246" s="21">
        <v>85</v>
      </c>
      <c r="H2246" s="26">
        <v>43577</v>
      </c>
      <c r="I2246" s="19" t="s">
        <v>7521</v>
      </c>
      <c r="J2246" s="19" t="s">
        <v>7522</v>
      </c>
      <c r="K2246" s="24">
        <v>43556</v>
      </c>
      <c r="L2246" s="19">
        <v>5</v>
      </c>
    </row>
    <row r="2247" spans="1:12" hidden="1">
      <c r="A2247" s="19" t="s">
        <v>7243</v>
      </c>
      <c r="B2247" s="19" t="s">
        <v>5294</v>
      </c>
      <c r="C2247" s="19" t="s">
        <v>873</v>
      </c>
      <c r="D2247" s="19" t="s">
        <v>19814</v>
      </c>
      <c r="E2247" s="19" t="s">
        <v>7523</v>
      </c>
      <c r="F2247" s="19" t="s">
        <v>25</v>
      </c>
      <c r="G2247" s="21">
        <v>1</v>
      </c>
      <c r="H2247" s="26">
        <v>43556</v>
      </c>
      <c r="I2247" s="19" t="s">
        <v>7524</v>
      </c>
      <c r="J2247" s="19" t="s">
        <v>7525</v>
      </c>
      <c r="K2247" s="24">
        <v>43525</v>
      </c>
      <c r="L2247" s="19">
        <v>5</v>
      </c>
    </row>
    <row r="2248" spans="1:12" hidden="1">
      <c r="A2248" s="19" t="s">
        <v>7243</v>
      </c>
      <c r="B2248" s="19" t="s">
        <v>5294</v>
      </c>
      <c r="C2248" s="19" t="s">
        <v>873</v>
      </c>
      <c r="D2248" s="19" t="s">
        <v>19814</v>
      </c>
      <c r="E2248" s="19" t="s">
        <v>7526</v>
      </c>
      <c r="F2248" s="19" t="s">
        <v>5692</v>
      </c>
      <c r="G2248" s="21">
        <v>19</v>
      </c>
      <c r="H2248" s="26">
        <v>43556</v>
      </c>
      <c r="I2248" s="19" t="s">
        <v>7527</v>
      </c>
      <c r="J2248" s="19" t="s">
        <v>7528</v>
      </c>
      <c r="K2248" s="24">
        <v>43525</v>
      </c>
      <c r="L2248" s="19">
        <v>5</v>
      </c>
    </row>
    <row r="2249" spans="1:12" hidden="1">
      <c r="A2249" s="19" t="s">
        <v>7243</v>
      </c>
      <c r="B2249" s="19" t="s">
        <v>5294</v>
      </c>
      <c r="C2249" s="19" t="s">
        <v>873</v>
      </c>
      <c r="D2249" s="19" t="s">
        <v>19814</v>
      </c>
      <c r="E2249" s="19" t="s">
        <v>7529</v>
      </c>
      <c r="F2249" s="19" t="s">
        <v>271</v>
      </c>
      <c r="G2249" s="21">
        <v>26</v>
      </c>
      <c r="H2249" s="26">
        <v>43568</v>
      </c>
      <c r="I2249" s="19" t="s">
        <v>7530</v>
      </c>
      <c r="J2249" s="19" t="s">
        <v>7531</v>
      </c>
      <c r="K2249" s="24">
        <v>43556</v>
      </c>
      <c r="L2249" s="19">
        <v>5</v>
      </c>
    </row>
    <row r="2250" spans="1:12" hidden="1">
      <c r="A2250" s="19" t="s">
        <v>7243</v>
      </c>
      <c r="B2250" s="19" t="s">
        <v>5294</v>
      </c>
      <c r="C2250" s="19" t="s">
        <v>873</v>
      </c>
      <c r="D2250" s="19" t="s">
        <v>19814</v>
      </c>
      <c r="E2250" s="19" t="s">
        <v>6846</v>
      </c>
      <c r="F2250" s="19" t="s">
        <v>744</v>
      </c>
      <c r="G2250" s="21">
        <v>14</v>
      </c>
      <c r="H2250" s="26">
        <v>43558</v>
      </c>
      <c r="I2250" s="19" t="s">
        <v>7532</v>
      </c>
      <c r="J2250" s="19" t="s">
        <v>7533</v>
      </c>
      <c r="K2250" s="24">
        <v>43556</v>
      </c>
      <c r="L2250" s="19">
        <v>5</v>
      </c>
    </row>
    <row r="2251" spans="1:12" hidden="1">
      <c r="A2251" s="19" t="s">
        <v>7243</v>
      </c>
      <c r="B2251" s="19" t="s">
        <v>5294</v>
      </c>
      <c r="C2251" s="19" t="s">
        <v>873</v>
      </c>
      <c r="D2251" s="19" t="s">
        <v>19814</v>
      </c>
      <c r="E2251" s="19" t="s">
        <v>7534</v>
      </c>
      <c r="F2251" s="19" t="s">
        <v>382</v>
      </c>
      <c r="G2251" s="21">
        <v>21</v>
      </c>
      <c r="H2251" s="26">
        <v>43554</v>
      </c>
      <c r="I2251" s="19" t="s">
        <v>7535</v>
      </c>
      <c r="J2251" s="19" t="s">
        <v>7536</v>
      </c>
      <c r="K2251" s="24">
        <v>43525</v>
      </c>
      <c r="L2251" s="19">
        <v>5</v>
      </c>
    </row>
    <row r="2252" spans="1:12" hidden="1">
      <c r="A2252" s="19" t="s">
        <v>7243</v>
      </c>
      <c r="B2252" s="19" t="s">
        <v>5294</v>
      </c>
      <c r="C2252" s="19" t="s">
        <v>873</v>
      </c>
      <c r="D2252" s="19" t="s">
        <v>19814</v>
      </c>
      <c r="E2252" s="19" t="s">
        <v>7537</v>
      </c>
      <c r="F2252" s="19" t="s">
        <v>17</v>
      </c>
      <c r="G2252" s="21">
        <v>5</v>
      </c>
      <c r="H2252" s="26">
        <v>43535</v>
      </c>
      <c r="I2252" s="19" t="s">
        <v>7538</v>
      </c>
      <c r="J2252" s="19" t="s">
        <v>7539</v>
      </c>
      <c r="K2252" s="24">
        <v>43525</v>
      </c>
      <c r="L2252" s="19">
        <v>5</v>
      </c>
    </row>
    <row r="2253" spans="1:12" hidden="1">
      <c r="A2253" s="19" t="s">
        <v>7243</v>
      </c>
      <c r="B2253" s="19" t="s">
        <v>5294</v>
      </c>
      <c r="C2253" s="19" t="s">
        <v>873</v>
      </c>
      <c r="D2253" s="19" t="s">
        <v>19814</v>
      </c>
      <c r="E2253" s="19" t="s">
        <v>7540</v>
      </c>
      <c r="F2253" s="19" t="s">
        <v>7541</v>
      </c>
      <c r="G2253" s="21">
        <v>192</v>
      </c>
      <c r="H2253" s="26">
        <v>43539</v>
      </c>
      <c r="I2253" s="19" t="s">
        <v>7543</v>
      </c>
      <c r="J2253" s="19" t="s">
        <v>7544</v>
      </c>
      <c r="K2253" s="24">
        <v>43525</v>
      </c>
      <c r="L2253" s="19">
        <v>5</v>
      </c>
    </row>
    <row r="2254" spans="1:12" hidden="1">
      <c r="A2254" s="19" t="s">
        <v>7243</v>
      </c>
      <c r="B2254" s="19" t="s">
        <v>5294</v>
      </c>
      <c r="C2254" s="19" t="s">
        <v>873</v>
      </c>
      <c r="D2254" s="19" t="s">
        <v>19814</v>
      </c>
      <c r="E2254" s="19" t="s">
        <v>2347</v>
      </c>
      <c r="F2254" s="19" t="s">
        <v>564</v>
      </c>
      <c r="G2254" s="21">
        <v>31</v>
      </c>
      <c r="H2254" s="26">
        <v>43540</v>
      </c>
      <c r="I2254" s="19" t="s">
        <v>7545</v>
      </c>
      <c r="J2254" s="19" t="s">
        <v>7546</v>
      </c>
      <c r="K2254" s="24">
        <v>43525</v>
      </c>
      <c r="L2254" s="19">
        <v>5</v>
      </c>
    </row>
    <row r="2255" spans="1:12" hidden="1">
      <c r="A2255" s="19" t="s">
        <v>7243</v>
      </c>
      <c r="B2255" s="19" t="s">
        <v>5294</v>
      </c>
      <c r="C2255" s="19" t="s">
        <v>873</v>
      </c>
      <c r="D2255" s="19" t="s">
        <v>19814</v>
      </c>
      <c r="E2255" s="19" t="s">
        <v>4850</v>
      </c>
      <c r="F2255" s="19" t="s">
        <v>32</v>
      </c>
      <c r="G2255" s="21">
        <v>37</v>
      </c>
      <c r="H2255" s="26">
        <v>43549</v>
      </c>
      <c r="I2255" s="19" t="s">
        <v>7547</v>
      </c>
      <c r="J2255" s="19" t="s">
        <v>7548</v>
      </c>
      <c r="K2255" s="24">
        <v>43525</v>
      </c>
      <c r="L2255" s="19">
        <v>5</v>
      </c>
    </row>
    <row r="2256" spans="1:12" hidden="1">
      <c r="A2256" s="19" t="s">
        <v>7243</v>
      </c>
      <c r="B2256" s="19" t="s">
        <v>5294</v>
      </c>
      <c r="C2256" s="19" t="s">
        <v>873</v>
      </c>
      <c r="D2256" s="19" t="s">
        <v>19814</v>
      </c>
      <c r="E2256" s="19" t="s">
        <v>7549</v>
      </c>
      <c r="F2256" s="19" t="s">
        <v>25</v>
      </c>
      <c r="G2256" s="21">
        <v>13</v>
      </c>
      <c r="H2256" s="26">
        <v>43547</v>
      </c>
      <c r="I2256" s="19" t="s">
        <v>7550</v>
      </c>
      <c r="J2256" s="19" t="s">
        <v>7551</v>
      </c>
      <c r="K2256" s="24">
        <v>43525</v>
      </c>
      <c r="L2256" s="19">
        <v>5</v>
      </c>
    </row>
    <row r="2257" spans="1:12" hidden="1">
      <c r="A2257" s="19" t="s">
        <v>7243</v>
      </c>
      <c r="B2257" s="19" t="s">
        <v>5294</v>
      </c>
      <c r="C2257" s="19" t="s">
        <v>873</v>
      </c>
      <c r="D2257" s="19" t="s">
        <v>19814</v>
      </c>
      <c r="E2257" s="19" t="s">
        <v>7552</v>
      </c>
      <c r="F2257" s="19" t="s">
        <v>7553</v>
      </c>
      <c r="G2257" s="21">
        <v>11</v>
      </c>
      <c r="H2257" s="26">
        <v>43533</v>
      </c>
      <c r="I2257" s="19" t="s">
        <v>7554</v>
      </c>
      <c r="J2257" s="19" t="s">
        <v>7555</v>
      </c>
      <c r="K2257" s="24">
        <v>43525</v>
      </c>
      <c r="L2257" s="19">
        <v>5</v>
      </c>
    </row>
    <row r="2258" spans="1:12" hidden="1">
      <c r="A2258" s="19" t="s">
        <v>7243</v>
      </c>
      <c r="B2258" s="19" t="s">
        <v>5294</v>
      </c>
      <c r="C2258" s="19" t="s">
        <v>873</v>
      </c>
      <c r="D2258" s="19" t="s">
        <v>19814</v>
      </c>
      <c r="E2258" s="19" t="s">
        <v>7556</v>
      </c>
      <c r="F2258" s="19" t="s">
        <v>17</v>
      </c>
      <c r="G2258" s="21">
        <v>10</v>
      </c>
      <c r="H2258" s="26">
        <v>43531</v>
      </c>
      <c r="I2258" s="19" t="s">
        <v>7557</v>
      </c>
      <c r="J2258" s="19" t="s">
        <v>7558</v>
      </c>
      <c r="K2258" s="24">
        <v>43525</v>
      </c>
      <c r="L2258" s="19">
        <v>5</v>
      </c>
    </row>
    <row r="2259" spans="1:12" hidden="1">
      <c r="A2259" s="19" t="s">
        <v>7243</v>
      </c>
      <c r="B2259" s="19" t="s">
        <v>5294</v>
      </c>
      <c r="C2259" s="19" t="s">
        <v>873</v>
      </c>
      <c r="D2259" s="19" t="s">
        <v>19814</v>
      </c>
      <c r="E2259" s="19" t="s">
        <v>7559</v>
      </c>
      <c r="F2259" s="19" t="s">
        <v>7560</v>
      </c>
      <c r="G2259" s="21">
        <v>95</v>
      </c>
      <c r="H2259" s="26">
        <v>43528</v>
      </c>
      <c r="I2259" s="19" t="s">
        <v>7561</v>
      </c>
      <c r="J2259" s="19" t="s">
        <v>7562</v>
      </c>
      <c r="K2259" s="24">
        <v>43525</v>
      </c>
      <c r="L2259" s="19">
        <v>5</v>
      </c>
    </row>
    <row r="2260" spans="1:12" hidden="1">
      <c r="A2260" s="19" t="s">
        <v>7243</v>
      </c>
      <c r="B2260" s="19" t="s">
        <v>5294</v>
      </c>
      <c r="C2260" s="19" t="s">
        <v>873</v>
      </c>
      <c r="D2260" s="19" t="s">
        <v>19814</v>
      </c>
      <c r="E2260" s="19" t="s">
        <v>7563</v>
      </c>
      <c r="F2260" s="19" t="s">
        <v>160</v>
      </c>
      <c r="G2260" s="21">
        <v>217</v>
      </c>
      <c r="H2260" s="26">
        <v>43527</v>
      </c>
      <c r="I2260" s="19" t="s">
        <v>7565</v>
      </c>
      <c r="J2260" s="19" t="s">
        <v>7566</v>
      </c>
      <c r="K2260" s="24">
        <v>43525</v>
      </c>
      <c r="L2260" s="19">
        <v>5</v>
      </c>
    </row>
    <row r="2261" spans="1:12" hidden="1">
      <c r="A2261" s="19" t="s">
        <v>7243</v>
      </c>
      <c r="B2261" s="19" t="s">
        <v>5294</v>
      </c>
      <c r="C2261" s="19" t="s">
        <v>873</v>
      </c>
      <c r="D2261" s="19" t="s">
        <v>19814</v>
      </c>
      <c r="E2261" s="19" t="s">
        <v>6367</v>
      </c>
      <c r="F2261" s="19" t="s">
        <v>19873</v>
      </c>
      <c r="G2261" s="21">
        <v>52</v>
      </c>
      <c r="H2261" s="26">
        <v>43523</v>
      </c>
      <c r="I2261" s="19" t="s">
        <v>7567</v>
      </c>
      <c r="J2261" s="19" t="s">
        <v>7568</v>
      </c>
      <c r="K2261" s="24">
        <v>43466</v>
      </c>
      <c r="L2261" s="19">
        <v>5</v>
      </c>
    </row>
    <row r="2262" spans="1:12" hidden="1">
      <c r="A2262" s="19" t="s">
        <v>7243</v>
      </c>
      <c r="B2262" s="19" t="s">
        <v>5294</v>
      </c>
      <c r="C2262" s="19" t="s">
        <v>873</v>
      </c>
      <c r="D2262" s="19" t="s">
        <v>19814</v>
      </c>
      <c r="E2262" s="19" t="s">
        <v>7569</v>
      </c>
      <c r="F2262" s="19" t="s">
        <v>25</v>
      </c>
      <c r="G2262" s="21">
        <v>3</v>
      </c>
      <c r="H2262" s="26">
        <v>43510</v>
      </c>
      <c r="I2262" s="19" t="s">
        <v>7570</v>
      </c>
      <c r="J2262" s="19" t="s">
        <v>7571</v>
      </c>
      <c r="K2262" s="24">
        <v>43497</v>
      </c>
      <c r="L2262" s="19">
        <v>5</v>
      </c>
    </row>
    <row r="2263" spans="1:12" hidden="1">
      <c r="A2263" s="19" t="s">
        <v>7243</v>
      </c>
      <c r="B2263" s="19" t="s">
        <v>5294</v>
      </c>
      <c r="C2263" s="19" t="s">
        <v>873</v>
      </c>
      <c r="D2263" s="19" t="s">
        <v>19814</v>
      </c>
      <c r="E2263" s="19" t="s">
        <v>7572</v>
      </c>
      <c r="F2263" s="19" t="s">
        <v>57</v>
      </c>
      <c r="G2263" s="21">
        <v>49</v>
      </c>
      <c r="H2263" s="26">
        <v>43513</v>
      </c>
      <c r="I2263" s="19" t="s">
        <v>7573</v>
      </c>
      <c r="J2263" s="19" t="s">
        <v>7574</v>
      </c>
      <c r="K2263" s="24">
        <v>43497</v>
      </c>
      <c r="L2263" s="19">
        <v>5</v>
      </c>
    </row>
    <row r="2264" spans="1:12" hidden="1">
      <c r="A2264" s="19" t="s">
        <v>7243</v>
      </c>
      <c r="B2264" s="19" t="s">
        <v>5294</v>
      </c>
      <c r="C2264" s="19" t="s">
        <v>873</v>
      </c>
      <c r="D2264" s="19" t="s">
        <v>19814</v>
      </c>
      <c r="E2264" s="19" t="s">
        <v>6225</v>
      </c>
      <c r="F2264" s="19" t="s">
        <v>788</v>
      </c>
      <c r="G2264" s="21">
        <v>123</v>
      </c>
      <c r="H2264" s="26">
        <v>43516</v>
      </c>
      <c r="I2264" s="19" t="s">
        <v>7575</v>
      </c>
      <c r="J2264" s="19" t="s">
        <v>7576</v>
      </c>
      <c r="K2264" s="24">
        <v>43497</v>
      </c>
      <c r="L2264" s="19">
        <v>5</v>
      </c>
    </row>
    <row r="2265" spans="1:12" hidden="1">
      <c r="A2265" s="19" t="s">
        <v>7243</v>
      </c>
      <c r="B2265" s="19" t="s">
        <v>5294</v>
      </c>
      <c r="C2265" s="19" t="s">
        <v>873</v>
      </c>
      <c r="D2265" s="19" t="s">
        <v>19814</v>
      </c>
      <c r="E2265" s="19" t="s">
        <v>7537</v>
      </c>
      <c r="F2265" s="19" t="s">
        <v>75</v>
      </c>
      <c r="G2265" s="21">
        <v>17</v>
      </c>
      <c r="H2265" s="26">
        <v>43509</v>
      </c>
      <c r="I2265" s="19" t="s">
        <v>7577</v>
      </c>
      <c r="J2265" s="19" t="s">
        <v>7578</v>
      </c>
      <c r="K2265" s="24">
        <v>43497</v>
      </c>
      <c r="L2265" s="19">
        <v>5</v>
      </c>
    </row>
    <row r="2266" spans="1:12" hidden="1">
      <c r="A2266" s="19" t="s">
        <v>7243</v>
      </c>
      <c r="B2266" s="19" t="s">
        <v>5294</v>
      </c>
      <c r="C2266" s="19" t="s">
        <v>873</v>
      </c>
      <c r="D2266" s="19" t="s">
        <v>19814</v>
      </c>
      <c r="E2266" s="19" t="s">
        <v>7579</v>
      </c>
      <c r="F2266" s="19" t="s">
        <v>7580</v>
      </c>
      <c r="G2266" s="21">
        <v>249</v>
      </c>
      <c r="H2266" s="26">
        <v>43513</v>
      </c>
      <c r="I2266" s="19" t="s">
        <v>7582</v>
      </c>
      <c r="J2266" s="19" t="s">
        <v>7583</v>
      </c>
      <c r="K2266" s="24">
        <v>43497</v>
      </c>
      <c r="L2266" s="19">
        <v>5</v>
      </c>
    </row>
    <row r="2267" spans="1:12" hidden="1">
      <c r="A2267" s="19" t="s">
        <v>7243</v>
      </c>
      <c r="B2267" s="19" t="s">
        <v>5294</v>
      </c>
      <c r="C2267" s="19" t="s">
        <v>873</v>
      </c>
      <c r="D2267" s="19" t="s">
        <v>19814</v>
      </c>
      <c r="E2267" s="19" t="s">
        <v>4352</v>
      </c>
      <c r="F2267" s="19" t="s">
        <v>7584</v>
      </c>
      <c r="G2267" s="21">
        <v>79</v>
      </c>
      <c r="H2267" s="26">
        <v>43508</v>
      </c>
      <c r="I2267" s="19" t="s">
        <v>7585</v>
      </c>
      <c r="J2267" s="19" t="s">
        <v>7586</v>
      </c>
      <c r="K2267" s="24">
        <v>43497</v>
      </c>
      <c r="L2267" s="19">
        <v>5</v>
      </c>
    </row>
    <row r="2268" spans="1:12" hidden="1">
      <c r="A2268" s="19" t="s">
        <v>7243</v>
      </c>
      <c r="B2268" s="19" t="s">
        <v>5294</v>
      </c>
      <c r="C2268" s="19" t="s">
        <v>873</v>
      </c>
      <c r="D2268" s="19" t="s">
        <v>19814</v>
      </c>
      <c r="E2268" s="19" t="s">
        <v>7587</v>
      </c>
      <c r="F2268" s="19" t="s">
        <v>1675</v>
      </c>
      <c r="G2268" s="21">
        <v>12</v>
      </c>
      <c r="H2268" s="26">
        <v>43496</v>
      </c>
      <c r="I2268" s="19" t="s">
        <v>7588</v>
      </c>
      <c r="J2268" s="19" t="s">
        <v>7589</v>
      </c>
      <c r="K2268" s="24">
        <v>43466</v>
      </c>
      <c r="L2268" s="19">
        <v>5</v>
      </c>
    </row>
    <row r="2269" spans="1:12" hidden="1">
      <c r="A2269" s="19" t="s">
        <v>7243</v>
      </c>
      <c r="B2269" s="19" t="s">
        <v>5294</v>
      </c>
      <c r="C2269" s="19" t="s">
        <v>873</v>
      </c>
      <c r="D2269" s="19" t="s">
        <v>19814</v>
      </c>
      <c r="E2269" s="19" t="s">
        <v>7590</v>
      </c>
      <c r="F2269" s="19" t="s">
        <v>25</v>
      </c>
      <c r="G2269" s="21">
        <v>17</v>
      </c>
      <c r="H2269" s="26">
        <v>43499</v>
      </c>
      <c r="I2269" s="19" t="s">
        <v>7591</v>
      </c>
      <c r="J2269" s="19" t="s">
        <v>7592</v>
      </c>
      <c r="K2269" s="24">
        <v>43466</v>
      </c>
      <c r="L2269" s="19">
        <v>4</v>
      </c>
    </row>
    <row r="2270" spans="1:12" hidden="1">
      <c r="A2270" s="19" t="s">
        <v>7243</v>
      </c>
      <c r="B2270" s="19" t="s">
        <v>5294</v>
      </c>
      <c r="C2270" s="19" t="s">
        <v>873</v>
      </c>
      <c r="D2270" s="19" t="s">
        <v>19814</v>
      </c>
      <c r="E2270" s="19" t="s">
        <v>7593</v>
      </c>
      <c r="F2270" s="19" t="s">
        <v>1380</v>
      </c>
      <c r="G2270" s="21">
        <v>46</v>
      </c>
      <c r="H2270" s="26">
        <v>43496</v>
      </c>
      <c r="I2270" s="19" t="s">
        <v>7594</v>
      </c>
      <c r="J2270" s="19" t="s">
        <v>7595</v>
      </c>
      <c r="K2270" s="24">
        <v>43466</v>
      </c>
      <c r="L2270" s="19">
        <v>5</v>
      </c>
    </row>
    <row r="2271" spans="1:12" hidden="1">
      <c r="A2271" s="19" t="s">
        <v>7243</v>
      </c>
      <c r="B2271" s="19" t="s">
        <v>5294</v>
      </c>
      <c r="C2271" s="19" t="s">
        <v>873</v>
      </c>
      <c r="D2271" s="19" t="s">
        <v>19814</v>
      </c>
      <c r="E2271" s="19" t="s">
        <v>2383</v>
      </c>
      <c r="F2271" s="19" t="s">
        <v>271</v>
      </c>
      <c r="G2271" s="21">
        <v>12</v>
      </c>
      <c r="H2271" s="26">
        <v>43486</v>
      </c>
      <c r="I2271" s="19" t="s">
        <v>7596</v>
      </c>
      <c r="J2271" s="19" t="s">
        <v>7597</v>
      </c>
      <c r="K2271" s="24">
        <v>43435</v>
      </c>
      <c r="L2271" s="19">
        <v>5</v>
      </c>
    </row>
    <row r="2272" spans="1:12" hidden="1">
      <c r="A2272" s="19" t="s">
        <v>7243</v>
      </c>
      <c r="B2272" s="19" t="s">
        <v>5294</v>
      </c>
      <c r="C2272" s="19" t="s">
        <v>873</v>
      </c>
      <c r="D2272" s="19" t="s">
        <v>19814</v>
      </c>
      <c r="E2272" s="19" t="s">
        <v>6588</v>
      </c>
      <c r="F2272" s="19" t="s">
        <v>271</v>
      </c>
      <c r="G2272" s="21">
        <v>53</v>
      </c>
      <c r="H2272" s="26">
        <v>43481</v>
      </c>
      <c r="I2272" s="19" t="s">
        <v>7598</v>
      </c>
      <c r="J2272" s="19" t="s">
        <v>7599</v>
      </c>
      <c r="K2272" s="24">
        <v>43435</v>
      </c>
      <c r="L2272" s="19">
        <v>5</v>
      </c>
    </row>
    <row r="2273" spans="1:12" hidden="1">
      <c r="A2273" s="19" t="s">
        <v>7243</v>
      </c>
      <c r="B2273" s="19" t="s">
        <v>5294</v>
      </c>
      <c r="C2273" s="19" t="s">
        <v>873</v>
      </c>
      <c r="D2273" s="19" t="s">
        <v>19814</v>
      </c>
      <c r="E2273" s="19" t="s">
        <v>7600</v>
      </c>
      <c r="F2273" s="19" t="s">
        <v>19850</v>
      </c>
      <c r="G2273" s="21">
        <v>2</v>
      </c>
      <c r="H2273" s="26">
        <v>43477</v>
      </c>
      <c r="I2273" s="19" t="s">
        <v>7602</v>
      </c>
      <c r="J2273" s="19" t="s">
        <v>7603</v>
      </c>
      <c r="K2273" s="24">
        <v>43466</v>
      </c>
      <c r="L2273" s="19">
        <v>5</v>
      </c>
    </row>
    <row r="2274" spans="1:12" hidden="1">
      <c r="A2274" s="19" t="s">
        <v>7243</v>
      </c>
      <c r="B2274" s="19" t="s">
        <v>5294</v>
      </c>
      <c r="C2274" s="19" t="s">
        <v>873</v>
      </c>
      <c r="D2274" s="19" t="s">
        <v>19814</v>
      </c>
      <c r="E2274" s="19" t="s">
        <v>7604</v>
      </c>
      <c r="F2274" s="19" t="s">
        <v>25</v>
      </c>
      <c r="G2274" s="21">
        <v>4</v>
      </c>
      <c r="H2274" s="26">
        <v>43481</v>
      </c>
      <c r="I2274" s="19" t="s">
        <v>7605</v>
      </c>
      <c r="J2274" s="19" t="s">
        <v>7606</v>
      </c>
      <c r="K2274" s="24">
        <v>43344</v>
      </c>
      <c r="L2274" s="19">
        <v>5</v>
      </c>
    </row>
    <row r="2275" spans="1:12" hidden="1">
      <c r="A2275" s="19" t="s">
        <v>7243</v>
      </c>
      <c r="B2275" s="19" t="s">
        <v>5294</v>
      </c>
      <c r="C2275" s="19" t="s">
        <v>873</v>
      </c>
      <c r="D2275" s="19" t="s">
        <v>19814</v>
      </c>
      <c r="E2275" s="19" t="s">
        <v>1333</v>
      </c>
      <c r="F2275" s="19" t="s">
        <v>160</v>
      </c>
      <c r="G2275" s="21">
        <v>1064</v>
      </c>
      <c r="H2275" s="26">
        <v>43468</v>
      </c>
      <c r="I2275" s="19" t="s">
        <v>7607</v>
      </c>
      <c r="J2275" s="19" t="s">
        <v>7608</v>
      </c>
      <c r="K2275" s="24">
        <v>43435</v>
      </c>
      <c r="L2275" s="19">
        <v>5</v>
      </c>
    </row>
    <row r="2276" spans="1:12" hidden="1">
      <c r="A2276" s="19" t="s">
        <v>7243</v>
      </c>
      <c r="B2276" s="19" t="s">
        <v>5294</v>
      </c>
      <c r="C2276" s="19" t="s">
        <v>873</v>
      </c>
      <c r="D2276" s="19" t="s">
        <v>19814</v>
      </c>
      <c r="E2276" s="19" t="s">
        <v>7609</v>
      </c>
      <c r="F2276" s="19" t="s">
        <v>7610</v>
      </c>
      <c r="G2276" s="21">
        <v>15</v>
      </c>
      <c r="H2276" s="26">
        <v>43483</v>
      </c>
      <c r="I2276" s="19" t="s">
        <v>7611</v>
      </c>
      <c r="J2276" s="19" t="s">
        <v>7612</v>
      </c>
      <c r="K2276" s="24">
        <v>43466</v>
      </c>
      <c r="L2276" s="19">
        <v>5</v>
      </c>
    </row>
    <row r="2277" spans="1:12" hidden="1">
      <c r="A2277" s="19" t="s">
        <v>7613</v>
      </c>
      <c r="B2277" s="19" t="s">
        <v>5294</v>
      </c>
      <c r="C2277" s="19" t="s">
        <v>876</v>
      </c>
      <c r="D2277" s="19" t="s">
        <v>19816</v>
      </c>
      <c r="E2277" s="19" t="s">
        <v>7614</v>
      </c>
      <c r="F2277" s="19" t="s">
        <v>7615</v>
      </c>
      <c r="G2277" s="21">
        <v>74</v>
      </c>
      <c r="H2277" s="26">
        <v>43822</v>
      </c>
      <c r="I2277" s="19" t="s">
        <v>7616</v>
      </c>
      <c r="J2277" s="19" t="s">
        <v>7617</v>
      </c>
      <c r="K2277" s="24">
        <v>43800</v>
      </c>
      <c r="L2277" s="19">
        <v>5</v>
      </c>
    </row>
    <row r="2278" spans="1:12" hidden="1">
      <c r="A2278" s="19" t="s">
        <v>7613</v>
      </c>
      <c r="B2278" s="19" t="s">
        <v>5294</v>
      </c>
      <c r="C2278" s="19" t="s">
        <v>876</v>
      </c>
      <c r="D2278" s="19" t="s">
        <v>19816</v>
      </c>
      <c r="E2278" s="19" t="s">
        <v>7618</v>
      </c>
      <c r="F2278" s="19" t="s">
        <v>4262</v>
      </c>
      <c r="G2278" s="21">
        <v>8</v>
      </c>
      <c r="H2278" s="26">
        <v>43816</v>
      </c>
      <c r="I2278" s="19" t="s">
        <v>7619</v>
      </c>
      <c r="J2278" s="19" t="s">
        <v>7620</v>
      </c>
      <c r="K2278" s="24">
        <v>43800</v>
      </c>
      <c r="L2278" s="19">
        <v>5</v>
      </c>
    </row>
    <row r="2279" spans="1:12" hidden="1">
      <c r="A2279" s="19" t="s">
        <v>7613</v>
      </c>
      <c r="B2279" s="19" t="s">
        <v>5294</v>
      </c>
      <c r="C2279" s="19" t="s">
        <v>876</v>
      </c>
      <c r="D2279" s="19" t="s">
        <v>19816</v>
      </c>
      <c r="E2279" s="19" t="s">
        <v>7621</v>
      </c>
      <c r="F2279" s="19" t="s">
        <v>1380</v>
      </c>
      <c r="G2279" s="21">
        <v>52</v>
      </c>
      <c r="H2279" s="26">
        <v>43775</v>
      </c>
      <c r="I2279" s="19" t="s">
        <v>7622</v>
      </c>
      <c r="J2279" s="19" t="s">
        <v>7623</v>
      </c>
      <c r="K2279" s="24">
        <v>43739</v>
      </c>
      <c r="L2279" s="19">
        <v>5</v>
      </c>
    </row>
    <row r="2280" spans="1:12" hidden="1">
      <c r="A2280" s="19" t="s">
        <v>7613</v>
      </c>
      <c r="B2280" s="19" t="s">
        <v>5294</v>
      </c>
      <c r="C2280" s="19" t="s">
        <v>876</v>
      </c>
      <c r="D2280" s="19" t="s">
        <v>19816</v>
      </c>
      <c r="E2280" s="19" t="s">
        <v>7624</v>
      </c>
      <c r="F2280" s="19" t="s">
        <v>25</v>
      </c>
      <c r="G2280" s="21">
        <v>2</v>
      </c>
      <c r="H2280" s="26">
        <v>43777</v>
      </c>
      <c r="I2280" s="19" t="s">
        <v>423</v>
      </c>
      <c r="J2280" s="19" t="s">
        <v>7625</v>
      </c>
      <c r="K2280" s="24">
        <v>43739</v>
      </c>
      <c r="L2280" s="19">
        <v>5</v>
      </c>
    </row>
    <row r="2281" spans="1:12" hidden="1">
      <c r="A2281" s="19" t="s">
        <v>7613</v>
      </c>
      <c r="B2281" s="19" t="s">
        <v>5294</v>
      </c>
      <c r="C2281" s="19" t="s">
        <v>876</v>
      </c>
      <c r="D2281" s="19" t="s">
        <v>19816</v>
      </c>
      <c r="E2281" s="19" t="s">
        <v>7626</v>
      </c>
      <c r="F2281" s="19" t="s">
        <v>1380</v>
      </c>
      <c r="G2281" s="21">
        <v>27</v>
      </c>
      <c r="H2281" s="26">
        <v>43792</v>
      </c>
      <c r="I2281" s="19" t="s">
        <v>7627</v>
      </c>
      <c r="J2281" s="19" t="s">
        <v>7628</v>
      </c>
      <c r="K2281" s="24">
        <v>43770</v>
      </c>
      <c r="L2281" s="19">
        <v>5</v>
      </c>
    </row>
    <row r="2282" spans="1:12" hidden="1">
      <c r="A2282" s="19" t="s">
        <v>7613</v>
      </c>
      <c r="B2282" s="19" t="s">
        <v>5294</v>
      </c>
      <c r="C2282" s="19" t="s">
        <v>876</v>
      </c>
      <c r="D2282" s="19" t="s">
        <v>19816</v>
      </c>
      <c r="E2282" s="19" t="s">
        <v>7629</v>
      </c>
      <c r="F2282" s="19" t="s">
        <v>25</v>
      </c>
      <c r="G2282" s="21">
        <v>2</v>
      </c>
      <c r="H2282" s="26">
        <v>43784</v>
      </c>
      <c r="I2282" s="19" t="s">
        <v>7630</v>
      </c>
      <c r="J2282" s="19" t="s">
        <v>7631</v>
      </c>
      <c r="K2282" s="24">
        <v>43770</v>
      </c>
      <c r="L2282" s="19">
        <v>5</v>
      </c>
    </row>
    <row r="2283" spans="1:12" hidden="1">
      <c r="A2283" s="19" t="s">
        <v>7613</v>
      </c>
      <c r="B2283" s="19" t="s">
        <v>5294</v>
      </c>
      <c r="C2283" s="19" t="s">
        <v>876</v>
      </c>
      <c r="D2283" s="19" t="s">
        <v>19816</v>
      </c>
      <c r="E2283" s="19" t="s">
        <v>6800</v>
      </c>
      <c r="F2283" s="19" t="s">
        <v>271</v>
      </c>
      <c r="G2283" s="21">
        <v>109</v>
      </c>
      <c r="H2283" s="26">
        <v>43771</v>
      </c>
      <c r="I2283" s="19" t="s">
        <v>5812</v>
      </c>
      <c r="J2283" s="19" t="s">
        <v>7632</v>
      </c>
      <c r="K2283" s="24">
        <v>43739</v>
      </c>
      <c r="L2283" s="19">
        <v>5</v>
      </c>
    </row>
    <row r="2284" spans="1:12" hidden="1">
      <c r="A2284" s="19" t="s">
        <v>7613</v>
      </c>
      <c r="B2284" s="19" t="s">
        <v>5294</v>
      </c>
      <c r="C2284" s="19" t="s">
        <v>876</v>
      </c>
      <c r="D2284" s="19" t="s">
        <v>19816</v>
      </c>
      <c r="E2284" s="19" t="s">
        <v>7633</v>
      </c>
      <c r="F2284" s="19" t="s">
        <v>6974</v>
      </c>
      <c r="G2284" s="21">
        <v>11</v>
      </c>
      <c r="H2284" s="26">
        <v>43775</v>
      </c>
      <c r="I2284" s="19" t="s">
        <v>3613</v>
      </c>
      <c r="J2284" s="19" t="s">
        <v>7634</v>
      </c>
      <c r="K2284" s="24">
        <v>43739</v>
      </c>
      <c r="L2284" s="19">
        <v>5</v>
      </c>
    </row>
    <row r="2285" spans="1:12" hidden="1">
      <c r="A2285" s="19" t="s">
        <v>7613</v>
      </c>
      <c r="B2285" s="19" t="s">
        <v>5294</v>
      </c>
      <c r="C2285" s="19" t="s">
        <v>876</v>
      </c>
      <c r="D2285" s="19" t="s">
        <v>19816</v>
      </c>
      <c r="E2285" s="19" t="s">
        <v>2482</v>
      </c>
      <c r="F2285" s="19" t="s">
        <v>99</v>
      </c>
      <c r="G2285" s="21">
        <v>229</v>
      </c>
      <c r="H2285" s="26">
        <v>43761</v>
      </c>
      <c r="I2285" s="19" t="s">
        <v>7635</v>
      </c>
      <c r="J2285" s="19" t="s">
        <v>7636</v>
      </c>
      <c r="K2285" s="24">
        <v>43647</v>
      </c>
      <c r="L2285" s="19">
        <v>3</v>
      </c>
    </row>
    <row r="2286" spans="1:12" hidden="1">
      <c r="A2286" s="19" t="s">
        <v>7613</v>
      </c>
      <c r="B2286" s="19" t="s">
        <v>5294</v>
      </c>
      <c r="C2286" s="19" t="s">
        <v>876</v>
      </c>
      <c r="D2286" s="19" t="s">
        <v>19816</v>
      </c>
      <c r="E2286" s="19" t="s">
        <v>2157</v>
      </c>
      <c r="F2286" s="19" t="s">
        <v>1380</v>
      </c>
      <c r="G2286" s="21">
        <v>165</v>
      </c>
      <c r="H2286" s="26">
        <v>43768</v>
      </c>
      <c r="I2286" s="19" t="s">
        <v>7637</v>
      </c>
      <c r="J2286" s="19" t="s">
        <v>7638</v>
      </c>
      <c r="K2286" s="24">
        <v>43739</v>
      </c>
      <c r="L2286" s="19">
        <v>5</v>
      </c>
    </row>
    <row r="2287" spans="1:12" hidden="1">
      <c r="A2287" s="19" t="s">
        <v>7613</v>
      </c>
      <c r="B2287" s="19" t="s">
        <v>5294</v>
      </c>
      <c r="C2287" s="19" t="s">
        <v>876</v>
      </c>
      <c r="D2287" s="19" t="s">
        <v>19816</v>
      </c>
      <c r="E2287" s="19" t="s">
        <v>7639</v>
      </c>
      <c r="F2287" s="19" t="s">
        <v>99</v>
      </c>
      <c r="G2287" s="21">
        <v>25</v>
      </c>
      <c r="H2287" s="26">
        <v>43762</v>
      </c>
      <c r="I2287" s="19" t="s">
        <v>5639</v>
      </c>
      <c r="J2287" s="19" t="s">
        <v>7640</v>
      </c>
      <c r="K2287" s="24">
        <v>43739</v>
      </c>
      <c r="L2287" s="19">
        <v>5</v>
      </c>
    </row>
    <row r="2288" spans="1:12" hidden="1">
      <c r="A2288" s="19" t="s">
        <v>7613</v>
      </c>
      <c r="B2288" s="19" t="s">
        <v>5294</v>
      </c>
      <c r="C2288" s="19" t="s">
        <v>876</v>
      </c>
      <c r="D2288" s="19" t="s">
        <v>19816</v>
      </c>
      <c r="E2288" s="19" t="s">
        <v>7641</v>
      </c>
      <c r="F2288" s="19" t="s">
        <v>25</v>
      </c>
      <c r="G2288" s="21">
        <v>3</v>
      </c>
      <c r="H2288" s="26">
        <v>43762</v>
      </c>
      <c r="I2288" s="19" t="s">
        <v>7642</v>
      </c>
      <c r="J2288" s="19" t="s">
        <v>7643</v>
      </c>
      <c r="K2288" s="24">
        <v>43739</v>
      </c>
      <c r="L2288" s="19">
        <v>5</v>
      </c>
    </row>
    <row r="2289" spans="1:12" hidden="1">
      <c r="A2289" s="19" t="s">
        <v>7613</v>
      </c>
      <c r="B2289" s="19" t="s">
        <v>5294</v>
      </c>
      <c r="C2289" s="19" t="s">
        <v>876</v>
      </c>
      <c r="D2289" s="19" t="s">
        <v>19816</v>
      </c>
      <c r="E2289" s="19" t="s">
        <v>7644</v>
      </c>
      <c r="F2289" s="19" t="s">
        <v>564</v>
      </c>
      <c r="G2289" s="21">
        <v>77</v>
      </c>
      <c r="H2289" s="26">
        <v>43759</v>
      </c>
      <c r="I2289" s="19" t="s">
        <v>7645</v>
      </c>
      <c r="J2289" s="19" t="s">
        <v>7646</v>
      </c>
      <c r="K2289" s="24">
        <v>43739</v>
      </c>
      <c r="L2289" s="19">
        <v>5</v>
      </c>
    </row>
    <row r="2290" spans="1:12" hidden="1">
      <c r="A2290" s="19" t="s">
        <v>7613</v>
      </c>
      <c r="B2290" s="19" t="s">
        <v>5294</v>
      </c>
      <c r="C2290" s="19" t="s">
        <v>876</v>
      </c>
      <c r="D2290" s="19" t="s">
        <v>19816</v>
      </c>
      <c r="E2290" s="19" t="s">
        <v>7647</v>
      </c>
      <c r="F2290" s="19" t="s">
        <v>19873</v>
      </c>
      <c r="G2290" s="21">
        <v>11</v>
      </c>
      <c r="H2290" s="26">
        <v>43748</v>
      </c>
      <c r="I2290" s="19" t="s">
        <v>7648</v>
      </c>
      <c r="J2290" s="19" t="s">
        <v>7649</v>
      </c>
      <c r="K2290" s="24">
        <v>43678</v>
      </c>
      <c r="L2290" s="19">
        <v>4</v>
      </c>
    </row>
    <row r="2291" spans="1:12" hidden="1">
      <c r="A2291" s="19" t="s">
        <v>7613</v>
      </c>
      <c r="B2291" s="19" t="s">
        <v>5294</v>
      </c>
      <c r="C2291" s="19" t="s">
        <v>876</v>
      </c>
      <c r="D2291" s="19" t="s">
        <v>19816</v>
      </c>
      <c r="E2291" s="19" t="s">
        <v>1798</v>
      </c>
      <c r="F2291" s="19" t="s">
        <v>32</v>
      </c>
      <c r="G2291" s="21">
        <v>41</v>
      </c>
      <c r="H2291" s="26">
        <v>43741</v>
      </c>
      <c r="I2291" s="19" t="s">
        <v>7650</v>
      </c>
      <c r="J2291" s="19" t="s">
        <v>7651</v>
      </c>
      <c r="K2291" s="24">
        <v>43678</v>
      </c>
      <c r="L2291" s="19">
        <v>5</v>
      </c>
    </row>
    <row r="2292" spans="1:12" hidden="1">
      <c r="A2292" s="19" t="s">
        <v>7613</v>
      </c>
      <c r="B2292" s="19" t="s">
        <v>5294</v>
      </c>
      <c r="C2292" s="19" t="s">
        <v>876</v>
      </c>
      <c r="D2292" s="19" t="s">
        <v>19816</v>
      </c>
      <c r="E2292" s="19" t="s">
        <v>7652</v>
      </c>
      <c r="F2292" s="19" t="s">
        <v>7365</v>
      </c>
      <c r="G2292" s="21">
        <v>7</v>
      </c>
      <c r="H2292" s="26">
        <v>43736</v>
      </c>
      <c r="I2292" s="19" t="s">
        <v>7653</v>
      </c>
      <c r="J2292" s="19" t="s">
        <v>7654</v>
      </c>
      <c r="K2292" s="24">
        <v>43709</v>
      </c>
      <c r="L2292" s="19">
        <v>5</v>
      </c>
    </row>
    <row r="2293" spans="1:12" hidden="1">
      <c r="A2293" s="19" t="s">
        <v>7613</v>
      </c>
      <c r="B2293" s="19" t="s">
        <v>5294</v>
      </c>
      <c r="C2293" s="19" t="s">
        <v>876</v>
      </c>
      <c r="D2293" s="19" t="s">
        <v>19816</v>
      </c>
      <c r="E2293" s="19" t="s">
        <v>7655</v>
      </c>
      <c r="F2293" s="19" t="s">
        <v>7656</v>
      </c>
      <c r="G2293" s="21">
        <v>29</v>
      </c>
      <c r="H2293" s="26">
        <v>43720</v>
      </c>
      <c r="I2293" s="19" t="s">
        <v>7657</v>
      </c>
      <c r="J2293" s="19" t="s">
        <v>7658</v>
      </c>
      <c r="K2293" s="24">
        <v>43709</v>
      </c>
      <c r="L2293" s="19">
        <v>5</v>
      </c>
    </row>
    <row r="2294" spans="1:12" hidden="1">
      <c r="A2294" s="19" t="s">
        <v>7613</v>
      </c>
      <c r="B2294" s="19" t="s">
        <v>5294</v>
      </c>
      <c r="C2294" s="19" t="s">
        <v>876</v>
      </c>
      <c r="D2294" s="19" t="s">
        <v>19816</v>
      </c>
      <c r="E2294" s="19" t="s">
        <v>7659</v>
      </c>
      <c r="F2294" s="19" t="s">
        <v>4439</v>
      </c>
      <c r="G2294" s="21">
        <v>69</v>
      </c>
      <c r="H2294" s="26">
        <v>43716</v>
      </c>
      <c r="I2294" s="19" t="s">
        <v>7660</v>
      </c>
      <c r="J2294" s="19" t="s">
        <v>7661</v>
      </c>
      <c r="K2294" s="24">
        <v>43709</v>
      </c>
      <c r="L2294" s="19">
        <v>5</v>
      </c>
    </row>
    <row r="2295" spans="1:12" hidden="1">
      <c r="A2295" s="19" t="s">
        <v>7613</v>
      </c>
      <c r="B2295" s="19" t="s">
        <v>5294</v>
      </c>
      <c r="C2295" s="19" t="s">
        <v>876</v>
      </c>
      <c r="D2295" s="19" t="s">
        <v>19816</v>
      </c>
      <c r="E2295" s="19" t="s">
        <v>7662</v>
      </c>
      <c r="F2295" s="19" t="s">
        <v>7663</v>
      </c>
      <c r="G2295" s="21">
        <v>7</v>
      </c>
      <c r="H2295" s="26">
        <v>43689</v>
      </c>
      <c r="I2295" s="19" t="s">
        <v>7664</v>
      </c>
      <c r="J2295" s="19" t="s">
        <v>7665</v>
      </c>
      <c r="K2295" s="24">
        <v>43678</v>
      </c>
      <c r="L2295" s="19">
        <v>5</v>
      </c>
    </row>
    <row r="2296" spans="1:12" hidden="1">
      <c r="A2296" s="19" t="s">
        <v>7613</v>
      </c>
      <c r="B2296" s="19" t="s">
        <v>5294</v>
      </c>
      <c r="C2296" s="19" t="s">
        <v>876</v>
      </c>
      <c r="D2296" s="19" t="s">
        <v>19816</v>
      </c>
      <c r="E2296" s="19" t="s">
        <v>7666</v>
      </c>
      <c r="F2296" s="19" t="s">
        <v>32</v>
      </c>
      <c r="G2296" s="21">
        <v>65</v>
      </c>
      <c r="H2296" s="26">
        <v>43712</v>
      </c>
      <c r="I2296" s="19" t="s">
        <v>7667</v>
      </c>
      <c r="J2296" s="19" t="s">
        <v>7668</v>
      </c>
      <c r="K2296" s="24">
        <v>43678</v>
      </c>
      <c r="L2296" s="19">
        <v>5</v>
      </c>
    </row>
    <row r="2297" spans="1:12" hidden="1">
      <c r="A2297" s="19" t="s">
        <v>7613</v>
      </c>
      <c r="B2297" s="19" t="s">
        <v>5294</v>
      </c>
      <c r="C2297" s="19" t="s">
        <v>876</v>
      </c>
      <c r="D2297" s="19" t="s">
        <v>19816</v>
      </c>
      <c r="E2297" s="19" t="s">
        <v>7669</v>
      </c>
      <c r="F2297" s="19" t="s">
        <v>271</v>
      </c>
      <c r="G2297" s="21">
        <v>4</v>
      </c>
      <c r="H2297" s="26">
        <v>43707</v>
      </c>
      <c r="I2297" s="19" t="s">
        <v>7670</v>
      </c>
      <c r="J2297" s="19" t="s">
        <v>7671</v>
      </c>
      <c r="K2297" s="24">
        <v>43678</v>
      </c>
      <c r="L2297" s="19">
        <v>5</v>
      </c>
    </row>
    <row r="2298" spans="1:12" hidden="1">
      <c r="A2298" s="19" t="s">
        <v>7613</v>
      </c>
      <c r="B2298" s="19" t="s">
        <v>5294</v>
      </c>
      <c r="C2298" s="19" t="s">
        <v>876</v>
      </c>
      <c r="D2298" s="19" t="s">
        <v>19816</v>
      </c>
      <c r="E2298" s="19" t="s">
        <v>7672</v>
      </c>
      <c r="F2298" s="19" t="s">
        <v>5378</v>
      </c>
      <c r="G2298" s="21">
        <v>11</v>
      </c>
      <c r="H2298" s="26">
        <v>43686</v>
      </c>
      <c r="I2298" s="19" t="s">
        <v>7673</v>
      </c>
      <c r="J2298" s="19" t="s">
        <v>7674</v>
      </c>
      <c r="K2298" s="24">
        <v>43678</v>
      </c>
      <c r="L2298" s="19">
        <v>5</v>
      </c>
    </row>
    <row r="2299" spans="1:12" hidden="1">
      <c r="A2299" s="19" t="s">
        <v>7613</v>
      </c>
      <c r="B2299" s="19" t="s">
        <v>5294</v>
      </c>
      <c r="C2299" s="19" t="s">
        <v>876</v>
      </c>
      <c r="D2299" s="19" t="s">
        <v>19816</v>
      </c>
      <c r="E2299" s="19" t="s">
        <v>7675</v>
      </c>
      <c r="F2299" s="19" t="s">
        <v>99</v>
      </c>
      <c r="G2299" s="21">
        <v>20</v>
      </c>
      <c r="H2299" s="26">
        <v>43682</v>
      </c>
      <c r="I2299" s="19" t="s">
        <v>7676</v>
      </c>
      <c r="J2299" s="19" t="s">
        <v>7677</v>
      </c>
      <c r="K2299" s="24">
        <v>43678</v>
      </c>
      <c r="L2299" s="19">
        <v>5</v>
      </c>
    </row>
    <row r="2300" spans="1:12" hidden="1">
      <c r="A2300" s="19" t="s">
        <v>7613</v>
      </c>
      <c r="B2300" s="19" t="s">
        <v>5294</v>
      </c>
      <c r="C2300" s="19" t="s">
        <v>876</v>
      </c>
      <c r="D2300" s="19" t="s">
        <v>19816</v>
      </c>
      <c r="E2300" s="19" t="s">
        <v>7678</v>
      </c>
      <c r="F2300" s="19" t="s">
        <v>372</v>
      </c>
      <c r="G2300" s="21">
        <v>17</v>
      </c>
      <c r="H2300" s="26">
        <v>43678</v>
      </c>
      <c r="I2300" s="19" t="s">
        <v>7679</v>
      </c>
      <c r="J2300" s="19" t="s">
        <v>7680</v>
      </c>
      <c r="K2300" s="24">
        <v>43647</v>
      </c>
      <c r="L2300" s="19">
        <v>5</v>
      </c>
    </row>
    <row r="2301" spans="1:12" hidden="1">
      <c r="A2301" s="19" t="s">
        <v>7613</v>
      </c>
      <c r="B2301" s="19" t="s">
        <v>5294</v>
      </c>
      <c r="C2301" s="19" t="s">
        <v>876</v>
      </c>
      <c r="D2301" s="19" t="s">
        <v>19816</v>
      </c>
      <c r="E2301" s="19" t="s">
        <v>4586</v>
      </c>
      <c r="F2301" s="19" t="s">
        <v>25</v>
      </c>
      <c r="G2301" s="21">
        <v>25</v>
      </c>
      <c r="H2301" s="26">
        <v>43668</v>
      </c>
      <c r="I2301" s="19" t="s">
        <v>7681</v>
      </c>
      <c r="J2301" s="19" t="s">
        <v>7682</v>
      </c>
      <c r="K2301" s="24">
        <v>43647</v>
      </c>
      <c r="L2301" s="19">
        <v>5</v>
      </c>
    </row>
    <row r="2302" spans="1:12" hidden="1">
      <c r="A2302" s="19" t="s">
        <v>7613</v>
      </c>
      <c r="B2302" s="19" t="s">
        <v>5294</v>
      </c>
      <c r="C2302" s="19" t="s">
        <v>876</v>
      </c>
      <c r="D2302" s="19" t="s">
        <v>19816</v>
      </c>
      <c r="E2302" s="19" t="s">
        <v>7683</v>
      </c>
      <c r="F2302" s="19" t="s">
        <v>1380</v>
      </c>
      <c r="G2302" s="21">
        <v>27</v>
      </c>
      <c r="H2302" s="26">
        <v>43658</v>
      </c>
      <c r="I2302" s="19" t="s">
        <v>7684</v>
      </c>
      <c r="J2302" s="19" t="s">
        <v>7685</v>
      </c>
      <c r="K2302" s="24">
        <v>43647</v>
      </c>
      <c r="L2302" s="19">
        <v>5</v>
      </c>
    </row>
    <row r="2303" spans="1:12" hidden="1">
      <c r="A2303" s="19" t="s">
        <v>7613</v>
      </c>
      <c r="B2303" s="19" t="s">
        <v>5294</v>
      </c>
      <c r="C2303" s="19" t="s">
        <v>876</v>
      </c>
      <c r="D2303" s="19" t="s">
        <v>19816</v>
      </c>
      <c r="E2303" s="19" t="s">
        <v>7666</v>
      </c>
      <c r="F2303" s="19" t="s">
        <v>32</v>
      </c>
      <c r="G2303" s="21">
        <v>65</v>
      </c>
      <c r="H2303" s="26">
        <v>43674</v>
      </c>
      <c r="I2303" s="19" t="s">
        <v>7686</v>
      </c>
      <c r="J2303" s="19" t="s">
        <v>7687</v>
      </c>
      <c r="K2303" s="24">
        <v>43647</v>
      </c>
      <c r="L2303" s="19">
        <v>5</v>
      </c>
    </row>
    <row r="2304" spans="1:12" hidden="1">
      <c r="A2304" s="19" t="s">
        <v>7613</v>
      </c>
      <c r="B2304" s="19" t="s">
        <v>5294</v>
      </c>
      <c r="C2304" s="19" t="s">
        <v>876</v>
      </c>
      <c r="D2304" s="19" t="s">
        <v>19816</v>
      </c>
      <c r="E2304" s="19" t="s">
        <v>7688</v>
      </c>
      <c r="F2304" s="19" t="s">
        <v>7689</v>
      </c>
      <c r="G2304" s="21">
        <v>14</v>
      </c>
      <c r="H2304" s="26">
        <v>43656</v>
      </c>
      <c r="I2304" s="19" t="s">
        <v>7690</v>
      </c>
      <c r="J2304" s="19" t="s">
        <v>7691</v>
      </c>
      <c r="K2304" s="24">
        <v>43647</v>
      </c>
      <c r="L2304" s="19">
        <v>5</v>
      </c>
    </row>
    <row r="2305" spans="1:12" hidden="1">
      <c r="A2305" s="19" t="s">
        <v>7613</v>
      </c>
      <c r="B2305" s="19" t="s">
        <v>5294</v>
      </c>
      <c r="C2305" s="19" t="s">
        <v>876</v>
      </c>
      <c r="D2305" s="19" t="s">
        <v>19816</v>
      </c>
      <c r="E2305" s="19" t="s">
        <v>7692</v>
      </c>
      <c r="F2305" s="19" t="s">
        <v>1380</v>
      </c>
      <c r="G2305" s="21">
        <v>30</v>
      </c>
      <c r="H2305" s="26">
        <v>43650</v>
      </c>
      <c r="I2305" s="19" t="s">
        <v>7693</v>
      </c>
      <c r="J2305" s="19" t="s">
        <v>7694</v>
      </c>
      <c r="K2305" s="24">
        <v>43617</v>
      </c>
      <c r="L2305" s="19">
        <v>5</v>
      </c>
    </row>
    <row r="2306" spans="1:12" hidden="1">
      <c r="A2306" s="19" t="s">
        <v>7613</v>
      </c>
      <c r="B2306" s="19" t="s">
        <v>5294</v>
      </c>
      <c r="C2306" s="19" t="s">
        <v>876</v>
      </c>
      <c r="D2306" s="19" t="s">
        <v>19816</v>
      </c>
      <c r="E2306" s="19" t="s">
        <v>7695</v>
      </c>
      <c r="F2306" s="19" t="s">
        <v>7696</v>
      </c>
      <c r="G2306" s="21">
        <v>62</v>
      </c>
      <c r="H2306" s="26">
        <v>43654</v>
      </c>
      <c r="I2306" s="19" t="s">
        <v>7697</v>
      </c>
      <c r="J2306" s="19" t="s">
        <v>7698</v>
      </c>
      <c r="K2306" s="24">
        <v>43617</v>
      </c>
      <c r="L2306" s="19">
        <v>5</v>
      </c>
    </row>
    <row r="2307" spans="1:12" hidden="1">
      <c r="A2307" s="19" t="s">
        <v>7613</v>
      </c>
      <c r="B2307" s="19" t="s">
        <v>5294</v>
      </c>
      <c r="C2307" s="19" t="s">
        <v>876</v>
      </c>
      <c r="D2307" s="19" t="s">
        <v>19816</v>
      </c>
      <c r="E2307" s="19" t="s">
        <v>7699</v>
      </c>
      <c r="F2307" s="19" t="s">
        <v>19789</v>
      </c>
      <c r="G2307" s="21">
        <v>14</v>
      </c>
      <c r="H2307" s="26">
        <v>43643</v>
      </c>
      <c r="I2307" s="19" t="s">
        <v>7701</v>
      </c>
      <c r="J2307" s="19" t="s">
        <v>7702</v>
      </c>
      <c r="K2307" s="24">
        <v>43617</v>
      </c>
      <c r="L2307" s="19">
        <v>5</v>
      </c>
    </row>
    <row r="2308" spans="1:12" hidden="1">
      <c r="A2308" s="19" t="s">
        <v>7613</v>
      </c>
      <c r="B2308" s="19" t="s">
        <v>5294</v>
      </c>
      <c r="C2308" s="19" t="s">
        <v>876</v>
      </c>
      <c r="D2308" s="19" t="s">
        <v>19816</v>
      </c>
      <c r="E2308" s="19" t="s">
        <v>457</v>
      </c>
      <c r="F2308" s="19" t="s">
        <v>1380</v>
      </c>
      <c r="G2308" s="21">
        <v>8</v>
      </c>
      <c r="H2308" s="26">
        <v>43648</v>
      </c>
      <c r="I2308" s="19" t="s">
        <v>2841</v>
      </c>
      <c r="J2308" s="19" t="s">
        <v>7703</v>
      </c>
      <c r="K2308" s="24">
        <v>43647</v>
      </c>
      <c r="L2308" s="19">
        <v>5</v>
      </c>
    </row>
    <row r="2309" spans="1:12" hidden="1">
      <c r="A2309" s="19" t="s">
        <v>7613</v>
      </c>
      <c r="B2309" s="19" t="s">
        <v>5294</v>
      </c>
      <c r="C2309" s="19" t="s">
        <v>876</v>
      </c>
      <c r="D2309" s="19" t="s">
        <v>19816</v>
      </c>
      <c r="E2309" s="19" t="s">
        <v>2344</v>
      </c>
      <c r="F2309" s="19" t="s">
        <v>372</v>
      </c>
      <c r="G2309" s="21">
        <v>23</v>
      </c>
      <c r="H2309" s="26">
        <v>43642</v>
      </c>
      <c r="I2309" s="19" t="s">
        <v>7704</v>
      </c>
      <c r="J2309" s="19" t="s">
        <v>7705</v>
      </c>
      <c r="K2309" s="24">
        <v>43617</v>
      </c>
      <c r="L2309" s="19">
        <v>5</v>
      </c>
    </row>
    <row r="2310" spans="1:12" hidden="1">
      <c r="A2310" s="19" t="s">
        <v>7613</v>
      </c>
      <c r="B2310" s="19" t="s">
        <v>5294</v>
      </c>
      <c r="C2310" s="19" t="s">
        <v>876</v>
      </c>
      <c r="D2310" s="19" t="s">
        <v>19816</v>
      </c>
      <c r="E2310" s="19" t="s">
        <v>7706</v>
      </c>
      <c r="F2310" s="19" t="s">
        <v>25</v>
      </c>
      <c r="G2310" s="21">
        <v>3</v>
      </c>
      <c r="H2310" s="26">
        <v>43628</v>
      </c>
      <c r="I2310" s="19" t="s">
        <v>7707</v>
      </c>
      <c r="J2310" s="19" t="s">
        <v>7708</v>
      </c>
      <c r="K2310" s="24">
        <v>43617</v>
      </c>
      <c r="L2310" s="19">
        <v>5</v>
      </c>
    </row>
    <row r="2311" spans="1:12" hidden="1">
      <c r="A2311" s="19" t="s">
        <v>7613</v>
      </c>
      <c r="B2311" s="19" t="s">
        <v>5294</v>
      </c>
      <c r="C2311" s="19" t="s">
        <v>876</v>
      </c>
      <c r="D2311" s="19" t="s">
        <v>19816</v>
      </c>
      <c r="E2311" s="19" t="s">
        <v>1066</v>
      </c>
      <c r="F2311" s="19" t="s">
        <v>32</v>
      </c>
      <c r="G2311" s="21">
        <v>624</v>
      </c>
      <c r="H2311" s="26">
        <v>43604</v>
      </c>
      <c r="I2311" s="19" t="s">
        <v>7709</v>
      </c>
      <c r="J2311" s="19" t="s">
        <v>7710</v>
      </c>
      <c r="K2311" s="24">
        <v>43586</v>
      </c>
      <c r="L2311" s="19">
        <v>5</v>
      </c>
    </row>
    <row r="2312" spans="1:12" hidden="1">
      <c r="A2312" s="19" t="s">
        <v>7613</v>
      </c>
      <c r="B2312" s="19" t="s">
        <v>5294</v>
      </c>
      <c r="C2312" s="19" t="s">
        <v>876</v>
      </c>
      <c r="D2312" s="19" t="s">
        <v>19816</v>
      </c>
      <c r="E2312" s="19" t="s">
        <v>286</v>
      </c>
      <c r="F2312" s="19" t="s">
        <v>93</v>
      </c>
      <c r="G2312" s="21">
        <v>63</v>
      </c>
      <c r="H2312" s="26">
        <v>43592</v>
      </c>
      <c r="I2312" s="19" t="s">
        <v>7711</v>
      </c>
      <c r="J2312" s="19" t="s">
        <v>7712</v>
      </c>
      <c r="K2312" s="24">
        <v>43556</v>
      </c>
      <c r="L2312" s="19">
        <v>5</v>
      </c>
    </row>
    <row r="2313" spans="1:12" hidden="1">
      <c r="A2313" s="19" t="s">
        <v>7613</v>
      </c>
      <c r="B2313" s="19" t="s">
        <v>5294</v>
      </c>
      <c r="C2313" s="19" t="s">
        <v>876</v>
      </c>
      <c r="D2313" s="19" t="s">
        <v>19816</v>
      </c>
      <c r="E2313" s="19" t="s">
        <v>7713</v>
      </c>
      <c r="F2313" s="19" t="s">
        <v>372</v>
      </c>
      <c r="G2313" s="21">
        <v>2</v>
      </c>
      <c r="H2313" s="26">
        <v>43579</v>
      </c>
      <c r="I2313" s="19" t="s">
        <v>7714</v>
      </c>
      <c r="J2313" s="19" t="s">
        <v>7715</v>
      </c>
      <c r="K2313" s="24">
        <v>43556</v>
      </c>
      <c r="L2313" s="19">
        <v>5</v>
      </c>
    </row>
    <row r="2314" spans="1:12" hidden="1">
      <c r="A2314" s="19" t="s">
        <v>7613</v>
      </c>
      <c r="B2314" s="19" t="s">
        <v>5294</v>
      </c>
      <c r="C2314" s="19" t="s">
        <v>876</v>
      </c>
      <c r="D2314" s="19" t="s">
        <v>19816</v>
      </c>
      <c r="E2314" s="19" t="s">
        <v>7716</v>
      </c>
      <c r="F2314" s="19" t="s">
        <v>25</v>
      </c>
      <c r="G2314" s="21">
        <v>11</v>
      </c>
      <c r="H2314" s="26">
        <v>43575</v>
      </c>
      <c r="I2314" s="19" t="s">
        <v>7717</v>
      </c>
      <c r="J2314" s="19" t="s">
        <v>7718</v>
      </c>
      <c r="K2314" s="24">
        <v>43556</v>
      </c>
      <c r="L2314" s="19">
        <v>3</v>
      </c>
    </row>
    <row r="2315" spans="1:12" hidden="1">
      <c r="A2315" s="19" t="s">
        <v>7613</v>
      </c>
      <c r="B2315" s="19" t="s">
        <v>5294</v>
      </c>
      <c r="C2315" s="19" t="s">
        <v>876</v>
      </c>
      <c r="D2315" s="19" t="s">
        <v>19816</v>
      </c>
      <c r="E2315" s="19" t="s">
        <v>7719</v>
      </c>
      <c r="F2315" s="19" t="s">
        <v>3619</v>
      </c>
      <c r="G2315" s="21">
        <v>28</v>
      </c>
      <c r="H2315" s="26">
        <v>43569</v>
      </c>
      <c r="I2315" s="19" t="s">
        <v>6820</v>
      </c>
      <c r="J2315" s="19" t="s">
        <v>7720</v>
      </c>
      <c r="K2315" s="24">
        <v>43556</v>
      </c>
      <c r="L2315" s="19">
        <v>5</v>
      </c>
    </row>
    <row r="2316" spans="1:12" hidden="1">
      <c r="A2316" s="19" t="s">
        <v>7613</v>
      </c>
      <c r="B2316" s="19" t="s">
        <v>5294</v>
      </c>
      <c r="C2316" s="19" t="s">
        <v>876</v>
      </c>
      <c r="D2316" s="19" t="s">
        <v>19816</v>
      </c>
      <c r="E2316" s="19" t="s">
        <v>7721</v>
      </c>
      <c r="F2316" s="19" t="s">
        <v>7420</v>
      </c>
      <c r="G2316" s="21">
        <v>133</v>
      </c>
      <c r="H2316" s="26">
        <v>43563</v>
      </c>
      <c r="I2316" s="19" t="s">
        <v>7722</v>
      </c>
      <c r="J2316" s="19" t="s">
        <v>7723</v>
      </c>
      <c r="K2316" s="24">
        <v>43556</v>
      </c>
      <c r="L2316" s="19">
        <v>3</v>
      </c>
    </row>
    <row r="2317" spans="1:12" hidden="1">
      <c r="A2317" s="19" t="s">
        <v>7613</v>
      </c>
      <c r="B2317" s="19" t="s">
        <v>5294</v>
      </c>
      <c r="C2317" s="19" t="s">
        <v>876</v>
      </c>
      <c r="D2317" s="19" t="s">
        <v>19816</v>
      </c>
      <c r="E2317" s="19" t="s">
        <v>1942</v>
      </c>
      <c r="F2317" s="19" t="s">
        <v>25</v>
      </c>
      <c r="G2317" s="21">
        <v>3</v>
      </c>
      <c r="H2317" s="26">
        <v>43561</v>
      </c>
      <c r="I2317" s="19" t="s">
        <v>7724</v>
      </c>
      <c r="J2317" s="19" t="s">
        <v>7725</v>
      </c>
      <c r="K2317" s="24">
        <v>43344</v>
      </c>
      <c r="L2317" s="19">
        <v>5</v>
      </c>
    </row>
    <row r="2318" spans="1:12" hidden="1">
      <c r="A2318" s="19" t="s">
        <v>7613</v>
      </c>
      <c r="B2318" s="19" t="s">
        <v>5294</v>
      </c>
      <c r="C2318" s="19" t="s">
        <v>876</v>
      </c>
      <c r="D2318" s="19" t="s">
        <v>19816</v>
      </c>
      <c r="E2318" s="19" t="s">
        <v>7726</v>
      </c>
      <c r="F2318" s="19" t="s">
        <v>372</v>
      </c>
      <c r="G2318" s="21">
        <v>3</v>
      </c>
      <c r="H2318" s="26">
        <v>43569</v>
      </c>
      <c r="I2318" s="19" t="s">
        <v>7727</v>
      </c>
      <c r="J2318" s="19" t="s">
        <v>7728</v>
      </c>
      <c r="K2318" s="24">
        <v>43556</v>
      </c>
      <c r="L2318" s="19">
        <v>5</v>
      </c>
    </row>
    <row r="2319" spans="1:12" hidden="1">
      <c r="A2319" s="19" t="s">
        <v>7613</v>
      </c>
      <c r="B2319" s="19" t="s">
        <v>5294</v>
      </c>
      <c r="C2319" s="19" t="s">
        <v>876</v>
      </c>
      <c r="D2319" s="19" t="s">
        <v>19816</v>
      </c>
      <c r="E2319" s="19" t="s">
        <v>7729</v>
      </c>
      <c r="F2319" s="19" t="s">
        <v>740</v>
      </c>
      <c r="G2319" s="21">
        <v>11</v>
      </c>
      <c r="H2319" s="26">
        <v>43558</v>
      </c>
      <c r="I2319" s="19" t="s">
        <v>7730</v>
      </c>
      <c r="J2319" s="19" t="s">
        <v>7731</v>
      </c>
      <c r="K2319" s="24">
        <v>43525</v>
      </c>
      <c r="L2319" s="19">
        <v>3</v>
      </c>
    </row>
    <row r="2320" spans="1:12" hidden="1">
      <c r="A2320" s="19" t="s">
        <v>7613</v>
      </c>
      <c r="B2320" s="19" t="s">
        <v>5294</v>
      </c>
      <c r="C2320" s="19" t="s">
        <v>876</v>
      </c>
      <c r="D2320" s="19" t="s">
        <v>19816</v>
      </c>
      <c r="E2320" s="19" t="s">
        <v>7732</v>
      </c>
      <c r="F2320" s="19" t="s">
        <v>340</v>
      </c>
      <c r="G2320" s="21">
        <v>293</v>
      </c>
      <c r="H2320" s="26">
        <v>43547</v>
      </c>
      <c r="I2320" s="19" t="s">
        <v>4067</v>
      </c>
      <c r="J2320" s="19" t="s">
        <v>7733</v>
      </c>
      <c r="K2320" s="24">
        <v>43525</v>
      </c>
      <c r="L2320" s="19">
        <v>4</v>
      </c>
    </row>
    <row r="2321" spans="1:12" hidden="1">
      <c r="A2321" s="19" t="s">
        <v>7613</v>
      </c>
      <c r="B2321" s="19" t="s">
        <v>5294</v>
      </c>
      <c r="C2321" s="19" t="s">
        <v>876</v>
      </c>
      <c r="D2321" s="19" t="s">
        <v>19816</v>
      </c>
      <c r="E2321" s="19" t="s">
        <v>7734</v>
      </c>
      <c r="F2321" s="19" t="s">
        <v>271</v>
      </c>
      <c r="G2321" s="21">
        <v>11</v>
      </c>
      <c r="H2321" s="26">
        <v>43534</v>
      </c>
      <c r="I2321" s="19" t="s">
        <v>2841</v>
      </c>
      <c r="J2321" s="19" t="s">
        <v>7735</v>
      </c>
      <c r="K2321" s="24">
        <v>43525</v>
      </c>
      <c r="L2321" s="19">
        <v>5</v>
      </c>
    </row>
    <row r="2322" spans="1:12" hidden="1">
      <c r="A2322" s="19" t="s">
        <v>7613</v>
      </c>
      <c r="B2322" s="19" t="s">
        <v>5294</v>
      </c>
      <c r="C2322" s="19" t="s">
        <v>876</v>
      </c>
      <c r="D2322" s="19" t="s">
        <v>19816</v>
      </c>
      <c r="E2322" s="19" t="s">
        <v>1066</v>
      </c>
      <c r="F2322" s="19" t="s">
        <v>32</v>
      </c>
      <c r="G2322" s="21">
        <v>624</v>
      </c>
      <c r="H2322" s="26">
        <v>43540</v>
      </c>
      <c r="I2322" s="19" t="s">
        <v>2992</v>
      </c>
      <c r="J2322" s="19" t="s">
        <v>7736</v>
      </c>
      <c r="K2322" s="24">
        <v>43525</v>
      </c>
      <c r="L2322" s="19">
        <v>5</v>
      </c>
    </row>
    <row r="2323" spans="1:12" hidden="1">
      <c r="A2323" s="19" t="s">
        <v>7613</v>
      </c>
      <c r="B2323" s="19" t="s">
        <v>5294</v>
      </c>
      <c r="C2323" s="19" t="s">
        <v>876</v>
      </c>
      <c r="D2323" s="19" t="s">
        <v>19816</v>
      </c>
      <c r="E2323" s="19" t="s">
        <v>7737</v>
      </c>
      <c r="F2323" s="19" t="s">
        <v>684</v>
      </c>
      <c r="G2323" s="21">
        <v>42</v>
      </c>
      <c r="H2323" s="26">
        <v>43533</v>
      </c>
      <c r="I2323" s="19" t="s">
        <v>4503</v>
      </c>
      <c r="J2323" s="19" t="s">
        <v>7738</v>
      </c>
      <c r="K2323" s="24">
        <v>43525</v>
      </c>
      <c r="L2323" s="19">
        <v>5</v>
      </c>
    </row>
    <row r="2324" spans="1:12" hidden="1">
      <c r="A2324" s="19" t="s">
        <v>7613</v>
      </c>
      <c r="B2324" s="19" t="s">
        <v>5294</v>
      </c>
      <c r="C2324" s="19" t="s">
        <v>876</v>
      </c>
      <c r="D2324" s="19" t="s">
        <v>19816</v>
      </c>
      <c r="E2324" s="19" t="s">
        <v>7739</v>
      </c>
      <c r="F2324" s="19" t="s">
        <v>25</v>
      </c>
      <c r="G2324" s="21">
        <v>1</v>
      </c>
      <c r="H2324" s="26">
        <v>43532</v>
      </c>
      <c r="I2324" s="19" t="s">
        <v>7740</v>
      </c>
      <c r="J2324" s="19" t="s">
        <v>7741</v>
      </c>
      <c r="K2324" s="24">
        <v>43497</v>
      </c>
      <c r="L2324" s="19">
        <v>1</v>
      </c>
    </row>
    <row r="2325" spans="1:12" hidden="1">
      <c r="A2325" s="19" t="s">
        <v>7613</v>
      </c>
      <c r="B2325" s="19" t="s">
        <v>5294</v>
      </c>
      <c r="C2325" s="19" t="s">
        <v>876</v>
      </c>
      <c r="D2325" s="19" t="s">
        <v>19816</v>
      </c>
      <c r="E2325" s="19" t="s">
        <v>7742</v>
      </c>
      <c r="F2325" s="19" t="s">
        <v>271</v>
      </c>
      <c r="G2325" s="21">
        <v>18</v>
      </c>
      <c r="H2325" s="26">
        <v>43526</v>
      </c>
      <c r="I2325" s="19" t="s">
        <v>7743</v>
      </c>
      <c r="J2325" s="19" t="s">
        <v>7744</v>
      </c>
      <c r="K2325" s="24">
        <v>43497</v>
      </c>
      <c r="L2325" s="19">
        <v>5</v>
      </c>
    </row>
    <row r="2326" spans="1:12" hidden="1">
      <c r="A2326" s="19" t="s">
        <v>7613</v>
      </c>
      <c r="B2326" s="19" t="s">
        <v>5294</v>
      </c>
      <c r="C2326" s="19" t="s">
        <v>876</v>
      </c>
      <c r="D2326" s="19" t="s">
        <v>19816</v>
      </c>
      <c r="E2326" s="19" t="s">
        <v>7745</v>
      </c>
      <c r="F2326" s="19" t="s">
        <v>25</v>
      </c>
      <c r="G2326" s="21">
        <v>4</v>
      </c>
      <c r="H2326" s="26">
        <v>43529</v>
      </c>
      <c r="I2326" s="19" t="s">
        <v>7746</v>
      </c>
      <c r="J2326" s="19" t="s">
        <v>7747</v>
      </c>
      <c r="K2326" s="24">
        <v>43525</v>
      </c>
      <c r="L2326" s="19">
        <v>5</v>
      </c>
    </row>
    <row r="2327" spans="1:12" hidden="1">
      <c r="A2327" s="19" t="s">
        <v>7613</v>
      </c>
      <c r="B2327" s="19" t="s">
        <v>5294</v>
      </c>
      <c r="C2327" s="19" t="s">
        <v>876</v>
      </c>
      <c r="D2327" s="19" t="s">
        <v>19816</v>
      </c>
      <c r="E2327" s="19" t="s">
        <v>1419</v>
      </c>
      <c r="F2327" s="19" t="s">
        <v>125</v>
      </c>
      <c r="G2327" s="21">
        <v>51</v>
      </c>
      <c r="H2327" s="26">
        <v>43525</v>
      </c>
      <c r="I2327" s="19" t="s">
        <v>7748</v>
      </c>
      <c r="J2327" s="19" t="s">
        <v>7749</v>
      </c>
      <c r="K2327" s="24">
        <v>43497</v>
      </c>
      <c r="L2327" s="19">
        <v>4</v>
      </c>
    </row>
    <row r="2328" spans="1:12" hidden="1">
      <c r="A2328" s="19" t="s">
        <v>7613</v>
      </c>
      <c r="B2328" s="19" t="s">
        <v>5294</v>
      </c>
      <c r="C2328" s="19" t="s">
        <v>876</v>
      </c>
      <c r="D2328" s="19" t="s">
        <v>19816</v>
      </c>
      <c r="E2328" s="19" t="s">
        <v>7750</v>
      </c>
      <c r="F2328" s="19" t="s">
        <v>99</v>
      </c>
      <c r="G2328" s="21">
        <v>4</v>
      </c>
      <c r="H2328" s="26">
        <v>43530</v>
      </c>
      <c r="I2328" s="19" t="s">
        <v>1816</v>
      </c>
      <c r="J2328" s="19" t="s">
        <v>7752</v>
      </c>
      <c r="K2328" s="24">
        <v>43525</v>
      </c>
      <c r="L2328" s="19">
        <v>5</v>
      </c>
    </row>
    <row r="2329" spans="1:12" hidden="1">
      <c r="A2329" s="19" t="s">
        <v>7613</v>
      </c>
      <c r="B2329" s="19" t="s">
        <v>5294</v>
      </c>
      <c r="C2329" s="19" t="s">
        <v>876</v>
      </c>
      <c r="D2329" s="19" t="s">
        <v>19816</v>
      </c>
      <c r="E2329" s="19" t="s">
        <v>7753</v>
      </c>
      <c r="F2329" s="19" t="s">
        <v>271</v>
      </c>
      <c r="G2329" s="21">
        <v>16</v>
      </c>
      <c r="H2329" s="26">
        <v>43520</v>
      </c>
      <c r="I2329" s="19" t="s">
        <v>1796</v>
      </c>
      <c r="J2329" s="19" t="s">
        <v>7754</v>
      </c>
      <c r="K2329" s="24">
        <v>43466</v>
      </c>
      <c r="L2329" s="19">
        <v>5</v>
      </c>
    </row>
    <row r="2330" spans="1:12" hidden="1">
      <c r="A2330" s="19" t="s">
        <v>7613</v>
      </c>
      <c r="B2330" s="19" t="s">
        <v>5294</v>
      </c>
      <c r="C2330" s="19" t="s">
        <v>876</v>
      </c>
      <c r="D2330" s="19" t="s">
        <v>19816</v>
      </c>
      <c r="E2330" s="19" t="s">
        <v>7755</v>
      </c>
      <c r="F2330" s="19" t="s">
        <v>25</v>
      </c>
      <c r="G2330" s="21">
        <v>6</v>
      </c>
      <c r="H2330" s="26">
        <v>43512</v>
      </c>
      <c r="I2330" s="19" t="s">
        <v>7756</v>
      </c>
      <c r="J2330" s="19" t="s">
        <v>7757</v>
      </c>
      <c r="K2330" s="24">
        <v>43497</v>
      </c>
      <c r="L2330" s="19">
        <v>5</v>
      </c>
    </row>
    <row r="2331" spans="1:12" hidden="1">
      <c r="A2331" s="19" t="s">
        <v>7613</v>
      </c>
      <c r="B2331" s="19" t="s">
        <v>5294</v>
      </c>
      <c r="C2331" s="19" t="s">
        <v>876</v>
      </c>
      <c r="D2331" s="19" t="s">
        <v>19816</v>
      </c>
      <c r="E2331" s="19" t="s">
        <v>7758</v>
      </c>
      <c r="F2331" s="19" t="s">
        <v>271</v>
      </c>
      <c r="G2331" s="21">
        <v>5</v>
      </c>
      <c r="H2331" s="26">
        <v>43481</v>
      </c>
      <c r="I2331" s="19" t="s">
        <v>7759</v>
      </c>
      <c r="J2331" s="19" t="s">
        <v>7760</v>
      </c>
      <c r="K2331" s="24">
        <v>43466</v>
      </c>
      <c r="L2331" s="19">
        <v>4</v>
      </c>
    </row>
    <row r="2332" spans="1:12" hidden="1">
      <c r="A2332" s="19" t="s">
        <v>7613</v>
      </c>
      <c r="B2332" s="19" t="s">
        <v>5294</v>
      </c>
      <c r="C2332" s="19" t="s">
        <v>876</v>
      </c>
      <c r="D2332" s="19" t="s">
        <v>19816</v>
      </c>
      <c r="E2332" s="19" t="s">
        <v>2626</v>
      </c>
      <c r="F2332" s="19" t="s">
        <v>372</v>
      </c>
      <c r="G2332" s="21">
        <v>35</v>
      </c>
      <c r="H2332" s="26">
        <v>43499</v>
      </c>
      <c r="I2332" s="19" t="s">
        <v>2209</v>
      </c>
      <c r="J2332" s="19" t="s">
        <v>7761</v>
      </c>
      <c r="K2332" s="24">
        <v>43497</v>
      </c>
      <c r="L2332" s="19">
        <v>4</v>
      </c>
    </row>
    <row r="2333" spans="1:12" hidden="1">
      <c r="A2333" s="19" t="s">
        <v>7613</v>
      </c>
      <c r="B2333" s="19" t="s">
        <v>5294</v>
      </c>
      <c r="C2333" s="19" t="s">
        <v>876</v>
      </c>
      <c r="D2333" s="19" t="s">
        <v>19816</v>
      </c>
      <c r="E2333" s="19" t="s">
        <v>7762</v>
      </c>
      <c r="F2333" s="19" t="s">
        <v>372</v>
      </c>
      <c r="G2333" s="21">
        <v>20</v>
      </c>
      <c r="H2333" s="26">
        <v>43471</v>
      </c>
      <c r="I2333" s="19" t="s">
        <v>7763</v>
      </c>
      <c r="J2333" s="19" t="s">
        <v>7764</v>
      </c>
      <c r="K2333" s="24">
        <v>43435</v>
      </c>
      <c r="L2333" s="19">
        <v>5</v>
      </c>
    </row>
    <row r="2334" spans="1:12" hidden="1">
      <c r="A2334" s="19" t="s">
        <v>7613</v>
      </c>
      <c r="B2334" s="19" t="s">
        <v>5294</v>
      </c>
      <c r="C2334" s="19" t="s">
        <v>876</v>
      </c>
      <c r="D2334" s="19" t="s">
        <v>19816</v>
      </c>
      <c r="E2334" s="19" t="s">
        <v>7765</v>
      </c>
      <c r="F2334" s="19" t="s">
        <v>1380</v>
      </c>
      <c r="G2334" s="21">
        <v>7</v>
      </c>
      <c r="H2334" s="26">
        <v>43481</v>
      </c>
      <c r="I2334" s="19" t="s">
        <v>7766</v>
      </c>
      <c r="J2334" s="19" t="s">
        <v>7767</v>
      </c>
      <c r="K2334" s="24">
        <v>43435</v>
      </c>
      <c r="L2334" s="19">
        <v>5</v>
      </c>
    </row>
    <row r="2335" spans="1:12" hidden="1">
      <c r="A2335" s="19" t="s">
        <v>7613</v>
      </c>
      <c r="B2335" s="19" t="s">
        <v>5294</v>
      </c>
      <c r="C2335" s="19" t="s">
        <v>876</v>
      </c>
      <c r="D2335" s="19" t="s">
        <v>19816</v>
      </c>
      <c r="E2335" s="19" t="s">
        <v>2227</v>
      </c>
      <c r="F2335" s="19"/>
      <c r="G2335" s="21">
        <v>13</v>
      </c>
      <c r="H2335" s="26">
        <v>43470</v>
      </c>
      <c r="I2335" s="19" t="s">
        <v>7768</v>
      </c>
      <c r="J2335" s="19" t="s">
        <v>7769</v>
      </c>
      <c r="K2335" s="24">
        <v>43466</v>
      </c>
      <c r="L2335" s="19">
        <v>2</v>
      </c>
    </row>
    <row r="2336" spans="1:12" hidden="1">
      <c r="A2336" s="19" t="s">
        <v>7613</v>
      </c>
      <c r="B2336" s="19" t="s">
        <v>5294</v>
      </c>
      <c r="C2336" s="19" t="s">
        <v>876</v>
      </c>
      <c r="D2336" s="19" t="s">
        <v>19816</v>
      </c>
      <c r="E2336" s="19" t="s">
        <v>6185</v>
      </c>
      <c r="F2336" s="19"/>
      <c r="G2336" s="21">
        <v>36</v>
      </c>
      <c r="H2336" s="26">
        <v>43470</v>
      </c>
      <c r="I2336" s="19" t="s">
        <v>7770</v>
      </c>
      <c r="J2336" s="19" t="s">
        <v>7771</v>
      </c>
      <c r="K2336" s="24">
        <v>43466</v>
      </c>
      <c r="L2336" s="19">
        <v>5</v>
      </c>
    </row>
    <row r="2337" spans="1:12" hidden="1">
      <c r="A2337" s="19" t="s">
        <v>7613</v>
      </c>
      <c r="B2337" s="19" t="s">
        <v>5294</v>
      </c>
      <c r="C2337" s="19" t="s">
        <v>876</v>
      </c>
      <c r="D2337" s="19" t="s">
        <v>19816</v>
      </c>
      <c r="E2337" s="19" t="s">
        <v>7772</v>
      </c>
      <c r="F2337" s="19" t="s">
        <v>57</v>
      </c>
      <c r="G2337" s="21">
        <v>101</v>
      </c>
      <c r="H2337" s="26">
        <v>43469</v>
      </c>
      <c r="I2337" s="19" t="s">
        <v>2400</v>
      </c>
      <c r="J2337" s="19" t="s">
        <v>7773</v>
      </c>
      <c r="K2337" s="24">
        <v>43466</v>
      </c>
      <c r="L2337" s="19">
        <v>4</v>
      </c>
    </row>
    <row r="2338" spans="1:12" hidden="1">
      <c r="A2338" s="19" t="s">
        <v>7613</v>
      </c>
      <c r="B2338" s="19" t="s">
        <v>5294</v>
      </c>
      <c r="C2338" s="19" t="s">
        <v>876</v>
      </c>
      <c r="D2338" s="19" t="s">
        <v>19816</v>
      </c>
      <c r="E2338" s="19" t="s">
        <v>6906</v>
      </c>
      <c r="F2338" s="19" t="s">
        <v>6907</v>
      </c>
      <c r="G2338" s="21">
        <v>1411</v>
      </c>
      <c r="H2338" s="26">
        <v>43469</v>
      </c>
      <c r="I2338" s="19" t="s">
        <v>7775</v>
      </c>
      <c r="J2338" s="19" t="s">
        <v>7776</v>
      </c>
      <c r="K2338" s="24">
        <v>43435</v>
      </c>
      <c r="L2338" s="19">
        <v>5</v>
      </c>
    </row>
    <row r="2339" spans="1:12" hidden="1">
      <c r="A2339" s="19" t="s">
        <v>7613</v>
      </c>
      <c r="B2339" s="19" t="s">
        <v>5294</v>
      </c>
      <c r="C2339" s="19" t="s">
        <v>876</v>
      </c>
      <c r="D2339" s="19" t="s">
        <v>19816</v>
      </c>
      <c r="E2339" s="19" t="s">
        <v>7777</v>
      </c>
      <c r="F2339" s="19" t="s">
        <v>271</v>
      </c>
      <c r="G2339" s="21">
        <v>12</v>
      </c>
      <c r="H2339" s="26">
        <v>43466</v>
      </c>
      <c r="I2339" s="19" t="s">
        <v>7778</v>
      </c>
      <c r="J2339" s="19" t="s">
        <v>7779</v>
      </c>
      <c r="K2339" s="24">
        <v>43435</v>
      </c>
      <c r="L2339" s="19">
        <v>5</v>
      </c>
    </row>
    <row r="2340" spans="1:12" hidden="1">
      <c r="A2340" s="19" t="s">
        <v>7780</v>
      </c>
      <c r="B2340" s="19" t="s">
        <v>5294</v>
      </c>
      <c r="C2340" s="19" t="s">
        <v>873</v>
      </c>
      <c r="D2340" s="19" t="s">
        <v>19812</v>
      </c>
      <c r="E2340" s="19" t="s">
        <v>7781</v>
      </c>
      <c r="F2340" s="19" t="s">
        <v>536</v>
      </c>
      <c r="G2340" s="21">
        <v>61</v>
      </c>
      <c r="H2340" s="26">
        <v>43828</v>
      </c>
      <c r="I2340" s="19" t="s">
        <v>7782</v>
      </c>
      <c r="J2340" s="19" t="s">
        <v>7783</v>
      </c>
      <c r="K2340" s="24">
        <v>43800</v>
      </c>
      <c r="L2340" s="19">
        <v>4</v>
      </c>
    </row>
    <row r="2341" spans="1:12" hidden="1">
      <c r="A2341" s="19" t="s">
        <v>7780</v>
      </c>
      <c r="B2341" s="19" t="s">
        <v>5294</v>
      </c>
      <c r="C2341" s="19" t="s">
        <v>873</v>
      </c>
      <c r="D2341" s="19" t="s">
        <v>19812</v>
      </c>
      <c r="E2341" s="19" t="s">
        <v>7784</v>
      </c>
      <c r="F2341" s="19" t="s">
        <v>25</v>
      </c>
      <c r="G2341" s="21">
        <v>1</v>
      </c>
      <c r="H2341" s="26">
        <v>43815</v>
      </c>
      <c r="I2341" s="19" t="s">
        <v>7785</v>
      </c>
      <c r="J2341" s="19" t="s">
        <v>7786</v>
      </c>
      <c r="K2341" s="24">
        <v>43800</v>
      </c>
      <c r="L2341" s="19">
        <v>5</v>
      </c>
    </row>
    <row r="2342" spans="1:12" hidden="1">
      <c r="A2342" s="19" t="s">
        <v>7780</v>
      </c>
      <c r="B2342" s="19" t="s">
        <v>5294</v>
      </c>
      <c r="C2342" s="19" t="s">
        <v>873</v>
      </c>
      <c r="D2342" s="19" t="s">
        <v>19812</v>
      </c>
      <c r="E2342" s="19" t="s">
        <v>7787</v>
      </c>
      <c r="F2342" s="19" t="s">
        <v>271</v>
      </c>
      <c r="G2342" s="21">
        <v>45</v>
      </c>
      <c r="H2342" s="26">
        <v>43813</v>
      </c>
      <c r="I2342" s="19" t="s">
        <v>7788</v>
      </c>
      <c r="J2342" s="19" t="s">
        <v>7789</v>
      </c>
      <c r="K2342" s="24">
        <v>43800</v>
      </c>
      <c r="L2342" s="19">
        <v>5</v>
      </c>
    </row>
    <row r="2343" spans="1:12" hidden="1">
      <c r="A2343" s="19" t="s">
        <v>7780</v>
      </c>
      <c r="B2343" s="19" t="s">
        <v>5294</v>
      </c>
      <c r="C2343" s="19" t="s">
        <v>873</v>
      </c>
      <c r="D2343" s="19" t="s">
        <v>19812</v>
      </c>
      <c r="E2343" s="19" t="s">
        <v>7790</v>
      </c>
      <c r="F2343" s="19" t="s">
        <v>25</v>
      </c>
      <c r="G2343" s="21">
        <v>3</v>
      </c>
      <c r="H2343" s="26">
        <v>43815</v>
      </c>
      <c r="I2343" s="19" t="s">
        <v>7791</v>
      </c>
      <c r="J2343" s="19" t="s">
        <v>7792</v>
      </c>
      <c r="K2343" s="24">
        <v>43800</v>
      </c>
      <c r="L2343" s="19">
        <v>5</v>
      </c>
    </row>
    <row r="2344" spans="1:12" hidden="1">
      <c r="A2344" s="19" t="s">
        <v>7780</v>
      </c>
      <c r="B2344" s="19" t="s">
        <v>5294</v>
      </c>
      <c r="C2344" s="19" t="s">
        <v>873</v>
      </c>
      <c r="D2344" s="19" t="s">
        <v>19812</v>
      </c>
      <c r="E2344" s="19" t="s">
        <v>7793</v>
      </c>
      <c r="F2344" s="19" t="s">
        <v>25</v>
      </c>
      <c r="G2344" s="21">
        <v>13</v>
      </c>
      <c r="H2344" s="26">
        <v>43814</v>
      </c>
      <c r="I2344" s="19" t="s">
        <v>7794</v>
      </c>
      <c r="J2344" s="19" t="s">
        <v>7795</v>
      </c>
      <c r="K2344" s="24">
        <v>43800</v>
      </c>
      <c r="L2344" s="19">
        <v>5</v>
      </c>
    </row>
    <row r="2345" spans="1:12" hidden="1">
      <c r="A2345" s="19" t="s">
        <v>7780</v>
      </c>
      <c r="B2345" s="19" t="s">
        <v>5294</v>
      </c>
      <c r="C2345" s="19" t="s">
        <v>873</v>
      </c>
      <c r="D2345" s="19" t="s">
        <v>19812</v>
      </c>
      <c r="E2345" s="19" t="s">
        <v>7796</v>
      </c>
      <c r="F2345" s="19" t="s">
        <v>25</v>
      </c>
      <c r="G2345" s="21">
        <v>1</v>
      </c>
      <c r="H2345" s="26">
        <v>43811</v>
      </c>
      <c r="I2345" s="19" t="s">
        <v>7797</v>
      </c>
      <c r="J2345" s="19" t="s">
        <v>7798</v>
      </c>
      <c r="K2345" s="24">
        <v>43800</v>
      </c>
      <c r="L2345" s="19">
        <v>5</v>
      </c>
    </row>
    <row r="2346" spans="1:12" hidden="1">
      <c r="A2346" s="19" t="s">
        <v>7780</v>
      </c>
      <c r="B2346" s="19" t="s">
        <v>5294</v>
      </c>
      <c r="C2346" s="19" t="s">
        <v>873</v>
      </c>
      <c r="D2346" s="19" t="s">
        <v>19812</v>
      </c>
      <c r="E2346" s="19" t="s">
        <v>7799</v>
      </c>
      <c r="F2346" s="19" t="s">
        <v>271</v>
      </c>
      <c r="G2346" s="21">
        <v>3</v>
      </c>
      <c r="H2346" s="26">
        <v>43811</v>
      </c>
      <c r="I2346" s="19" t="s">
        <v>7800</v>
      </c>
      <c r="J2346" s="19" t="s">
        <v>7801</v>
      </c>
      <c r="K2346" s="24">
        <v>43800</v>
      </c>
      <c r="L2346" s="19">
        <v>5</v>
      </c>
    </row>
    <row r="2347" spans="1:12" hidden="1">
      <c r="A2347" s="19" t="s">
        <v>7780</v>
      </c>
      <c r="B2347" s="19" t="s">
        <v>5294</v>
      </c>
      <c r="C2347" s="19" t="s">
        <v>873</v>
      </c>
      <c r="D2347" s="19" t="s">
        <v>19812</v>
      </c>
      <c r="E2347" s="19" t="s">
        <v>7802</v>
      </c>
      <c r="F2347" s="19" t="s">
        <v>32</v>
      </c>
      <c r="G2347" s="21">
        <v>88</v>
      </c>
      <c r="H2347" s="26">
        <v>43810</v>
      </c>
      <c r="I2347" s="19" t="s">
        <v>140</v>
      </c>
      <c r="J2347" s="19" t="s">
        <v>7803</v>
      </c>
      <c r="K2347" s="24">
        <v>43800</v>
      </c>
      <c r="L2347" s="19">
        <v>2</v>
      </c>
    </row>
    <row r="2348" spans="1:12" hidden="1">
      <c r="A2348" s="19" t="s">
        <v>7780</v>
      </c>
      <c r="B2348" s="19" t="s">
        <v>5294</v>
      </c>
      <c r="C2348" s="19" t="s">
        <v>873</v>
      </c>
      <c r="D2348" s="19" t="s">
        <v>19812</v>
      </c>
      <c r="E2348" s="19" t="s">
        <v>7804</v>
      </c>
      <c r="F2348" s="19" t="s">
        <v>25</v>
      </c>
      <c r="G2348" s="21">
        <v>1</v>
      </c>
      <c r="H2348" s="26">
        <v>43810</v>
      </c>
      <c r="I2348" s="19" t="s">
        <v>7805</v>
      </c>
      <c r="J2348" s="19" t="s">
        <v>7806</v>
      </c>
      <c r="K2348" s="24">
        <v>43800</v>
      </c>
      <c r="L2348" s="19">
        <v>5</v>
      </c>
    </row>
    <row r="2349" spans="1:12" hidden="1">
      <c r="A2349" s="19" t="s">
        <v>7780</v>
      </c>
      <c r="B2349" s="19" t="s">
        <v>5294</v>
      </c>
      <c r="C2349" s="19" t="s">
        <v>873</v>
      </c>
      <c r="D2349" s="19" t="s">
        <v>19812</v>
      </c>
      <c r="E2349" s="19" t="s">
        <v>7807</v>
      </c>
      <c r="F2349" s="19" t="s">
        <v>32</v>
      </c>
      <c r="G2349" s="21">
        <v>23</v>
      </c>
      <c r="H2349" s="26">
        <v>43809</v>
      </c>
      <c r="I2349" s="19" t="s">
        <v>7808</v>
      </c>
      <c r="J2349" s="19" t="s">
        <v>7809</v>
      </c>
      <c r="K2349" s="24">
        <v>43800</v>
      </c>
      <c r="L2349" s="19">
        <v>2</v>
      </c>
    </row>
    <row r="2350" spans="1:12" hidden="1">
      <c r="A2350" s="19" t="s">
        <v>7780</v>
      </c>
      <c r="B2350" s="19" t="s">
        <v>5294</v>
      </c>
      <c r="C2350" s="19" t="s">
        <v>873</v>
      </c>
      <c r="D2350" s="19" t="s">
        <v>19812</v>
      </c>
      <c r="E2350" s="19" t="s">
        <v>7810</v>
      </c>
      <c r="F2350" s="19" t="s">
        <v>25</v>
      </c>
      <c r="G2350" s="21">
        <v>2</v>
      </c>
      <c r="H2350" s="26">
        <v>43799</v>
      </c>
      <c r="I2350" s="19" t="s">
        <v>7811</v>
      </c>
      <c r="J2350" s="19" t="s">
        <v>7812</v>
      </c>
      <c r="K2350" s="24">
        <v>43770</v>
      </c>
      <c r="L2350" s="19">
        <v>4</v>
      </c>
    </row>
    <row r="2351" spans="1:12" hidden="1">
      <c r="A2351" s="19" t="s">
        <v>7780</v>
      </c>
      <c r="B2351" s="19" t="s">
        <v>5294</v>
      </c>
      <c r="C2351" s="19" t="s">
        <v>873</v>
      </c>
      <c r="D2351" s="19" t="s">
        <v>19812</v>
      </c>
      <c r="E2351" s="19" t="s">
        <v>7787</v>
      </c>
      <c r="F2351" s="19" t="s">
        <v>271</v>
      </c>
      <c r="G2351" s="21">
        <v>45</v>
      </c>
      <c r="H2351" s="26">
        <v>43778</v>
      </c>
      <c r="I2351" s="19" t="s">
        <v>7813</v>
      </c>
      <c r="J2351" s="19" t="s">
        <v>7814</v>
      </c>
      <c r="K2351" s="24">
        <v>43770</v>
      </c>
      <c r="L2351" s="19">
        <v>5</v>
      </c>
    </row>
    <row r="2352" spans="1:12" hidden="1">
      <c r="A2352" s="19" t="s">
        <v>7780</v>
      </c>
      <c r="B2352" s="19" t="s">
        <v>5294</v>
      </c>
      <c r="C2352" s="19" t="s">
        <v>873</v>
      </c>
      <c r="D2352" s="19" t="s">
        <v>19812</v>
      </c>
      <c r="E2352" s="19" t="s">
        <v>7815</v>
      </c>
      <c r="F2352" s="19" t="s">
        <v>25</v>
      </c>
      <c r="G2352" s="21">
        <v>1</v>
      </c>
      <c r="H2352" s="26">
        <v>43768</v>
      </c>
      <c r="I2352" s="19" t="s">
        <v>7816</v>
      </c>
      <c r="J2352" s="19" t="s">
        <v>7817</v>
      </c>
      <c r="K2352" s="24">
        <v>43739</v>
      </c>
      <c r="L2352" s="19">
        <v>5</v>
      </c>
    </row>
    <row r="2353" spans="1:12" hidden="1">
      <c r="A2353" s="19" t="s">
        <v>7780</v>
      </c>
      <c r="B2353" s="19" t="s">
        <v>5294</v>
      </c>
      <c r="C2353" s="19" t="s">
        <v>873</v>
      </c>
      <c r="D2353" s="19" t="s">
        <v>19812</v>
      </c>
      <c r="E2353" s="19" t="s">
        <v>7818</v>
      </c>
      <c r="F2353" s="19" t="s">
        <v>850</v>
      </c>
      <c r="G2353" s="21">
        <v>3</v>
      </c>
      <c r="H2353" s="26">
        <v>43772</v>
      </c>
      <c r="I2353" s="19" t="s">
        <v>7819</v>
      </c>
      <c r="J2353" s="19" t="s">
        <v>7820</v>
      </c>
      <c r="K2353" s="24">
        <v>43770</v>
      </c>
      <c r="L2353" s="19">
        <v>5</v>
      </c>
    </row>
    <row r="2354" spans="1:12" hidden="1">
      <c r="A2354" s="19" t="s">
        <v>7780</v>
      </c>
      <c r="B2354" s="19" t="s">
        <v>5294</v>
      </c>
      <c r="C2354" s="19" t="s">
        <v>873</v>
      </c>
      <c r="D2354" s="19" t="s">
        <v>19812</v>
      </c>
      <c r="E2354" s="19" t="s">
        <v>7821</v>
      </c>
      <c r="F2354" s="19" t="s">
        <v>25</v>
      </c>
      <c r="G2354" s="21">
        <v>2</v>
      </c>
      <c r="H2354" s="26">
        <v>43777</v>
      </c>
      <c r="I2354" s="19" t="s">
        <v>1137</v>
      </c>
      <c r="J2354" s="19" t="s">
        <v>7822</v>
      </c>
      <c r="K2354" s="24">
        <v>43770</v>
      </c>
      <c r="L2354" s="19">
        <v>5</v>
      </c>
    </row>
    <row r="2355" spans="1:12" hidden="1">
      <c r="A2355" s="19" t="s">
        <v>7780</v>
      </c>
      <c r="B2355" s="19" t="s">
        <v>5294</v>
      </c>
      <c r="C2355" s="19" t="s">
        <v>873</v>
      </c>
      <c r="D2355" s="19" t="s">
        <v>19812</v>
      </c>
      <c r="E2355" s="19" t="s">
        <v>7823</v>
      </c>
      <c r="F2355" s="19" t="s">
        <v>25</v>
      </c>
      <c r="G2355" s="21">
        <v>1</v>
      </c>
      <c r="H2355" s="26">
        <v>43772</v>
      </c>
      <c r="I2355" s="19" t="s">
        <v>7824</v>
      </c>
      <c r="J2355" s="19" t="s">
        <v>7825</v>
      </c>
      <c r="K2355" s="24">
        <v>43770</v>
      </c>
      <c r="L2355" s="19">
        <v>5</v>
      </c>
    </row>
    <row r="2356" spans="1:12" hidden="1">
      <c r="A2356" s="19" t="s">
        <v>7780</v>
      </c>
      <c r="B2356" s="19" t="s">
        <v>5294</v>
      </c>
      <c r="C2356" s="19" t="s">
        <v>873</v>
      </c>
      <c r="D2356" s="19" t="s">
        <v>19812</v>
      </c>
      <c r="E2356" s="19" t="s">
        <v>7826</v>
      </c>
      <c r="F2356" s="19" t="s">
        <v>99</v>
      </c>
      <c r="G2356" s="21">
        <v>9</v>
      </c>
      <c r="H2356" s="26">
        <v>43758</v>
      </c>
      <c r="I2356" s="19" t="s">
        <v>7827</v>
      </c>
      <c r="J2356" s="19" t="s">
        <v>7828</v>
      </c>
      <c r="K2356" s="24">
        <v>43739</v>
      </c>
      <c r="L2356" s="19">
        <v>5</v>
      </c>
    </row>
    <row r="2357" spans="1:12" hidden="1">
      <c r="A2357" s="19" t="s">
        <v>7780</v>
      </c>
      <c r="B2357" s="19" t="s">
        <v>5294</v>
      </c>
      <c r="C2357" s="19" t="s">
        <v>873</v>
      </c>
      <c r="D2357" s="19" t="s">
        <v>19812</v>
      </c>
      <c r="E2357" s="19" t="s">
        <v>7829</v>
      </c>
      <c r="F2357" s="19" t="s">
        <v>25</v>
      </c>
      <c r="G2357" s="21">
        <v>4</v>
      </c>
      <c r="H2357" s="26">
        <v>43768</v>
      </c>
      <c r="I2357" s="19" t="s">
        <v>7830</v>
      </c>
      <c r="J2357" s="19" t="s">
        <v>7831</v>
      </c>
      <c r="K2357" s="24">
        <v>43739</v>
      </c>
      <c r="L2357" s="19">
        <v>2</v>
      </c>
    </row>
    <row r="2358" spans="1:12" hidden="1">
      <c r="A2358" s="19" t="s">
        <v>7780</v>
      </c>
      <c r="B2358" s="19" t="s">
        <v>5294</v>
      </c>
      <c r="C2358" s="19" t="s">
        <v>873</v>
      </c>
      <c r="D2358" s="19" t="s">
        <v>19812</v>
      </c>
      <c r="E2358" s="19" t="s">
        <v>7832</v>
      </c>
      <c r="F2358" s="19" t="s">
        <v>125</v>
      </c>
      <c r="G2358" s="21">
        <v>8</v>
      </c>
      <c r="H2358" s="26">
        <v>43755</v>
      </c>
      <c r="I2358" s="19" t="s">
        <v>7834</v>
      </c>
      <c r="J2358" s="19" t="s">
        <v>7835</v>
      </c>
      <c r="K2358" s="24">
        <v>43739</v>
      </c>
      <c r="L2358" s="19">
        <v>5</v>
      </c>
    </row>
    <row r="2359" spans="1:12" hidden="1">
      <c r="A2359" s="19" t="s">
        <v>7780</v>
      </c>
      <c r="B2359" s="19" t="s">
        <v>5294</v>
      </c>
      <c r="C2359" s="19" t="s">
        <v>873</v>
      </c>
      <c r="D2359" s="19" t="s">
        <v>19812</v>
      </c>
      <c r="E2359" s="19" t="s">
        <v>7836</v>
      </c>
      <c r="F2359" s="19" t="s">
        <v>271</v>
      </c>
      <c r="G2359" s="21">
        <v>13</v>
      </c>
      <c r="H2359" s="26">
        <v>43752</v>
      </c>
      <c r="I2359" s="19" t="s">
        <v>7837</v>
      </c>
      <c r="J2359" s="19" t="s">
        <v>7838</v>
      </c>
      <c r="K2359" s="24">
        <v>43739</v>
      </c>
      <c r="L2359" s="19">
        <v>5</v>
      </c>
    </row>
    <row r="2360" spans="1:12" hidden="1">
      <c r="A2360" s="19" t="s">
        <v>7780</v>
      </c>
      <c r="B2360" s="19" t="s">
        <v>5294</v>
      </c>
      <c r="C2360" s="19" t="s">
        <v>873</v>
      </c>
      <c r="D2360" s="19" t="s">
        <v>19812</v>
      </c>
      <c r="E2360" s="19" t="s">
        <v>7839</v>
      </c>
      <c r="F2360" s="19" t="s">
        <v>7840</v>
      </c>
      <c r="G2360" s="21">
        <v>19</v>
      </c>
      <c r="H2360" s="26">
        <v>43752</v>
      </c>
      <c r="I2360" s="19" t="s">
        <v>7841</v>
      </c>
      <c r="J2360" s="19" t="s">
        <v>7842</v>
      </c>
      <c r="K2360" s="24">
        <v>43739</v>
      </c>
      <c r="L2360" s="19">
        <v>5</v>
      </c>
    </row>
    <row r="2361" spans="1:12" hidden="1">
      <c r="A2361" s="19" t="s">
        <v>7780</v>
      </c>
      <c r="B2361" s="19" t="s">
        <v>5294</v>
      </c>
      <c r="C2361" s="19" t="s">
        <v>873</v>
      </c>
      <c r="D2361" s="19" t="s">
        <v>19812</v>
      </c>
      <c r="E2361" s="19" t="s">
        <v>7843</v>
      </c>
      <c r="F2361" s="19" t="s">
        <v>25</v>
      </c>
      <c r="G2361" s="21">
        <v>2</v>
      </c>
      <c r="H2361" s="26">
        <v>43750</v>
      </c>
      <c r="I2361" s="19" t="s">
        <v>7844</v>
      </c>
      <c r="J2361" s="19" t="s">
        <v>7845</v>
      </c>
      <c r="K2361" s="24">
        <v>43739</v>
      </c>
      <c r="L2361" s="19">
        <v>5</v>
      </c>
    </row>
    <row r="2362" spans="1:12" hidden="1">
      <c r="A2362" s="19" t="s">
        <v>7780</v>
      </c>
      <c r="B2362" s="19" t="s">
        <v>5294</v>
      </c>
      <c r="C2362" s="19" t="s">
        <v>873</v>
      </c>
      <c r="D2362" s="19" t="s">
        <v>19812</v>
      </c>
      <c r="E2362" s="19" t="s">
        <v>6889</v>
      </c>
      <c r="F2362" s="19" t="s">
        <v>25</v>
      </c>
      <c r="G2362" s="21">
        <v>2</v>
      </c>
      <c r="H2362" s="26">
        <v>43748</v>
      </c>
      <c r="I2362" s="19" t="s">
        <v>7846</v>
      </c>
      <c r="J2362" s="19" t="s">
        <v>7847</v>
      </c>
      <c r="K2362" s="24">
        <v>43739</v>
      </c>
      <c r="L2362" s="19">
        <v>5</v>
      </c>
    </row>
    <row r="2363" spans="1:12" hidden="1">
      <c r="A2363" s="19" t="s">
        <v>7780</v>
      </c>
      <c r="B2363" s="19" t="s">
        <v>5294</v>
      </c>
      <c r="C2363" s="19" t="s">
        <v>873</v>
      </c>
      <c r="D2363" s="19" t="s">
        <v>19812</v>
      </c>
      <c r="E2363" s="19" t="s">
        <v>7848</v>
      </c>
      <c r="F2363" s="19" t="s">
        <v>25</v>
      </c>
      <c r="G2363" s="21">
        <v>3</v>
      </c>
      <c r="H2363" s="26">
        <v>43745</v>
      </c>
      <c r="I2363" s="19" t="s">
        <v>7849</v>
      </c>
      <c r="J2363" s="19" t="s">
        <v>7850</v>
      </c>
      <c r="K2363" s="24">
        <v>43739</v>
      </c>
      <c r="L2363" s="19">
        <v>5</v>
      </c>
    </row>
    <row r="2364" spans="1:12" hidden="1">
      <c r="A2364" s="19" t="s">
        <v>7780</v>
      </c>
      <c r="B2364" s="19" t="s">
        <v>5294</v>
      </c>
      <c r="C2364" s="19" t="s">
        <v>873</v>
      </c>
      <c r="D2364" s="19" t="s">
        <v>19812</v>
      </c>
      <c r="E2364" s="19" t="s">
        <v>7851</v>
      </c>
      <c r="F2364" s="19" t="s">
        <v>25</v>
      </c>
      <c r="G2364" s="21">
        <v>3</v>
      </c>
      <c r="H2364" s="26">
        <v>43748</v>
      </c>
      <c r="I2364" s="19" t="s">
        <v>7849</v>
      </c>
      <c r="J2364" s="19" t="s">
        <v>7852</v>
      </c>
      <c r="K2364" s="24">
        <v>43739</v>
      </c>
      <c r="L2364" s="19">
        <v>5</v>
      </c>
    </row>
    <row r="2365" spans="1:12" hidden="1">
      <c r="A2365" s="19" t="s">
        <v>7780</v>
      </c>
      <c r="B2365" s="19" t="s">
        <v>5294</v>
      </c>
      <c r="C2365" s="19" t="s">
        <v>873</v>
      </c>
      <c r="D2365" s="19" t="s">
        <v>19812</v>
      </c>
      <c r="E2365" s="19" t="s">
        <v>7853</v>
      </c>
      <c r="F2365" s="19" t="s">
        <v>25</v>
      </c>
      <c r="G2365" s="21">
        <v>8</v>
      </c>
      <c r="H2365" s="26">
        <v>43748</v>
      </c>
      <c r="I2365" s="19" t="s">
        <v>7854</v>
      </c>
      <c r="J2365" s="19" t="s">
        <v>7855</v>
      </c>
      <c r="K2365" s="24">
        <v>43709</v>
      </c>
      <c r="L2365" s="19">
        <v>5</v>
      </c>
    </row>
    <row r="2366" spans="1:12" hidden="1">
      <c r="A2366" s="19" t="s">
        <v>7780</v>
      </c>
      <c r="B2366" s="19" t="s">
        <v>5294</v>
      </c>
      <c r="C2366" s="19" t="s">
        <v>873</v>
      </c>
      <c r="D2366" s="19" t="s">
        <v>19812</v>
      </c>
      <c r="E2366" s="19" t="s">
        <v>7856</v>
      </c>
      <c r="F2366" s="19" t="s">
        <v>57</v>
      </c>
      <c r="G2366" s="21">
        <v>48</v>
      </c>
      <c r="H2366" s="26">
        <v>43744</v>
      </c>
      <c r="I2366" s="19" t="s">
        <v>7857</v>
      </c>
      <c r="J2366" s="19" t="s">
        <v>7858</v>
      </c>
      <c r="K2366" s="24">
        <v>43739</v>
      </c>
      <c r="L2366" s="19">
        <v>2</v>
      </c>
    </row>
    <row r="2367" spans="1:12" hidden="1">
      <c r="A2367" s="19" t="s">
        <v>7780</v>
      </c>
      <c r="B2367" s="19" t="s">
        <v>5294</v>
      </c>
      <c r="C2367" s="19" t="s">
        <v>873</v>
      </c>
      <c r="D2367" s="19" t="s">
        <v>19812</v>
      </c>
      <c r="E2367" s="19" t="s">
        <v>7859</v>
      </c>
      <c r="F2367" s="19" t="s">
        <v>99</v>
      </c>
      <c r="G2367" s="21">
        <v>9</v>
      </c>
      <c r="H2367" s="26">
        <v>43735</v>
      </c>
      <c r="I2367" s="19" t="s">
        <v>7860</v>
      </c>
      <c r="J2367" s="19" t="s">
        <v>7861</v>
      </c>
      <c r="K2367" s="24">
        <v>43709</v>
      </c>
      <c r="L2367" s="19">
        <v>5</v>
      </c>
    </row>
    <row r="2368" spans="1:12" hidden="1">
      <c r="A2368" s="19" t="s">
        <v>7780</v>
      </c>
      <c r="B2368" s="19" t="s">
        <v>5294</v>
      </c>
      <c r="C2368" s="19" t="s">
        <v>873</v>
      </c>
      <c r="D2368" s="19" t="s">
        <v>19812</v>
      </c>
      <c r="E2368" s="19" t="s">
        <v>7862</v>
      </c>
      <c r="F2368" s="19" t="s">
        <v>25</v>
      </c>
      <c r="G2368" s="21">
        <v>1</v>
      </c>
      <c r="H2368" s="26">
        <v>43738</v>
      </c>
      <c r="I2368" s="19" t="s">
        <v>7863</v>
      </c>
      <c r="J2368" s="19" t="s">
        <v>7864</v>
      </c>
      <c r="K2368" s="24">
        <v>43709</v>
      </c>
      <c r="L2368" s="19">
        <v>5</v>
      </c>
    </row>
    <row r="2369" spans="1:12" hidden="1">
      <c r="A2369" s="19" t="s">
        <v>7780</v>
      </c>
      <c r="B2369" s="19" t="s">
        <v>5294</v>
      </c>
      <c r="C2369" s="19" t="s">
        <v>873</v>
      </c>
      <c r="D2369" s="19" t="s">
        <v>19812</v>
      </c>
      <c r="E2369" s="19" t="s">
        <v>6133</v>
      </c>
      <c r="F2369" s="19" t="s">
        <v>25</v>
      </c>
      <c r="G2369" s="21">
        <v>10</v>
      </c>
      <c r="H2369" s="26">
        <v>43732</v>
      </c>
      <c r="I2369" s="19" t="s">
        <v>7865</v>
      </c>
      <c r="J2369" s="19" t="s">
        <v>7866</v>
      </c>
      <c r="K2369" s="24">
        <v>43709</v>
      </c>
      <c r="L2369" s="19">
        <v>4</v>
      </c>
    </row>
    <row r="2370" spans="1:12" hidden="1">
      <c r="A2370" s="19" t="s">
        <v>7780</v>
      </c>
      <c r="B2370" s="19" t="s">
        <v>5294</v>
      </c>
      <c r="C2370" s="19" t="s">
        <v>873</v>
      </c>
      <c r="D2370" s="19" t="s">
        <v>19812</v>
      </c>
      <c r="E2370" s="19" t="s">
        <v>7867</v>
      </c>
      <c r="F2370" s="19" t="s">
        <v>19790</v>
      </c>
      <c r="G2370" s="21">
        <v>1</v>
      </c>
      <c r="H2370" s="26">
        <v>43729</v>
      </c>
      <c r="I2370" s="19" t="s">
        <v>7780</v>
      </c>
      <c r="J2370" s="19" t="s">
        <v>7869</v>
      </c>
      <c r="K2370" s="24">
        <v>43709</v>
      </c>
      <c r="L2370" s="19">
        <v>5</v>
      </c>
    </row>
    <row r="2371" spans="1:12" hidden="1">
      <c r="A2371" s="19" t="s">
        <v>7780</v>
      </c>
      <c r="B2371" s="19" t="s">
        <v>5294</v>
      </c>
      <c r="C2371" s="19" t="s">
        <v>873</v>
      </c>
      <c r="D2371" s="19" t="s">
        <v>19812</v>
      </c>
      <c r="E2371" s="19" t="s">
        <v>7870</v>
      </c>
      <c r="F2371" s="19" t="s">
        <v>57</v>
      </c>
      <c r="G2371" s="21">
        <v>39</v>
      </c>
      <c r="H2371" s="26">
        <v>43731</v>
      </c>
      <c r="I2371" s="19" t="s">
        <v>7871</v>
      </c>
      <c r="J2371" s="19" t="s">
        <v>7872</v>
      </c>
      <c r="K2371" s="24">
        <v>43709</v>
      </c>
      <c r="L2371" s="19">
        <v>5</v>
      </c>
    </row>
    <row r="2372" spans="1:12" hidden="1">
      <c r="A2372" s="19" t="s">
        <v>7780</v>
      </c>
      <c r="B2372" s="19" t="s">
        <v>5294</v>
      </c>
      <c r="C2372" s="19" t="s">
        <v>873</v>
      </c>
      <c r="D2372" s="19" t="s">
        <v>19812</v>
      </c>
      <c r="E2372" s="19" t="s">
        <v>7873</v>
      </c>
      <c r="F2372" s="19" t="s">
        <v>340</v>
      </c>
      <c r="G2372" s="21">
        <v>1</v>
      </c>
      <c r="H2372" s="26">
        <v>43725</v>
      </c>
      <c r="I2372" s="19" t="s">
        <v>7874</v>
      </c>
      <c r="J2372" s="19" t="s">
        <v>7875</v>
      </c>
      <c r="K2372" s="24">
        <v>43709</v>
      </c>
      <c r="L2372" s="19">
        <v>5</v>
      </c>
    </row>
    <row r="2373" spans="1:12" hidden="1">
      <c r="A2373" s="19" t="s">
        <v>7780</v>
      </c>
      <c r="B2373" s="19" t="s">
        <v>5294</v>
      </c>
      <c r="C2373" s="19" t="s">
        <v>873</v>
      </c>
      <c r="D2373" s="19" t="s">
        <v>19812</v>
      </c>
      <c r="E2373" s="19" t="s">
        <v>7876</v>
      </c>
      <c r="F2373" s="19" t="s">
        <v>25</v>
      </c>
      <c r="G2373" s="21">
        <v>4</v>
      </c>
      <c r="H2373" s="26">
        <v>43728</v>
      </c>
      <c r="I2373" s="19" t="s">
        <v>7877</v>
      </c>
      <c r="J2373" s="19" t="s">
        <v>7878</v>
      </c>
      <c r="K2373" s="24">
        <v>43709</v>
      </c>
      <c r="L2373" s="19">
        <v>5</v>
      </c>
    </row>
    <row r="2374" spans="1:12" hidden="1">
      <c r="A2374" s="19" t="s">
        <v>7780</v>
      </c>
      <c r="B2374" s="19" t="s">
        <v>5294</v>
      </c>
      <c r="C2374" s="19" t="s">
        <v>873</v>
      </c>
      <c r="D2374" s="19" t="s">
        <v>19812</v>
      </c>
      <c r="E2374" s="19" t="s">
        <v>7879</v>
      </c>
      <c r="F2374" s="19" t="s">
        <v>271</v>
      </c>
      <c r="G2374" s="21">
        <v>2</v>
      </c>
      <c r="H2374" s="26">
        <v>43727</v>
      </c>
      <c r="I2374" s="19" t="s">
        <v>7880</v>
      </c>
      <c r="J2374" s="19" t="s">
        <v>7881</v>
      </c>
      <c r="K2374" s="24">
        <v>43709</v>
      </c>
      <c r="L2374" s="19">
        <v>5</v>
      </c>
    </row>
    <row r="2375" spans="1:12" hidden="1">
      <c r="A2375" s="19" t="s">
        <v>7780</v>
      </c>
      <c r="B2375" s="19" t="s">
        <v>5294</v>
      </c>
      <c r="C2375" s="19" t="s">
        <v>873</v>
      </c>
      <c r="D2375" s="19" t="s">
        <v>19812</v>
      </c>
      <c r="E2375" s="19" t="s">
        <v>1982</v>
      </c>
      <c r="F2375" s="19" t="s">
        <v>271</v>
      </c>
      <c r="G2375" s="21">
        <v>212</v>
      </c>
      <c r="H2375" s="26">
        <v>43727</v>
      </c>
      <c r="I2375" s="19" t="s">
        <v>7882</v>
      </c>
      <c r="J2375" s="19" t="s">
        <v>7883</v>
      </c>
      <c r="K2375" s="24">
        <v>43709</v>
      </c>
      <c r="L2375" s="19">
        <v>5</v>
      </c>
    </row>
    <row r="2376" spans="1:12" hidden="1">
      <c r="A2376" s="19" t="s">
        <v>7780</v>
      </c>
      <c r="B2376" s="19" t="s">
        <v>5294</v>
      </c>
      <c r="C2376" s="19" t="s">
        <v>873</v>
      </c>
      <c r="D2376" s="19" t="s">
        <v>19812</v>
      </c>
      <c r="E2376" s="19" t="s">
        <v>7884</v>
      </c>
      <c r="F2376" s="19" t="s">
        <v>25</v>
      </c>
      <c r="G2376" s="21">
        <v>1</v>
      </c>
      <c r="H2376" s="26">
        <v>43725</v>
      </c>
      <c r="I2376" s="19" t="s">
        <v>4999</v>
      </c>
      <c r="J2376" s="19" t="s">
        <v>7885</v>
      </c>
      <c r="K2376" s="24">
        <v>43709</v>
      </c>
      <c r="L2376" s="19">
        <v>5</v>
      </c>
    </row>
    <row r="2377" spans="1:12" hidden="1">
      <c r="A2377" s="19" t="s">
        <v>7780</v>
      </c>
      <c r="B2377" s="19" t="s">
        <v>5294</v>
      </c>
      <c r="C2377" s="19" t="s">
        <v>873</v>
      </c>
      <c r="D2377" s="19" t="s">
        <v>19812</v>
      </c>
      <c r="E2377" s="19" t="s">
        <v>7886</v>
      </c>
      <c r="F2377" s="19" t="s">
        <v>1459</v>
      </c>
      <c r="G2377" s="21">
        <v>4</v>
      </c>
      <c r="H2377" s="26">
        <v>43723</v>
      </c>
      <c r="I2377" s="19" t="s">
        <v>7888</v>
      </c>
      <c r="J2377" s="19" t="s">
        <v>7889</v>
      </c>
      <c r="K2377" s="24">
        <v>43709</v>
      </c>
      <c r="L2377" s="19">
        <v>1</v>
      </c>
    </row>
    <row r="2378" spans="1:12" hidden="1">
      <c r="A2378" s="19" t="s">
        <v>7780</v>
      </c>
      <c r="B2378" s="19" t="s">
        <v>5294</v>
      </c>
      <c r="C2378" s="19" t="s">
        <v>873</v>
      </c>
      <c r="D2378" s="19" t="s">
        <v>19812</v>
      </c>
      <c r="E2378" s="19" t="s">
        <v>7890</v>
      </c>
      <c r="F2378" s="19" t="s">
        <v>57</v>
      </c>
      <c r="G2378" s="21">
        <v>26</v>
      </c>
      <c r="H2378" s="26">
        <v>43716</v>
      </c>
      <c r="I2378" s="19" t="s">
        <v>480</v>
      </c>
      <c r="J2378" s="19" t="s">
        <v>7891</v>
      </c>
      <c r="K2378" s="24">
        <v>43709</v>
      </c>
      <c r="L2378" s="19">
        <v>5</v>
      </c>
    </row>
    <row r="2379" spans="1:12" hidden="1">
      <c r="A2379" s="19" t="s">
        <v>7780</v>
      </c>
      <c r="B2379" s="19" t="s">
        <v>5294</v>
      </c>
      <c r="C2379" s="19" t="s">
        <v>873</v>
      </c>
      <c r="D2379" s="19" t="s">
        <v>19812</v>
      </c>
      <c r="E2379" s="19" t="s">
        <v>7892</v>
      </c>
      <c r="F2379" s="19" t="s">
        <v>7893</v>
      </c>
      <c r="G2379" s="21">
        <v>126</v>
      </c>
      <c r="H2379" s="26">
        <v>43712</v>
      </c>
      <c r="I2379" s="19" t="s">
        <v>7894</v>
      </c>
      <c r="J2379" s="19" t="s">
        <v>7895</v>
      </c>
      <c r="K2379" s="24">
        <v>43678</v>
      </c>
      <c r="L2379" s="19">
        <v>4</v>
      </c>
    </row>
    <row r="2380" spans="1:12" hidden="1">
      <c r="A2380" s="19" t="s">
        <v>7780</v>
      </c>
      <c r="B2380" s="19" t="s">
        <v>5294</v>
      </c>
      <c r="C2380" s="19" t="s">
        <v>873</v>
      </c>
      <c r="D2380" s="19" t="s">
        <v>19812</v>
      </c>
      <c r="E2380" s="19" t="s">
        <v>7896</v>
      </c>
      <c r="F2380" s="19" t="s">
        <v>7897</v>
      </c>
      <c r="G2380" s="21">
        <v>2</v>
      </c>
      <c r="H2380" s="26">
        <v>43702</v>
      </c>
      <c r="I2380" s="19" t="s">
        <v>7898</v>
      </c>
      <c r="J2380" s="19" t="s">
        <v>7899</v>
      </c>
      <c r="K2380" s="24">
        <v>43678</v>
      </c>
      <c r="L2380" s="19">
        <v>5</v>
      </c>
    </row>
    <row r="2381" spans="1:12" hidden="1">
      <c r="A2381" s="19" t="s">
        <v>7780</v>
      </c>
      <c r="B2381" s="19" t="s">
        <v>5294</v>
      </c>
      <c r="C2381" s="19" t="s">
        <v>873</v>
      </c>
      <c r="D2381" s="19" t="s">
        <v>19812</v>
      </c>
      <c r="E2381" s="19" t="s">
        <v>7900</v>
      </c>
      <c r="F2381" s="19" t="s">
        <v>1385</v>
      </c>
      <c r="G2381" s="21">
        <v>22</v>
      </c>
      <c r="H2381" s="26">
        <v>43701</v>
      </c>
      <c r="I2381" s="19" t="s">
        <v>7901</v>
      </c>
      <c r="J2381" s="19" t="s">
        <v>7902</v>
      </c>
      <c r="K2381" s="24">
        <v>43647</v>
      </c>
      <c r="L2381" s="19">
        <v>5</v>
      </c>
    </row>
    <row r="2382" spans="1:12" hidden="1">
      <c r="A2382" s="19" t="s">
        <v>7780</v>
      </c>
      <c r="B2382" s="19" t="s">
        <v>5294</v>
      </c>
      <c r="C2382" s="19" t="s">
        <v>873</v>
      </c>
      <c r="D2382" s="19" t="s">
        <v>19812</v>
      </c>
      <c r="E2382" s="19" t="s">
        <v>7903</v>
      </c>
      <c r="F2382" s="19" t="s">
        <v>25</v>
      </c>
      <c r="G2382" s="21">
        <v>1</v>
      </c>
      <c r="H2382" s="26">
        <v>43685</v>
      </c>
      <c r="I2382" s="19" t="s">
        <v>7904</v>
      </c>
      <c r="J2382" s="19" t="s">
        <v>7905</v>
      </c>
      <c r="K2382" s="24">
        <v>43678</v>
      </c>
      <c r="L2382" s="19">
        <v>5</v>
      </c>
    </row>
    <row r="2383" spans="1:12" hidden="1">
      <c r="A2383" s="19" t="s">
        <v>7780</v>
      </c>
      <c r="B2383" s="19" t="s">
        <v>5294</v>
      </c>
      <c r="C2383" s="19" t="s">
        <v>873</v>
      </c>
      <c r="D2383" s="19" t="s">
        <v>19812</v>
      </c>
      <c r="E2383" s="19" t="s">
        <v>6733</v>
      </c>
      <c r="F2383" s="19" t="s">
        <v>850</v>
      </c>
      <c r="G2383" s="21">
        <v>124</v>
      </c>
      <c r="H2383" s="26">
        <v>43687</v>
      </c>
      <c r="I2383" s="19" t="s">
        <v>7906</v>
      </c>
      <c r="J2383" s="19" t="s">
        <v>7907</v>
      </c>
      <c r="K2383" s="24">
        <v>43678</v>
      </c>
      <c r="L2383" s="19">
        <v>5</v>
      </c>
    </row>
    <row r="2384" spans="1:12" hidden="1">
      <c r="A2384" s="19" t="s">
        <v>7780</v>
      </c>
      <c r="B2384" s="19" t="s">
        <v>5294</v>
      </c>
      <c r="C2384" s="19" t="s">
        <v>873</v>
      </c>
      <c r="D2384" s="19" t="s">
        <v>19812</v>
      </c>
      <c r="E2384" s="19" t="s">
        <v>7908</v>
      </c>
      <c r="F2384" s="19" t="s">
        <v>25</v>
      </c>
      <c r="G2384" s="21">
        <v>1</v>
      </c>
      <c r="H2384" s="26">
        <v>43689</v>
      </c>
      <c r="I2384" s="19" t="s">
        <v>7909</v>
      </c>
      <c r="J2384" s="19" t="s">
        <v>7910</v>
      </c>
      <c r="K2384" s="24">
        <v>43678</v>
      </c>
      <c r="L2384" s="19">
        <v>5</v>
      </c>
    </row>
    <row r="2385" spans="1:12" hidden="1">
      <c r="A2385" s="19" t="s">
        <v>7780</v>
      </c>
      <c r="B2385" s="19" t="s">
        <v>5294</v>
      </c>
      <c r="C2385" s="19" t="s">
        <v>873</v>
      </c>
      <c r="D2385" s="19" t="s">
        <v>19812</v>
      </c>
      <c r="E2385" s="19" t="s">
        <v>7911</v>
      </c>
      <c r="F2385" s="19" t="s">
        <v>1616</v>
      </c>
      <c r="G2385" s="21">
        <v>135</v>
      </c>
      <c r="H2385" s="26">
        <v>43692</v>
      </c>
      <c r="I2385" s="19" t="s">
        <v>7913</v>
      </c>
      <c r="J2385" s="19" t="s">
        <v>7914</v>
      </c>
      <c r="K2385" s="24">
        <v>43678</v>
      </c>
      <c r="L2385" s="19">
        <v>4</v>
      </c>
    </row>
    <row r="2386" spans="1:12" hidden="1">
      <c r="A2386" s="19" t="s">
        <v>7780</v>
      </c>
      <c r="B2386" s="19" t="s">
        <v>5294</v>
      </c>
      <c r="C2386" s="19" t="s">
        <v>873</v>
      </c>
      <c r="D2386" s="19" t="s">
        <v>19812</v>
      </c>
      <c r="E2386" s="19" t="s">
        <v>7915</v>
      </c>
      <c r="F2386" s="19" t="s">
        <v>25</v>
      </c>
      <c r="G2386" s="21">
        <v>4</v>
      </c>
      <c r="H2386" s="26">
        <v>43674</v>
      </c>
      <c r="I2386" s="19" t="s">
        <v>7916</v>
      </c>
      <c r="J2386" s="19" t="s">
        <v>7917</v>
      </c>
      <c r="K2386" s="24">
        <v>43647</v>
      </c>
      <c r="L2386" s="19">
        <v>5</v>
      </c>
    </row>
    <row r="2387" spans="1:12" hidden="1">
      <c r="A2387" s="19" t="s">
        <v>7780</v>
      </c>
      <c r="B2387" s="19" t="s">
        <v>5294</v>
      </c>
      <c r="C2387" s="19" t="s">
        <v>873</v>
      </c>
      <c r="D2387" s="19" t="s">
        <v>19812</v>
      </c>
      <c r="E2387" s="19" t="s">
        <v>7918</v>
      </c>
      <c r="F2387" s="19" t="s">
        <v>7919</v>
      </c>
      <c r="G2387" s="21">
        <v>4</v>
      </c>
      <c r="H2387" s="26">
        <v>43671</v>
      </c>
      <c r="I2387" s="19" t="s">
        <v>7920</v>
      </c>
      <c r="J2387" s="19" t="s">
        <v>7921</v>
      </c>
      <c r="K2387" s="24">
        <v>43647</v>
      </c>
      <c r="L2387" s="19">
        <v>5</v>
      </c>
    </row>
    <row r="2388" spans="1:12" hidden="1">
      <c r="A2388" s="19" t="s">
        <v>7780</v>
      </c>
      <c r="B2388" s="19" t="s">
        <v>5294</v>
      </c>
      <c r="C2388" s="19" t="s">
        <v>873</v>
      </c>
      <c r="D2388" s="19" t="s">
        <v>19812</v>
      </c>
      <c r="E2388" s="19" t="s">
        <v>1982</v>
      </c>
      <c r="F2388" s="19" t="s">
        <v>271</v>
      </c>
      <c r="G2388" s="21">
        <v>212</v>
      </c>
      <c r="H2388" s="26">
        <v>43670</v>
      </c>
      <c r="I2388" s="19" t="s">
        <v>7922</v>
      </c>
      <c r="J2388" s="19" t="s">
        <v>7923</v>
      </c>
      <c r="K2388" s="24">
        <v>43647</v>
      </c>
      <c r="L2388" s="19">
        <v>4</v>
      </c>
    </row>
    <row r="2389" spans="1:12" hidden="1">
      <c r="A2389" s="19" t="s">
        <v>7780</v>
      </c>
      <c r="B2389" s="19" t="s">
        <v>5294</v>
      </c>
      <c r="C2389" s="19" t="s">
        <v>873</v>
      </c>
      <c r="D2389" s="19" t="s">
        <v>19812</v>
      </c>
      <c r="E2389" s="19" t="s">
        <v>7924</v>
      </c>
      <c r="F2389" s="19" t="s">
        <v>57</v>
      </c>
      <c r="G2389" s="21">
        <v>8</v>
      </c>
      <c r="H2389" s="26">
        <v>43670</v>
      </c>
      <c r="I2389" s="19" t="s">
        <v>7925</v>
      </c>
      <c r="J2389" s="19" t="s">
        <v>7926</v>
      </c>
      <c r="K2389" s="24">
        <v>43647</v>
      </c>
      <c r="L2389" s="19">
        <v>5</v>
      </c>
    </row>
    <row r="2390" spans="1:12" hidden="1">
      <c r="A2390" s="19" t="s">
        <v>7780</v>
      </c>
      <c r="B2390" s="19" t="s">
        <v>5294</v>
      </c>
      <c r="C2390" s="19" t="s">
        <v>873</v>
      </c>
      <c r="D2390" s="19" t="s">
        <v>19812</v>
      </c>
      <c r="E2390" s="19" t="s">
        <v>7927</v>
      </c>
      <c r="F2390" s="19" t="s">
        <v>81</v>
      </c>
      <c r="G2390" s="21">
        <v>3</v>
      </c>
      <c r="H2390" s="26">
        <v>43668</v>
      </c>
      <c r="I2390" s="19" t="s">
        <v>5829</v>
      </c>
      <c r="J2390" s="19" t="s">
        <v>7928</v>
      </c>
      <c r="K2390" s="24">
        <v>43647</v>
      </c>
      <c r="L2390" s="19">
        <v>5</v>
      </c>
    </row>
    <row r="2391" spans="1:12" hidden="1">
      <c r="A2391" s="19" t="s">
        <v>7780</v>
      </c>
      <c r="B2391" s="19" t="s">
        <v>5294</v>
      </c>
      <c r="C2391" s="19" t="s">
        <v>873</v>
      </c>
      <c r="D2391" s="19" t="s">
        <v>19812</v>
      </c>
      <c r="E2391" s="19" t="s">
        <v>7929</v>
      </c>
      <c r="F2391" s="19" t="s">
        <v>536</v>
      </c>
      <c r="G2391" s="21">
        <v>1</v>
      </c>
      <c r="H2391" s="26">
        <v>43668</v>
      </c>
      <c r="I2391" s="19" t="s">
        <v>7930</v>
      </c>
      <c r="J2391" s="19" t="s">
        <v>7931</v>
      </c>
      <c r="K2391" s="24">
        <v>43647</v>
      </c>
      <c r="L2391" s="19">
        <v>5</v>
      </c>
    </row>
    <row r="2392" spans="1:12" hidden="1">
      <c r="A2392" s="19" t="s">
        <v>7780</v>
      </c>
      <c r="B2392" s="19" t="s">
        <v>5294</v>
      </c>
      <c r="C2392" s="19" t="s">
        <v>873</v>
      </c>
      <c r="D2392" s="19" t="s">
        <v>19812</v>
      </c>
      <c r="E2392" s="19" t="s">
        <v>7932</v>
      </c>
      <c r="F2392" s="19" t="s">
        <v>25</v>
      </c>
      <c r="G2392" s="21">
        <v>23</v>
      </c>
      <c r="H2392" s="26">
        <v>43652</v>
      </c>
      <c r="I2392" s="19" t="s">
        <v>7933</v>
      </c>
      <c r="J2392" s="19" t="s">
        <v>7934</v>
      </c>
      <c r="K2392" s="24">
        <v>43647</v>
      </c>
      <c r="L2392" s="19">
        <v>5</v>
      </c>
    </row>
    <row r="2393" spans="1:12" hidden="1">
      <c r="A2393" s="19" t="s">
        <v>7780</v>
      </c>
      <c r="B2393" s="19" t="s">
        <v>5294</v>
      </c>
      <c r="C2393" s="19" t="s">
        <v>873</v>
      </c>
      <c r="D2393" s="19" t="s">
        <v>19812</v>
      </c>
      <c r="E2393" s="19" t="s">
        <v>7935</v>
      </c>
      <c r="F2393" s="19" t="s">
        <v>271</v>
      </c>
      <c r="G2393" s="21">
        <v>37</v>
      </c>
      <c r="H2393" s="26">
        <v>43654</v>
      </c>
      <c r="I2393" s="19" t="s">
        <v>7936</v>
      </c>
      <c r="J2393" s="19" t="s">
        <v>7937</v>
      </c>
      <c r="K2393" s="24">
        <v>43647</v>
      </c>
      <c r="L2393" s="19">
        <v>4</v>
      </c>
    </row>
    <row r="2394" spans="1:12" hidden="1">
      <c r="A2394" s="19" t="s">
        <v>7780</v>
      </c>
      <c r="B2394" s="19" t="s">
        <v>5294</v>
      </c>
      <c r="C2394" s="19" t="s">
        <v>873</v>
      </c>
      <c r="D2394" s="19" t="s">
        <v>19812</v>
      </c>
      <c r="E2394" s="19" t="s">
        <v>7793</v>
      </c>
      <c r="F2394" s="19" t="s">
        <v>25</v>
      </c>
      <c r="G2394" s="21">
        <v>13</v>
      </c>
      <c r="H2394" s="26">
        <v>43668</v>
      </c>
      <c r="I2394" s="19" t="s">
        <v>7938</v>
      </c>
      <c r="J2394" s="19" t="s">
        <v>7939</v>
      </c>
      <c r="K2394" s="24">
        <v>43647</v>
      </c>
      <c r="L2394" s="19">
        <v>5</v>
      </c>
    </row>
    <row r="2395" spans="1:12" hidden="1">
      <c r="A2395" s="19" t="s">
        <v>7780</v>
      </c>
      <c r="B2395" s="19" t="s">
        <v>5294</v>
      </c>
      <c r="C2395" s="19" t="s">
        <v>873</v>
      </c>
      <c r="D2395" s="19" t="s">
        <v>19812</v>
      </c>
      <c r="E2395" s="19" t="s">
        <v>7940</v>
      </c>
      <c r="F2395" s="19" t="s">
        <v>7941</v>
      </c>
      <c r="G2395" s="21">
        <v>39</v>
      </c>
      <c r="H2395" s="26">
        <v>43667</v>
      </c>
      <c r="I2395" s="19" t="s">
        <v>7942</v>
      </c>
      <c r="J2395" s="19" t="s">
        <v>7943</v>
      </c>
      <c r="K2395" s="24">
        <v>43647</v>
      </c>
      <c r="L2395" s="19">
        <v>5</v>
      </c>
    </row>
    <row r="2396" spans="1:12" hidden="1">
      <c r="A2396" s="19" t="s">
        <v>7780</v>
      </c>
      <c r="B2396" s="19" t="s">
        <v>5294</v>
      </c>
      <c r="C2396" s="19" t="s">
        <v>873</v>
      </c>
      <c r="D2396" s="19" t="s">
        <v>19812</v>
      </c>
      <c r="E2396" s="19" t="s">
        <v>7944</v>
      </c>
      <c r="F2396" s="19" t="s">
        <v>2332</v>
      </c>
      <c r="G2396" s="21">
        <v>2</v>
      </c>
      <c r="H2396" s="26">
        <v>43650</v>
      </c>
      <c r="I2396" s="19" t="s">
        <v>7945</v>
      </c>
      <c r="J2396" s="19" t="s">
        <v>7946</v>
      </c>
      <c r="K2396" s="24">
        <v>43647</v>
      </c>
      <c r="L2396" s="19">
        <v>5</v>
      </c>
    </row>
    <row r="2397" spans="1:12" hidden="1">
      <c r="A2397" s="19" t="s">
        <v>7780</v>
      </c>
      <c r="B2397" s="19" t="s">
        <v>5294</v>
      </c>
      <c r="C2397" s="19" t="s">
        <v>873</v>
      </c>
      <c r="D2397" s="19" t="s">
        <v>19812</v>
      </c>
      <c r="E2397" s="19" t="s">
        <v>7947</v>
      </c>
      <c r="F2397" s="19" t="s">
        <v>99</v>
      </c>
      <c r="G2397" s="21">
        <v>1</v>
      </c>
      <c r="H2397" s="26">
        <v>43649</v>
      </c>
      <c r="I2397" s="19" t="s">
        <v>7948</v>
      </c>
      <c r="J2397" s="19" t="s">
        <v>7949</v>
      </c>
      <c r="K2397" s="24">
        <v>43617</v>
      </c>
      <c r="L2397" s="19">
        <v>5</v>
      </c>
    </row>
    <row r="2398" spans="1:12" hidden="1">
      <c r="A2398" s="19" t="s">
        <v>7780</v>
      </c>
      <c r="B2398" s="19" t="s">
        <v>5294</v>
      </c>
      <c r="C2398" s="19" t="s">
        <v>873</v>
      </c>
      <c r="D2398" s="19" t="s">
        <v>19812</v>
      </c>
      <c r="E2398" s="19" t="s">
        <v>7950</v>
      </c>
      <c r="F2398" s="19" t="s">
        <v>19858</v>
      </c>
      <c r="G2398" s="21">
        <v>51</v>
      </c>
      <c r="H2398" s="26">
        <v>43636</v>
      </c>
      <c r="I2398" s="19" t="s">
        <v>7952</v>
      </c>
      <c r="J2398" s="19" t="s">
        <v>7953</v>
      </c>
      <c r="K2398" s="24">
        <v>43617</v>
      </c>
      <c r="L2398" s="19">
        <v>4</v>
      </c>
    </row>
    <row r="2399" spans="1:12" hidden="1">
      <c r="A2399" s="19" t="s">
        <v>7780</v>
      </c>
      <c r="B2399" s="19" t="s">
        <v>5294</v>
      </c>
      <c r="C2399" s="19" t="s">
        <v>873</v>
      </c>
      <c r="D2399" s="19" t="s">
        <v>19812</v>
      </c>
      <c r="E2399" s="19" t="s">
        <v>7954</v>
      </c>
      <c r="F2399" s="19" t="s">
        <v>25</v>
      </c>
      <c r="G2399" s="21">
        <v>1</v>
      </c>
      <c r="H2399" s="26">
        <v>43646</v>
      </c>
      <c r="I2399" s="19" t="s">
        <v>3058</v>
      </c>
      <c r="J2399" s="19" t="s">
        <v>7955</v>
      </c>
      <c r="K2399" s="24">
        <v>43617</v>
      </c>
      <c r="L2399" s="19">
        <v>5</v>
      </c>
    </row>
    <row r="2400" spans="1:12" hidden="1">
      <c r="A2400" s="19" t="s">
        <v>7780</v>
      </c>
      <c r="B2400" s="19" t="s">
        <v>5294</v>
      </c>
      <c r="C2400" s="19" t="s">
        <v>873</v>
      </c>
      <c r="D2400" s="19" t="s">
        <v>19812</v>
      </c>
      <c r="E2400" s="19" t="s">
        <v>7956</v>
      </c>
      <c r="F2400" s="19" t="s">
        <v>99</v>
      </c>
      <c r="G2400" s="21">
        <v>2</v>
      </c>
      <c r="H2400" s="26">
        <v>43646</v>
      </c>
      <c r="I2400" s="19" t="s">
        <v>1826</v>
      </c>
      <c r="J2400" s="19" t="s">
        <v>7957</v>
      </c>
      <c r="K2400" s="24">
        <v>43617</v>
      </c>
      <c r="L2400" s="19">
        <v>5</v>
      </c>
    </row>
    <row r="2401" spans="1:12" hidden="1">
      <c r="A2401" s="19" t="s">
        <v>7780</v>
      </c>
      <c r="B2401" s="19" t="s">
        <v>5294</v>
      </c>
      <c r="C2401" s="19" t="s">
        <v>873</v>
      </c>
      <c r="D2401" s="19" t="s">
        <v>19812</v>
      </c>
      <c r="E2401" s="19" t="s">
        <v>7958</v>
      </c>
      <c r="F2401" s="19" t="s">
        <v>25</v>
      </c>
      <c r="G2401" s="21">
        <v>12</v>
      </c>
      <c r="H2401" s="26">
        <v>43635</v>
      </c>
      <c r="I2401" s="19" t="s">
        <v>7959</v>
      </c>
      <c r="J2401" s="19" t="s">
        <v>7960</v>
      </c>
      <c r="K2401" s="24">
        <v>43617</v>
      </c>
      <c r="L2401" s="19">
        <v>5</v>
      </c>
    </row>
    <row r="2402" spans="1:12" hidden="1">
      <c r="A2402" s="19" t="s">
        <v>7780</v>
      </c>
      <c r="B2402" s="19" t="s">
        <v>5294</v>
      </c>
      <c r="C2402" s="19" t="s">
        <v>873</v>
      </c>
      <c r="D2402" s="19" t="s">
        <v>19812</v>
      </c>
      <c r="E2402" s="19" t="s">
        <v>7961</v>
      </c>
      <c r="F2402" s="19" t="s">
        <v>99</v>
      </c>
      <c r="G2402" s="21">
        <v>138</v>
      </c>
      <c r="H2402" s="26">
        <v>43625</v>
      </c>
      <c r="I2402" s="19" t="s">
        <v>7962</v>
      </c>
      <c r="J2402" s="19" t="s">
        <v>7963</v>
      </c>
      <c r="K2402" s="24">
        <v>43617</v>
      </c>
      <c r="L2402" s="19">
        <v>5</v>
      </c>
    </row>
    <row r="2403" spans="1:12" hidden="1">
      <c r="A2403" s="19" t="s">
        <v>7780</v>
      </c>
      <c r="B2403" s="19" t="s">
        <v>5294</v>
      </c>
      <c r="C2403" s="19" t="s">
        <v>873</v>
      </c>
      <c r="D2403" s="19" t="s">
        <v>19812</v>
      </c>
      <c r="E2403" s="19" t="s">
        <v>7964</v>
      </c>
      <c r="F2403" s="19" t="s">
        <v>99</v>
      </c>
      <c r="G2403" s="21">
        <v>4</v>
      </c>
      <c r="H2403" s="26">
        <v>43626</v>
      </c>
      <c r="I2403" s="19" t="s">
        <v>7965</v>
      </c>
      <c r="J2403" s="19" t="s">
        <v>7966</v>
      </c>
      <c r="K2403" s="24">
        <v>43617</v>
      </c>
      <c r="L2403" s="19">
        <v>5</v>
      </c>
    </row>
    <row r="2404" spans="1:12" hidden="1">
      <c r="A2404" s="19" t="s">
        <v>7780</v>
      </c>
      <c r="B2404" s="19" t="s">
        <v>5294</v>
      </c>
      <c r="C2404" s="19" t="s">
        <v>873</v>
      </c>
      <c r="D2404" s="19" t="s">
        <v>19812</v>
      </c>
      <c r="E2404" s="19" t="s">
        <v>7967</v>
      </c>
      <c r="F2404" s="19" t="s">
        <v>25</v>
      </c>
      <c r="G2404" s="21">
        <v>2</v>
      </c>
      <c r="H2404" s="26">
        <v>43633</v>
      </c>
      <c r="I2404" s="19" t="s">
        <v>7968</v>
      </c>
      <c r="J2404" s="19" t="s">
        <v>7969</v>
      </c>
      <c r="K2404" s="24">
        <v>43617</v>
      </c>
      <c r="L2404" s="19">
        <v>5</v>
      </c>
    </row>
    <row r="2405" spans="1:12" hidden="1">
      <c r="A2405" s="19" t="s">
        <v>7780</v>
      </c>
      <c r="B2405" s="19" t="s">
        <v>5294</v>
      </c>
      <c r="C2405" s="19" t="s">
        <v>873</v>
      </c>
      <c r="D2405" s="19" t="s">
        <v>19812</v>
      </c>
      <c r="E2405" s="19" t="s">
        <v>7970</v>
      </c>
      <c r="F2405" s="19" t="s">
        <v>271</v>
      </c>
      <c r="G2405" s="21">
        <v>32</v>
      </c>
      <c r="H2405" s="26">
        <v>43631</v>
      </c>
      <c r="I2405" s="19" t="s">
        <v>1940</v>
      </c>
      <c r="J2405" s="19" t="s">
        <v>7972</v>
      </c>
      <c r="K2405" s="24">
        <v>43617</v>
      </c>
      <c r="L2405" s="19">
        <v>5</v>
      </c>
    </row>
    <row r="2406" spans="1:12" hidden="1">
      <c r="A2406" s="19" t="s">
        <v>7780</v>
      </c>
      <c r="B2406" s="19" t="s">
        <v>5294</v>
      </c>
      <c r="C2406" s="19" t="s">
        <v>873</v>
      </c>
      <c r="D2406" s="19" t="s">
        <v>19812</v>
      </c>
      <c r="E2406" s="19" t="s">
        <v>7973</v>
      </c>
      <c r="F2406" s="19" t="s">
        <v>536</v>
      </c>
      <c r="G2406" s="21">
        <v>67</v>
      </c>
      <c r="H2406" s="26">
        <v>43620</v>
      </c>
      <c r="I2406" s="19" t="s">
        <v>7974</v>
      </c>
      <c r="J2406" s="19" t="s">
        <v>7975</v>
      </c>
      <c r="K2406" s="24">
        <v>43617</v>
      </c>
      <c r="L2406" s="19">
        <v>4</v>
      </c>
    </row>
    <row r="2407" spans="1:12" hidden="1">
      <c r="A2407" s="19" t="s">
        <v>7780</v>
      </c>
      <c r="B2407" s="19" t="s">
        <v>5294</v>
      </c>
      <c r="C2407" s="19" t="s">
        <v>873</v>
      </c>
      <c r="D2407" s="19" t="s">
        <v>19812</v>
      </c>
      <c r="E2407" s="19" t="s">
        <v>7976</v>
      </c>
      <c r="F2407" s="19" t="s">
        <v>25</v>
      </c>
      <c r="G2407" s="21">
        <v>22</v>
      </c>
      <c r="H2407" s="26">
        <v>43612</v>
      </c>
      <c r="I2407" s="19" t="s">
        <v>7977</v>
      </c>
      <c r="J2407" s="19" t="s">
        <v>7978</v>
      </c>
      <c r="K2407" s="24">
        <v>43586</v>
      </c>
      <c r="L2407" s="19">
        <v>5</v>
      </c>
    </row>
    <row r="2408" spans="1:12" hidden="1">
      <c r="A2408" s="19" t="s">
        <v>7780</v>
      </c>
      <c r="B2408" s="19" t="s">
        <v>5294</v>
      </c>
      <c r="C2408" s="19" t="s">
        <v>873</v>
      </c>
      <c r="D2408" s="19" t="s">
        <v>19812</v>
      </c>
      <c r="E2408" s="19" t="s">
        <v>7979</v>
      </c>
      <c r="F2408" s="19" t="s">
        <v>25</v>
      </c>
      <c r="G2408" s="21">
        <v>2</v>
      </c>
      <c r="H2408" s="26">
        <v>43612</v>
      </c>
      <c r="I2408" s="19" t="s">
        <v>7980</v>
      </c>
      <c r="J2408" s="19" t="s">
        <v>7981</v>
      </c>
      <c r="K2408" s="24">
        <v>43586</v>
      </c>
      <c r="L2408" s="19">
        <v>5</v>
      </c>
    </row>
    <row r="2409" spans="1:12" hidden="1">
      <c r="A2409" s="19" t="s">
        <v>7780</v>
      </c>
      <c r="B2409" s="19" t="s">
        <v>5294</v>
      </c>
      <c r="C2409" s="19" t="s">
        <v>873</v>
      </c>
      <c r="D2409" s="19" t="s">
        <v>19812</v>
      </c>
      <c r="E2409" s="19" t="s">
        <v>7982</v>
      </c>
      <c r="F2409" s="19" t="s">
        <v>271</v>
      </c>
      <c r="G2409" s="21">
        <v>25</v>
      </c>
      <c r="H2409" s="26">
        <v>43620</v>
      </c>
      <c r="I2409" s="19" t="s">
        <v>7983</v>
      </c>
      <c r="J2409" s="19" t="s">
        <v>7984</v>
      </c>
      <c r="K2409" s="24">
        <v>43617</v>
      </c>
      <c r="L2409" s="19">
        <v>5</v>
      </c>
    </row>
    <row r="2410" spans="1:12" hidden="1">
      <c r="A2410" s="19" t="s">
        <v>7780</v>
      </c>
      <c r="B2410" s="19" t="s">
        <v>5294</v>
      </c>
      <c r="C2410" s="19" t="s">
        <v>873</v>
      </c>
      <c r="D2410" s="19" t="s">
        <v>19812</v>
      </c>
      <c r="E2410" s="19" t="s">
        <v>7985</v>
      </c>
      <c r="F2410" s="19" t="s">
        <v>476</v>
      </c>
      <c r="G2410" s="21">
        <v>6</v>
      </c>
      <c r="H2410" s="26">
        <v>43611</v>
      </c>
      <c r="I2410" s="19" t="s">
        <v>365</v>
      </c>
      <c r="J2410" s="19" t="s">
        <v>7986</v>
      </c>
      <c r="K2410" s="24">
        <v>43586</v>
      </c>
      <c r="L2410" s="19">
        <v>5</v>
      </c>
    </row>
    <row r="2411" spans="1:12" hidden="1">
      <c r="A2411" s="19" t="s">
        <v>7780</v>
      </c>
      <c r="B2411" s="19" t="s">
        <v>5294</v>
      </c>
      <c r="C2411" s="19" t="s">
        <v>873</v>
      </c>
      <c r="D2411" s="19" t="s">
        <v>19812</v>
      </c>
      <c r="E2411" s="19" t="s">
        <v>7987</v>
      </c>
      <c r="F2411" s="19" t="s">
        <v>25</v>
      </c>
      <c r="G2411" s="21">
        <v>3</v>
      </c>
      <c r="H2411" s="26">
        <v>43610</v>
      </c>
      <c r="I2411" s="19" t="s">
        <v>4223</v>
      </c>
      <c r="J2411" s="19" t="s">
        <v>7988</v>
      </c>
      <c r="K2411" s="24">
        <v>43586</v>
      </c>
      <c r="L2411" s="19">
        <v>5</v>
      </c>
    </row>
    <row r="2412" spans="1:12" hidden="1">
      <c r="A2412" s="19" t="s">
        <v>7780</v>
      </c>
      <c r="B2412" s="19" t="s">
        <v>5294</v>
      </c>
      <c r="C2412" s="19" t="s">
        <v>873</v>
      </c>
      <c r="D2412" s="19" t="s">
        <v>19812</v>
      </c>
      <c r="E2412" s="19" t="s">
        <v>7989</v>
      </c>
      <c r="F2412" s="19" t="s">
        <v>850</v>
      </c>
      <c r="G2412" s="21">
        <v>39</v>
      </c>
      <c r="H2412" s="26">
        <v>43598</v>
      </c>
      <c r="I2412" s="19" t="s">
        <v>7990</v>
      </c>
      <c r="J2412" s="19" t="s">
        <v>7991</v>
      </c>
      <c r="K2412" s="24">
        <v>43586</v>
      </c>
      <c r="L2412" s="19">
        <v>5</v>
      </c>
    </row>
    <row r="2413" spans="1:12" hidden="1">
      <c r="A2413" s="19" t="s">
        <v>7780</v>
      </c>
      <c r="B2413" s="19" t="s">
        <v>5294</v>
      </c>
      <c r="C2413" s="19" t="s">
        <v>873</v>
      </c>
      <c r="D2413" s="19" t="s">
        <v>19812</v>
      </c>
      <c r="E2413" s="19" t="s">
        <v>7992</v>
      </c>
      <c r="F2413" s="19" t="s">
        <v>25</v>
      </c>
      <c r="G2413" s="21">
        <v>1</v>
      </c>
      <c r="H2413" s="26">
        <v>43609</v>
      </c>
      <c r="I2413" s="19" t="s">
        <v>7993</v>
      </c>
      <c r="J2413" s="19" t="s">
        <v>7994</v>
      </c>
      <c r="K2413" s="24">
        <v>43586</v>
      </c>
      <c r="L2413" s="19">
        <v>5</v>
      </c>
    </row>
    <row r="2414" spans="1:12" hidden="1">
      <c r="A2414" s="19" t="s">
        <v>7780</v>
      </c>
      <c r="B2414" s="19" t="s">
        <v>5294</v>
      </c>
      <c r="C2414" s="19" t="s">
        <v>873</v>
      </c>
      <c r="D2414" s="19" t="s">
        <v>19812</v>
      </c>
      <c r="E2414" s="19" t="s">
        <v>7995</v>
      </c>
      <c r="F2414" s="19" t="s">
        <v>536</v>
      </c>
      <c r="G2414" s="21">
        <v>16</v>
      </c>
      <c r="H2414" s="26">
        <v>43608</v>
      </c>
      <c r="I2414" s="19" t="s">
        <v>7996</v>
      </c>
      <c r="J2414" s="19" t="s">
        <v>7997</v>
      </c>
      <c r="K2414" s="24">
        <v>43586</v>
      </c>
      <c r="L2414" s="19">
        <v>5</v>
      </c>
    </row>
    <row r="2415" spans="1:12" hidden="1">
      <c r="A2415" s="19" t="s">
        <v>7780</v>
      </c>
      <c r="B2415" s="19" t="s">
        <v>5294</v>
      </c>
      <c r="C2415" s="19" t="s">
        <v>873</v>
      </c>
      <c r="D2415" s="19" t="s">
        <v>19812</v>
      </c>
      <c r="E2415" s="19" t="s">
        <v>7998</v>
      </c>
      <c r="F2415" s="19" t="s">
        <v>25</v>
      </c>
      <c r="G2415" s="21">
        <v>1</v>
      </c>
      <c r="H2415" s="26">
        <v>43606</v>
      </c>
      <c r="I2415" s="19" t="s">
        <v>7999</v>
      </c>
      <c r="J2415" s="19" t="s">
        <v>8000</v>
      </c>
      <c r="K2415" s="24">
        <v>43586</v>
      </c>
      <c r="L2415" s="19">
        <v>5</v>
      </c>
    </row>
    <row r="2416" spans="1:12" hidden="1">
      <c r="A2416" s="19" t="s">
        <v>7780</v>
      </c>
      <c r="B2416" s="19" t="s">
        <v>5294</v>
      </c>
      <c r="C2416" s="19" t="s">
        <v>873</v>
      </c>
      <c r="D2416" s="19" t="s">
        <v>19812</v>
      </c>
      <c r="E2416" s="19" t="s">
        <v>8001</v>
      </c>
      <c r="F2416" s="19" t="s">
        <v>1675</v>
      </c>
      <c r="G2416" s="21">
        <v>1</v>
      </c>
      <c r="H2416" s="26">
        <v>43597</v>
      </c>
      <c r="I2416" s="19" t="s">
        <v>8002</v>
      </c>
      <c r="J2416" s="19" t="s">
        <v>8003</v>
      </c>
      <c r="K2416" s="24">
        <v>43586</v>
      </c>
      <c r="L2416" s="19">
        <v>5</v>
      </c>
    </row>
    <row r="2417" spans="1:12" hidden="1">
      <c r="A2417" s="19" t="s">
        <v>7780</v>
      </c>
      <c r="B2417" s="19" t="s">
        <v>5294</v>
      </c>
      <c r="C2417" s="19" t="s">
        <v>873</v>
      </c>
      <c r="D2417" s="19" t="s">
        <v>19812</v>
      </c>
      <c r="E2417" s="19" t="s">
        <v>8004</v>
      </c>
      <c r="F2417" s="19" t="s">
        <v>271</v>
      </c>
      <c r="G2417" s="21">
        <v>5</v>
      </c>
      <c r="H2417" s="26">
        <v>43595</v>
      </c>
      <c r="I2417" s="19" t="s">
        <v>8005</v>
      </c>
      <c r="J2417" s="19" t="s">
        <v>8006</v>
      </c>
      <c r="K2417" s="24">
        <v>43586</v>
      </c>
      <c r="L2417" s="19">
        <v>5</v>
      </c>
    </row>
    <row r="2418" spans="1:12" hidden="1">
      <c r="A2418" s="19" t="s">
        <v>7780</v>
      </c>
      <c r="B2418" s="19" t="s">
        <v>5294</v>
      </c>
      <c r="C2418" s="19" t="s">
        <v>873</v>
      </c>
      <c r="D2418" s="19" t="s">
        <v>19812</v>
      </c>
      <c r="E2418" s="19" t="s">
        <v>8007</v>
      </c>
      <c r="F2418" s="19" t="s">
        <v>1675</v>
      </c>
      <c r="G2418" s="21">
        <v>20</v>
      </c>
      <c r="H2418" s="26">
        <v>43597</v>
      </c>
      <c r="I2418" s="19" t="s">
        <v>8008</v>
      </c>
      <c r="J2418" s="19" t="s">
        <v>8009</v>
      </c>
      <c r="K2418" s="24">
        <v>43586</v>
      </c>
      <c r="L2418" s="19">
        <v>5</v>
      </c>
    </row>
    <row r="2419" spans="1:12" hidden="1">
      <c r="A2419" s="19" t="s">
        <v>7780</v>
      </c>
      <c r="B2419" s="19" t="s">
        <v>5294</v>
      </c>
      <c r="C2419" s="19" t="s">
        <v>873</v>
      </c>
      <c r="D2419" s="19" t="s">
        <v>19812</v>
      </c>
      <c r="E2419" s="19" t="s">
        <v>8010</v>
      </c>
      <c r="F2419" s="19" t="s">
        <v>1385</v>
      </c>
      <c r="G2419" s="21">
        <v>54</v>
      </c>
      <c r="H2419" s="26">
        <v>43545</v>
      </c>
      <c r="I2419" s="19" t="s">
        <v>8011</v>
      </c>
      <c r="J2419" s="19" t="s">
        <v>8012</v>
      </c>
      <c r="K2419" s="24">
        <v>43525</v>
      </c>
      <c r="L2419" s="19">
        <v>5</v>
      </c>
    </row>
    <row r="2420" spans="1:12" hidden="1">
      <c r="A2420" s="19" t="s">
        <v>7780</v>
      </c>
      <c r="B2420" s="19" t="s">
        <v>5294</v>
      </c>
      <c r="C2420" s="19" t="s">
        <v>873</v>
      </c>
      <c r="D2420" s="19" t="s">
        <v>19812</v>
      </c>
      <c r="E2420" s="19" t="s">
        <v>8013</v>
      </c>
      <c r="F2420" s="19" t="s">
        <v>25</v>
      </c>
      <c r="G2420" s="21">
        <v>69</v>
      </c>
      <c r="H2420" s="26">
        <v>43558</v>
      </c>
      <c r="I2420" s="19" t="s">
        <v>8014</v>
      </c>
      <c r="J2420" s="19" t="s">
        <v>8015</v>
      </c>
      <c r="K2420" s="24">
        <v>43525</v>
      </c>
      <c r="L2420" s="19">
        <v>5</v>
      </c>
    </row>
    <row r="2421" spans="1:12" hidden="1">
      <c r="A2421" s="19" t="s">
        <v>7780</v>
      </c>
      <c r="B2421" s="19" t="s">
        <v>5294</v>
      </c>
      <c r="C2421" s="19" t="s">
        <v>873</v>
      </c>
      <c r="D2421" s="19" t="s">
        <v>19812</v>
      </c>
      <c r="E2421" s="19" t="s">
        <v>8016</v>
      </c>
      <c r="F2421" s="19" t="s">
        <v>32</v>
      </c>
      <c r="G2421" s="21">
        <v>25</v>
      </c>
      <c r="H2421" s="26">
        <v>43540</v>
      </c>
      <c r="I2421" s="19" t="s">
        <v>8017</v>
      </c>
      <c r="J2421" s="19" t="s">
        <v>8018</v>
      </c>
      <c r="K2421" s="24">
        <v>43525</v>
      </c>
      <c r="L2421" s="19">
        <v>5</v>
      </c>
    </row>
    <row r="2422" spans="1:12" hidden="1">
      <c r="A2422" s="19" t="s">
        <v>7780</v>
      </c>
      <c r="B2422" s="19" t="s">
        <v>5294</v>
      </c>
      <c r="C2422" s="19" t="s">
        <v>873</v>
      </c>
      <c r="D2422" s="19" t="s">
        <v>19812</v>
      </c>
      <c r="E2422" s="19" t="s">
        <v>8019</v>
      </c>
      <c r="F2422" s="19" t="s">
        <v>1380</v>
      </c>
      <c r="G2422" s="21">
        <v>8</v>
      </c>
      <c r="H2422" s="26">
        <v>43536</v>
      </c>
      <c r="I2422" s="19" t="s">
        <v>8020</v>
      </c>
      <c r="J2422" s="19" t="s">
        <v>8021</v>
      </c>
      <c r="K2422" s="24">
        <v>43525</v>
      </c>
      <c r="L2422" s="19">
        <v>5</v>
      </c>
    </row>
    <row r="2423" spans="1:12" hidden="1">
      <c r="A2423" s="19" t="s">
        <v>7780</v>
      </c>
      <c r="B2423" s="19" t="s">
        <v>5294</v>
      </c>
      <c r="C2423" s="19" t="s">
        <v>873</v>
      </c>
      <c r="D2423" s="19" t="s">
        <v>19812</v>
      </c>
      <c r="E2423" s="19" t="s">
        <v>8022</v>
      </c>
      <c r="F2423" s="19" t="s">
        <v>25</v>
      </c>
      <c r="G2423" s="21">
        <v>1</v>
      </c>
      <c r="H2423" s="26">
        <v>43521</v>
      </c>
      <c r="I2423" s="19" t="s">
        <v>8023</v>
      </c>
      <c r="J2423" s="19" t="s">
        <v>8024</v>
      </c>
      <c r="K2423" s="24">
        <v>43497</v>
      </c>
      <c r="L2423" s="19">
        <v>5</v>
      </c>
    </row>
    <row r="2424" spans="1:12" hidden="1">
      <c r="A2424" s="19" t="s">
        <v>7780</v>
      </c>
      <c r="B2424" s="19" t="s">
        <v>5294</v>
      </c>
      <c r="C2424" s="19" t="s">
        <v>873</v>
      </c>
      <c r="D2424" s="19" t="s">
        <v>19812</v>
      </c>
      <c r="E2424" s="19" t="s">
        <v>8025</v>
      </c>
      <c r="F2424" s="19" t="s">
        <v>271</v>
      </c>
      <c r="G2424" s="21">
        <v>69</v>
      </c>
      <c r="H2424" s="26">
        <v>43534</v>
      </c>
      <c r="I2424" s="19" t="s">
        <v>8026</v>
      </c>
      <c r="J2424" s="19" t="s">
        <v>8027</v>
      </c>
      <c r="K2424" s="24">
        <v>43525</v>
      </c>
      <c r="L2424" s="19">
        <v>4</v>
      </c>
    </row>
    <row r="2425" spans="1:12" hidden="1">
      <c r="A2425" s="19" t="s">
        <v>7780</v>
      </c>
      <c r="B2425" s="19" t="s">
        <v>5294</v>
      </c>
      <c r="C2425" s="19" t="s">
        <v>873</v>
      </c>
      <c r="D2425" s="19" t="s">
        <v>19812</v>
      </c>
      <c r="E2425" s="19" t="s">
        <v>8028</v>
      </c>
      <c r="F2425" s="19" t="s">
        <v>99</v>
      </c>
      <c r="G2425" s="21">
        <v>7</v>
      </c>
      <c r="H2425" s="26">
        <v>43539</v>
      </c>
      <c r="I2425" s="19" t="s">
        <v>8029</v>
      </c>
      <c r="J2425" s="19" t="s">
        <v>8030</v>
      </c>
      <c r="K2425" s="24">
        <v>43525</v>
      </c>
      <c r="L2425" s="19">
        <v>5</v>
      </c>
    </row>
    <row r="2426" spans="1:12" hidden="1">
      <c r="A2426" s="19" t="s">
        <v>7780</v>
      </c>
      <c r="B2426" s="19" t="s">
        <v>5294</v>
      </c>
      <c r="C2426" s="19" t="s">
        <v>873</v>
      </c>
      <c r="D2426" s="19" t="s">
        <v>19812</v>
      </c>
      <c r="E2426" s="19" t="s">
        <v>2491</v>
      </c>
      <c r="F2426" s="19" t="s">
        <v>25</v>
      </c>
      <c r="G2426" s="21">
        <v>56</v>
      </c>
      <c r="H2426" s="26">
        <v>43515</v>
      </c>
      <c r="I2426" s="19" t="s">
        <v>4347</v>
      </c>
      <c r="J2426" s="19" t="s">
        <v>8031</v>
      </c>
      <c r="K2426" s="24">
        <v>43497</v>
      </c>
      <c r="L2426" s="19">
        <v>2</v>
      </c>
    </row>
    <row r="2427" spans="1:12" hidden="1">
      <c r="A2427" s="19" t="s">
        <v>7780</v>
      </c>
      <c r="B2427" s="19" t="s">
        <v>5294</v>
      </c>
      <c r="C2427" s="19" t="s">
        <v>873</v>
      </c>
      <c r="D2427" s="19" t="s">
        <v>19812</v>
      </c>
      <c r="E2427" s="19" t="s">
        <v>8032</v>
      </c>
      <c r="F2427" s="19" t="s">
        <v>125</v>
      </c>
      <c r="G2427" s="21">
        <v>26</v>
      </c>
      <c r="H2427" s="26">
        <v>43502</v>
      </c>
      <c r="I2427" s="19" t="s">
        <v>8033</v>
      </c>
      <c r="J2427" s="19" t="s">
        <v>8034</v>
      </c>
      <c r="K2427" s="24">
        <v>43466</v>
      </c>
      <c r="L2427" s="19">
        <v>1</v>
      </c>
    </row>
    <row r="2428" spans="1:12" hidden="1">
      <c r="A2428" s="19" t="s">
        <v>7780</v>
      </c>
      <c r="B2428" s="19" t="s">
        <v>5294</v>
      </c>
      <c r="C2428" s="19" t="s">
        <v>873</v>
      </c>
      <c r="D2428" s="19" t="s">
        <v>19812</v>
      </c>
      <c r="E2428" s="19" t="s">
        <v>7793</v>
      </c>
      <c r="F2428" s="19" t="s">
        <v>25</v>
      </c>
      <c r="G2428" s="21">
        <v>13</v>
      </c>
      <c r="H2428" s="26">
        <v>43492</v>
      </c>
      <c r="I2428" s="19" t="s">
        <v>8035</v>
      </c>
      <c r="J2428" s="19" t="s">
        <v>8036</v>
      </c>
      <c r="K2428" s="24">
        <v>43466</v>
      </c>
      <c r="L2428" s="19">
        <v>5</v>
      </c>
    </row>
    <row r="2429" spans="1:12" hidden="1">
      <c r="A2429" s="19" t="s">
        <v>7780</v>
      </c>
      <c r="B2429" s="19" t="s">
        <v>5294</v>
      </c>
      <c r="C2429" s="19" t="s">
        <v>873</v>
      </c>
      <c r="D2429" s="19" t="s">
        <v>19812</v>
      </c>
      <c r="E2429" s="19" t="s">
        <v>8037</v>
      </c>
      <c r="F2429" s="19" t="s">
        <v>8038</v>
      </c>
      <c r="G2429" s="21">
        <v>15</v>
      </c>
      <c r="H2429" s="26">
        <v>43499</v>
      </c>
      <c r="I2429" s="19" t="s">
        <v>8033</v>
      </c>
      <c r="J2429" s="19" t="s">
        <v>8039</v>
      </c>
      <c r="K2429" s="24">
        <v>43466</v>
      </c>
      <c r="L2429" s="19">
        <v>2</v>
      </c>
    </row>
    <row r="2430" spans="1:12" hidden="1">
      <c r="A2430" s="19" t="s">
        <v>7780</v>
      </c>
      <c r="B2430" s="19" t="s">
        <v>5294</v>
      </c>
      <c r="C2430" s="19" t="s">
        <v>873</v>
      </c>
      <c r="D2430" s="19" t="s">
        <v>19812</v>
      </c>
      <c r="E2430" s="19" t="s">
        <v>8040</v>
      </c>
      <c r="F2430" s="19" t="s">
        <v>744</v>
      </c>
      <c r="G2430" s="21">
        <v>6</v>
      </c>
      <c r="H2430" s="26">
        <v>43486</v>
      </c>
      <c r="I2430" s="19" t="s">
        <v>8042</v>
      </c>
      <c r="J2430" s="19" t="s">
        <v>8043</v>
      </c>
      <c r="K2430" s="24">
        <v>43405</v>
      </c>
      <c r="L2430" s="19">
        <v>4</v>
      </c>
    </row>
    <row r="2431" spans="1:12" hidden="1">
      <c r="A2431" s="19" t="s">
        <v>8044</v>
      </c>
      <c r="B2431" s="19" t="s">
        <v>5294</v>
      </c>
      <c r="C2431" s="19" t="s">
        <v>4022</v>
      </c>
      <c r="D2431" s="19" t="s">
        <v>19812</v>
      </c>
      <c r="E2431" s="19" t="s">
        <v>8045</v>
      </c>
      <c r="F2431" s="19" t="s">
        <v>829</v>
      </c>
      <c r="G2431" s="21">
        <v>13</v>
      </c>
      <c r="H2431" s="26">
        <v>43783</v>
      </c>
      <c r="I2431" s="19" t="s">
        <v>8047</v>
      </c>
      <c r="J2431" s="19" t="s">
        <v>8048</v>
      </c>
      <c r="K2431" s="24">
        <v>43770</v>
      </c>
      <c r="L2431" s="19">
        <v>5</v>
      </c>
    </row>
    <row r="2432" spans="1:12" hidden="1">
      <c r="A2432" s="19" t="s">
        <v>8044</v>
      </c>
      <c r="B2432" s="19" t="s">
        <v>5294</v>
      </c>
      <c r="C2432" s="19" t="s">
        <v>4022</v>
      </c>
      <c r="D2432" s="19" t="s">
        <v>19812</v>
      </c>
      <c r="E2432" s="19" t="s">
        <v>8049</v>
      </c>
      <c r="F2432" s="19" t="s">
        <v>25</v>
      </c>
      <c r="G2432" s="21">
        <v>12</v>
      </c>
      <c r="H2432" s="26">
        <v>43821</v>
      </c>
      <c r="I2432" s="19" t="s">
        <v>8050</v>
      </c>
      <c r="J2432" s="19" t="s">
        <v>8051</v>
      </c>
      <c r="K2432" s="24">
        <v>43800</v>
      </c>
      <c r="L2432" s="19">
        <v>1</v>
      </c>
    </row>
    <row r="2433" spans="1:12" hidden="1">
      <c r="A2433" s="19" t="s">
        <v>8044</v>
      </c>
      <c r="B2433" s="19" t="s">
        <v>5294</v>
      </c>
      <c r="C2433" s="19" t="s">
        <v>4022</v>
      </c>
      <c r="D2433" s="19" t="s">
        <v>19812</v>
      </c>
      <c r="E2433" s="19" t="s">
        <v>8052</v>
      </c>
      <c r="F2433" s="19" t="s">
        <v>125</v>
      </c>
      <c r="G2433" s="21">
        <v>6</v>
      </c>
      <c r="H2433" s="26">
        <v>43779</v>
      </c>
      <c r="I2433" s="19" t="s">
        <v>8053</v>
      </c>
      <c r="J2433" s="19" t="s">
        <v>8054</v>
      </c>
      <c r="K2433" s="24">
        <v>43770</v>
      </c>
      <c r="L2433" s="19">
        <v>1</v>
      </c>
    </row>
    <row r="2434" spans="1:12" hidden="1">
      <c r="A2434" s="19" t="s">
        <v>8044</v>
      </c>
      <c r="B2434" s="19" t="s">
        <v>5294</v>
      </c>
      <c r="C2434" s="19" t="s">
        <v>4022</v>
      </c>
      <c r="D2434" s="19" t="s">
        <v>19812</v>
      </c>
      <c r="E2434" s="19" t="s">
        <v>8055</v>
      </c>
      <c r="F2434" s="19" t="s">
        <v>99</v>
      </c>
      <c r="G2434" s="21">
        <v>12</v>
      </c>
      <c r="H2434" s="26">
        <v>43791</v>
      </c>
      <c r="I2434" s="19" t="s">
        <v>8056</v>
      </c>
      <c r="J2434" s="19" t="s">
        <v>8057</v>
      </c>
      <c r="K2434" s="24">
        <v>43770</v>
      </c>
      <c r="L2434" s="19">
        <v>5</v>
      </c>
    </row>
    <row r="2435" spans="1:12" hidden="1">
      <c r="A2435" s="19" t="s">
        <v>8044</v>
      </c>
      <c r="B2435" s="19" t="s">
        <v>5294</v>
      </c>
      <c r="C2435" s="19" t="s">
        <v>4022</v>
      </c>
      <c r="D2435" s="19" t="s">
        <v>19812</v>
      </c>
      <c r="E2435" s="19" t="s">
        <v>8058</v>
      </c>
      <c r="F2435" s="19" t="s">
        <v>850</v>
      </c>
      <c r="G2435" s="21">
        <v>36</v>
      </c>
      <c r="H2435" s="26">
        <v>43749</v>
      </c>
      <c r="I2435" s="19" t="s">
        <v>8060</v>
      </c>
      <c r="J2435" s="19" t="s">
        <v>8061</v>
      </c>
      <c r="K2435" s="24">
        <v>43739</v>
      </c>
      <c r="L2435" s="19">
        <v>5</v>
      </c>
    </row>
    <row r="2436" spans="1:12" hidden="1">
      <c r="A2436" s="19" t="s">
        <v>8044</v>
      </c>
      <c r="B2436" s="19" t="s">
        <v>5294</v>
      </c>
      <c r="C2436" s="19" t="s">
        <v>4022</v>
      </c>
      <c r="D2436" s="19" t="s">
        <v>19812</v>
      </c>
      <c r="E2436" s="19" t="s">
        <v>5837</v>
      </c>
      <c r="F2436" s="19" t="s">
        <v>25</v>
      </c>
      <c r="G2436" s="21">
        <v>12</v>
      </c>
      <c r="H2436" s="26">
        <v>43726</v>
      </c>
      <c r="I2436" s="19" t="s">
        <v>8062</v>
      </c>
      <c r="J2436" s="19" t="s">
        <v>8063</v>
      </c>
      <c r="K2436" s="24">
        <v>43709</v>
      </c>
      <c r="L2436" s="19">
        <v>1</v>
      </c>
    </row>
    <row r="2437" spans="1:12" hidden="1">
      <c r="A2437" s="19" t="s">
        <v>8044</v>
      </c>
      <c r="B2437" s="19" t="s">
        <v>5294</v>
      </c>
      <c r="C2437" s="19" t="s">
        <v>4022</v>
      </c>
      <c r="D2437" s="19" t="s">
        <v>19812</v>
      </c>
      <c r="E2437" s="19" t="s">
        <v>8064</v>
      </c>
      <c r="F2437" s="19" t="s">
        <v>99</v>
      </c>
      <c r="G2437" s="21">
        <v>63</v>
      </c>
      <c r="H2437" s="26">
        <v>43712</v>
      </c>
      <c r="I2437" s="19" t="s">
        <v>8065</v>
      </c>
      <c r="J2437" s="19" t="s">
        <v>8066</v>
      </c>
      <c r="K2437" s="24">
        <v>43647</v>
      </c>
      <c r="L2437" s="19">
        <v>4</v>
      </c>
    </row>
    <row r="2438" spans="1:12" hidden="1">
      <c r="A2438" s="19" t="s">
        <v>8044</v>
      </c>
      <c r="B2438" s="19" t="s">
        <v>5294</v>
      </c>
      <c r="C2438" s="19" t="s">
        <v>4022</v>
      </c>
      <c r="D2438" s="19" t="s">
        <v>19812</v>
      </c>
      <c r="E2438" s="19" t="s">
        <v>8067</v>
      </c>
      <c r="F2438" s="19" t="s">
        <v>1847</v>
      </c>
      <c r="G2438" s="21">
        <v>217</v>
      </c>
      <c r="H2438" s="26">
        <v>43682</v>
      </c>
      <c r="I2438" s="19" t="s">
        <v>8068</v>
      </c>
      <c r="J2438" s="19" t="s">
        <v>8069</v>
      </c>
      <c r="K2438" s="24">
        <v>43678</v>
      </c>
      <c r="L2438" s="19">
        <v>3</v>
      </c>
    </row>
    <row r="2439" spans="1:12" hidden="1">
      <c r="A2439" s="19" t="s">
        <v>8044</v>
      </c>
      <c r="B2439" s="19" t="s">
        <v>5294</v>
      </c>
      <c r="C2439" s="19" t="s">
        <v>4022</v>
      </c>
      <c r="D2439" s="19" t="s">
        <v>19812</v>
      </c>
      <c r="E2439" s="19" t="s">
        <v>8070</v>
      </c>
      <c r="F2439" s="19" t="s">
        <v>25</v>
      </c>
      <c r="G2439" s="21">
        <v>51</v>
      </c>
      <c r="H2439" s="26">
        <v>43683</v>
      </c>
      <c r="I2439" s="19" t="s">
        <v>8071</v>
      </c>
      <c r="J2439" s="19" t="s">
        <v>8072</v>
      </c>
      <c r="K2439" s="24">
        <v>43678</v>
      </c>
      <c r="L2439" s="19">
        <v>4</v>
      </c>
    </row>
    <row r="2440" spans="1:12" hidden="1">
      <c r="A2440" s="19" t="s">
        <v>8044</v>
      </c>
      <c r="B2440" s="19" t="s">
        <v>5294</v>
      </c>
      <c r="C2440" s="19" t="s">
        <v>4022</v>
      </c>
      <c r="D2440" s="19" t="s">
        <v>19812</v>
      </c>
      <c r="E2440" s="19" t="s">
        <v>8073</v>
      </c>
      <c r="F2440" s="19" t="s">
        <v>32</v>
      </c>
      <c r="G2440" s="21">
        <v>23</v>
      </c>
      <c r="H2440" s="26">
        <v>43677</v>
      </c>
      <c r="I2440" s="19" t="s">
        <v>8074</v>
      </c>
      <c r="J2440" s="19" t="s">
        <v>8075</v>
      </c>
      <c r="K2440" s="24">
        <v>43647</v>
      </c>
      <c r="L2440" s="19">
        <v>5</v>
      </c>
    </row>
    <row r="2441" spans="1:12" hidden="1">
      <c r="A2441" s="19" t="s">
        <v>8044</v>
      </c>
      <c r="B2441" s="19" t="s">
        <v>5294</v>
      </c>
      <c r="C2441" s="19" t="s">
        <v>4022</v>
      </c>
      <c r="D2441" s="19" t="s">
        <v>19812</v>
      </c>
      <c r="E2441" s="19" t="s">
        <v>8076</v>
      </c>
      <c r="F2441" s="19" t="s">
        <v>1459</v>
      </c>
      <c r="G2441" s="21">
        <v>47</v>
      </c>
      <c r="H2441" s="26">
        <v>43665</v>
      </c>
      <c r="I2441" s="19" t="s">
        <v>8077</v>
      </c>
      <c r="J2441" s="19" t="s">
        <v>8078</v>
      </c>
      <c r="K2441" s="24">
        <v>43647</v>
      </c>
      <c r="L2441" s="19">
        <v>4</v>
      </c>
    </row>
    <row r="2442" spans="1:12" hidden="1">
      <c r="A2442" s="19" t="s">
        <v>8044</v>
      </c>
      <c r="B2442" s="19" t="s">
        <v>5294</v>
      </c>
      <c r="C2442" s="19" t="s">
        <v>4022</v>
      </c>
      <c r="D2442" s="19" t="s">
        <v>19812</v>
      </c>
      <c r="E2442" s="19" t="s">
        <v>8079</v>
      </c>
      <c r="F2442" s="19" t="s">
        <v>4482</v>
      </c>
      <c r="G2442" s="21">
        <v>15</v>
      </c>
      <c r="H2442" s="26">
        <v>43656</v>
      </c>
      <c r="I2442" s="19" t="s">
        <v>2327</v>
      </c>
      <c r="J2442" s="19" t="s">
        <v>8080</v>
      </c>
      <c r="K2442" s="24">
        <v>43647</v>
      </c>
      <c r="L2442" s="19">
        <v>5</v>
      </c>
    </row>
    <row r="2443" spans="1:12" hidden="1">
      <c r="A2443" s="19" t="s">
        <v>8044</v>
      </c>
      <c r="B2443" s="19" t="s">
        <v>5294</v>
      </c>
      <c r="C2443" s="19" t="s">
        <v>4022</v>
      </c>
      <c r="D2443" s="19" t="s">
        <v>19812</v>
      </c>
      <c r="E2443" s="19" t="s">
        <v>8081</v>
      </c>
      <c r="F2443" s="19" t="s">
        <v>1291</v>
      </c>
      <c r="G2443" s="21">
        <v>6</v>
      </c>
      <c r="H2443" s="26">
        <v>43669</v>
      </c>
      <c r="I2443" s="19" t="s">
        <v>8083</v>
      </c>
      <c r="J2443" s="19" t="s">
        <v>8084</v>
      </c>
      <c r="K2443" s="24">
        <v>43647</v>
      </c>
      <c r="L2443" s="19">
        <v>2</v>
      </c>
    </row>
    <row r="2444" spans="1:12" hidden="1">
      <c r="A2444" s="19" t="s">
        <v>8044</v>
      </c>
      <c r="B2444" s="19" t="s">
        <v>5294</v>
      </c>
      <c r="C2444" s="19" t="s">
        <v>4022</v>
      </c>
      <c r="D2444" s="19" t="s">
        <v>19812</v>
      </c>
      <c r="E2444" s="19" t="s">
        <v>8085</v>
      </c>
      <c r="F2444" s="19" t="s">
        <v>125</v>
      </c>
      <c r="G2444" s="21">
        <v>19</v>
      </c>
      <c r="H2444" s="26">
        <v>43672</v>
      </c>
      <c r="I2444" s="19" t="s">
        <v>8086</v>
      </c>
      <c r="J2444" s="19" t="s">
        <v>8087</v>
      </c>
      <c r="K2444" s="24">
        <v>43647</v>
      </c>
      <c r="L2444" s="19">
        <v>5</v>
      </c>
    </row>
    <row r="2445" spans="1:12" hidden="1">
      <c r="A2445" s="19" t="s">
        <v>8044</v>
      </c>
      <c r="B2445" s="19" t="s">
        <v>5294</v>
      </c>
      <c r="C2445" s="19" t="s">
        <v>4022</v>
      </c>
      <c r="D2445" s="19" t="s">
        <v>19812</v>
      </c>
      <c r="E2445" s="19" t="s">
        <v>8088</v>
      </c>
      <c r="F2445" s="19" t="s">
        <v>25</v>
      </c>
      <c r="G2445" s="21">
        <v>3</v>
      </c>
      <c r="H2445" s="26">
        <v>43632</v>
      </c>
      <c r="I2445" s="19" t="s">
        <v>140</v>
      </c>
      <c r="J2445" s="19" t="s">
        <v>8089</v>
      </c>
      <c r="K2445" s="24">
        <v>43617</v>
      </c>
      <c r="L2445" s="19">
        <v>3</v>
      </c>
    </row>
    <row r="2446" spans="1:12" hidden="1">
      <c r="A2446" s="19" t="s">
        <v>8044</v>
      </c>
      <c r="B2446" s="19" t="s">
        <v>5294</v>
      </c>
      <c r="C2446" s="19" t="s">
        <v>4022</v>
      </c>
      <c r="D2446" s="19" t="s">
        <v>19812</v>
      </c>
      <c r="E2446" s="19" t="s">
        <v>8090</v>
      </c>
      <c r="F2446" s="19" t="s">
        <v>271</v>
      </c>
      <c r="G2446" s="21">
        <v>538</v>
      </c>
      <c r="H2446" s="26">
        <v>43613</v>
      </c>
      <c r="I2446" s="19" t="s">
        <v>8092</v>
      </c>
      <c r="J2446" s="19" t="s">
        <v>8093</v>
      </c>
      <c r="K2446" s="24">
        <v>43586</v>
      </c>
      <c r="L2446" s="19">
        <v>4</v>
      </c>
    </row>
    <row r="2447" spans="1:12" hidden="1">
      <c r="A2447" s="19" t="s">
        <v>8044</v>
      </c>
      <c r="B2447" s="19" t="s">
        <v>5294</v>
      </c>
      <c r="C2447" s="19" t="s">
        <v>4022</v>
      </c>
      <c r="D2447" s="19" t="s">
        <v>19812</v>
      </c>
      <c r="E2447" s="19" t="s">
        <v>8094</v>
      </c>
      <c r="F2447" s="19" t="s">
        <v>14185</v>
      </c>
      <c r="G2447" s="21">
        <v>289</v>
      </c>
      <c r="H2447" s="26">
        <v>43619</v>
      </c>
      <c r="I2447" s="19" t="s">
        <v>8097</v>
      </c>
      <c r="J2447" s="19" t="s">
        <v>8098</v>
      </c>
      <c r="K2447" s="24">
        <v>43617</v>
      </c>
      <c r="L2447" s="19">
        <v>5</v>
      </c>
    </row>
    <row r="2448" spans="1:12" hidden="1">
      <c r="A2448" s="19" t="s">
        <v>8044</v>
      </c>
      <c r="B2448" s="19" t="s">
        <v>5294</v>
      </c>
      <c r="C2448" s="19" t="s">
        <v>4022</v>
      </c>
      <c r="D2448" s="19" t="s">
        <v>19812</v>
      </c>
      <c r="E2448" s="19" t="s">
        <v>6893</v>
      </c>
      <c r="F2448" s="19" t="s">
        <v>32</v>
      </c>
      <c r="G2448" s="21">
        <v>29</v>
      </c>
      <c r="H2448" s="26">
        <v>43605</v>
      </c>
      <c r="I2448" s="19" t="s">
        <v>8099</v>
      </c>
      <c r="J2448" s="19" t="s">
        <v>8100</v>
      </c>
      <c r="K2448" s="24">
        <v>43586</v>
      </c>
      <c r="L2448" s="19">
        <v>3</v>
      </c>
    </row>
    <row r="2449" spans="1:12" hidden="1">
      <c r="A2449" s="19" t="s">
        <v>8044</v>
      </c>
      <c r="B2449" s="19" t="s">
        <v>5294</v>
      </c>
      <c r="C2449" s="19" t="s">
        <v>4022</v>
      </c>
      <c r="D2449" s="19" t="s">
        <v>19812</v>
      </c>
      <c r="E2449" s="19" t="s">
        <v>8101</v>
      </c>
      <c r="F2449" s="19" t="s">
        <v>160</v>
      </c>
      <c r="G2449" s="21">
        <v>32</v>
      </c>
      <c r="H2449" s="26">
        <v>43586</v>
      </c>
      <c r="I2449" s="19" t="s">
        <v>8102</v>
      </c>
      <c r="J2449" s="19" t="s">
        <v>8103</v>
      </c>
      <c r="K2449" s="24">
        <v>43556</v>
      </c>
      <c r="L2449" s="19">
        <v>3</v>
      </c>
    </row>
    <row r="2450" spans="1:12" hidden="1">
      <c r="A2450" s="19" t="s">
        <v>8044</v>
      </c>
      <c r="B2450" s="19" t="s">
        <v>5294</v>
      </c>
      <c r="C2450" s="19" t="s">
        <v>4022</v>
      </c>
      <c r="D2450" s="19" t="s">
        <v>19812</v>
      </c>
      <c r="E2450" s="19" t="s">
        <v>1157</v>
      </c>
      <c r="F2450" s="19" t="s">
        <v>32</v>
      </c>
      <c r="G2450" s="21">
        <v>171</v>
      </c>
      <c r="H2450" s="26">
        <v>43604</v>
      </c>
      <c r="I2450" s="19" t="s">
        <v>8104</v>
      </c>
      <c r="J2450" s="19" t="s">
        <v>8105</v>
      </c>
      <c r="K2450" s="24">
        <v>43586</v>
      </c>
      <c r="L2450" s="19">
        <v>3</v>
      </c>
    </row>
    <row r="2451" spans="1:12" hidden="1">
      <c r="A2451" s="19" t="s">
        <v>8044</v>
      </c>
      <c r="B2451" s="19" t="s">
        <v>5294</v>
      </c>
      <c r="C2451" s="19" t="s">
        <v>4022</v>
      </c>
      <c r="D2451" s="19" t="s">
        <v>19812</v>
      </c>
      <c r="E2451" s="19" t="s">
        <v>8106</v>
      </c>
      <c r="F2451" s="19" t="s">
        <v>25</v>
      </c>
      <c r="G2451" s="21">
        <v>1</v>
      </c>
      <c r="H2451" s="26">
        <v>43552</v>
      </c>
      <c r="I2451" s="19" t="s">
        <v>8107</v>
      </c>
      <c r="J2451" s="19" t="s">
        <v>8108</v>
      </c>
      <c r="K2451" s="24">
        <v>43525</v>
      </c>
      <c r="L2451" s="19">
        <v>5</v>
      </c>
    </row>
    <row r="2452" spans="1:12" hidden="1">
      <c r="A2452" s="19" t="s">
        <v>8044</v>
      </c>
      <c r="B2452" s="19" t="s">
        <v>5294</v>
      </c>
      <c r="C2452" s="19" t="s">
        <v>4022</v>
      </c>
      <c r="D2452" s="19" t="s">
        <v>19812</v>
      </c>
      <c r="E2452" s="19" t="s">
        <v>8109</v>
      </c>
      <c r="F2452" s="19" t="s">
        <v>57</v>
      </c>
      <c r="G2452" s="21">
        <v>12</v>
      </c>
      <c r="H2452" s="26">
        <v>43534</v>
      </c>
      <c r="I2452" s="19" t="s">
        <v>167</v>
      </c>
      <c r="J2452" s="19" t="s">
        <v>8110</v>
      </c>
      <c r="K2452" s="24">
        <v>43525</v>
      </c>
      <c r="L2452" s="19">
        <v>5</v>
      </c>
    </row>
    <row r="2453" spans="1:12" hidden="1">
      <c r="A2453" s="19" t="s">
        <v>8044</v>
      </c>
      <c r="B2453" s="19" t="s">
        <v>5294</v>
      </c>
      <c r="C2453" s="19" t="s">
        <v>4022</v>
      </c>
      <c r="D2453" s="19" t="s">
        <v>19812</v>
      </c>
      <c r="E2453" s="19" t="s">
        <v>8111</v>
      </c>
      <c r="F2453" s="19" t="s">
        <v>1385</v>
      </c>
      <c r="G2453" s="21">
        <v>21</v>
      </c>
      <c r="H2453" s="26">
        <v>43576</v>
      </c>
      <c r="I2453" s="19" t="s">
        <v>8112</v>
      </c>
      <c r="J2453" s="19" t="s">
        <v>8113</v>
      </c>
      <c r="K2453" s="24">
        <v>43556</v>
      </c>
      <c r="L2453" s="19">
        <v>5</v>
      </c>
    </row>
    <row r="2454" spans="1:12" hidden="1">
      <c r="A2454" s="19" t="s">
        <v>8044</v>
      </c>
      <c r="B2454" s="19" t="s">
        <v>5294</v>
      </c>
      <c r="C2454" s="19" t="s">
        <v>4022</v>
      </c>
      <c r="D2454" s="19" t="s">
        <v>19812</v>
      </c>
      <c r="E2454" s="19" t="s">
        <v>8114</v>
      </c>
      <c r="F2454" s="19" t="s">
        <v>32</v>
      </c>
      <c r="G2454" s="21">
        <v>35</v>
      </c>
      <c r="H2454" s="26">
        <v>43551</v>
      </c>
      <c r="I2454" s="19" t="s">
        <v>8115</v>
      </c>
      <c r="J2454" s="19" t="s">
        <v>8116</v>
      </c>
      <c r="K2454" s="24">
        <v>43525</v>
      </c>
      <c r="L2454" s="19">
        <v>5</v>
      </c>
    </row>
    <row r="2455" spans="1:12" hidden="1">
      <c r="A2455" s="19" t="s">
        <v>8044</v>
      </c>
      <c r="B2455" s="19" t="s">
        <v>5294</v>
      </c>
      <c r="C2455" s="19" t="s">
        <v>4022</v>
      </c>
      <c r="D2455" s="19" t="s">
        <v>19812</v>
      </c>
      <c r="E2455" s="19" t="s">
        <v>8117</v>
      </c>
      <c r="F2455" s="19" t="s">
        <v>160</v>
      </c>
      <c r="G2455" s="21">
        <v>188</v>
      </c>
      <c r="H2455" s="26">
        <v>43529</v>
      </c>
      <c r="I2455" s="19" t="s">
        <v>8119</v>
      </c>
      <c r="J2455" s="19" t="s">
        <v>8120</v>
      </c>
      <c r="K2455" s="24">
        <v>43344</v>
      </c>
      <c r="L2455" s="19">
        <v>4</v>
      </c>
    </row>
    <row r="2456" spans="1:12" hidden="1">
      <c r="A2456" s="19" t="s">
        <v>8044</v>
      </c>
      <c r="B2456" s="19" t="s">
        <v>5294</v>
      </c>
      <c r="C2456" s="19" t="s">
        <v>4022</v>
      </c>
      <c r="D2456" s="19" t="s">
        <v>19812</v>
      </c>
      <c r="E2456" s="19" t="s">
        <v>8121</v>
      </c>
      <c r="F2456" s="19" t="s">
        <v>93</v>
      </c>
      <c r="G2456" s="21">
        <v>70</v>
      </c>
      <c r="H2456" s="26">
        <v>43528</v>
      </c>
      <c r="I2456" s="19" t="s">
        <v>8123</v>
      </c>
      <c r="J2456" s="19" t="s">
        <v>8124</v>
      </c>
      <c r="K2456" s="24">
        <v>43525</v>
      </c>
      <c r="L2456" s="19">
        <v>3</v>
      </c>
    </row>
    <row r="2457" spans="1:12" hidden="1">
      <c r="A2457" s="19" t="s">
        <v>8044</v>
      </c>
      <c r="B2457" s="19" t="s">
        <v>5294</v>
      </c>
      <c r="C2457" s="19" t="s">
        <v>4022</v>
      </c>
      <c r="D2457" s="19" t="s">
        <v>19812</v>
      </c>
      <c r="E2457" s="19" t="s">
        <v>8125</v>
      </c>
      <c r="F2457" s="19" t="s">
        <v>19833</v>
      </c>
      <c r="G2457" s="21">
        <v>34</v>
      </c>
      <c r="H2457" s="26">
        <v>43515</v>
      </c>
      <c r="I2457" s="19" t="s">
        <v>8127</v>
      </c>
      <c r="J2457" s="19" t="s">
        <v>8128</v>
      </c>
      <c r="K2457" s="24">
        <v>43497</v>
      </c>
      <c r="L2457" s="19">
        <v>2</v>
      </c>
    </row>
    <row r="2458" spans="1:12" hidden="1">
      <c r="A2458" s="19" t="s">
        <v>8044</v>
      </c>
      <c r="B2458" s="19" t="s">
        <v>5294</v>
      </c>
      <c r="C2458" s="19" t="s">
        <v>4022</v>
      </c>
      <c r="D2458" s="19" t="s">
        <v>19812</v>
      </c>
      <c r="E2458" s="19" t="s">
        <v>8129</v>
      </c>
      <c r="F2458" s="19" t="s">
        <v>8130</v>
      </c>
      <c r="G2458" s="21">
        <v>53</v>
      </c>
      <c r="H2458" s="26">
        <v>43491</v>
      </c>
      <c r="I2458" s="19" t="s">
        <v>8131</v>
      </c>
      <c r="J2458" s="19" t="s">
        <v>8132</v>
      </c>
      <c r="K2458" s="24">
        <v>43466</v>
      </c>
      <c r="L2458" s="19">
        <v>4</v>
      </c>
    </row>
    <row r="2459" spans="1:12" hidden="1">
      <c r="A2459" s="19" t="s">
        <v>8044</v>
      </c>
      <c r="B2459" s="19" t="s">
        <v>5294</v>
      </c>
      <c r="C2459" s="19" t="s">
        <v>4022</v>
      </c>
      <c r="D2459" s="19" t="s">
        <v>19812</v>
      </c>
      <c r="E2459" s="19" t="s">
        <v>8133</v>
      </c>
      <c r="F2459" s="19" t="s">
        <v>564</v>
      </c>
      <c r="G2459" s="21">
        <v>41</v>
      </c>
      <c r="H2459" s="26">
        <v>43479</v>
      </c>
      <c r="I2459" s="19" t="s">
        <v>8134</v>
      </c>
      <c r="J2459" s="19" t="s">
        <v>8135</v>
      </c>
      <c r="K2459" s="24">
        <v>43435</v>
      </c>
      <c r="L2459" s="19">
        <v>4</v>
      </c>
    </row>
    <row r="2460" spans="1:12" hidden="1">
      <c r="A2460" s="19" t="s">
        <v>8044</v>
      </c>
      <c r="B2460" s="19" t="s">
        <v>5294</v>
      </c>
      <c r="C2460" s="19" t="s">
        <v>4022</v>
      </c>
      <c r="D2460" s="19" t="s">
        <v>19812</v>
      </c>
      <c r="E2460" s="19" t="s">
        <v>8136</v>
      </c>
      <c r="F2460" s="19" t="s">
        <v>1538</v>
      </c>
      <c r="G2460" s="21">
        <v>501</v>
      </c>
      <c r="H2460" s="26">
        <v>43479</v>
      </c>
      <c r="I2460" s="19" t="s">
        <v>8138</v>
      </c>
      <c r="J2460" s="19" t="s">
        <v>8139</v>
      </c>
      <c r="K2460" s="24">
        <v>43466</v>
      </c>
      <c r="L2460" s="19">
        <v>4</v>
      </c>
    </row>
    <row r="2461" spans="1:12" hidden="1">
      <c r="A2461" s="19" t="s">
        <v>8044</v>
      </c>
      <c r="B2461" s="19" t="s">
        <v>5294</v>
      </c>
      <c r="C2461" s="19" t="s">
        <v>4022</v>
      </c>
      <c r="D2461" s="19" t="s">
        <v>19812</v>
      </c>
      <c r="E2461" s="19" t="s">
        <v>8144</v>
      </c>
      <c r="F2461" s="19" t="s">
        <v>788</v>
      </c>
      <c r="G2461" s="21">
        <v>57</v>
      </c>
      <c r="H2461" s="26">
        <v>43469</v>
      </c>
      <c r="I2461" s="19" t="s">
        <v>8145</v>
      </c>
      <c r="J2461" s="19" t="s">
        <v>8146</v>
      </c>
      <c r="K2461" s="24">
        <v>43466</v>
      </c>
      <c r="L2461" s="19">
        <v>4</v>
      </c>
    </row>
    <row r="2462" spans="1:12" hidden="1">
      <c r="A2462" s="19" t="s">
        <v>8044</v>
      </c>
      <c r="B2462" s="19" t="s">
        <v>5294</v>
      </c>
      <c r="C2462" s="19" t="s">
        <v>4022</v>
      </c>
      <c r="D2462" s="19" t="s">
        <v>19812</v>
      </c>
      <c r="E2462" s="19" t="s">
        <v>8147</v>
      </c>
      <c r="F2462" s="19" t="s">
        <v>2002</v>
      </c>
      <c r="G2462" s="21">
        <v>321</v>
      </c>
      <c r="H2462" s="26">
        <v>43470</v>
      </c>
      <c r="I2462" s="19" t="s">
        <v>8149</v>
      </c>
      <c r="J2462" s="19" t="s">
        <v>8150</v>
      </c>
      <c r="K2462" s="24">
        <v>43466</v>
      </c>
      <c r="L2462" s="19">
        <v>4</v>
      </c>
    </row>
    <row r="2463" spans="1:12" hidden="1">
      <c r="A2463" s="19" t="s">
        <v>8151</v>
      </c>
      <c r="B2463" s="19" t="s">
        <v>5294</v>
      </c>
      <c r="C2463" s="19" t="s">
        <v>876</v>
      </c>
      <c r="D2463" s="19" t="s">
        <v>19812</v>
      </c>
      <c r="E2463" s="19" t="s">
        <v>8152</v>
      </c>
      <c r="F2463" s="19" t="s">
        <v>964</v>
      </c>
      <c r="G2463" s="21">
        <v>23</v>
      </c>
      <c r="H2463" s="26">
        <v>43813</v>
      </c>
      <c r="I2463" s="19" t="s">
        <v>8153</v>
      </c>
      <c r="J2463" s="19" t="s">
        <v>8154</v>
      </c>
      <c r="K2463" s="24">
        <v>43800</v>
      </c>
      <c r="L2463" s="19">
        <v>4</v>
      </c>
    </row>
    <row r="2464" spans="1:12" hidden="1">
      <c r="A2464" s="19" t="s">
        <v>8151</v>
      </c>
      <c r="B2464" s="19" t="s">
        <v>5294</v>
      </c>
      <c r="C2464" s="19" t="s">
        <v>876</v>
      </c>
      <c r="D2464" s="19" t="s">
        <v>19812</v>
      </c>
      <c r="E2464" s="19" t="s">
        <v>8155</v>
      </c>
      <c r="F2464" s="19" t="s">
        <v>271</v>
      </c>
      <c r="G2464" s="21">
        <v>2</v>
      </c>
      <c r="H2464" s="26">
        <v>43816</v>
      </c>
      <c r="I2464" s="19" t="s">
        <v>8156</v>
      </c>
      <c r="J2464" s="19" t="s">
        <v>8157</v>
      </c>
      <c r="K2464" s="24">
        <v>43800</v>
      </c>
      <c r="L2464" s="19">
        <v>5</v>
      </c>
    </row>
    <row r="2465" spans="1:12" hidden="1">
      <c r="A2465" s="19" t="s">
        <v>8151</v>
      </c>
      <c r="B2465" s="19" t="s">
        <v>5294</v>
      </c>
      <c r="C2465" s="19" t="s">
        <v>876</v>
      </c>
      <c r="D2465" s="19" t="s">
        <v>19812</v>
      </c>
      <c r="E2465" s="19" t="s">
        <v>8158</v>
      </c>
      <c r="F2465" s="19" t="s">
        <v>32</v>
      </c>
      <c r="G2465" s="21">
        <v>9</v>
      </c>
      <c r="H2465" s="26">
        <v>43780</v>
      </c>
      <c r="I2465" s="19" t="s">
        <v>8159</v>
      </c>
      <c r="J2465" s="19" t="s">
        <v>8160</v>
      </c>
      <c r="K2465" s="24">
        <v>43770</v>
      </c>
      <c r="L2465" s="19">
        <v>5</v>
      </c>
    </row>
    <row r="2466" spans="1:12" hidden="1">
      <c r="A2466" s="19" t="s">
        <v>8151</v>
      </c>
      <c r="B2466" s="19" t="s">
        <v>5294</v>
      </c>
      <c r="C2466" s="19" t="s">
        <v>876</v>
      </c>
      <c r="D2466" s="19" t="s">
        <v>19812</v>
      </c>
      <c r="E2466" s="19" t="s">
        <v>8161</v>
      </c>
      <c r="F2466" s="19" t="s">
        <v>372</v>
      </c>
      <c r="G2466" s="21">
        <v>27</v>
      </c>
      <c r="H2466" s="26">
        <v>43809</v>
      </c>
      <c r="I2466" s="19" t="s">
        <v>8162</v>
      </c>
      <c r="J2466" s="19" t="s">
        <v>8163</v>
      </c>
      <c r="K2466" s="24">
        <v>43800</v>
      </c>
      <c r="L2466" s="19">
        <v>3</v>
      </c>
    </row>
    <row r="2467" spans="1:12" hidden="1">
      <c r="A2467" s="19" t="s">
        <v>8151</v>
      </c>
      <c r="B2467" s="19" t="s">
        <v>5294</v>
      </c>
      <c r="C2467" s="19" t="s">
        <v>876</v>
      </c>
      <c r="D2467" s="19" t="s">
        <v>19812</v>
      </c>
      <c r="E2467" s="19" t="s">
        <v>8164</v>
      </c>
      <c r="F2467" s="19" t="s">
        <v>32</v>
      </c>
      <c r="G2467" s="21">
        <v>8</v>
      </c>
      <c r="H2467" s="26">
        <v>43772</v>
      </c>
      <c r="I2467" s="19" t="s">
        <v>8165</v>
      </c>
      <c r="J2467" s="19" t="s">
        <v>8166</v>
      </c>
      <c r="K2467" s="24">
        <v>43709</v>
      </c>
      <c r="L2467" s="19">
        <v>4</v>
      </c>
    </row>
    <row r="2468" spans="1:12" hidden="1">
      <c r="A2468" s="19" t="s">
        <v>8151</v>
      </c>
      <c r="B2468" s="19" t="s">
        <v>5294</v>
      </c>
      <c r="C2468" s="19" t="s">
        <v>876</v>
      </c>
      <c r="D2468" s="19" t="s">
        <v>19812</v>
      </c>
      <c r="E2468" s="19" t="s">
        <v>8167</v>
      </c>
      <c r="F2468" s="19" t="s">
        <v>32</v>
      </c>
      <c r="G2468" s="21">
        <v>35</v>
      </c>
      <c r="H2468" s="26">
        <v>43768</v>
      </c>
      <c r="I2468" s="19" t="s">
        <v>8168</v>
      </c>
      <c r="J2468" s="19" t="s">
        <v>8169</v>
      </c>
      <c r="K2468" s="24">
        <v>43739</v>
      </c>
      <c r="L2468" s="19">
        <v>5</v>
      </c>
    </row>
    <row r="2469" spans="1:12" hidden="1">
      <c r="A2469" s="19" t="s">
        <v>8151</v>
      </c>
      <c r="B2469" s="19" t="s">
        <v>5294</v>
      </c>
      <c r="C2469" s="19" t="s">
        <v>876</v>
      </c>
      <c r="D2469" s="19" t="s">
        <v>19812</v>
      </c>
      <c r="E2469" s="19" t="s">
        <v>8170</v>
      </c>
      <c r="F2469" s="19" t="s">
        <v>32</v>
      </c>
      <c r="G2469" s="21">
        <v>2</v>
      </c>
      <c r="H2469" s="26">
        <v>43764</v>
      </c>
      <c r="I2469" s="19" t="s">
        <v>1940</v>
      </c>
      <c r="J2469" s="19" t="s">
        <v>8171</v>
      </c>
      <c r="K2469" s="24">
        <v>43739</v>
      </c>
      <c r="L2469" s="19">
        <v>5</v>
      </c>
    </row>
    <row r="2470" spans="1:12" hidden="1">
      <c r="A2470" s="19" t="s">
        <v>8151</v>
      </c>
      <c r="B2470" s="19" t="s">
        <v>5294</v>
      </c>
      <c r="C2470" s="19" t="s">
        <v>876</v>
      </c>
      <c r="D2470" s="19" t="s">
        <v>19812</v>
      </c>
      <c r="E2470" s="19" t="s">
        <v>1807</v>
      </c>
      <c r="F2470" s="19" t="s">
        <v>372</v>
      </c>
      <c r="G2470" s="21">
        <v>46</v>
      </c>
      <c r="H2470" s="26">
        <v>43757</v>
      </c>
      <c r="I2470" s="19" t="s">
        <v>8172</v>
      </c>
      <c r="J2470" s="19" t="s">
        <v>8173</v>
      </c>
      <c r="K2470" s="24">
        <v>43739</v>
      </c>
      <c r="L2470" s="19">
        <v>4</v>
      </c>
    </row>
    <row r="2471" spans="1:12" hidden="1">
      <c r="A2471" s="19" t="s">
        <v>8151</v>
      </c>
      <c r="B2471" s="19" t="s">
        <v>5294</v>
      </c>
      <c r="C2471" s="19" t="s">
        <v>876</v>
      </c>
      <c r="D2471" s="19" t="s">
        <v>19812</v>
      </c>
      <c r="E2471" s="19" t="s">
        <v>8174</v>
      </c>
      <c r="F2471" s="19" t="s">
        <v>93</v>
      </c>
      <c r="G2471" s="21">
        <v>13</v>
      </c>
      <c r="H2471" s="26">
        <v>43748</v>
      </c>
      <c r="I2471" s="19" t="s">
        <v>8175</v>
      </c>
      <c r="J2471" s="19" t="s">
        <v>8176</v>
      </c>
      <c r="K2471" s="24">
        <v>43739</v>
      </c>
      <c r="L2471" s="19">
        <v>5</v>
      </c>
    </row>
    <row r="2472" spans="1:12" hidden="1">
      <c r="A2472" s="19" t="s">
        <v>8151</v>
      </c>
      <c r="B2472" s="19" t="s">
        <v>5294</v>
      </c>
      <c r="C2472" s="19" t="s">
        <v>876</v>
      </c>
      <c r="D2472" s="19" t="s">
        <v>19812</v>
      </c>
      <c r="E2472" s="19" t="s">
        <v>5773</v>
      </c>
      <c r="F2472" s="19" t="s">
        <v>5774</v>
      </c>
      <c r="G2472" s="21">
        <v>11</v>
      </c>
      <c r="H2472" s="26">
        <v>43747</v>
      </c>
      <c r="I2472" s="19" t="s">
        <v>8177</v>
      </c>
      <c r="J2472" s="19" t="s">
        <v>8178</v>
      </c>
      <c r="K2472" s="24">
        <v>43739</v>
      </c>
      <c r="L2472" s="19">
        <v>5</v>
      </c>
    </row>
    <row r="2473" spans="1:12" hidden="1">
      <c r="A2473" s="19" t="s">
        <v>8151</v>
      </c>
      <c r="B2473" s="19" t="s">
        <v>5294</v>
      </c>
      <c r="C2473" s="19" t="s">
        <v>876</v>
      </c>
      <c r="D2473" s="19" t="s">
        <v>19812</v>
      </c>
      <c r="E2473" s="19" t="s">
        <v>8179</v>
      </c>
      <c r="F2473" s="19" t="s">
        <v>2387</v>
      </c>
      <c r="G2473" s="21">
        <v>11</v>
      </c>
      <c r="H2473" s="26">
        <v>43750</v>
      </c>
      <c r="I2473" s="19" t="s">
        <v>8180</v>
      </c>
      <c r="J2473" s="19" t="s">
        <v>8181</v>
      </c>
      <c r="K2473" s="24">
        <v>43739</v>
      </c>
      <c r="L2473" s="19">
        <v>5</v>
      </c>
    </row>
    <row r="2474" spans="1:12" hidden="1">
      <c r="A2474" s="19" t="s">
        <v>8151</v>
      </c>
      <c r="B2474" s="19" t="s">
        <v>5294</v>
      </c>
      <c r="C2474" s="19" t="s">
        <v>876</v>
      </c>
      <c r="D2474" s="19" t="s">
        <v>19812</v>
      </c>
      <c r="E2474" s="19" t="s">
        <v>8182</v>
      </c>
      <c r="F2474" s="19" t="s">
        <v>8183</v>
      </c>
      <c r="G2474" s="21">
        <v>100</v>
      </c>
      <c r="H2474" s="26">
        <v>43743</v>
      </c>
      <c r="I2474" s="19" t="s">
        <v>8184</v>
      </c>
      <c r="J2474" s="19" t="s">
        <v>8185</v>
      </c>
      <c r="K2474" s="24">
        <v>43739</v>
      </c>
      <c r="L2474" s="19">
        <v>4</v>
      </c>
    </row>
    <row r="2475" spans="1:12" hidden="1">
      <c r="A2475" s="19" t="s">
        <v>8151</v>
      </c>
      <c r="B2475" s="19" t="s">
        <v>5294</v>
      </c>
      <c r="C2475" s="19" t="s">
        <v>876</v>
      </c>
      <c r="D2475" s="19" t="s">
        <v>19812</v>
      </c>
      <c r="E2475" s="19" t="s">
        <v>8186</v>
      </c>
      <c r="F2475" s="19" t="s">
        <v>19834</v>
      </c>
      <c r="G2475" s="21">
        <v>33</v>
      </c>
      <c r="H2475" s="26">
        <v>43707</v>
      </c>
      <c r="I2475" s="19" t="s">
        <v>721</v>
      </c>
      <c r="J2475" s="19" t="s">
        <v>8188</v>
      </c>
      <c r="K2475" s="24">
        <v>43678</v>
      </c>
      <c r="L2475" s="19">
        <v>5</v>
      </c>
    </row>
    <row r="2476" spans="1:12" hidden="1">
      <c r="A2476" s="19" t="s">
        <v>8151</v>
      </c>
      <c r="B2476" s="19" t="s">
        <v>5294</v>
      </c>
      <c r="C2476" s="19" t="s">
        <v>876</v>
      </c>
      <c r="D2476" s="19" t="s">
        <v>19812</v>
      </c>
      <c r="E2476" s="19" t="s">
        <v>8189</v>
      </c>
      <c r="F2476" s="19" t="s">
        <v>372</v>
      </c>
      <c r="G2476" s="21">
        <v>3</v>
      </c>
      <c r="H2476" s="26">
        <v>43712</v>
      </c>
      <c r="I2476" s="19" t="s">
        <v>8190</v>
      </c>
      <c r="J2476" s="19" t="s">
        <v>8191</v>
      </c>
      <c r="K2476" s="24">
        <v>43617</v>
      </c>
      <c r="L2476" s="19">
        <v>4</v>
      </c>
    </row>
    <row r="2477" spans="1:12" hidden="1">
      <c r="A2477" s="19" t="s">
        <v>8151</v>
      </c>
      <c r="B2477" s="19" t="s">
        <v>5294</v>
      </c>
      <c r="C2477" s="19" t="s">
        <v>876</v>
      </c>
      <c r="D2477" s="19" t="s">
        <v>19812</v>
      </c>
      <c r="E2477" s="19" t="s">
        <v>272</v>
      </c>
      <c r="F2477" s="19" t="s">
        <v>12534</v>
      </c>
      <c r="G2477" s="21">
        <v>4</v>
      </c>
      <c r="H2477" s="26">
        <v>43702</v>
      </c>
      <c r="I2477" s="19" t="s">
        <v>8193</v>
      </c>
      <c r="J2477" s="19" t="s">
        <v>8194</v>
      </c>
      <c r="K2477" s="24">
        <v>43647</v>
      </c>
      <c r="L2477" s="19">
        <v>5</v>
      </c>
    </row>
    <row r="2478" spans="1:12" hidden="1">
      <c r="A2478" s="19" t="s">
        <v>8151</v>
      </c>
      <c r="B2478" s="19" t="s">
        <v>5294</v>
      </c>
      <c r="C2478" s="19" t="s">
        <v>876</v>
      </c>
      <c r="D2478" s="19" t="s">
        <v>19812</v>
      </c>
      <c r="E2478" s="19" t="s">
        <v>1209</v>
      </c>
      <c r="F2478" s="19" t="s">
        <v>271</v>
      </c>
      <c r="G2478" s="21">
        <v>50</v>
      </c>
      <c r="H2478" s="26">
        <v>43691</v>
      </c>
      <c r="I2478" s="19" t="s">
        <v>8195</v>
      </c>
      <c r="J2478" s="19" t="s">
        <v>8196</v>
      </c>
      <c r="K2478" s="24">
        <v>43678</v>
      </c>
      <c r="L2478" s="19">
        <v>5</v>
      </c>
    </row>
    <row r="2479" spans="1:12" hidden="1">
      <c r="A2479" s="19" t="s">
        <v>8151</v>
      </c>
      <c r="B2479" s="19" t="s">
        <v>5294</v>
      </c>
      <c r="C2479" s="19" t="s">
        <v>876</v>
      </c>
      <c r="D2479" s="19" t="s">
        <v>19812</v>
      </c>
      <c r="E2479" s="19" t="s">
        <v>8197</v>
      </c>
      <c r="F2479" s="19" t="s">
        <v>1506</v>
      </c>
      <c r="G2479" s="21">
        <v>7</v>
      </c>
      <c r="H2479" s="26">
        <v>43688</v>
      </c>
      <c r="I2479" s="19" t="s">
        <v>3977</v>
      </c>
      <c r="J2479" s="19" t="s">
        <v>8198</v>
      </c>
      <c r="K2479" s="24">
        <v>43678</v>
      </c>
      <c r="L2479" s="19">
        <v>5</v>
      </c>
    </row>
    <row r="2480" spans="1:12" hidden="1">
      <c r="A2480" s="19" t="s">
        <v>8151</v>
      </c>
      <c r="B2480" s="19" t="s">
        <v>5294</v>
      </c>
      <c r="C2480" s="19" t="s">
        <v>876</v>
      </c>
      <c r="D2480" s="19" t="s">
        <v>19812</v>
      </c>
      <c r="E2480" s="19" t="s">
        <v>8199</v>
      </c>
      <c r="F2480" s="19" t="s">
        <v>160</v>
      </c>
      <c r="G2480" s="21">
        <v>63</v>
      </c>
      <c r="H2480" s="26">
        <v>43683</v>
      </c>
      <c r="I2480" s="19" t="s">
        <v>8200</v>
      </c>
      <c r="J2480" s="19" t="s">
        <v>8201</v>
      </c>
      <c r="K2480" s="24">
        <v>43678</v>
      </c>
      <c r="L2480" s="19">
        <v>5</v>
      </c>
    </row>
    <row r="2481" spans="1:12" hidden="1">
      <c r="A2481" s="19" t="s">
        <v>8151</v>
      </c>
      <c r="B2481" s="19" t="s">
        <v>5294</v>
      </c>
      <c r="C2481" s="19" t="s">
        <v>876</v>
      </c>
      <c r="D2481" s="19" t="s">
        <v>19812</v>
      </c>
      <c r="E2481" s="19" t="s">
        <v>8202</v>
      </c>
      <c r="F2481" s="19" t="s">
        <v>372</v>
      </c>
      <c r="G2481" s="21">
        <v>60</v>
      </c>
      <c r="H2481" s="26">
        <v>43674</v>
      </c>
      <c r="I2481" s="19" t="s">
        <v>8200</v>
      </c>
      <c r="J2481" s="19" t="s">
        <v>8203</v>
      </c>
      <c r="K2481" s="24">
        <v>43647</v>
      </c>
      <c r="L2481" s="19">
        <v>5</v>
      </c>
    </row>
    <row r="2482" spans="1:12" hidden="1">
      <c r="A2482" s="19" t="s">
        <v>8151</v>
      </c>
      <c r="B2482" s="19" t="s">
        <v>5294</v>
      </c>
      <c r="C2482" s="19" t="s">
        <v>876</v>
      </c>
      <c r="D2482" s="19" t="s">
        <v>19812</v>
      </c>
      <c r="E2482" s="19" t="s">
        <v>8204</v>
      </c>
      <c r="F2482" s="19" t="s">
        <v>2387</v>
      </c>
      <c r="G2482" s="21">
        <v>97</v>
      </c>
      <c r="H2482" s="26">
        <v>43668</v>
      </c>
      <c r="I2482" s="19" t="s">
        <v>8205</v>
      </c>
      <c r="J2482" s="19" t="s">
        <v>8206</v>
      </c>
      <c r="K2482" s="24">
        <v>43647</v>
      </c>
      <c r="L2482" s="19">
        <v>4</v>
      </c>
    </row>
    <row r="2483" spans="1:12" hidden="1">
      <c r="A2483" s="19" t="s">
        <v>8151</v>
      </c>
      <c r="B2483" s="19" t="s">
        <v>5294</v>
      </c>
      <c r="C2483" s="19" t="s">
        <v>876</v>
      </c>
      <c r="D2483" s="19" t="s">
        <v>19812</v>
      </c>
      <c r="E2483" s="19" t="s">
        <v>5633</v>
      </c>
      <c r="F2483" s="19" t="s">
        <v>32</v>
      </c>
      <c r="G2483" s="21">
        <v>67</v>
      </c>
      <c r="H2483" s="26">
        <v>43681</v>
      </c>
      <c r="I2483" s="19" t="s">
        <v>2845</v>
      </c>
      <c r="J2483" s="19" t="s">
        <v>8207</v>
      </c>
      <c r="K2483" s="24">
        <v>43647</v>
      </c>
      <c r="L2483" s="19">
        <v>5</v>
      </c>
    </row>
    <row r="2484" spans="1:12" hidden="1">
      <c r="A2484" s="19" t="s">
        <v>8151</v>
      </c>
      <c r="B2484" s="19" t="s">
        <v>5294</v>
      </c>
      <c r="C2484" s="19" t="s">
        <v>876</v>
      </c>
      <c r="D2484" s="19" t="s">
        <v>19812</v>
      </c>
      <c r="E2484" s="19" t="s">
        <v>4791</v>
      </c>
      <c r="F2484" s="19" t="s">
        <v>1291</v>
      </c>
      <c r="G2484" s="21">
        <v>131</v>
      </c>
      <c r="H2484" s="26">
        <v>43649</v>
      </c>
      <c r="I2484" s="19" t="s">
        <v>8208</v>
      </c>
      <c r="J2484" s="19" t="s">
        <v>8209</v>
      </c>
      <c r="K2484" s="24">
        <v>43647</v>
      </c>
      <c r="L2484" s="19">
        <v>1</v>
      </c>
    </row>
    <row r="2485" spans="1:12" hidden="1">
      <c r="A2485" s="19" t="s">
        <v>8151</v>
      </c>
      <c r="B2485" s="19" t="s">
        <v>5294</v>
      </c>
      <c r="C2485" s="19" t="s">
        <v>876</v>
      </c>
      <c r="D2485" s="19" t="s">
        <v>19812</v>
      </c>
      <c r="E2485" s="19" t="s">
        <v>8210</v>
      </c>
      <c r="F2485" s="19" t="s">
        <v>372</v>
      </c>
      <c r="G2485" s="21">
        <v>10</v>
      </c>
      <c r="H2485" s="26">
        <v>43648</v>
      </c>
      <c r="I2485" s="19" t="s">
        <v>5294</v>
      </c>
      <c r="J2485" s="19" t="s">
        <v>8211</v>
      </c>
      <c r="K2485" s="24">
        <v>43313</v>
      </c>
      <c r="L2485" s="19">
        <v>3</v>
      </c>
    </row>
    <row r="2486" spans="1:12" hidden="1">
      <c r="A2486" s="19" t="s">
        <v>8151</v>
      </c>
      <c r="B2486" s="19" t="s">
        <v>5294</v>
      </c>
      <c r="C2486" s="19" t="s">
        <v>876</v>
      </c>
      <c r="D2486" s="19" t="s">
        <v>19812</v>
      </c>
      <c r="E2486" s="19" t="s">
        <v>8212</v>
      </c>
      <c r="F2486" s="19" t="s">
        <v>25</v>
      </c>
      <c r="G2486" s="21">
        <v>3</v>
      </c>
      <c r="H2486" s="26">
        <v>43648</v>
      </c>
      <c r="I2486" s="19" t="s">
        <v>8213</v>
      </c>
      <c r="J2486" s="19" t="s">
        <v>8214</v>
      </c>
      <c r="K2486" s="24">
        <v>43647</v>
      </c>
      <c r="L2486" s="19">
        <v>4</v>
      </c>
    </row>
    <row r="2487" spans="1:12" hidden="1">
      <c r="A2487" s="19" t="s">
        <v>8151</v>
      </c>
      <c r="B2487" s="19" t="s">
        <v>5294</v>
      </c>
      <c r="C2487" s="19" t="s">
        <v>876</v>
      </c>
      <c r="D2487" s="19" t="s">
        <v>19812</v>
      </c>
      <c r="E2487" s="19" t="s">
        <v>8215</v>
      </c>
      <c r="F2487" s="19" t="s">
        <v>25</v>
      </c>
      <c r="G2487" s="21">
        <v>1</v>
      </c>
      <c r="H2487" s="26">
        <v>43654</v>
      </c>
      <c r="I2487" s="19" t="s">
        <v>8216</v>
      </c>
      <c r="J2487" s="19" t="s">
        <v>8217</v>
      </c>
      <c r="K2487" s="24">
        <v>43647</v>
      </c>
      <c r="L2487" s="19">
        <v>4</v>
      </c>
    </row>
    <row r="2488" spans="1:12" hidden="1">
      <c r="A2488" s="19" t="s">
        <v>8151</v>
      </c>
      <c r="B2488" s="19" t="s">
        <v>5294</v>
      </c>
      <c r="C2488" s="19" t="s">
        <v>876</v>
      </c>
      <c r="D2488" s="19" t="s">
        <v>19812</v>
      </c>
      <c r="E2488" s="19" t="s">
        <v>7190</v>
      </c>
      <c r="F2488" s="19" t="s">
        <v>160</v>
      </c>
      <c r="G2488" s="21">
        <v>6</v>
      </c>
      <c r="H2488" s="26">
        <v>43642</v>
      </c>
      <c r="I2488" s="19" t="s">
        <v>8218</v>
      </c>
      <c r="J2488" s="19" t="s">
        <v>8219</v>
      </c>
      <c r="K2488" s="24">
        <v>43617</v>
      </c>
      <c r="L2488" s="19">
        <v>4</v>
      </c>
    </row>
    <row r="2489" spans="1:12" hidden="1">
      <c r="A2489" s="19" t="s">
        <v>8151</v>
      </c>
      <c r="B2489" s="19" t="s">
        <v>5294</v>
      </c>
      <c r="C2489" s="19" t="s">
        <v>876</v>
      </c>
      <c r="D2489" s="19" t="s">
        <v>19812</v>
      </c>
      <c r="E2489" s="19" t="s">
        <v>8220</v>
      </c>
      <c r="F2489" s="19" t="s">
        <v>340</v>
      </c>
      <c r="G2489" s="21">
        <v>633</v>
      </c>
      <c r="H2489" s="26">
        <v>43646</v>
      </c>
      <c r="I2489" s="19" t="s">
        <v>3372</v>
      </c>
      <c r="J2489" s="19" t="s">
        <v>8222</v>
      </c>
      <c r="K2489" s="24">
        <v>43617</v>
      </c>
      <c r="L2489" s="19">
        <v>3</v>
      </c>
    </row>
    <row r="2490" spans="1:12" hidden="1">
      <c r="A2490" s="19" t="s">
        <v>8151</v>
      </c>
      <c r="B2490" s="19" t="s">
        <v>5294</v>
      </c>
      <c r="C2490" s="19" t="s">
        <v>876</v>
      </c>
      <c r="D2490" s="19" t="s">
        <v>19812</v>
      </c>
      <c r="E2490" s="19" t="s">
        <v>2654</v>
      </c>
      <c r="F2490" s="19" t="s">
        <v>125</v>
      </c>
      <c r="G2490" s="21">
        <v>56</v>
      </c>
      <c r="H2490" s="26">
        <v>43638</v>
      </c>
      <c r="I2490" s="19" t="s">
        <v>827</v>
      </c>
      <c r="J2490" s="19" t="s">
        <v>8223</v>
      </c>
      <c r="K2490" s="24">
        <v>43617</v>
      </c>
      <c r="L2490" s="19">
        <v>4</v>
      </c>
    </row>
    <row r="2491" spans="1:12" hidden="1">
      <c r="A2491" s="19" t="s">
        <v>8151</v>
      </c>
      <c r="B2491" s="19" t="s">
        <v>5294</v>
      </c>
      <c r="C2491" s="19" t="s">
        <v>876</v>
      </c>
      <c r="D2491" s="19" t="s">
        <v>19812</v>
      </c>
      <c r="E2491" s="19" t="s">
        <v>8224</v>
      </c>
      <c r="F2491" s="19" t="s">
        <v>19873</v>
      </c>
      <c r="G2491" s="21">
        <v>9</v>
      </c>
      <c r="H2491" s="26">
        <v>43631</v>
      </c>
      <c r="I2491" s="19" t="s">
        <v>8225</v>
      </c>
      <c r="J2491" s="19" t="s">
        <v>8226</v>
      </c>
      <c r="K2491" s="24">
        <v>43617</v>
      </c>
      <c r="L2491" s="19">
        <v>5</v>
      </c>
    </row>
    <row r="2492" spans="1:12" hidden="1">
      <c r="A2492" s="19" t="s">
        <v>8151</v>
      </c>
      <c r="B2492" s="19" t="s">
        <v>5294</v>
      </c>
      <c r="C2492" s="19" t="s">
        <v>876</v>
      </c>
      <c r="D2492" s="19" t="s">
        <v>19812</v>
      </c>
      <c r="E2492" s="19" t="s">
        <v>1204</v>
      </c>
      <c r="F2492" s="19" t="s">
        <v>1206</v>
      </c>
      <c r="G2492" s="21">
        <v>90</v>
      </c>
      <c r="H2492" s="26">
        <v>43640</v>
      </c>
      <c r="I2492" s="19" t="s">
        <v>8227</v>
      </c>
      <c r="J2492" s="19" t="s">
        <v>8228</v>
      </c>
      <c r="K2492" s="24">
        <v>43617</v>
      </c>
      <c r="L2492" s="19">
        <v>5</v>
      </c>
    </row>
    <row r="2493" spans="1:12" hidden="1">
      <c r="A2493" s="19" t="s">
        <v>8151</v>
      </c>
      <c r="B2493" s="19" t="s">
        <v>5294</v>
      </c>
      <c r="C2493" s="19" t="s">
        <v>876</v>
      </c>
      <c r="D2493" s="19" t="s">
        <v>19812</v>
      </c>
      <c r="E2493" s="19" t="s">
        <v>8229</v>
      </c>
      <c r="F2493" s="19" t="s">
        <v>5458</v>
      </c>
      <c r="G2493" s="21">
        <v>85</v>
      </c>
      <c r="H2493" s="26">
        <v>43631</v>
      </c>
      <c r="I2493" s="19" t="s">
        <v>8230</v>
      </c>
      <c r="J2493" s="19" t="s">
        <v>8231</v>
      </c>
      <c r="K2493" s="24">
        <v>43617</v>
      </c>
      <c r="L2493" s="19">
        <v>5</v>
      </c>
    </row>
    <row r="2494" spans="1:12" hidden="1">
      <c r="A2494" s="19" t="s">
        <v>8151</v>
      </c>
      <c r="B2494" s="19" t="s">
        <v>5294</v>
      </c>
      <c r="C2494" s="19" t="s">
        <v>876</v>
      </c>
      <c r="D2494" s="19" t="s">
        <v>19812</v>
      </c>
      <c r="E2494" s="19" t="s">
        <v>8232</v>
      </c>
      <c r="F2494" s="19" t="s">
        <v>25</v>
      </c>
      <c r="G2494" s="21">
        <v>3</v>
      </c>
      <c r="H2494" s="26">
        <v>43620</v>
      </c>
      <c r="I2494" s="19" t="s">
        <v>8233</v>
      </c>
      <c r="J2494" s="19" t="s">
        <v>8234</v>
      </c>
      <c r="K2494" s="24">
        <v>43556</v>
      </c>
      <c r="L2494" s="19">
        <v>5</v>
      </c>
    </row>
    <row r="2495" spans="1:12" hidden="1">
      <c r="A2495" s="19" t="s">
        <v>8151</v>
      </c>
      <c r="B2495" s="19" t="s">
        <v>5294</v>
      </c>
      <c r="C2495" s="19" t="s">
        <v>876</v>
      </c>
      <c r="D2495" s="19" t="s">
        <v>19812</v>
      </c>
      <c r="E2495" s="19" t="s">
        <v>1587</v>
      </c>
      <c r="F2495" s="19" t="s">
        <v>1588</v>
      </c>
      <c r="G2495" s="21">
        <v>1798</v>
      </c>
      <c r="H2495" s="26">
        <v>43612</v>
      </c>
      <c r="I2495" s="19" t="s">
        <v>8235</v>
      </c>
      <c r="J2495" s="19" t="s">
        <v>8236</v>
      </c>
      <c r="K2495" s="24">
        <v>43586</v>
      </c>
      <c r="L2495" s="19">
        <v>4</v>
      </c>
    </row>
    <row r="2496" spans="1:12" hidden="1">
      <c r="A2496" s="19" t="s">
        <v>8151</v>
      </c>
      <c r="B2496" s="19" t="s">
        <v>5294</v>
      </c>
      <c r="C2496" s="19" t="s">
        <v>876</v>
      </c>
      <c r="D2496" s="19" t="s">
        <v>19812</v>
      </c>
      <c r="E2496" s="19" t="s">
        <v>8237</v>
      </c>
      <c r="F2496" s="19" t="s">
        <v>964</v>
      </c>
      <c r="G2496" s="21">
        <v>49</v>
      </c>
      <c r="H2496" s="26">
        <v>43606</v>
      </c>
      <c r="I2496" s="19" t="s">
        <v>8238</v>
      </c>
      <c r="J2496" s="19" t="s">
        <v>8239</v>
      </c>
      <c r="K2496" s="24">
        <v>43586</v>
      </c>
      <c r="L2496" s="19">
        <v>4</v>
      </c>
    </row>
    <row r="2497" spans="1:12" hidden="1">
      <c r="A2497" s="19" t="s">
        <v>8151</v>
      </c>
      <c r="B2497" s="19" t="s">
        <v>5294</v>
      </c>
      <c r="C2497" s="19" t="s">
        <v>876</v>
      </c>
      <c r="D2497" s="19" t="s">
        <v>19812</v>
      </c>
      <c r="E2497" s="19" t="s">
        <v>8240</v>
      </c>
      <c r="F2497" s="19" t="s">
        <v>32</v>
      </c>
      <c r="G2497" s="21">
        <v>5</v>
      </c>
      <c r="H2497" s="26">
        <v>43601</v>
      </c>
      <c r="I2497" s="19" t="s">
        <v>8241</v>
      </c>
      <c r="J2497" s="19" t="s">
        <v>8242</v>
      </c>
      <c r="K2497" s="24">
        <v>43586</v>
      </c>
      <c r="L2497" s="19">
        <v>5</v>
      </c>
    </row>
    <row r="2498" spans="1:12" hidden="1">
      <c r="A2498" s="19" t="s">
        <v>8151</v>
      </c>
      <c r="B2498" s="19" t="s">
        <v>5294</v>
      </c>
      <c r="C2498" s="19" t="s">
        <v>876</v>
      </c>
      <c r="D2498" s="19" t="s">
        <v>19812</v>
      </c>
      <c r="E2498" s="19" t="s">
        <v>6623</v>
      </c>
      <c r="F2498" s="19" t="s">
        <v>1616</v>
      </c>
      <c r="G2498" s="21">
        <v>44</v>
      </c>
      <c r="H2498" s="26">
        <v>43593</v>
      </c>
      <c r="I2498" s="19" t="s">
        <v>8243</v>
      </c>
      <c r="J2498" s="19" t="s">
        <v>8244</v>
      </c>
      <c r="K2498" s="24">
        <v>43586</v>
      </c>
      <c r="L2498" s="19">
        <v>5</v>
      </c>
    </row>
    <row r="2499" spans="1:12" hidden="1">
      <c r="A2499" s="19" t="s">
        <v>8151</v>
      </c>
      <c r="B2499" s="19" t="s">
        <v>5294</v>
      </c>
      <c r="C2499" s="19" t="s">
        <v>876</v>
      </c>
      <c r="D2499" s="19" t="s">
        <v>19812</v>
      </c>
      <c r="E2499" s="19" t="s">
        <v>8245</v>
      </c>
      <c r="F2499" s="19" t="s">
        <v>372</v>
      </c>
      <c r="G2499" s="21">
        <v>26</v>
      </c>
      <c r="H2499" s="26">
        <v>43592</v>
      </c>
      <c r="I2499" s="19" t="s">
        <v>8246</v>
      </c>
      <c r="J2499" s="19" t="s">
        <v>8247</v>
      </c>
      <c r="K2499" s="24">
        <v>43556</v>
      </c>
      <c r="L2499" s="19">
        <v>5</v>
      </c>
    </row>
    <row r="2500" spans="1:12" hidden="1">
      <c r="A2500" s="19" t="s">
        <v>8151</v>
      </c>
      <c r="B2500" s="19" t="s">
        <v>5294</v>
      </c>
      <c r="C2500" s="19" t="s">
        <v>876</v>
      </c>
      <c r="D2500" s="19" t="s">
        <v>19812</v>
      </c>
      <c r="E2500" s="19" t="s">
        <v>8248</v>
      </c>
      <c r="F2500" s="19" t="s">
        <v>8249</v>
      </c>
      <c r="G2500" s="21">
        <v>14</v>
      </c>
      <c r="H2500" s="26">
        <v>43592</v>
      </c>
      <c r="I2500" s="19" t="s">
        <v>8250</v>
      </c>
      <c r="J2500" s="19" t="s">
        <v>8251</v>
      </c>
      <c r="K2500" s="24">
        <v>43556</v>
      </c>
      <c r="L2500" s="19">
        <v>5</v>
      </c>
    </row>
    <row r="2501" spans="1:12" hidden="1">
      <c r="A2501" s="19" t="s">
        <v>8151</v>
      </c>
      <c r="B2501" s="19" t="s">
        <v>5294</v>
      </c>
      <c r="C2501" s="19" t="s">
        <v>876</v>
      </c>
      <c r="D2501" s="19" t="s">
        <v>19812</v>
      </c>
      <c r="E2501" s="19" t="s">
        <v>8252</v>
      </c>
      <c r="F2501" s="19" t="s">
        <v>160</v>
      </c>
      <c r="G2501" s="21">
        <v>21</v>
      </c>
      <c r="H2501" s="26">
        <v>43572</v>
      </c>
      <c r="I2501" s="19" t="s">
        <v>8253</v>
      </c>
      <c r="J2501" s="19" t="s">
        <v>8254</v>
      </c>
      <c r="K2501" s="24">
        <v>43556</v>
      </c>
      <c r="L2501" s="19">
        <v>5</v>
      </c>
    </row>
    <row r="2502" spans="1:12" hidden="1">
      <c r="A2502" s="19" t="s">
        <v>8151</v>
      </c>
      <c r="B2502" s="19" t="s">
        <v>5294</v>
      </c>
      <c r="C2502" s="19" t="s">
        <v>876</v>
      </c>
      <c r="D2502" s="19" t="s">
        <v>19812</v>
      </c>
      <c r="E2502" s="19" t="s">
        <v>8255</v>
      </c>
      <c r="F2502" s="19" t="s">
        <v>160</v>
      </c>
      <c r="G2502" s="21">
        <v>204</v>
      </c>
      <c r="H2502" s="26">
        <v>43589</v>
      </c>
      <c r="I2502" s="19" t="s">
        <v>296</v>
      </c>
      <c r="J2502" s="19" t="s">
        <v>8257</v>
      </c>
      <c r="K2502" s="24">
        <v>43556</v>
      </c>
      <c r="L2502" s="19">
        <v>4</v>
      </c>
    </row>
    <row r="2503" spans="1:12" hidden="1">
      <c r="A2503" s="19" t="s">
        <v>8151</v>
      </c>
      <c r="B2503" s="19" t="s">
        <v>5294</v>
      </c>
      <c r="C2503" s="19" t="s">
        <v>876</v>
      </c>
      <c r="D2503" s="19" t="s">
        <v>19812</v>
      </c>
      <c r="E2503" s="19" t="s">
        <v>8258</v>
      </c>
      <c r="F2503" s="19" t="s">
        <v>25</v>
      </c>
      <c r="G2503" s="21">
        <v>6</v>
      </c>
      <c r="H2503" s="26">
        <v>43575</v>
      </c>
      <c r="I2503" s="19" t="s">
        <v>8259</v>
      </c>
      <c r="J2503" s="19" t="s">
        <v>8260</v>
      </c>
      <c r="K2503" s="24">
        <v>43556</v>
      </c>
      <c r="L2503" s="19">
        <v>5</v>
      </c>
    </row>
    <row r="2504" spans="1:12" hidden="1">
      <c r="A2504" s="19" t="s">
        <v>8151</v>
      </c>
      <c r="B2504" s="19" t="s">
        <v>5294</v>
      </c>
      <c r="C2504" s="19" t="s">
        <v>876</v>
      </c>
      <c r="D2504" s="19" t="s">
        <v>19812</v>
      </c>
      <c r="E2504" s="19" t="s">
        <v>8261</v>
      </c>
      <c r="F2504" s="19" t="s">
        <v>382</v>
      </c>
      <c r="G2504" s="21">
        <v>53</v>
      </c>
      <c r="H2504" s="26">
        <v>43571</v>
      </c>
      <c r="I2504" s="19" t="s">
        <v>8262</v>
      </c>
      <c r="J2504" s="19" t="s">
        <v>8263</v>
      </c>
      <c r="K2504" s="24">
        <v>43556</v>
      </c>
      <c r="L2504" s="19">
        <v>5</v>
      </c>
    </row>
    <row r="2505" spans="1:12" hidden="1">
      <c r="A2505" s="19" t="s">
        <v>8151</v>
      </c>
      <c r="B2505" s="19" t="s">
        <v>5294</v>
      </c>
      <c r="C2505" s="19" t="s">
        <v>876</v>
      </c>
      <c r="D2505" s="19" t="s">
        <v>19812</v>
      </c>
      <c r="E2505" s="19" t="s">
        <v>662</v>
      </c>
      <c r="F2505" s="19" t="s">
        <v>667</v>
      </c>
      <c r="G2505" s="21">
        <v>290</v>
      </c>
      <c r="H2505" s="26">
        <v>43571</v>
      </c>
      <c r="I2505" s="19" t="s">
        <v>8264</v>
      </c>
      <c r="J2505" s="19" t="s">
        <v>8265</v>
      </c>
      <c r="K2505" s="24">
        <v>43556</v>
      </c>
      <c r="L2505" s="19">
        <v>5</v>
      </c>
    </row>
    <row r="2506" spans="1:12" hidden="1">
      <c r="A2506" s="19" t="s">
        <v>8151</v>
      </c>
      <c r="B2506" s="19" t="s">
        <v>5294</v>
      </c>
      <c r="C2506" s="19" t="s">
        <v>876</v>
      </c>
      <c r="D2506" s="19" t="s">
        <v>19812</v>
      </c>
      <c r="E2506" s="19" t="s">
        <v>1938</v>
      </c>
      <c r="F2506" s="19" t="s">
        <v>372</v>
      </c>
      <c r="G2506" s="21">
        <v>5</v>
      </c>
      <c r="H2506" s="26">
        <v>43568</v>
      </c>
      <c r="I2506" s="19" t="s">
        <v>2867</v>
      </c>
      <c r="J2506" s="19" t="s">
        <v>8266</v>
      </c>
      <c r="K2506" s="24">
        <v>43466</v>
      </c>
      <c r="L2506" s="19">
        <v>5</v>
      </c>
    </row>
    <row r="2507" spans="1:12" hidden="1">
      <c r="A2507" s="19" t="s">
        <v>8151</v>
      </c>
      <c r="B2507" s="19" t="s">
        <v>5294</v>
      </c>
      <c r="C2507" s="19" t="s">
        <v>876</v>
      </c>
      <c r="D2507" s="19" t="s">
        <v>19812</v>
      </c>
      <c r="E2507" s="19" t="s">
        <v>8267</v>
      </c>
      <c r="F2507" s="19" t="s">
        <v>372</v>
      </c>
      <c r="G2507" s="21">
        <v>6</v>
      </c>
      <c r="H2507" s="26">
        <v>43568</v>
      </c>
      <c r="I2507" s="19" t="s">
        <v>8268</v>
      </c>
      <c r="J2507" s="19" t="s">
        <v>8269</v>
      </c>
      <c r="K2507" s="24">
        <v>43405</v>
      </c>
      <c r="L2507" s="19">
        <v>5</v>
      </c>
    </row>
    <row r="2508" spans="1:12" hidden="1">
      <c r="A2508" s="19" t="s">
        <v>8151</v>
      </c>
      <c r="B2508" s="19" t="s">
        <v>5294</v>
      </c>
      <c r="C2508" s="19" t="s">
        <v>876</v>
      </c>
      <c r="D2508" s="19" t="s">
        <v>19812</v>
      </c>
      <c r="E2508" s="19" t="s">
        <v>8270</v>
      </c>
      <c r="F2508" s="19" t="s">
        <v>99</v>
      </c>
      <c r="G2508" s="21">
        <v>7</v>
      </c>
      <c r="H2508" s="26">
        <v>43563</v>
      </c>
      <c r="I2508" s="19" t="s">
        <v>8271</v>
      </c>
      <c r="J2508" s="19" t="s">
        <v>8272</v>
      </c>
      <c r="K2508" s="24">
        <v>43556</v>
      </c>
      <c r="L2508" s="19">
        <v>2</v>
      </c>
    </row>
    <row r="2509" spans="1:12" hidden="1">
      <c r="A2509" s="19" t="s">
        <v>8151</v>
      </c>
      <c r="B2509" s="19" t="s">
        <v>5294</v>
      </c>
      <c r="C2509" s="19" t="s">
        <v>876</v>
      </c>
      <c r="D2509" s="19" t="s">
        <v>19812</v>
      </c>
      <c r="E2509" s="19" t="s">
        <v>8273</v>
      </c>
      <c r="F2509" s="19" t="s">
        <v>8274</v>
      </c>
      <c r="G2509" s="21">
        <v>65</v>
      </c>
      <c r="H2509" s="26">
        <v>43566</v>
      </c>
      <c r="I2509" s="19" t="s">
        <v>8275</v>
      </c>
      <c r="J2509" s="19" t="s">
        <v>8276</v>
      </c>
      <c r="K2509" s="24">
        <v>43556</v>
      </c>
      <c r="L2509" s="19">
        <v>4</v>
      </c>
    </row>
    <row r="2510" spans="1:12" hidden="1">
      <c r="A2510" s="19" t="s">
        <v>8151</v>
      </c>
      <c r="B2510" s="19" t="s">
        <v>5294</v>
      </c>
      <c r="C2510" s="19" t="s">
        <v>876</v>
      </c>
      <c r="D2510" s="19" t="s">
        <v>19812</v>
      </c>
      <c r="E2510" s="19" t="s">
        <v>8277</v>
      </c>
      <c r="F2510" s="19" t="s">
        <v>8278</v>
      </c>
      <c r="G2510" s="21">
        <v>3</v>
      </c>
      <c r="H2510" s="26">
        <v>43563</v>
      </c>
      <c r="I2510" s="19" t="s">
        <v>8279</v>
      </c>
      <c r="J2510" s="19" t="s">
        <v>8280</v>
      </c>
      <c r="K2510" s="24">
        <v>43525</v>
      </c>
      <c r="L2510" s="19">
        <v>4</v>
      </c>
    </row>
    <row r="2511" spans="1:12" hidden="1">
      <c r="A2511" s="19" t="s">
        <v>8151</v>
      </c>
      <c r="B2511" s="19" t="s">
        <v>5294</v>
      </c>
      <c r="C2511" s="19" t="s">
        <v>876</v>
      </c>
      <c r="D2511" s="19" t="s">
        <v>19812</v>
      </c>
      <c r="E2511" s="19" t="s">
        <v>8281</v>
      </c>
      <c r="F2511" s="19" t="s">
        <v>25</v>
      </c>
      <c r="G2511" s="21">
        <v>51</v>
      </c>
      <c r="H2511" s="26">
        <v>43556</v>
      </c>
      <c r="I2511" s="19" t="s">
        <v>8282</v>
      </c>
      <c r="J2511" s="19" t="s">
        <v>8283</v>
      </c>
      <c r="K2511" s="24">
        <v>43525</v>
      </c>
      <c r="L2511" s="19">
        <v>5</v>
      </c>
    </row>
    <row r="2512" spans="1:12" hidden="1">
      <c r="A2512" s="19" t="s">
        <v>8151</v>
      </c>
      <c r="B2512" s="19" t="s">
        <v>5294</v>
      </c>
      <c r="C2512" s="19" t="s">
        <v>876</v>
      </c>
      <c r="D2512" s="19" t="s">
        <v>19812</v>
      </c>
      <c r="E2512" s="19" t="s">
        <v>8284</v>
      </c>
      <c r="F2512" s="19" t="s">
        <v>372</v>
      </c>
      <c r="G2512" s="21">
        <v>3</v>
      </c>
      <c r="H2512" s="26">
        <v>43555</v>
      </c>
      <c r="I2512" s="19" t="s">
        <v>8285</v>
      </c>
      <c r="J2512" s="19" t="s">
        <v>8286</v>
      </c>
      <c r="K2512" s="24">
        <v>43525</v>
      </c>
      <c r="L2512" s="19">
        <v>5</v>
      </c>
    </row>
    <row r="2513" spans="1:12" hidden="1">
      <c r="A2513" s="19" t="s">
        <v>8151</v>
      </c>
      <c r="B2513" s="19" t="s">
        <v>5294</v>
      </c>
      <c r="C2513" s="19" t="s">
        <v>876</v>
      </c>
      <c r="D2513" s="19" t="s">
        <v>19812</v>
      </c>
      <c r="E2513" s="19" t="s">
        <v>8287</v>
      </c>
      <c r="F2513" s="19" t="s">
        <v>25</v>
      </c>
      <c r="G2513" s="21">
        <v>6</v>
      </c>
      <c r="H2513" s="26">
        <v>43555</v>
      </c>
      <c r="I2513" s="19" t="s">
        <v>8288</v>
      </c>
      <c r="J2513" s="19" t="s">
        <v>8289</v>
      </c>
      <c r="K2513" s="24">
        <v>43525</v>
      </c>
      <c r="L2513" s="19">
        <v>4</v>
      </c>
    </row>
    <row r="2514" spans="1:12" hidden="1">
      <c r="A2514" s="19" t="s">
        <v>8151</v>
      </c>
      <c r="B2514" s="19" t="s">
        <v>5294</v>
      </c>
      <c r="C2514" s="19" t="s">
        <v>876</v>
      </c>
      <c r="D2514" s="19" t="s">
        <v>19812</v>
      </c>
      <c r="E2514" s="19" t="s">
        <v>8290</v>
      </c>
      <c r="F2514" s="19" t="s">
        <v>8291</v>
      </c>
      <c r="G2514" s="21">
        <v>95</v>
      </c>
      <c r="H2514" s="26">
        <v>43555</v>
      </c>
      <c r="I2514" s="19" t="s">
        <v>8292</v>
      </c>
      <c r="J2514" s="19" t="s">
        <v>8293</v>
      </c>
      <c r="K2514" s="24">
        <v>43525</v>
      </c>
      <c r="L2514" s="19">
        <v>5</v>
      </c>
    </row>
    <row r="2515" spans="1:12" hidden="1">
      <c r="A2515" s="19" t="s">
        <v>8151</v>
      </c>
      <c r="B2515" s="19" t="s">
        <v>5294</v>
      </c>
      <c r="C2515" s="19" t="s">
        <v>876</v>
      </c>
      <c r="D2515" s="19" t="s">
        <v>19812</v>
      </c>
      <c r="E2515" s="19" t="s">
        <v>8294</v>
      </c>
      <c r="F2515" s="19" t="s">
        <v>8295</v>
      </c>
      <c r="G2515" s="21">
        <v>87</v>
      </c>
      <c r="H2515" s="26">
        <v>43543</v>
      </c>
      <c r="I2515" s="19" t="s">
        <v>8297</v>
      </c>
      <c r="J2515" s="19" t="s">
        <v>8298</v>
      </c>
      <c r="K2515" s="24">
        <v>43497</v>
      </c>
      <c r="L2515" s="19">
        <v>5</v>
      </c>
    </row>
    <row r="2516" spans="1:12" hidden="1">
      <c r="A2516" s="19" t="s">
        <v>8151</v>
      </c>
      <c r="B2516" s="19" t="s">
        <v>5294</v>
      </c>
      <c r="C2516" s="19" t="s">
        <v>876</v>
      </c>
      <c r="D2516" s="19" t="s">
        <v>19812</v>
      </c>
      <c r="E2516" s="19" t="s">
        <v>8299</v>
      </c>
      <c r="F2516" s="19" t="s">
        <v>160</v>
      </c>
      <c r="G2516" s="21">
        <v>15</v>
      </c>
      <c r="H2516" s="26">
        <v>43534</v>
      </c>
      <c r="I2516" s="19" t="s">
        <v>4467</v>
      </c>
      <c r="J2516" s="19" t="s">
        <v>8300</v>
      </c>
      <c r="K2516" s="24">
        <v>43525</v>
      </c>
      <c r="L2516" s="19">
        <v>5</v>
      </c>
    </row>
    <row r="2517" spans="1:12" hidden="1">
      <c r="A2517" s="19" t="s">
        <v>8151</v>
      </c>
      <c r="B2517" s="19" t="s">
        <v>5294</v>
      </c>
      <c r="C2517" s="19" t="s">
        <v>876</v>
      </c>
      <c r="D2517" s="19" t="s">
        <v>19812</v>
      </c>
      <c r="E2517" s="19" t="s">
        <v>8301</v>
      </c>
      <c r="F2517" s="19" t="s">
        <v>160</v>
      </c>
      <c r="G2517" s="21">
        <v>64</v>
      </c>
      <c r="H2517" s="26">
        <v>43511</v>
      </c>
      <c r="I2517" s="19" t="s">
        <v>1940</v>
      </c>
      <c r="J2517" s="19" t="s">
        <v>8302</v>
      </c>
      <c r="K2517" s="24">
        <v>43344</v>
      </c>
      <c r="L2517" s="19">
        <v>4</v>
      </c>
    </row>
    <row r="2518" spans="1:12" hidden="1">
      <c r="A2518" s="19" t="s">
        <v>8151</v>
      </c>
      <c r="B2518" s="19" t="s">
        <v>5294</v>
      </c>
      <c r="C2518" s="19" t="s">
        <v>876</v>
      </c>
      <c r="D2518" s="19" t="s">
        <v>19812</v>
      </c>
      <c r="E2518" s="19" t="s">
        <v>8303</v>
      </c>
      <c r="F2518" s="19" t="s">
        <v>372</v>
      </c>
      <c r="G2518" s="21">
        <v>19</v>
      </c>
      <c r="H2518" s="26">
        <v>43541</v>
      </c>
      <c r="I2518" s="19" t="s">
        <v>8304</v>
      </c>
      <c r="J2518" s="19" t="s">
        <v>8305</v>
      </c>
      <c r="K2518" s="24">
        <v>43525</v>
      </c>
      <c r="L2518" s="19">
        <v>5</v>
      </c>
    </row>
    <row r="2519" spans="1:12" hidden="1">
      <c r="A2519" s="19" t="s">
        <v>8151</v>
      </c>
      <c r="B2519" s="19" t="s">
        <v>5294</v>
      </c>
      <c r="C2519" s="19" t="s">
        <v>876</v>
      </c>
      <c r="D2519" s="19" t="s">
        <v>19812</v>
      </c>
      <c r="E2519" s="19" t="s">
        <v>2491</v>
      </c>
      <c r="F2519" s="19" t="s">
        <v>25</v>
      </c>
      <c r="G2519" s="21">
        <v>56</v>
      </c>
      <c r="H2519" s="26">
        <v>43509</v>
      </c>
      <c r="I2519" s="19" t="s">
        <v>8306</v>
      </c>
      <c r="J2519" s="19" t="s">
        <v>8307</v>
      </c>
      <c r="K2519" s="24">
        <v>43497</v>
      </c>
      <c r="L2519" s="19">
        <v>4</v>
      </c>
    </row>
    <row r="2520" spans="1:12" hidden="1">
      <c r="A2520" s="19" t="s">
        <v>8151</v>
      </c>
      <c r="B2520" s="19" t="s">
        <v>5294</v>
      </c>
      <c r="C2520" s="19" t="s">
        <v>876</v>
      </c>
      <c r="D2520" s="19" t="s">
        <v>19812</v>
      </c>
      <c r="E2520" s="19" t="s">
        <v>8308</v>
      </c>
      <c r="F2520" s="19"/>
      <c r="G2520" s="21">
        <v>9</v>
      </c>
      <c r="H2520" s="26">
        <v>43496</v>
      </c>
      <c r="I2520" s="19" t="s">
        <v>8309</v>
      </c>
      <c r="J2520" s="19" t="s">
        <v>8310</v>
      </c>
      <c r="K2520" s="24">
        <v>43466</v>
      </c>
      <c r="L2520" s="19">
        <v>5</v>
      </c>
    </row>
    <row r="2521" spans="1:12" hidden="1">
      <c r="A2521" s="19" t="s">
        <v>8151</v>
      </c>
      <c r="B2521" s="19" t="s">
        <v>5294</v>
      </c>
      <c r="C2521" s="19" t="s">
        <v>876</v>
      </c>
      <c r="D2521" s="19" t="s">
        <v>19812</v>
      </c>
      <c r="E2521" s="19" t="s">
        <v>8311</v>
      </c>
      <c r="F2521" s="19" t="s">
        <v>8312</v>
      </c>
      <c r="G2521" s="21">
        <v>81</v>
      </c>
      <c r="H2521" s="26">
        <v>43498</v>
      </c>
      <c r="I2521" s="19" t="s">
        <v>8313</v>
      </c>
      <c r="J2521" s="19" t="s">
        <v>8314</v>
      </c>
      <c r="K2521" s="24">
        <v>43497</v>
      </c>
      <c r="L2521" s="19">
        <v>5</v>
      </c>
    </row>
    <row r="2522" spans="1:12" hidden="1">
      <c r="A2522" s="19" t="s">
        <v>8151</v>
      </c>
      <c r="B2522" s="19" t="s">
        <v>5294</v>
      </c>
      <c r="C2522" s="19" t="s">
        <v>876</v>
      </c>
      <c r="D2522" s="19" t="s">
        <v>19812</v>
      </c>
      <c r="E2522" s="19" t="s">
        <v>8315</v>
      </c>
      <c r="F2522" s="19" t="s">
        <v>9690</v>
      </c>
      <c r="G2522" s="21">
        <v>31</v>
      </c>
      <c r="H2522" s="26">
        <v>43506</v>
      </c>
      <c r="I2522" s="19" t="s">
        <v>8317</v>
      </c>
      <c r="J2522" s="19" t="s">
        <v>8318</v>
      </c>
      <c r="K2522" s="24">
        <v>43497</v>
      </c>
      <c r="L2522" s="19">
        <v>4</v>
      </c>
    </row>
    <row r="2523" spans="1:12" hidden="1">
      <c r="A2523" s="19" t="s">
        <v>8151</v>
      </c>
      <c r="B2523" s="19" t="s">
        <v>5294</v>
      </c>
      <c r="C2523" s="19" t="s">
        <v>876</v>
      </c>
      <c r="D2523" s="19" t="s">
        <v>19812</v>
      </c>
      <c r="E2523" s="19" t="s">
        <v>5751</v>
      </c>
      <c r="F2523" s="19" t="s">
        <v>93</v>
      </c>
      <c r="G2523" s="21">
        <v>43</v>
      </c>
      <c r="H2523" s="26">
        <v>43508</v>
      </c>
      <c r="I2523" s="19" t="s">
        <v>8319</v>
      </c>
      <c r="J2523" s="19" t="s">
        <v>8320</v>
      </c>
      <c r="K2523" s="24">
        <v>43497</v>
      </c>
      <c r="L2523" s="19">
        <v>5</v>
      </c>
    </row>
    <row r="2524" spans="1:12" hidden="1">
      <c r="A2524" s="19" t="s">
        <v>8151</v>
      </c>
      <c r="B2524" s="19" t="s">
        <v>5294</v>
      </c>
      <c r="C2524" s="19" t="s">
        <v>876</v>
      </c>
      <c r="D2524" s="19" t="s">
        <v>19812</v>
      </c>
      <c r="E2524" s="19" t="s">
        <v>8321</v>
      </c>
      <c r="F2524" s="19" t="s">
        <v>99</v>
      </c>
      <c r="G2524" s="21">
        <v>24</v>
      </c>
      <c r="H2524" s="26">
        <v>43476</v>
      </c>
      <c r="I2524" s="19" t="s">
        <v>1408</v>
      </c>
      <c r="J2524" s="19" t="s">
        <v>8322</v>
      </c>
      <c r="K2524" s="24">
        <v>43435</v>
      </c>
      <c r="L2524" s="19">
        <v>5</v>
      </c>
    </row>
    <row r="2525" spans="1:12" hidden="1">
      <c r="A2525" s="19" t="s">
        <v>8151</v>
      </c>
      <c r="B2525" s="19" t="s">
        <v>5294</v>
      </c>
      <c r="C2525" s="19" t="s">
        <v>876</v>
      </c>
      <c r="D2525" s="19" t="s">
        <v>19812</v>
      </c>
      <c r="E2525" s="19" t="s">
        <v>6120</v>
      </c>
      <c r="F2525" s="19" t="s">
        <v>372</v>
      </c>
      <c r="G2525" s="21">
        <v>10</v>
      </c>
      <c r="H2525" s="26">
        <v>43485</v>
      </c>
      <c r="I2525" s="19" t="s">
        <v>8323</v>
      </c>
      <c r="J2525" s="19" t="s">
        <v>8324</v>
      </c>
      <c r="K2525" s="24">
        <v>43466</v>
      </c>
      <c r="L2525" s="19">
        <v>5</v>
      </c>
    </row>
    <row r="2526" spans="1:12" hidden="1">
      <c r="A2526" s="19" t="s">
        <v>8151</v>
      </c>
      <c r="B2526" s="19" t="s">
        <v>5294</v>
      </c>
      <c r="C2526" s="19" t="s">
        <v>876</v>
      </c>
      <c r="D2526" s="19" t="s">
        <v>19812</v>
      </c>
      <c r="E2526" s="19" t="s">
        <v>2854</v>
      </c>
      <c r="F2526" s="19" t="s">
        <v>32</v>
      </c>
      <c r="G2526" s="21">
        <v>17</v>
      </c>
      <c r="H2526" s="26">
        <v>43476</v>
      </c>
      <c r="I2526" s="19" t="s">
        <v>8325</v>
      </c>
      <c r="J2526" s="19" t="s">
        <v>8326</v>
      </c>
      <c r="K2526" s="24">
        <v>43252</v>
      </c>
      <c r="L2526" s="19">
        <v>5</v>
      </c>
    </row>
    <row r="2527" spans="1:12" hidden="1">
      <c r="A2527" s="19" t="s">
        <v>8151</v>
      </c>
      <c r="B2527" s="19" t="s">
        <v>5294</v>
      </c>
      <c r="C2527" s="19" t="s">
        <v>876</v>
      </c>
      <c r="D2527" s="19" t="s">
        <v>19812</v>
      </c>
      <c r="E2527" s="19" t="s">
        <v>1241</v>
      </c>
      <c r="F2527" s="19" t="s">
        <v>1882</v>
      </c>
      <c r="G2527" s="21">
        <v>20</v>
      </c>
      <c r="H2527" s="26">
        <v>43466</v>
      </c>
      <c r="I2527" s="19" t="s">
        <v>8328</v>
      </c>
      <c r="J2527" s="19" t="s">
        <v>8329</v>
      </c>
      <c r="K2527" s="24">
        <v>43466</v>
      </c>
      <c r="L2527" s="19">
        <v>5</v>
      </c>
    </row>
    <row r="2528" spans="1:12" hidden="1">
      <c r="A2528" s="19" t="s">
        <v>8330</v>
      </c>
      <c r="B2528" s="19" t="s">
        <v>5294</v>
      </c>
      <c r="C2528" s="19" t="s">
        <v>876</v>
      </c>
      <c r="D2528" s="19" t="s">
        <v>19819</v>
      </c>
      <c r="E2528" s="19" t="s">
        <v>4480</v>
      </c>
      <c r="F2528" s="19" t="s">
        <v>25</v>
      </c>
      <c r="G2528" s="21">
        <v>20</v>
      </c>
      <c r="H2528" s="26">
        <v>43784</v>
      </c>
      <c r="I2528" s="19" t="s">
        <v>8332</v>
      </c>
      <c r="J2528" s="19" t="s">
        <v>8333</v>
      </c>
      <c r="K2528" s="24">
        <v>43770</v>
      </c>
      <c r="L2528" s="19">
        <v>5</v>
      </c>
    </row>
    <row r="2529" spans="1:12" hidden="1">
      <c r="A2529" s="19" t="s">
        <v>8330</v>
      </c>
      <c r="B2529" s="19" t="s">
        <v>5294</v>
      </c>
      <c r="C2529" s="19" t="s">
        <v>876</v>
      </c>
      <c r="D2529" s="19" t="s">
        <v>19819</v>
      </c>
      <c r="E2529" s="19" t="s">
        <v>8334</v>
      </c>
      <c r="F2529" s="19" t="s">
        <v>25</v>
      </c>
      <c r="G2529" s="21">
        <v>7</v>
      </c>
      <c r="H2529" s="26">
        <v>43830</v>
      </c>
      <c r="I2529" s="19" t="s">
        <v>8335</v>
      </c>
      <c r="J2529" s="19" t="s">
        <v>8336</v>
      </c>
      <c r="K2529" s="24">
        <v>43800</v>
      </c>
      <c r="L2529" s="19">
        <v>5</v>
      </c>
    </row>
    <row r="2530" spans="1:12" hidden="1">
      <c r="A2530" s="19" t="s">
        <v>8330</v>
      </c>
      <c r="B2530" s="19" t="s">
        <v>5294</v>
      </c>
      <c r="C2530" s="19" t="s">
        <v>876</v>
      </c>
      <c r="D2530" s="19" t="s">
        <v>19819</v>
      </c>
      <c r="E2530" s="19" t="s">
        <v>8337</v>
      </c>
      <c r="F2530" s="19" t="s">
        <v>1380</v>
      </c>
      <c r="G2530" s="21">
        <v>11</v>
      </c>
      <c r="H2530" s="26">
        <v>43730</v>
      </c>
      <c r="I2530" s="19" t="s">
        <v>8338</v>
      </c>
      <c r="J2530" s="19" t="s">
        <v>8339</v>
      </c>
      <c r="K2530" s="24">
        <v>43678</v>
      </c>
      <c r="L2530" s="19">
        <v>5</v>
      </c>
    </row>
    <row r="2531" spans="1:12" hidden="1">
      <c r="A2531" s="19" t="s">
        <v>8330</v>
      </c>
      <c r="B2531" s="19" t="s">
        <v>5294</v>
      </c>
      <c r="C2531" s="19" t="s">
        <v>876</v>
      </c>
      <c r="D2531" s="19" t="s">
        <v>19819</v>
      </c>
      <c r="E2531" s="19" t="s">
        <v>8340</v>
      </c>
      <c r="F2531" s="19" t="s">
        <v>6718</v>
      </c>
      <c r="G2531" s="21">
        <v>20</v>
      </c>
      <c r="H2531" s="26">
        <v>43745</v>
      </c>
      <c r="I2531" s="19" t="s">
        <v>8341</v>
      </c>
      <c r="J2531" s="19" t="s">
        <v>8342</v>
      </c>
      <c r="K2531" s="24">
        <v>43678</v>
      </c>
      <c r="L2531" s="19">
        <v>5</v>
      </c>
    </row>
    <row r="2532" spans="1:12" hidden="1">
      <c r="A2532" s="19" t="s">
        <v>8330</v>
      </c>
      <c r="B2532" s="19" t="s">
        <v>5294</v>
      </c>
      <c r="C2532" s="19" t="s">
        <v>876</v>
      </c>
      <c r="D2532" s="19" t="s">
        <v>19819</v>
      </c>
      <c r="E2532" s="19" t="s">
        <v>5773</v>
      </c>
      <c r="F2532" s="19" t="s">
        <v>5774</v>
      </c>
      <c r="G2532" s="21">
        <v>11</v>
      </c>
      <c r="H2532" s="26">
        <v>43747</v>
      </c>
      <c r="I2532" s="19" t="s">
        <v>8343</v>
      </c>
      <c r="J2532" s="19" t="s">
        <v>8344</v>
      </c>
      <c r="K2532" s="24">
        <v>43739</v>
      </c>
      <c r="L2532" s="19">
        <v>5</v>
      </c>
    </row>
    <row r="2533" spans="1:12" hidden="1">
      <c r="A2533" s="19" t="s">
        <v>8330</v>
      </c>
      <c r="B2533" s="19" t="s">
        <v>5294</v>
      </c>
      <c r="C2533" s="19" t="s">
        <v>876</v>
      </c>
      <c r="D2533" s="19" t="s">
        <v>19819</v>
      </c>
      <c r="E2533" s="19" t="s">
        <v>1026</v>
      </c>
      <c r="F2533" s="19" t="s">
        <v>1028</v>
      </c>
      <c r="G2533" s="21">
        <v>10</v>
      </c>
      <c r="H2533" s="26">
        <v>43712</v>
      </c>
      <c r="I2533" s="19" t="s">
        <v>8345</v>
      </c>
      <c r="J2533" s="19" t="s">
        <v>8346</v>
      </c>
      <c r="K2533" s="24">
        <v>43709</v>
      </c>
      <c r="L2533" s="19">
        <v>1</v>
      </c>
    </row>
    <row r="2534" spans="1:12" hidden="1">
      <c r="A2534" s="19" t="s">
        <v>8330</v>
      </c>
      <c r="B2534" s="19" t="s">
        <v>5294</v>
      </c>
      <c r="C2534" s="19" t="s">
        <v>876</v>
      </c>
      <c r="D2534" s="19" t="s">
        <v>19819</v>
      </c>
      <c r="E2534" s="19" t="s">
        <v>4380</v>
      </c>
      <c r="F2534" s="19" t="s">
        <v>1506</v>
      </c>
      <c r="G2534" s="21">
        <v>139</v>
      </c>
      <c r="H2534" s="26">
        <v>43717</v>
      </c>
      <c r="I2534" s="19" t="s">
        <v>8347</v>
      </c>
      <c r="J2534" s="19" t="s">
        <v>8348</v>
      </c>
      <c r="K2534" s="24">
        <v>43678</v>
      </c>
      <c r="L2534" s="19">
        <v>5</v>
      </c>
    </row>
    <row r="2535" spans="1:12" hidden="1">
      <c r="A2535" s="19" t="s">
        <v>8330</v>
      </c>
      <c r="B2535" s="19" t="s">
        <v>5294</v>
      </c>
      <c r="C2535" s="19" t="s">
        <v>876</v>
      </c>
      <c r="D2535" s="19" t="s">
        <v>19819</v>
      </c>
      <c r="E2535" s="19" t="s">
        <v>8349</v>
      </c>
      <c r="F2535" s="19" t="s">
        <v>8350</v>
      </c>
      <c r="G2535" s="21">
        <v>8</v>
      </c>
      <c r="H2535" s="26">
        <v>43710</v>
      </c>
      <c r="I2535" s="19" t="s">
        <v>8351</v>
      </c>
      <c r="J2535" s="19" t="s">
        <v>8352</v>
      </c>
      <c r="K2535" s="24">
        <v>43678</v>
      </c>
      <c r="L2535" s="19">
        <v>1</v>
      </c>
    </row>
    <row r="2536" spans="1:12" hidden="1">
      <c r="A2536" s="19" t="s">
        <v>8330</v>
      </c>
      <c r="B2536" s="19" t="s">
        <v>5294</v>
      </c>
      <c r="C2536" s="19" t="s">
        <v>876</v>
      </c>
      <c r="D2536" s="19" t="s">
        <v>19819</v>
      </c>
      <c r="E2536" s="19" t="s">
        <v>8353</v>
      </c>
      <c r="F2536" s="19" t="s">
        <v>1975</v>
      </c>
      <c r="G2536" s="21">
        <v>4</v>
      </c>
      <c r="H2536" s="26">
        <v>43701</v>
      </c>
      <c r="I2536" s="19" t="s">
        <v>8354</v>
      </c>
      <c r="J2536" s="19" t="s">
        <v>8355</v>
      </c>
      <c r="K2536" s="24">
        <v>43678</v>
      </c>
      <c r="L2536" s="19">
        <v>3</v>
      </c>
    </row>
    <row r="2537" spans="1:12" hidden="1">
      <c r="A2537" s="19" t="s">
        <v>8330</v>
      </c>
      <c r="B2537" s="19" t="s">
        <v>5294</v>
      </c>
      <c r="C2537" s="19" t="s">
        <v>876</v>
      </c>
      <c r="D2537" s="19" t="s">
        <v>19819</v>
      </c>
      <c r="E2537" s="19" t="s">
        <v>8356</v>
      </c>
      <c r="F2537" s="19" t="s">
        <v>19867</v>
      </c>
      <c r="G2537" s="21">
        <v>9</v>
      </c>
      <c r="H2537" s="26">
        <v>43690</v>
      </c>
      <c r="I2537" s="19" t="s">
        <v>8358</v>
      </c>
      <c r="J2537" s="19" t="s">
        <v>8359</v>
      </c>
      <c r="K2537" s="24">
        <v>43678</v>
      </c>
      <c r="L2537" s="19">
        <v>5</v>
      </c>
    </row>
    <row r="2538" spans="1:12" hidden="1">
      <c r="A2538" s="19" t="s">
        <v>8330</v>
      </c>
      <c r="B2538" s="19" t="s">
        <v>5294</v>
      </c>
      <c r="C2538" s="19" t="s">
        <v>876</v>
      </c>
      <c r="D2538" s="19" t="s">
        <v>19819</v>
      </c>
      <c r="E2538" s="19" t="s">
        <v>8360</v>
      </c>
      <c r="F2538" s="19" t="s">
        <v>25</v>
      </c>
      <c r="G2538" s="21">
        <v>1</v>
      </c>
      <c r="H2538" s="26">
        <v>43699</v>
      </c>
      <c r="I2538" s="19" t="s">
        <v>8361</v>
      </c>
      <c r="J2538" s="19" t="s">
        <v>8362</v>
      </c>
      <c r="K2538" s="24">
        <v>43678</v>
      </c>
      <c r="L2538" s="19">
        <v>5</v>
      </c>
    </row>
    <row r="2539" spans="1:12" hidden="1">
      <c r="A2539" s="19" t="s">
        <v>8330</v>
      </c>
      <c r="B2539" s="19" t="s">
        <v>5294</v>
      </c>
      <c r="C2539" s="19" t="s">
        <v>876</v>
      </c>
      <c r="D2539" s="19" t="s">
        <v>19819</v>
      </c>
      <c r="E2539" s="19" t="s">
        <v>8363</v>
      </c>
      <c r="F2539" s="19" t="s">
        <v>372</v>
      </c>
      <c r="G2539" s="21">
        <v>93</v>
      </c>
      <c r="H2539" s="26">
        <v>43630</v>
      </c>
      <c r="I2539" s="19" t="s">
        <v>8365</v>
      </c>
      <c r="J2539" s="19" t="s">
        <v>8366</v>
      </c>
      <c r="K2539" s="24">
        <v>43617</v>
      </c>
      <c r="L2539" s="19">
        <v>5</v>
      </c>
    </row>
    <row r="2540" spans="1:12" hidden="1">
      <c r="A2540" s="19" t="s">
        <v>8330</v>
      </c>
      <c r="B2540" s="19" t="s">
        <v>5294</v>
      </c>
      <c r="C2540" s="19" t="s">
        <v>876</v>
      </c>
      <c r="D2540" s="19" t="s">
        <v>19819</v>
      </c>
      <c r="E2540" s="19" t="s">
        <v>8367</v>
      </c>
      <c r="F2540" s="19" t="s">
        <v>99</v>
      </c>
      <c r="G2540" s="21">
        <v>4</v>
      </c>
      <c r="H2540" s="26">
        <v>43661</v>
      </c>
      <c r="I2540" s="19" t="s">
        <v>8368</v>
      </c>
      <c r="J2540" s="19" t="s">
        <v>8369</v>
      </c>
      <c r="K2540" s="24">
        <v>43647</v>
      </c>
      <c r="L2540" s="19">
        <v>5</v>
      </c>
    </row>
    <row r="2541" spans="1:12" hidden="1">
      <c r="A2541" s="19" t="s">
        <v>8330</v>
      </c>
      <c r="B2541" s="19" t="s">
        <v>5294</v>
      </c>
      <c r="C2541" s="19" t="s">
        <v>876</v>
      </c>
      <c r="D2541" s="19" t="s">
        <v>19819</v>
      </c>
      <c r="E2541" s="19" t="s">
        <v>8370</v>
      </c>
      <c r="F2541" s="19" t="s">
        <v>372</v>
      </c>
      <c r="G2541" s="21">
        <v>4</v>
      </c>
      <c r="H2541" s="26">
        <v>43650</v>
      </c>
      <c r="I2541" s="19" t="s">
        <v>8371</v>
      </c>
      <c r="J2541" s="19" t="s">
        <v>8372</v>
      </c>
      <c r="K2541" s="24">
        <v>43647</v>
      </c>
      <c r="L2541" s="19">
        <v>1</v>
      </c>
    </row>
    <row r="2542" spans="1:12" hidden="1">
      <c r="A2542" s="19" t="s">
        <v>8330</v>
      </c>
      <c r="B2542" s="19" t="s">
        <v>5294</v>
      </c>
      <c r="C2542" s="19" t="s">
        <v>876</v>
      </c>
      <c r="D2542" s="19" t="s">
        <v>19819</v>
      </c>
      <c r="E2542" s="19" t="s">
        <v>8373</v>
      </c>
      <c r="F2542" s="19" t="s">
        <v>25</v>
      </c>
      <c r="G2542" s="21">
        <v>1</v>
      </c>
      <c r="H2542" s="26">
        <v>43686</v>
      </c>
      <c r="I2542" s="19" t="s">
        <v>8374</v>
      </c>
      <c r="J2542" s="19" t="s">
        <v>8375</v>
      </c>
      <c r="K2542" s="24">
        <v>43678</v>
      </c>
      <c r="L2542" s="19">
        <v>1</v>
      </c>
    </row>
    <row r="2543" spans="1:12" hidden="1">
      <c r="A2543" s="19" t="s">
        <v>8330</v>
      </c>
      <c r="B2543" s="19" t="s">
        <v>5294</v>
      </c>
      <c r="C2543" s="19" t="s">
        <v>876</v>
      </c>
      <c r="D2543" s="19" t="s">
        <v>19819</v>
      </c>
      <c r="E2543" s="19" t="s">
        <v>2663</v>
      </c>
      <c r="F2543" s="19" t="s">
        <v>125</v>
      </c>
      <c r="G2543" s="21">
        <v>253</v>
      </c>
      <c r="H2543" s="26">
        <v>43628</v>
      </c>
      <c r="I2543" s="19" t="s">
        <v>8376</v>
      </c>
      <c r="J2543" s="19" t="s">
        <v>8377</v>
      </c>
      <c r="K2543" s="24">
        <v>43617</v>
      </c>
      <c r="L2543" s="19">
        <v>4</v>
      </c>
    </row>
    <row r="2544" spans="1:12" hidden="1">
      <c r="A2544" s="19" t="s">
        <v>8330</v>
      </c>
      <c r="B2544" s="19" t="s">
        <v>5294</v>
      </c>
      <c r="C2544" s="19" t="s">
        <v>876</v>
      </c>
      <c r="D2544" s="19" t="s">
        <v>19819</v>
      </c>
      <c r="E2544" s="19" t="s">
        <v>8378</v>
      </c>
      <c r="F2544" s="19" t="s">
        <v>125</v>
      </c>
      <c r="G2544" s="21">
        <v>24</v>
      </c>
      <c r="H2544" s="26">
        <v>43625</v>
      </c>
      <c r="I2544" s="19" t="s">
        <v>2845</v>
      </c>
      <c r="J2544" s="19" t="s">
        <v>8379</v>
      </c>
      <c r="K2544" s="24">
        <v>43586</v>
      </c>
      <c r="L2544" s="19">
        <v>4</v>
      </c>
    </row>
    <row r="2545" spans="1:12" hidden="1">
      <c r="A2545" s="19" t="s">
        <v>8330</v>
      </c>
      <c r="B2545" s="19" t="s">
        <v>5294</v>
      </c>
      <c r="C2545" s="19" t="s">
        <v>876</v>
      </c>
      <c r="D2545" s="19" t="s">
        <v>19819</v>
      </c>
      <c r="E2545" s="19" t="s">
        <v>8380</v>
      </c>
      <c r="F2545" s="19" t="s">
        <v>25</v>
      </c>
      <c r="G2545" s="21">
        <v>1</v>
      </c>
      <c r="H2545" s="26">
        <v>43624</v>
      </c>
      <c r="I2545" s="19" t="s">
        <v>8381</v>
      </c>
      <c r="J2545" s="19" t="s">
        <v>8382</v>
      </c>
      <c r="K2545" s="24">
        <v>43617</v>
      </c>
      <c r="L2545" s="19">
        <v>5</v>
      </c>
    </row>
    <row r="2546" spans="1:12" hidden="1">
      <c r="A2546" s="19" t="s">
        <v>8330</v>
      </c>
      <c r="B2546" s="19" t="s">
        <v>5294</v>
      </c>
      <c r="C2546" s="19" t="s">
        <v>876</v>
      </c>
      <c r="D2546" s="19" t="s">
        <v>19819</v>
      </c>
      <c r="E2546" s="19" t="s">
        <v>5327</v>
      </c>
      <c r="F2546" s="19" t="s">
        <v>1291</v>
      </c>
      <c r="G2546" s="21">
        <v>56</v>
      </c>
      <c r="H2546" s="26">
        <v>43623</v>
      </c>
      <c r="I2546" s="19" t="s">
        <v>8383</v>
      </c>
      <c r="J2546" s="19" t="s">
        <v>8384</v>
      </c>
      <c r="K2546" s="24">
        <v>43586</v>
      </c>
      <c r="L2546" s="19">
        <v>4</v>
      </c>
    </row>
    <row r="2547" spans="1:12" hidden="1">
      <c r="A2547" s="19" t="s">
        <v>8330</v>
      </c>
      <c r="B2547" s="19" t="s">
        <v>5294</v>
      </c>
      <c r="C2547" s="19" t="s">
        <v>876</v>
      </c>
      <c r="D2547" s="19" t="s">
        <v>19819</v>
      </c>
      <c r="E2547" s="19" t="s">
        <v>8385</v>
      </c>
      <c r="F2547" s="19" t="s">
        <v>32</v>
      </c>
      <c r="G2547" s="21">
        <v>8</v>
      </c>
      <c r="H2547" s="26">
        <v>43598</v>
      </c>
      <c r="I2547" s="19" t="s">
        <v>8386</v>
      </c>
      <c r="J2547" s="19" t="s">
        <v>8387</v>
      </c>
      <c r="K2547" s="24">
        <v>43586</v>
      </c>
      <c r="L2547" s="19">
        <v>5</v>
      </c>
    </row>
    <row r="2548" spans="1:12" hidden="1">
      <c r="A2548" s="19" t="s">
        <v>8330</v>
      </c>
      <c r="B2548" s="19" t="s">
        <v>5294</v>
      </c>
      <c r="C2548" s="19" t="s">
        <v>876</v>
      </c>
      <c r="D2548" s="19" t="s">
        <v>19819</v>
      </c>
      <c r="E2548" s="19" t="s">
        <v>8388</v>
      </c>
      <c r="F2548" s="19" t="s">
        <v>75</v>
      </c>
      <c r="G2548" s="21">
        <v>178</v>
      </c>
      <c r="H2548" s="26">
        <v>43583</v>
      </c>
      <c r="I2548" s="19" t="s">
        <v>8389</v>
      </c>
      <c r="J2548" s="19" t="s">
        <v>8390</v>
      </c>
      <c r="K2548" s="24">
        <v>43556</v>
      </c>
      <c r="L2548" s="19">
        <v>5</v>
      </c>
    </row>
    <row r="2549" spans="1:12" hidden="1">
      <c r="A2549" s="19" t="s">
        <v>8330</v>
      </c>
      <c r="B2549" s="19" t="s">
        <v>5294</v>
      </c>
      <c r="C2549" s="19" t="s">
        <v>876</v>
      </c>
      <c r="D2549" s="19" t="s">
        <v>19819</v>
      </c>
      <c r="E2549" s="19" t="s">
        <v>8391</v>
      </c>
      <c r="F2549" s="19" t="s">
        <v>3170</v>
      </c>
      <c r="G2549" s="21">
        <v>69</v>
      </c>
      <c r="H2549" s="26">
        <v>43572</v>
      </c>
      <c r="I2549" s="19" t="s">
        <v>8392</v>
      </c>
      <c r="J2549" s="19" t="s">
        <v>8393</v>
      </c>
      <c r="K2549" s="24">
        <v>43556</v>
      </c>
      <c r="L2549" s="19">
        <v>4</v>
      </c>
    </row>
    <row r="2550" spans="1:12" hidden="1">
      <c r="A2550" s="19" t="s">
        <v>8330</v>
      </c>
      <c r="B2550" s="19" t="s">
        <v>5294</v>
      </c>
      <c r="C2550" s="19" t="s">
        <v>876</v>
      </c>
      <c r="D2550" s="19" t="s">
        <v>19819</v>
      </c>
      <c r="E2550" s="19" t="s">
        <v>8394</v>
      </c>
      <c r="F2550" s="19" t="s">
        <v>99</v>
      </c>
      <c r="G2550" s="21">
        <v>22</v>
      </c>
      <c r="H2550" s="26">
        <v>43582</v>
      </c>
      <c r="I2550" s="19" t="s">
        <v>8395</v>
      </c>
      <c r="J2550" s="19" t="s">
        <v>8396</v>
      </c>
      <c r="K2550" s="24">
        <v>43556</v>
      </c>
      <c r="L2550" s="19">
        <v>1</v>
      </c>
    </row>
    <row r="2551" spans="1:12" hidden="1">
      <c r="A2551" s="19" t="s">
        <v>8330</v>
      </c>
      <c r="B2551" s="19" t="s">
        <v>5294</v>
      </c>
      <c r="C2551" s="19" t="s">
        <v>876</v>
      </c>
      <c r="D2551" s="19" t="s">
        <v>19819</v>
      </c>
      <c r="E2551" s="19" t="s">
        <v>8397</v>
      </c>
      <c r="F2551" s="19" t="s">
        <v>1385</v>
      </c>
      <c r="G2551" s="21">
        <v>2</v>
      </c>
      <c r="H2551" s="26">
        <v>43573</v>
      </c>
      <c r="I2551" s="19" t="s">
        <v>296</v>
      </c>
      <c r="J2551" s="19" t="s">
        <v>8398</v>
      </c>
      <c r="K2551" s="24">
        <v>43556</v>
      </c>
      <c r="L2551" s="19">
        <v>5</v>
      </c>
    </row>
    <row r="2552" spans="1:12" hidden="1">
      <c r="A2552" s="19" t="s">
        <v>8330</v>
      </c>
      <c r="B2552" s="19" t="s">
        <v>5294</v>
      </c>
      <c r="C2552" s="19" t="s">
        <v>876</v>
      </c>
      <c r="D2552" s="19" t="s">
        <v>19819</v>
      </c>
      <c r="E2552" s="19" t="s">
        <v>8399</v>
      </c>
      <c r="F2552" s="19" t="s">
        <v>32</v>
      </c>
      <c r="G2552" s="21">
        <v>22</v>
      </c>
      <c r="H2552" s="26">
        <v>43569</v>
      </c>
      <c r="I2552" s="19" t="s">
        <v>8400</v>
      </c>
      <c r="J2552" s="19" t="s">
        <v>8401</v>
      </c>
      <c r="K2552" s="24">
        <v>43556</v>
      </c>
      <c r="L2552" s="19">
        <v>4</v>
      </c>
    </row>
    <row r="2553" spans="1:12" hidden="1">
      <c r="A2553" s="19" t="s">
        <v>8330</v>
      </c>
      <c r="B2553" s="19" t="s">
        <v>5294</v>
      </c>
      <c r="C2553" s="19" t="s">
        <v>876</v>
      </c>
      <c r="D2553" s="19" t="s">
        <v>19819</v>
      </c>
      <c r="E2553" s="19" t="s">
        <v>2740</v>
      </c>
      <c r="F2553" s="19" t="s">
        <v>372</v>
      </c>
      <c r="G2553" s="21">
        <v>16</v>
      </c>
      <c r="H2553" s="26">
        <v>43568</v>
      </c>
      <c r="I2553" s="19" t="s">
        <v>8402</v>
      </c>
      <c r="J2553" s="19" t="s">
        <v>8403</v>
      </c>
      <c r="K2553" s="24">
        <v>43525</v>
      </c>
      <c r="L2553" s="19">
        <v>5</v>
      </c>
    </row>
    <row r="2554" spans="1:12" hidden="1">
      <c r="A2554" s="19" t="s">
        <v>8330</v>
      </c>
      <c r="B2554" s="19" t="s">
        <v>5294</v>
      </c>
      <c r="C2554" s="19" t="s">
        <v>876</v>
      </c>
      <c r="D2554" s="19" t="s">
        <v>19819</v>
      </c>
      <c r="E2554" s="19" t="s">
        <v>5555</v>
      </c>
      <c r="F2554" s="19" t="s">
        <v>372</v>
      </c>
      <c r="G2554" s="21">
        <v>28</v>
      </c>
      <c r="H2554" s="26">
        <v>43568</v>
      </c>
      <c r="I2554" s="19" t="s">
        <v>8404</v>
      </c>
      <c r="J2554" s="19" t="s">
        <v>8405</v>
      </c>
      <c r="K2554" s="24">
        <v>43374</v>
      </c>
      <c r="L2554" s="19">
        <v>4</v>
      </c>
    </row>
    <row r="2555" spans="1:12" hidden="1">
      <c r="A2555" s="19" t="s">
        <v>8330</v>
      </c>
      <c r="B2555" s="19" t="s">
        <v>5294</v>
      </c>
      <c r="C2555" s="19" t="s">
        <v>876</v>
      </c>
      <c r="D2555" s="19" t="s">
        <v>19819</v>
      </c>
      <c r="E2555" s="19" t="s">
        <v>8406</v>
      </c>
      <c r="F2555" s="19" t="s">
        <v>372</v>
      </c>
      <c r="G2555" s="21">
        <v>22</v>
      </c>
      <c r="H2555" s="26">
        <v>43553</v>
      </c>
      <c r="I2555" s="19" t="s">
        <v>8407</v>
      </c>
      <c r="J2555" s="19" t="s">
        <v>8408</v>
      </c>
      <c r="K2555" s="24">
        <v>43344</v>
      </c>
      <c r="L2555" s="19">
        <v>5</v>
      </c>
    </row>
    <row r="2556" spans="1:12" hidden="1">
      <c r="A2556" s="19" t="s">
        <v>8330</v>
      </c>
      <c r="B2556" s="19" t="s">
        <v>5294</v>
      </c>
      <c r="C2556" s="19" t="s">
        <v>876</v>
      </c>
      <c r="D2556" s="19" t="s">
        <v>19819</v>
      </c>
      <c r="E2556" s="19" t="s">
        <v>8409</v>
      </c>
      <c r="F2556" s="19" t="s">
        <v>8410</v>
      </c>
      <c r="G2556" s="21">
        <v>88</v>
      </c>
      <c r="H2556" s="26">
        <v>43553</v>
      </c>
      <c r="I2556" s="19" t="s">
        <v>8411</v>
      </c>
      <c r="J2556" s="19" t="s">
        <v>8412</v>
      </c>
      <c r="K2556" s="24">
        <v>43525</v>
      </c>
      <c r="L2556" s="19">
        <v>5</v>
      </c>
    </row>
    <row r="2557" spans="1:12" hidden="1">
      <c r="A2557" s="19" t="s">
        <v>8330</v>
      </c>
      <c r="B2557" s="19" t="s">
        <v>5294</v>
      </c>
      <c r="C2557" s="19" t="s">
        <v>876</v>
      </c>
      <c r="D2557" s="19" t="s">
        <v>19819</v>
      </c>
      <c r="E2557" s="19" t="s">
        <v>5120</v>
      </c>
      <c r="F2557" s="19" t="s">
        <v>372</v>
      </c>
      <c r="G2557" s="21">
        <v>77</v>
      </c>
      <c r="H2557" s="26">
        <v>43543</v>
      </c>
      <c r="I2557" s="19" t="s">
        <v>8413</v>
      </c>
      <c r="J2557" s="19" t="s">
        <v>8414</v>
      </c>
      <c r="K2557" s="24">
        <v>43525</v>
      </c>
      <c r="L2557" s="19">
        <v>5</v>
      </c>
    </row>
    <row r="2558" spans="1:12" hidden="1">
      <c r="A2558" s="19" t="s">
        <v>8330</v>
      </c>
      <c r="B2558" s="19" t="s">
        <v>5294</v>
      </c>
      <c r="C2558" s="19" t="s">
        <v>876</v>
      </c>
      <c r="D2558" s="19" t="s">
        <v>19819</v>
      </c>
      <c r="E2558" s="19" t="s">
        <v>8415</v>
      </c>
      <c r="F2558" s="19" t="s">
        <v>5823</v>
      </c>
      <c r="G2558" s="21">
        <v>63</v>
      </c>
      <c r="H2558" s="26">
        <v>43526</v>
      </c>
      <c r="I2558" s="19" t="s">
        <v>8416</v>
      </c>
      <c r="J2558" s="19" t="s">
        <v>8417</v>
      </c>
      <c r="K2558" s="24">
        <v>43525</v>
      </c>
      <c r="L2558" s="19">
        <v>5</v>
      </c>
    </row>
    <row r="2559" spans="1:12" hidden="1">
      <c r="A2559" s="19" t="s">
        <v>8330</v>
      </c>
      <c r="B2559" s="19" t="s">
        <v>5294</v>
      </c>
      <c r="C2559" s="19" t="s">
        <v>876</v>
      </c>
      <c r="D2559" s="19" t="s">
        <v>19819</v>
      </c>
      <c r="E2559" s="19" t="s">
        <v>8418</v>
      </c>
      <c r="F2559" s="19" t="s">
        <v>93</v>
      </c>
      <c r="G2559" s="21">
        <v>136</v>
      </c>
      <c r="H2559" s="26">
        <v>43481</v>
      </c>
      <c r="I2559" s="19" t="s">
        <v>8419</v>
      </c>
      <c r="J2559" s="19" t="s">
        <v>8420</v>
      </c>
      <c r="K2559" s="24">
        <v>43466</v>
      </c>
      <c r="L2559" s="19">
        <v>4</v>
      </c>
    </row>
    <row r="2560" spans="1:12" hidden="1">
      <c r="A2560" s="19" t="s">
        <v>8330</v>
      </c>
      <c r="B2560" s="19" t="s">
        <v>5294</v>
      </c>
      <c r="C2560" s="19" t="s">
        <v>876</v>
      </c>
      <c r="D2560" s="19" t="s">
        <v>19819</v>
      </c>
      <c r="E2560" s="19" t="s">
        <v>5751</v>
      </c>
      <c r="F2560" s="19" t="s">
        <v>93</v>
      </c>
      <c r="G2560" s="21">
        <v>43</v>
      </c>
      <c r="H2560" s="26">
        <v>43517</v>
      </c>
      <c r="I2560" s="19" t="s">
        <v>8421</v>
      </c>
      <c r="J2560" s="19" t="s">
        <v>8422</v>
      </c>
      <c r="K2560" s="24">
        <v>43435</v>
      </c>
      <c r="L2560" s="19">
        <v>3</v>
      </c>
    </row>
    <row r="2561" spans="1:12" hidden="1">
      <c r="A2561" s="19" t="s">
        <v>8330</v>
      </c>
      <c r="B2561" s="19" t="s">
        <v>5294</v>
      </c>
      <c r="C2561" s="19" t="s">
        <v>876</v>
      </c>
      <c r="D2561" s="19" t="s">
        <v>19819</v>
      </c>
      <c r="E2561" s="19" t="s">
        <v>8423</v>
      </c>
      <c r="F2561" s="19" t="s">
        <v>1666</v>
      </c>
      <c r="G2561" s="21">
        <v>84</v>
      </c>
      <c r="H2561" s="26">
        <v>43488</v>
      </c>
      <c r="I2561" s="19" t="s">
        <v>8425</v>
      </c>
      <c r="J2561" s="19" t="s">
        <v>8426</v>
      </c>
      <c r="K2561" s="24">
        <v>43435</v>
      </c>
      <c r="L2561" s="19">
        <v>4</v>
      </c>
    </row>
    <row r="2562" spans="1:12" hidden="1">
      <c r="A2562" s="19" t="s">
        <v>8330</v>
      </c>
      <c r="B2562" s="19" t="s">
        <v>5294</v>
      </c>
      <c r="C2562" s="19" t="s">
        <v>876</v>
      </c>
      <c r="D2562" s="19" t="s">
        <v>19819</v>
      </c>
      <c r="E2562" s="19" t="s">
        <v>8427</v>
      </c>
      <c r="F2562" s="19"/>
      <c r="G2562" s="21">
        <v>2</v>
      </c>
      <c r="H2562" s="26">
        <v>43496</v>
      </c>
      <c r="I2562" s="19" t="s">
        <v>8428</v>
      </c>
      <c r="J2562" s="19" t="s">
        <v>8429</v>
      </c>
      <c r="K2562" s="24">
        <v>43466</v>
      </c>
      <c r="L2562" s="19">
        <v>5</v>
      </c>
    </row>
    <row r="2563" spans="1:12" hidden="1">
      <c r="A2563" s="19" t="s">
        <v>8431</v>
      </c>
      <c r="B2563" s="19" t="s">
        <v>5294</v>
      </c>
      <c r="C2563" s="19" t="s">
        <v>873</v>
      </c>
      <c r="D2563" s="19" t="s">
        <v>19813</v>
      </c>
      <c r="E2563" s="19" t="s">
        <v>3889</v>
      </c>
      <c r="F2563" s="19" t="s">
        <v>425</v>
      </c>
      <c r="G2563" s="21">
        <v>30</v>
      </c>
      <c r="H2563" s="26">
        <v>43765</v>
      </c>
      <c r="I2563" s="19" t="s">
        <v>8432</v>
      </c>
      <c r="J2563" s="19" t="s">
        <v>8433</v>
      </c>
      <c r="K2563" s="24">
        <v>43739</v>
      </c>
      <c r="L2563" s="19">
        <v>5</v>
      </c>
    </row>
    <row r="2564" spans="1:12" hidden="1">
      <c r="A2564" s="19" t="s">
        <v>8431</v>
      </c>
      <c r="B2564" s="19" t="s">
        <v>5294</v>
      </c>
      <c r="C2564" s="19" t="s">
        <v>873</v>
      </c>
      <c r="D2564" s="19" t="s">
        <v>19813</v>
      </c>
      <c r="E2564" s="19" t="s">
        <v>7772</v>
      </c>
      <c r="F2564" s="19" t="s">
        <v>57</v>
      </c>
      <c r="G2564" s="21">
        <v>101</v>
      </c>
      <c r="H2564" s="26">
        <v>43792</v>
      </c>
      <c r="I2564" s="19" t="s">
        <v>8434</v>
      </c>
      <c r="J2564" s="19" t="s">
        <v>8435</v>
      </c>
      <c r="K2564" s="24">
        <v>43770</v>
      </c>
      <c r="L2564" s="19">
        <v>5</v>
      </c>
    </row>
    <row r="2565" spans="1:12" hidden="1">
      <c r="A2565" s="19" t="s">
        <v>8431</v>
      </c>
      <c r="B2565" s="19" t="s">
        <v>5294</v>
      </c>
      <c r="C2565" s="19" t="s">
        <v>873</v>
      </c>
      <c r="D2565" s="19" t="s">
        <v>19813</v>
      </c>
      <c r="E2565" s="19" t="s">
        <v>4834</v>
      </c>
      <c r="F2565" s="19" t="s">
        <v>4835</v>
      </c>
      <c r="G2565" s="21">
        <v>73</v>
      </c>
      <c r="H2565" s="26">
        <v>43801</v>
      </c>
      <c r="I2565" s="19" t="s">
        <v>8436</v>
      </c>
      <c r="J2565" s="19" t="s">
        <v>8437</v>
      </c>
      <c r="K2565" s="24">
        <v>43770</v>
      </c>
      <c r="L2565" s="19">
        <v>5</v>
      </c>
    </row>
    <row r="2566" spans="1:12" hidden="1">
      <c r="A2566" s="19" t="s">
        <v>8431</v>
      </c>
      <c r="B2566" s="19" t="s">
        <v>5294</v>
      </c>
      <c r="C2566" s="19" t="s">
        <v>873</v>
      </c>
      <c r="D2566" s="19" t="s">
        <v>19813</v>
      </c>
      <c r="E2566" s="19" t="s">
        <v>8438</v>
      </c>
      <c r="F2566" s="19" t="s">
        <v>8038</v>
      </c>
      <c r="G2566" s="21">
        <v>4</v>
      </c>
      <c r="H2566" s="26">
        <v>43757</v>
      </c>
      <c r="I2566" s="19" t="s">
        <v>8439</v>
      </c>
      <c r="J2566" s="19" t="s">
        <v>8440</v>
      </c>
      <c r="K2566" s="24">
        <v>43739</v>
      </c>
      <c r="L2566" s="19">
        <v>1</v>
      </c>
    </row>
    <row r="2567" spans="1:12" hidden="1">
      <c r="A2567" s="19" t="s">
        <v>8431</v>
      </c>
      <c r="B2567" s="19" t="s">
        <v>5294</v>
      </c>
      <c r="C2567" s="19" t="s">
        <v>873</v>
      </c>
      <c r="D2567" s="19" t="s">
        <v>19813</v>
      </c>
      <c r="E2567" s="19" t="s">
        <v>8441</v>
      </c>
      <c r="F2567" s="19" t="s">
        <v>25</v>
      </c>
      <c r="G2567" s="21">
        <v>82</v>
      </c>
      <c r="H2567" s="26">
        <v>43754</v>
      </c>
      <c r="I2567" s="19" t="s">
        <v>8442</v>
      </c>
      <c r="J2567" s="19" t="s">
        <v>8443</v>
      </c>
      <c r="K2567" s="24">
        <v>43739</v>
      </c>
      <c r="L2567" s="19">
        <v>4</v>
      </c>
    </row>
    <row r="2568" spans="1:12" hidden="1">
      <c r="A2568" s="19" t="s">
        <v>8431</v>
      </c>
      <c r="B2568" s="19" t="s">
        <v>5294</v>
      </c>
      <c r="C2568" s="19" t="s">
        <v>873</v>
      </c>
      <c r="D2568" s="19" t="s">
        <v>19813</v>
      </c>
      <c r="E2568" s="19" t="s">
        <v>3892</v>
      </c>
      <c r="F2568" s="19" t="s">
        <v>25</v>
      </c>
      <c r="G2568" s="21">
        <v>9</v>
      </c>
      <c r="H2568" s="26">
        <v>43748</v>
      </c>
      <c r="I2568" s="19" t="s">
        <v>8444</v>
      </c>
      <c r="J2568" s="19" t="s">
        <v>8445</v>
      </c>
      <c r="K2568" s="24">
        <v>43709</v>
      </c>
      <c r="L2568" s="19">
        <v>4</v>
      </c>
    </row>
    <row r="2569" spans="1:12" hidden="1">
      <c r="A2569" s="19" t="s">
        <v>8431</v>
      </c>
      <c r="B2569" s="19" t="s">
        <v>5294</v>
      </c>
      <c r="C2569" s="19" t="s">
        <v>873</v>
      </c>
      <c r="D2569" s="19" t="s">
        <v>19813</v>
      </c>
      <c r="E2569" s="19" t="s">
        <v>1066</v>
      </c>
      <c r="F2569" s="19" t="s">
        <v>32</v>
      </c>
      <c r="G2569" s="21">
        <v>624</v>
      </c>
      <c r="H2569" s="26">
        <v>43746</v>
      </c>
      <c r="I2569" s="19" t="s">
        <v>8446</v>
      </c>
      <c r="J2569" s="19" t="s">
        <v>8447</v>
      </c>
      <c r="K2569" s="24">
        <v>43739</v>
      </c>
      <c r="L2569" s="19">
        <v>5</v>
      </c>
    </row>
    <row r="2570" spans="1:12" hidden="1">
      <c r="A2570" s="19" t="s">
        <v>8431</v>
      </c>
      <c r="B2570" s="19" t="s">
        <v>5294</v>
      </c>
      <c r="C2570" s="19" t="s">
        <v>873</v>
      </c>
      <c r="D2570" s="19" t="s">
        <v>19813</v>
      </c>
      <c r="E2570" s="19" t="s">
        <v>8448</v>
      </c>
      <c r="F2570" s="19" t="s">
        <v>511</v>
      </c>
      <c r="G2570" s="21">
        <v>100</v>
      </c>
      <c r="H2570" s="26">
        <v>43738</v>
      </c>
      <c r="I2570" s="19" t="s">
        <v>8449</v>
      </c>
      <c r="J2570" s="19" t="s">
        <v>8450</v>
      </c>
      <c r="K2570" s="24">
        <v>43709</v>
      </c>
      <c r="L2570" s="19">
        <v>5</v>
      </c>
    </row>
    <row r="2571" spans="1:12" hidden="1">
      <c r="A2571" s="19" t="s">
        <v>8431</v>
      </c>
      <c r="B2571" s="19" t="s">
        <v>5294</v>
      </c>
      <c r="C2571" s="19" t="s">
        <v>873</v>
      </c>
      <c r="D2571" s="19" t="s">
        <v>19813</v>
      </c>
      <c r="E2571" s="19" t="s">
        <v>8064</v>
      </c>
      <c r="F2571" s="19" t="s">
        <v>99</v>
      </c>
      <c r="G2571" s="21">
        <v>63</v>
      </c>
      <c r="H2571" s="26">
        <v>43745</v>
      </c>
      <c r="I2571" s="19" t="s">
        <v>8451</v>
      </c>
      <c r="J2571" s="19" t="s">
        <v>8452</v>
      </c>
      <c r="K2571" s="24">
        <v>43739</v>
      </c>
      <c r="L2571" s="19">
        <v>5</v>
      </c>
    </row>
    <row r="2572" spans="1:12" hidden="1">
      <c r="A2572" s="19" t="s">
        <v>8431</v>
      </c>
      <c r="B2572" s="19" t="s">
        <v>5294</v>
      </c>
      <c r="C2572" s="19" t="s">
        <v>873</v>
      </c>
      <c r="D2572" s="19" t="s">
        <v>19813</v>
      </c>
      <c r="E2572" s="19" t="s">
        <v>8453</v>
      </c>
      <c r="F2572" s="19" t="s">
        <v>8454</v>
      </c>
      <c r="G2572" s="21">
        <v>13</v>
      </c>
      <c r="H2572" s="26">
        <v>43745</v>
      </c>
      <c r="I2572" s="19" t="s">
        <v>8455</v>
      </c>
      <c r="J2572" s="19" t="s">
        <v>8456</v>
      </c>
      <c r="K2572" s="24">
        <v>43739</v>
      </c>
      <c r="L2572" s="19">
        <v>1</v>
      </c>
    </row>
    <row r="2573" spans="1:12" hidden="1">
      <c r="A2573" s="19" t="s">
        <v>8431</v>
      </c>
      <c r="B2573" s="19" t="s">
        <v>5294</v>
      </c>
      <c r="C2573" s="19" t="s">
        <v>873</v>
      </c>
      <c r="D2573" s="19" t="s">
        <v>19813</v>
      </c>
      <c r="E2573" s="19" t="s">
        <v>8457</v>
      </c>
      <c r="F2573" s="19" t="s">
        <v>1616</v>
      </c>
      <c r="G2573" s="21">
        <v>29</v>
      </c>
      <c r="H2573" s="26">
        <v>43726</v>
      </c>
      <c r="I2573" s="19" t="s">
        <v>2010</v>
      </c>
      <c r="J2573" s="19" t="s">
        <v>8458</v>
      </c>
      <c r="K2573" s="24">
        <v>43709</v>
      </c>
      <c r="L2573" s="19">
        <v>5</v>
      </c>
    </row>
    <row r="2574" spans="1:12" hidden="1">
      <c r="A2574" s="19" t="s">
        <v>8431</v>
      </c>
      <c r="B2574" s="19" t="s">
        <v>5294</v>
      </c>
      <c r="C2574" s="19" t="s">
        <v>873</v>
      </c>
      <c r="D2574" s="19" t="s">
        <v>19813</v>
      </c>
      <c r="E2574" s="19" t="s">
        <v>8459</v>
      </c>
      <c r="F2574" s="19" t="s">
        <v>25</v>
      </c>
      <c r="G2574" s="21">
        <v>11</v>
      </c>
      <c r="H2574" s="26">
        <v>43733</v>
      </c>
      <c r="I2574" s="19" t="s">
        <v>8460</v>
      </c>
      <c r="J2574" s="19" t="s">
        <v>8461</v>
      </c>
      <c r="K2574" s="24">
        <v>43709</v>
      </c>
      <c r="L2574" s="19">
        <v>5</v>
      </c>
    </row>
    <row r="2575" spans="1:12" hidden="1">
      <c r="A2575" s="19" t="s">
        <v>8431</v>
      </c>
      <c r="B2575" s="19" t="s">
        <v>5294</v>
      </c>
      <c r="C2575" s="19" t="s">
        <v>873</v>
      </c>
      <c r="D2575" s="19" t="s">
        <v>19813</v>
      </c>
      <c r="E2575" s="19" t="s">
        <v>8462</v>
      </c>
      <c r="F2575" s="19" t="s">
        <v>25</v>
      </c>
      <c r="G2575" s="21">
        <v>3</v>
      </c>
      <c r="H2575" s="26">
        <v>43737</v>
      </c>
      <c r="I2575" s="19" t="s">
        <v>8463</v>
      </c>
      <c r="J2575" s="19" t="s">
        <v>8464</v>
      </c>
      <c r="K2575" s="24">
        <v>43709</v>
      </c>
      <c r="L2575" s="19">
        <v>2</v>
      </c>
    </row>
    <row r="2576" spans="1:12" hidden="1">
      <c r="A2576" s="19" t="s">
        <v>8431</v>
      </c>
      <c r="B2576" s="19" t="s">
        <v>5294</v>
      </c>
      <c r="C2576" s="19" t="s">
        <v>873</v>
      </c>
      <c r="D2576" s="19" t="s">
        <v>19813</v>
      </c>
      <c r="E2576" s="19" t="s">
        <v>8465</v>
      </c>
      <c r="F2576" s="19" t="s">
        <v>57</v>
      </c>
      <c r="G2576" s="21">
        <v>26</v>
      </c>
      <c r="H2576" s="26">
        <v>43723</v>
      </c>
      <c r="I2576" s="19" t="s">
        <v>8466</v>
      </c>
      <c r="J2576" s="19" t="s">
        <v>8467</v>
      </c>
      <c r="K2576" s="24">
        <v>43709</v>
      </c>
      <c r="L2576" s="19">
        <v>5</v>
      </c>
    </row>
    <row r="2577" spans="1:12" hidden="1">
      <c r="A2577" s="19" t="s">
        <v>8431</v>
      </c>
      <c r="B2577" s="19" t="s">
        <v>5294</v>
      </c>
      <c r="C2577" s="19" t="s">
        <v>873</v>
      </c>
      <c r="D2577" s="19" t="s">
        <v>19813</v>
      </c>
      <c r="E2577" s="19" t="s">
        <v>8468</v>
      </c>
      <c r="F2577" s="19" t="s">
        <v>8469</v>
      </c>
      <c r="G2577" s="21">
        <v>28</v>
      </c>
      <c r="H2577" s="26">
        <v>43712</v>
      </c>
      <c r="I2577" s="19" t="s">
        <v>8470</v>
      </c>
      <c r="J2577" s="19" t="s">
        <v>8471</v>
      </c>
      <c r="K2577" s="24">
        <v>43709</v>
      </c>
      <c r="L2577" s="19">
        <v>4</v>
      </c>
    </row>
    <row r="2578" spans="1:12" hidden="1">
      <c r="A2578" s="19" t="s">
        <v>8431</v>
      </c>
      <c r="B2578" s="19" t="s">
        <v>5294</v>
      </c>
      <c r="C2578" s="19" t="s">
        <v>873</v>
      </c>
      <c r="D2578" s="19" t="s">
        <v>19813</v>
      </c>
      <c r="E2578" s="19" t="s">
        <v>196</v>
      </c>
      <c r="F2578" s="19" t="s">
        <v>75</v>
      </c>
      <c r="G2578" s="21">
        <v>9</v>
      </c>
      <c r="H2578" s="26">
        <v>43717</v>
      </c>
      <c r="I2578" s="19" t="s">
        <v>8472</v>
      </c>
      <c r="J2578" s="19" t="s">
        <v>8473</v>
      </c>
      <c r="K2578" s="24">
        <v>43525</v>
      </c>
      <c r="L2578" s="19">
        <v>5</v>
      </c>
    </row>
    <row r="2579" spans="1:12" hidden="1">
      <c r="A2579" s="19" t="s">
        <v>8431</v>
      </c>
      <c r="B2579" s="19" t="s">
        <v>5294</v>
      </c>
      <c r="C2579" s="19" t="s">
        <v>873</v>
      </c>
      <c r="D2579" s="19" t="s">
        <v>19813</v>
      </c>
      <c r="E2579" s="19" t="s">
        <v>8474</v>
      </c>
      <c r="F2579" s="19" t="s">
        <v>25</v>
      </c>
      <c r="G2579" s="21">
        <v>28</v>
      </c>
      <c r="H2579" s="26">
        <v>43709</v>
      </c>
      <c r="I2579" s="19" t="s">
        <v>4271</v>
      </c>
      <c r="J2579" s="19" t="s">
        <v>8475</v>
      </c>
      <c r="K2579" s="24">
        <v>43678</v>
      </c>
      <c r="L2579" s="19">
        <v>5</v>
      </c>
    </row>
    <row r="2580" spans="1:12" hidden="1">
      <c r="A2580" s="19" t="s">
        <v>8431</v>
      </c>
      <c r="B2580" s="19" t="s">
        <v>5294</v>
      </c>
      <c r="C2580" s="19" t="s">
        <v>873</v>
      </c>
      <c r="D2580" s="19" t="s">
        <v>19813</v>
      </c>
      <c r="E2580" s="19" t="s">
        <v>8476</v>
      </c>
      <c r="F2580" s="19" t="s">
        <v>32</v>
      </c>
      <c r="G2580" s="21">
        <v>19</v>
      </c>
      <c r="H2580" s="26">
        <v>43712</v>
      </c>
      <c r="I2580" s="19" t="s">
        <v>1006</v>
      </c>
      <c r="J2580" s="19" t="s">
        <v>8477</v>
      </c>
      <c r="K2580" s="24">
        <v>43617</v>
      </c>
      <c r="L2580" s="19">
        <v>3</v>
      </c>
    </row>
    <row r="2581" spans="1:12" hidden="1">
      <c r="A2581" s="19" t="s">
        <v>8431</v>
      </c>
      <c r="B2581" s="19" t="s">
        <v>5294</v>
      </c>
      <c r="C2581" s="19" t="s">
        <v>873</v>
      </c>
      <c r="D2581" s="19" t="s">
        <v>19813</v>
      </c>
      <c r="E2581" s="19" t="s">
        <v>8478</v>
      </c>
      <c r="F2581" s="19" t="s">
        <v>25</v>
      </c>
      <c r="G2581" s="21">
        <v>2</v>
      </c>
      <c r="H2581" s="26">
        <v>43706</v>
      </c>
      <c r="I2581" s="19" t="s">
        <v>1796</v>
      </c>
      <c r="J2581" s="19" t="s">
        <v>8479</v>
      </c>
      <c r="K2581" s="24">
        <v>43678</v>
      </c>
      <c r="L2581" s="19">
        <v>5</v>
      </c>
    </row>
    <row r="2582" spans="1:12" hidden="1">
      <c r="A2582" s="19" t="s">
        <v>8431</v>
      </c>
      <c r="B2582" s="19" t="s">
        <v>5294</v>
      </c>
      <c r="C2582" s="19" t="s">
        <v>873</v>
      </c>
      <c r="D2582" s="19" t="s">
        <v>19813</v>
      </c>
      <c r="E2582" s="19" t="s">
        <v>8480</v>
      </c>
      <c r="F2582" s="19" t="s">
        <v>19791</v>
      </c>
      <c r="G2582" s="21">
        <v>3</v>
      </c>
      <c r="H2582" s="26">
        <v>43705</v>
      </c>
      <c r="I2582" s="19" t="s">
        <v>8482</v>
      </c>
      <c r="J2582" s="19" t="s">
        <v>8483</v>
      </c>
      <c r="K2582" s="24">
        <v>43678</v>
      </c>
      <c r="L2582" s="19">
        <v>5</v>
      </c>
    </row>
    <row r="2583" spans="1:12" hidden="1">
      <c r="A2583" s="19" t="s">
        <v>8431</v>
      </c>
      <c r="B2583" s="19" t="s">
        <v>5294</v>
      </c>
      <c r="C2583" s="19" t="s">
        <v>873</v>
      </c>
      <c r="D2583" s="19" t="s">
        <v>19813</v>
      </c>
      <c r="E2583" s="19" t="s">
        <v>2117</v>
      </c>
      <c r="F2583" s="19" t="s">
        <v>2118</v>
      </c>
      <c r="G2583" s="21">
        <v>111</v>
      </c>
      <c r="H2583" s="26">
        <v>43700</v>
      </c>
      <c r="I2583" s="19" t="s">
        <v>8484</v>
      </c>
      <c r="J2583" s="19" t="s">
        <v>8485</v>
      </c>
      <c r="K2583" s="24">
        <v>43678</v>
      </c>
      <c r="L2583" s="19">
        <v>5</v>
      </c>
    </row>
    <row r="2584" spans="1:12" hidden="1">
      <c r="A2584" s="19" t="s">
        <v>8431</v>
      </c>
      <c r="B2584" s="19" t="s">
        <v>5294</v>
      </c>
      <c r="C2584" s="19" t="s">
        <v>873</v>
      </c>
      <c r="D2584" s="19" t="s">
        <v>19813</v>
      </c>
      <c r="E2584" s="19" t="s">
        <v>8486</v>
      </c>
      <c r="F2584" s="19" t="s">
        <v>25</v>
      </c>
      <c r="G2584" s="21">
        <v>3</v>
      </c>
      <c r="H2584" s="26">
        <v>43703</v>
      </c>
      <c r="I2584" s="19" t="s">
        <v>8487</v>
      </c>
      <c r="J2584" s="19" t="s">
        <v>8488</v>
      </c>
      <c r="K2584" s="24">
        <v>43678</v>
      </c>
      <c r="L2584" s="19">
        <v>5</v>
      </c>
    </row>
    <row r="2585" spans="1:12" hidden="1">
      <c r="A2585" s="19" t="s">
        <v>8431</v>
      </c>
      <c r="B2585" s="19" t="s">
        <v>5294</v>
      </c>
      <c r="C2585" s="19" t="s">
        <v>873</v>
      </c>
      <c r="D2585" s="19" t="s">
        <v>19813</v>
      </c>
      <c r="E2585" s="19" t="s">
        <v>8489</v>
      </c>
      <c r="F2585" s="19" t="s">
        <v>8490</v>
      </c>
      <c r="G2585" s="21">
        <v>35</v>
      </c>
      <c r="H2585" s="26">
        <v>43667</v>
      </c>
      <c r="I2585" s="19" t="s">
        <v>8491</v>
      </c>
      <c r="J2585" s="19" t="s">
        <v>8492</v>
      </c>
      <c r="K2585" s="24">
        <v>43647</v>
      </c>
      <c r="L2585" s="19">
        <v>5</v>
      </c>
    </row>
    <row r="2586" spans="1:12" hidden="1">
      <c r="A2586" s="19" t="s">
        <v>8431</v>
      </c>
      <c r="B2586" s="19" t="s">
        <v>5294</v>
      </c>
      <c r="C2586" s="19" t="s">
        <v>873</v>
      </c>
      <c r="D2586" s="19" t="s">
        <v>19813</v>
      </c>
      <c r="E2586" s="19" t="s">
        <v>8493</v>
      </c>
      <c r="F2586" s="19" t="s">
        <v>8494</v>
      </c>
      <c r="G2586" s="21">
        <v>22</v>
      </c>
      <c r="H2586" s="26">
        <v>43669</v>
      </c>
      <c r="I2586" s="19" t="s">
        <v>8495</v>
      </c>
      <c r="J2586" s="19" t="s">
        <v>8496</v>
      </c>
      <c r="K2586" s="24">
        <v>43647</v>
      </c>
      <c r="L2586" s="19">
        <v>5</v>
      </c>
    </row>
    <row r="2587" spans="1:12" hidden="1">
      <c r="A2587" s="19" t="s">
        <v>8431</v>
      </c>
      <c r="B2587" s="19" t="s">
        <v>5294</v>
      </c>
      <c r="C2587" s="19" t="s">
        <v>873</v>
      </c>
      <c r="D2587" s="19" t="s">
        <v>19813</v>
      </c>
      <c r="E2587" s="19" t="s">
        <v>8497</v>
      </c>
      <c r="F2587" s="19" t="s">
        <v>25</v>
      </c>
      <c r="G2587" s="21">
        <v>5</v>
      </c>
      <c r="H2587" s="26">
        <v>43660</v>
      </c>
      <c r="I2587" s="19" t="s">
        <v>8498</v>
      </c>
      <c r="J2587" s="19" t="s">
        <v>8499</v>
      </c>
      <c r="K2587" s="24">
        <v>43647</v>
      </c>
      <c r="L2587" s="19">
        <v>4</v>
      </c>
    </row>
    <row r="2588" spans="1:12" hidden="1">
      <c r="A2588" s="19" t="s">
        <v>8431</v>
      </c>
      <c r="B2588" s="19" t="s">
        <v>5294</v>
      </c>
      <c r="C2588" s="19" t="s">
        <v>873</v>
      </c>
      <c r="D2588" s="19" t="s">
        <v>19813</v>
      </c>
      <c r="E2588" s="19" t="s">
        <v>2183</v>
      </c>
      <c r="F2588" s="19" t="s">
        <v>2184</v>
      </c>
      <c r="G2588" s="21">
        <v>72</v>
      </c>
      <c r="H2588" s="26">
        <v>43662</v>
      </c>
      <c r="I2588" s="19" t="s">
        <v>8500</v>
      </c>
      <c r="J2588" s="19" t="s">
        <v>8501</v>
      </c>
      <c r="K2588" s="24">
        <v>43647</v>
      </c>
      <c r="L2588" s="19">
        <v>5</v>
      </c>
    </row>
    <row r="2589" spans="1:12" hidden="1">
      <c r="A2589" s="19" t="s">
        <v>8431</v>
      </c>
      <c r="B2589" s="19" t="s">
        <v>5294</v>
      </c>
      <c r="C2589" s="19" t="s">
        <v>873</v>
      </c>
      <c r="D2589" s="19" t="s">
        <v>19813</v>
      </c>
      <c r="E2589" s="19" t="s">
        <v>8502</v>
      </c>
      <c r="F2589" s="19" t="s">
        <v>25</v>
      </c>
      <c r="G2589" s="21">
        <v>18</v>
      </c>
      <c r="H2589" s="26">
        <v>43591</v>
      </c>
      <c r="I2589" s="19" t="s">
        <v>8503</v>
      </c>
      <c r="J2589" s="19" t="s">
        <v>8504</v>
      </c>
      <c r="K2589" s="24">
        <v>43586</v>
      </c>
      <c r="L2589" s="19">
        <v>5</v>
      </c>
    </row>
    <row r="2590" spans="1:12" hidden="1">
      <c r="A2590" s="19" t="s">
        <v>8431</v>
      </c>
      <c r="B2590" s="19" t="s">
        <v>5294</v>
      </c>
      <c r="C2590" s="19" t="s">
        <v>873</v>
      </c>
      <c r="D2590" s="19" t="s">
        <v>19813</v>
      </c>
      <c r="E2590" s="19" t="s">
        <v>8505</v>
      </c>
      <c r="F2590" s="19" t="s">
        <v>3405</v>
      </c>
      <c r="G2590" s="21">
        <v>143</v>
      </c>
      <c r="H2590" s="26">
        <v>43593</v>
      </c>
      <c r="I2590" s="19" t="s">
        <v>7047</v>
      </c>
      <c r="J2590" s="19" t="s">
        <v>8506</v>
      </c>
      <c r="K2590" s="24">
        <v>43556</v>
      </c>
      <c r="L2590" s="19">
        <v>5</v>
      </c>
    </row>
    <row r="2591" spans="1:12" hidden="1">
      <c r="A2591" s="19" t="s">
        <v>8431</v>
      </c>
      <c r="B2591" s="19" t="s">
        <v>5294</v>
      </c>
      <c r="C2591" s="19" t="s">
        <v>873</v>
      </c>
      <c r="D2591" s="19" t="s">
        <v>19813</v>
      </c>
      <c r="E2591" s="19" t="s">
        <v>8507</v>
      </c>
      <c r="F2591" s="19" t="s">
        <v>5458</v>
      </c>
      <c r="G2591" s="21">
        <v>343</v>
      </c>
      <c r="H2591" s="26">
        <v>43593</v>
      </c>
      <c r="I2591" s="19" t="s">
        <v>8509</v>
      </c>
      <c r="J2591" s="19" t="s">
        <v>8510</v>
      </c>
      <c r="K2591" s="24">
        <v>43586</v>
      </c>
      <c r="L2591" s="19">
        <v>4</v>
      </c>
    </row>
    <row r="2592" spans="1:12" hidden="1">
      <c r="A2592" s="19" t="s">
        <v>8431</v>
      </c>
      <c r="B2592" s="19" t="s">
        <v>5294</v>
      </c>
      <c r="C2592" s="19" t="s">
        <v>873</v>
      </c>
      <c r="D2592" s="19" t="s">
        <v>19813</v>
      </c>
      <c r="E2592" s="19" t="s">
        <v>8511</v>
      </c>
      <c r="F2592" s="19" t="s">
        <v>32</v>
      </c>
      <c r="G2592" s="21">
        <v>15</v>
      </c>
      <c r="H2592" s="26">
        <v>43645</v>
      </c>
      <c r="I2592" s="19" t="s">
        <v>7588</v>
      </c>
      <c r="J2592" s="19" t="s">
        <v>8512</v>
      </c>
      <c r="K2592" s="24">
        <v>43617</v>
      </c>
      <c r="L2592" s="19">
        <v>5</v>
      </c>
    </row>
    <row r="2593" spans="1:12" hidden="1">
      <c r="A2593" s="19" t="s">
        <v>8431</v>
      </c>
      <c r="B2593" s="19" t="s">
        <v>5294</v>
      </c>
      <c r="C2593" s="19" t="s">
        <v>873</v>
      </c>
      <c r="D2593" s="19" t="s">
        <v>19813</v>
      </c>
      <c r="E2593" s="19" t="s">
        <v>8513</v>
      </c>
      <c r="F2593" s="19" t="s">
        <v>93</v>
      </c>
      <c r="G2593" s="21">
        <v>12</v>
      </c>
      <c r="H2593" s="26">
        <v>43579</v>
      </c>
      <c r="I2593" s="19" t="s">
        <v>8514</v>
      </c>
      <c r="J2593" s="19" t="s">
        <v>8515</v>
      </c>
      <c r="K2593" s="24">
        <v>43525</v>
      </c>
      <c r="L2593" s="19">
        <v>3</v>
      </c>
    </row>
    <row r="2594" spans="1:12" hidden="1">
      <c r="A2594" s="19" t="s">
        <v>8431</v>
      </c>
      <c r="B2594" s="19" t="s">
        <v>5294</v>
      </c>
      <c r="C2594" s="19" t="s">
        <v>873</v>
      </c>
      <c r="D2594" s="19" t="s">
        <v>19813</v>
      </c>
      <c r="E2594" s="19" t="s">
        <v>1284</v>
      </c>
      <c r="F2594" s="19" t="s">
        <v>75</v>
      </c>
      <c r="G2594" s="21">
        <v>29</v>
      </c>
      <c r="H2594" s="26">
        <v>43569</v>
      </c>
      <c r="I2594" s="19" t="s">
        <v>8516</v>
      </c>
      <c r="J2594" s="19" t="s">
        <v>8517</v>
      </c>
      <c r="K2594" s="24">
        <v>43556</v>
      </c>
      <c r="L2594" s="19">
        <v>5</v>
      </c>
    </row>
    <row r="2595" spans="1:12" hidden="1">
      <c r="A2595" s="19" t="s">
        <v>8431</v>
      </c>
      <c r="B2595" s="19" t="s">
        <v>5294</v>
      </c>
      <c r="C2595" s="19" t="s">
        <v>873</v>
      </c>
      <c r="D2595" s="19" t="s">
        <v>19813</v>
      </c>
      <c r="E2595" s="19" t="s">
        <v>8518</v>
      </c>
      <c r="F2595" s="19" t="s">
        <v>564</v>
      </c>
      <c r="G2595" s="21">
        <v>7</v>
      </c>
      <c r="H2595" s="26">
        <v>43561</v>
      </c>
      <c r="I2595" s="19" t="s">
        <v>8519</v>
      </c>
      <c r="J2595" s="19" t="s">
        <v>8520</v>
      </c>
      <c r="K2595" s="24">
        <v>43556</v>
      </c>
      <c r="L2595" s="19">
        <v>5</v>
      </c>
    </row>
    <row r="2596" spans="1:12" hidden="1">
      <c r="A2596" s="19" t="s">
        <v>8431</v>
      </c>
      <c r="B2596" s="19" t="s">
        <v>5294</v>
      </c>
      <c r="C2596" s="19" t="s">
        <v>873</v>
      </c>
      <c r="D2596" s="19" t="s">
        <v>19813</v>
      </c>
      <c r="E2596" s="19" t="s">
        <v>8521</v>
      </c>
      <c r="F2596" s="19" t="s">
        <v>17</v>
      </c>
      <c r="G2596" s="21">
        <v>10</v>
      </c>
      <c r="H2596" s="26">
        <v>43565</v>
      </c>
      <c r="I2596" s="19" t="s">
        <v>1006</v>
      </c>
      <c r="J2596" s="19" t="s">
        <v>8522</v>
      </c>
      <c r="K2596" s="24">
        <v>43556</v>
      </c>
      <c r="L2596" s="19">
        <v>5</v>
      </c>
    </row>
    <row r="2597" spans="1:12" hidden="1">
      <c r="A2597" s="19" t="s">
        <v>8431</v>
      </c>
      <c r="B2597" s="19" t="s">
        <v>5294</v>
      </c>
      <c r="C2597" s="19" t="s">
        <v>873</v>
      </c>
      <c r="D2597" s="19" t="s">
        <v>19813</v>
      </c>
      <c r="E2597" s="19" t="s">
        <v>8523</v>
      </c>
      <c r="F2597" s="19" t="s">
        <v>1380</v>
      </c>
      <c r="G2597" s="21">
        <v>15</v>
      </c>
      <c r="H2597" s="26">
        <v>43535</v>
      </c>
      <c r="I2597" s="19" t="s">
        <v>8524</v>
      </c>
      <c r="J2597" s="19" t="s">
        <v>8525</v>
      </c>
      <c r="K2597" s="24">
        <v>43282</v>
      </c>
      <c r="L2597" s="19">
        <v>5</v>
      </c>
    </row>
    <row r="2598" spans="1:12" hidden="1">
      <c r="A2598" s="19" t="s">
        <v>8431</v>
      </c>
      <c r="B2598" s="19" t="s">
        <v>5294</v>
      </c>
      <c r="C2598" s="19" t="s">
        <v>873</v>
      </c>
      <c r="D2598" s="19" t="s">
        <v>19813</v>
      </c>
      <c r="E2598" s="19" t="s">
        <v>8526</v>
      </c>
      <c r="F2598" s="19" t="s">
        <v>8527</v>
      </c>
      <c r="G2598" s="21">
        <v>33</v>
      </c>
      <c r="H2598" s="26">
        <v>43520</v>
      </c>
      <c r="I2598" s="19" t="s">
        <v>8528</v>
      </c>
      <c r="J2598" s="19" t="s">
        <v>8529</v>
      </c>
      <c r="K2598" s="24">
        <v>43497</v>
      </c>
      <c r="L2598" s="19">
        <v>5</v>
      </c>
    </row>
    <row r="2599" spans="1:12" hidden="1">
      <c r="A2599" s="19" t="s">
        <v>8431</v>
      </c>
      <c r="B2599" s="19" t="s">
        <v>5294</v>
      </c>
      <c r="C2599" s="19" t="s">
        <v>873</v>
      </c>
      <c r="D2599" s="19" t="s">
        <v>19813</v>
      </c>
      <c r="E2599" s="19" t="s">
        <v>8530</v>
      </c>
      <c r="F2599" s="19" t="s">
        <v>372</v>
      </c>
      <c r="G2599" s="21">
        <v>32</v>
      </c>
      <c r="H2599" s="26">
        <v>43515</v>
      </c>
      <c r="I2599" s="19" t="s">
        <v>8531</v>
      </c>
      <c r="J2599" s="19" t="s">
        <v>8532</v>
      </c>
      <c r="K2599" s="24">
        <v>43497</v>
      </c>
      <c r="L2599" s="19">
        <v>5</v>
      </c>
    </row>
    <row r="2600" spans="1:12" hidden="1">
      <c r="A2600" s="19" t="s">
        <v>8431</v>
      </c>
      <c r="B2600" s="19" t="s">
        <v>5294</v>
      </c>
      <c r="C2600" s="19" t="s">
        <v>873</v>
      </c>
      <c r="D2600" s="19" t="s">
        <v>19813</v>
      </c>
      <c r="E2600" s="19" t="s">
        <v>8533</v>
      </c>
      <c r="F2600" s="19" t="s">
        <v>57</v>
      </c>
      <c r="G2600" s="21">
        <v>24</v>
      </c>
      <c r="H2600" s="26">
        <v>43512</v>
      </c>
      <c r="I2600" s="19" t="s">
        <v>324</v>
      </c>
      <c r="J2600" s="19" t="s">
        <v>8534</v>
      </c>
      <c r="K2600" s="24">
        <v>43497</v>
      </c>
      <c r="L2600" s="19">
        <v>5</v>
      </c>
    </row>
    <row r="2601" spans="1:12" hidden="1">
      <c r="A2601" s="19" t="s">
        <v>8431</v>
      </c>
      <c r="B2601" s="19" t="s">
        <v>5294</v>
      </c>
      <c r="C2601" s="19" t="s">
        <v>873</v>
      </c>
      <c r="D2601" s="19" t="s">
        <v>19813</v>
      </c>
      <c r="E2601" s="19" t="s">
        <v>8535</v>
      </c>
      <c r="F2601" s="19" t="s">
        <v>8536</v>
      </c>
      <c r="G2601" s="21">
        <v>75</v>
      </c>
      <c r="H2601" s="26">
        <v>43519</v>
      </c>
      <c r="I2601" s="19" t="s">
        <v>8537</v>
      </c>
      <c r="J2601" s="19" t="s">
        <v>8538</v>
      </c>
      <c r="K2601" s="24">
        <v>43466</v>
      </c>
      <c r="L2601" s="19">
        <v>5</v>
      </c>
    </row>
    <row r="2602" spans="1:12" hidden="1">
      <c r="A2602" s="19" t="s">
        <v>8431</v>
      </c>
      <c r="B2602" s="19" t="s">
        <v>5294</v>
      </c>
      <c r="C2602" s="19" t="s">
        <v>873</v>
      </c>
      <c r="D2602" s="19" t="s">
        <v>19813</v>
      </c>
      <c r="E2602" s="19" t="s">
        <v>8064</v>
      </c>
      <c r="F2602" s="19" t="s">
        <v>99</v>
      </c>
      <c r="G2602" s="21">
        <v>63</v>
      </c>
      <c r="H2602" s="26">
        <v>43506</v>
      </c>
      <c r="I2602" s="19" t="s">
        <v>8449</v>
      </c>
      <c r="J2602" s="19" t="s">
        <v>8539</v>
      </c>
      <c r="K2602" s="24">
        <v>43466</v>
      </c>
      <c r="L2602" s="19">
        <v>5</v>
      </c>
    </row>
    <row r="2603" spans="1:12" hidden="1">
      <c r="A2603" s="19" t="s">
        <v>8431</v>
      </c>
      <c r="B2603" s="19" t="s">
        <v>5294</v>
      </c>
      <c r="C2603" s="19" t="s">
        <v>873</v>
      </c>
      <c r="D2603" s="19" t="s">
        <v>19813</v>
      </c>
      <c r="E2603" s="19" t="s">
        <v>8540</v>
      </c>
      <c r="F2603" s="19" t="s">
        <v>25</v>
      </c>
      <c r="G2603" s="21">
        <v>1</v>
      </c>
      <c r="H2603" s="26">
        <v>43483</v>
      </c>
      <c r="I2603" s="19" t="s">
        <v>8541</v>
      </c>
      <c r="J2603" s="19" t="s">
        <v>8542</v>
      </c>
      <c r="K2603" s="24">
        <v>43405</v>
      </c>
      <c r="L2603" s="19">
        <v>5</v>
      </c>
    </row>
    <row r="2604" spans="1:12" hidden="1">
      <c r="A2604" s="19" t="s">
        <v>8431</v>
      </c>
      <c r="B2604" s="19" t="s">
        <v>5294</v>
      </c>
      <c r="C2604" s="19" t="s">
        <v>873</v>
      </c>
      <c r="D2604" s="19" t="s">
        <v>19813</v>
      </c>
      <c r="E2604" s="19" t="s">
        <v>8543</v>
      </c>
      <c r="F2604" s="19" t="s">
        <v>32</v>
      </c>
      <c r="G2604" s="21">
        <v>127</v>
      </c>
      <c r="H2604" s="26">
        <v>43500</v>
      </c>
      <c r="I2604" s="19" t="s">
        <v>8544</v>
      </c>
      <c r="J2604" s="19" t="s">
        <v>8545</v>
      </c>
      <c r="K2604" s="24">
        <v>43497</v>
      </c>
      <c r="L2604" s="19">
        <v>5</v>
      </c>
    </row>
    <row r="2605" spans="1:12" hidden="1">
      <c r="A2605" s="19" t="s">
        <v>8431</v>
      </c>
      <c r="B2605" s="19" t="s">
        <v>5294</v>
      </c>
      <c r="C2605" s="19" t="s">
        <v>873</v>
      </c>
      <c r="D2605" s="19" t="s">
        <v>19813</v>
      </c>
      <c r="E2605" s="19" t="s">
        <v>8546</v>
      </c>
      <c r="F2605" s="19" t="s">
        <v>99</v>
      </c>
      <c r="G2605" s="21">
        <v>7</v>
      </c>
      <c r="H2605" s="26">
        <v>43480</v>
      </c>
      <c r="I2605" s="19" t="s">
        <v>8547</v>
      </c>
      <c r="J2605" s="19" t="s">
        <v>8548</v>
      </c>
      <c r="K2605" s="24">
        <v>43344</v>
      </c>
      <c r="L2605" s="19">
        <v>3</v>
      </c>
    </row>
    <row r="2606" spans="1:12" hidden="1">
      <c r="A2606" s="19" t="s">
        <v>8431</v>
      </c>
      <c r="B2606" s="19" t="s">
        <v>5294</v>
      </c>
      <c r="C2606" s="19" t="s">
        <v>873</v>
      </c>
      <c r="D2606" s="19" t="s">
        <v>19813</v>
      </c>
      <c r="E2606" s="19" t="s">
        <v>8549</v>
      </c>
      <c r="F2606" s="19" t="s">
        <v>6998</v>
      </c>
      <c r="G2606" s="21">
        <v>71</v>
      </c>
      <c r="H2606" s="26">
        <v>43478</v>
      </c>
      <c r="I2606" s="19" t="s">
        <v>940</v>
      </c>
      <c r="J2606" s="19" t="s">
        <v>8550</v>
      </c>
      <c r="K2606" s="24">
        <v>43466</v>
      </c>
      <c r="L2606" s="19">
        <v>4</v>
      </c>
    </row>
    <row r="2607" spans="1:12" hidden="1">
      <c r="A2607" s="19" t="s">
        <v>8431</v>
      </c>
      <c r="B2607" s="19" t="s">
        <v>5294</v>
      </c>
      <c r="C2607" s="19" t="s">
        <v>873</v>
      </c>
      <c r="D2607" s="19" t="s">
        <v>19813</v>
      </c>
      <c r="E2607" s="19" t="s">
        <v>8551</v>
      </c>
      <c r="F2607" s="19" t="s">
        <v>93</v>
      </c>
      <c r="G2607" s="21">
        <v>101</v>
      </c>
      <c r="H2607" s="26">
        <v>43475</v>
      </c>
      <c r="I2607" s="19" t="s">
        <v>8553</v>
      </c>
      <c r="J2607" s="19" t="s">
        <v>8554</v>
      </c>
      <c r="K2607" s="24">
        <v>43435</v>
      </c>
      <c r="L2607" s="19">
        <v>4</v>
      </c>
    </row>
    <row r="2608" spans="1:12" hidden="1">
      <c r="A2608" s="19" t="s">
        <v>8431</v>
      </c>
      <c r="B2608" s="19" t="s">
        <v>5294</v>
      </c>
      <c r="C2608" s="19" t="s">
        <v>873</v>
      </c>
      <c r="D2608" s="19" t="s">
        <v>19813</v>
      </c>
      <c r="E2608" s="19" t="s">
        <v>8555</v>
      </c>
      <c r="F2608" s="19" t="s">
        <v>8977</v>
      </c>
      <c r="G2608" s="21">
        <v>2</v>
      </c>
      <c r="H2608" s="26">
        <v>43473</v>
      </c>
      <c r="I2608" s="19" t="s">
        <v>8557</v>
      </c>
      <c r="J2608" s="19" t="s">
        <v>8558</v>
      </c>
      <c r="K2608" s="24">
        <v>43466</v>
      </c>
      <c r="L2608" s="19">
        <v>5</v>
      </c>
    </row>
    <row r="2609" spans="1:12" hidden="1">
      <c r="A2609" s="19" t="s">
        <v>8431</v>
      </c>
      <c r="B2609" s="19" t="s">
        <v>5294</v>
      </c>
      <c r="C2609" s="19" t="s">
        <v>873</v>
      </c>
      <c r="D2609" s="19" t="s">
        <v>19813</v>
      </c>
      <c r="E2609" s="19" t="s">
        <v>8559</v>
      </c>
      <c r="F2609" s="19" t="s">
        <v>75</v>
      </c>
      <c r="G2609" s="21">
        <v>93</v>
      </c>
      <c r="H2609" s="26">
        <v>43466</v>
      </c>
      <c r="I2609" s="19" t="s">
        <v>140</v>
      </c>
      <c r="J2609" s="19" t="s">
        <v>8560</v>
      </c>
      <c r="K2609" s="24">
        <v>43435</v>
      </c>
      <c r="L2609" s="19">
        <v>2</v>
      </c>
    </row>
    <row r="2610" spans="1:12" hidden="1">
      <c r="A2610" s="19" t="s">
        <v>8561</v>
      </c>
      <c r="B2610" s="19" t="s">
        <v>5294</v>
      </c>
      <c r="C2610" s="19" t="s">
        <v>4022</v>
      </c>
      <c r="D2610" s="19" t="s">
        <v>19812</v>
      </c>
      <c r="E2610" s="19" t="s">
        <v>8562</v>
      </c>
      <c r="F2610" s="19" t="s">
        <v>160</v>
      </c>
      <c r="G2610" s="21">
        <v>2</v>
      </c>
      <c r="H2610" s="26">
        <v>43828</v>
      </c>
      <c r="I2610" s="19" t="s">
        <v>8563</v>
      </c>
      <c r="J2610" s="19" t="s">
        <v>8564</v>
      </c>
      <c r="K2610" s="24">
        <v>43800</v>
      </c>
      <c r="L2610" s="19">
        <v>1</v>
      </c>
    </row>
    <row r="2611" spans="1:12" hidden="1">
      <c r="A2611" s="19" t="s">
        <v>8561</v>
      </c>
      <c r="B2611" s="19" t="s">
        <v>5294</v>
      </c>
      <c r="C2611" s="19" t="s">
        <v>4022</v>
      </c>
      <c r="D2611" s="19" t="s">
        <v>19812</v>
      </c>
      <c r="E2611" s="19" t="s">
        <v>8565</v>
      </c>
      <c r="F2611" s="19" t="s">
        <v>160</v>
      </c>
      <c r="G2611" s="21">
        <v>2</v>
      </c>
      <c r="H2611" s="26">
        <v>43829</v>
      </c>
      <c r="I2611" s="19" t="s">
        <v>897</v>
      </c>
      <c r="J2611" s="19" t="s">
        <v>8566</v>
      </c>
      <c r="K2611" s="24">
        <v>43800</v>
      </c>
      <c r="L2611" s="19">
        <v>1</v>
      </c>
    </row>
    <row r="2612" spans="1:12" hidden="1">
      <c r="A2612" s="19" t="s">
        <v>8561</v>
      </c>
      <c r="B2612" s="19" t="s">
        <v>5294</v>
      </c>
      <c r="C2612" s="19" t="s">
        <v>4022</v>
      </c>
      <c r="D2612" s="19" t="s">
        <v>19812</v>
      </c>
      <c r="E2612" s="19" t="s">
        <v>8567</v>
      </c>
      <c r="F2612" s="19" t="s">
        <v>25</v>
      </c>
      <c r="G2612" s="21">
        <v>19</v>
      </c>
      <c r="H2612" s="26">
        <v>43828</v>
      </c>
      <c r="I2612" s="19" t="s">
        <v>8568</v>
      </c>
      <c r="J2612" s="19" t="s">
        <v>8569</v>
      </c>
      <c r="K2612" s="24">
        <v>43800</v>
      </c>
      <c r="L2612" s="19">
        <v>5</v>
      </c>
    </row>
    <row r="2613" spans="1:12" hidden="1">
      <c r="A2613" s="19" t="s">
        <v>8561</v>
      </c>
      <c r="B2613" s="19" t="s">
        <v>5294</v>
      </c>
      <c r="C2613" s="19" t="s">
        <v>4022</v>
      </c>
      <c r="D2613" s="19" t="s">
        <v>19812</v>
      </c>
      <c r="E2613" s="19" t="s">
        <v>4415</v>
      </c>
      <c r="F2613" s="19" t="s">
        <v>32</v>
      </c>
      <c r="G2613" s="21">
        <v>127</v>
      </c>
      <c r="H2613" s="26">
        <v>43828</v>
      </c>
      <c r="I2613" s="19" t="s">
        <v>8570</v>
      </c>
      <c r="J2613" s="19" t="s">
        <v>8571</v>
      </c>
      <c r="K2613" s="24">
        <v>43800</v>
      </c>
      <c r="L2613" s="19">
        <v>5</v>
      </c>
    </row>
    <row r="2614" spans="1:12" hidden="1">
      <c r="A2614" s="19" t="s">
        <v>8561</v>
      </c>
      <c r="B2614" s="19" t="s">
        <v>5294</v>
      </c>
      <c r="C2614" s="19" t="s">
        <v>4022</v>
      </c>
      <c r="D2614" s="19" t="s">
        <v>19812</v>
      </c>
      <c r="E2614" s="19" t="s">
        <v>8572</v>
      </c>
      <c r="F2614" s="19" t="s">
        <v>25</v>
      </c>
      <c r="G2614" s="21">
        <v>2</v>
      </c>
      <c r="H2614" s="26">
        <v>43822</v>
      </c>
      <c r="I2614" s="19" t="s">
        <v>2327</v>
      </c>
      <c r="J2614" s="19" t="s">
        <v>8573</v>
      </c>
      <c r="K2614" s="24">
        <v>43800</v>
      </c>
      <c r="L2614" s="19">
        <v>5</v>
      </c>
    </row>
    <row r="2615" spans="1:12" hidden="1">
      <c r="A2615" s="19" t="s">
        <v>8561</v>
      </c>
      <c r="B2615" s="19" t="s">
        <v>5294</v>
      </c>
      <c r="C2615" s="19" t="s">
        <v>4022</v>
      </c>
      <c r="D2615" s="19" t="s">
        <v>19812</v>
      </c>
      <c r="E2615" s="19" t="s">
        <v>8210</v>
      </c>
      <c r="F2615" s="19" t="s">
        <v>25</v>
      </c>
      <c r="G2615" s="21">
        <v>5</v>
      </c>
      <c r="H2615" s="26">
        <v>43808</v>
      </c>
      <c r="I2615" s="19" t="s">
        <v>8574</v>
      </c>
      <c r="J2615" s="19" t="s">
        <v>8575</v>
      </c>
      <c r="K2615" s="24">
        <v>43800</v>
      </c>
      <c r="L2615" s="19">
        <v>5</v>
      </c>
    </row>
    <row r="2616" spans="1:12" hidden="1">
      <c r="A2616" s="19" t="s">
        <v>8561</v>
      </c>
      <c r="B2616" s="19" t="s">
        <v>5294</v>
      </c>
      <c r="C2616" s="19" t="s">
        <v>4022</v>
      </c>
      <c r="D2616" s="19" t="s">
        <v>19812</v>
      </c>
      <c r="E2616" s="19" t="s">
        <v>8576</v>
      </c>
      <c r="F2616" s="19" t="s">
        <v>160</v>
      </c>
      <c r="G2616" s="21">
        <v>7</v>
      </c>
      <c r="H2616" s="26">
        <v>43803</v>
      </c>
      <c r="I2616" s="19" t="s">
        <v>8577</v>
      </c>
      <c r="J2616" s="19" t="s">
        <v>8578</v>
      </c>
      <c r="K2616" s="24">
        <v>43800</v>
      </c>
      <c r="L2616" s="19">
        <v>5</v>
      </c>
    </row>
    <row r="2617" spans="1:12" hidden="1">
      <c r="A2617" s="19" t="s">
        <v>8561</v>
      </c>
      <c r="B2617" s="19" t="s">
        <v>5294</v>
      </c>
      <c r="C2617" s="19" t="s">
        <v>4022</v>
      </c>
      <c r="D2617" s="19" t="s">
        <v>19812</v>
      </c>
      <c r="E2617" s="19" t="s">
        <v>8579</v>
      </c>
      <c r="F2617" s="19" t="s">
        <v>160</v>
      </c>
      <c r="G2617" s="21">
        <v>25</v>
      </c>
      <c r="H2617" s="26">
        <v>43801</v>
      </c>
      <c r="I2617" s="19" t="s">
        <v>8580</v>
      </c>
      <c r="J2617" s="19" t="s">
        <v>8581</v>
      </c>
      <c r="K2617" s="24">
        <v>43800</v>
      </c>
      <c r="L2617" s="19">
        <v>3</v>
      </c>
    </row>
    <row r="2618" spans="1:12" hidden="1">
      <c r="A2618" s="19" t="s">
        <v>8561</v>
      </c>
      <c r="B2618" s="19" t="s">
        <v>5294</v>
      </c>
      <c r="C2618" s="19" t="s">
        <v>4022</v>
      </c>
      <c r="D2618" s="19" t="s">
        <v>19812</v>
      </c>
      <c r="E2618" s="19" t="s">
        <v>8582</v>
      </c>
      <c r="F2618" s="19" t="s">
        <v>8583</v>
      </c>
      <c r="G2618" s="21">
        <v>63</v>
      </c>
      <c r="H2618" s="26">
        <v>43773</v>
      </c>
      <c r="I2618" s="19" t="s">
        <v>8584</v>
      </c>
      <c r="J2618" s="19" t="s">
        <v>8585</v>
      </c>
      <c r="K2618" s="24">
        <v>43770</v>
      </c>
      <c r="L2618" s="19">
        <v>5</v>
      </c>
    </row>
    <row r="2619" spans="1:12" hidden="1">
      <c r="A2619" s="19" t="s">
        <v>8561</v>
      </c>
      <c r="B2619" s="19" t="s">
        <v>5294</v>
      </c>
      <c r="C2619" s="19" t="s">
        <v>4022</v>
      </c>
      <c r="D2619" s="19" t="s">
        <v>19812</v>
      </c>
      <c r="E2619" s="19" t="s">
        <v>8586</v>
      </c>
      <c r="F2619" s="19" t="s">
        <v>25</v>
      </c>
      <c r="G2619" s="21">
        <v>1</v>
      </c>
      <c r="H2619" s="26">
        <v>43790</v>
      </c>
      <c r="I2619" s="19" t="s">
        <v>1006</v>
      </c>
      <c r="J2619" s="19" t="s">
        <v>8587</v>
      </c>
      <c r="K2619" s="24">
        <v>43770</v>
      </c>
      <c r="L2619" s="19">
        <v>1</v>
      </c>
    </row>
    <row r="2620" spans="1:12" hidden="1">
      <c r="A2620" s="19" t="s">
        <v>8561</v>
      </c>
      <c r="B2620" s="19" t="s">
        <v>5294</v>
      </c>
      <c r="C2620" s="19" t="s">
        <v>4022</v>
      </c>
      <c r="D2620" s="19" t="s">
        <v>19812</v>
      </c>
      <c r="E2620" s="19" t="s">
        <v>8588</v>
      </c>
      <c r="F2620" s="19" t="s">
        <v>8589</v>
      </c>
      <c r="G2620" s="21">
        <v>49</v>
      </c>
      <c r="H2620" s="26">
        <v>43777</v>
      </c>
      <c r="I2620" s="19" t="s">
        <v>1365</v>
      </c>
      <c r="J2620" s="19" t="s">
        <v>8590</v>
      </c>
      <c r="K2620" s="24">
        <v>43770</v>
      </c>
      <c r="L2620" s="19">
        <v>5</v>
      </c>
    </row>
    <row r="2621" spans="1:12" hidden="1">
      <c r="A2621" s="19" t="s">
        <v>8561</v>
      </c>
      <c r="B2621" s="19" t="s">
        <v>5294</v>
      </c>
      <c r="C2621" s="19" t="s">
        <v>4022</v>
      </c>
      <c r="D2621" s="19" t="s">
        <v>19812</v>
      </c>
      <c r="E2621" s="19" t="s">
        <v>8591</v>
      </c>
      <c r="F2621" s="19" t="s">
        <v>32</v>
      </c>
      <c r="G2621" s="21">
        <v>2</v>
      </c>
      <c r="H2621" s="26">
        <v>43790</v>
      </c>
      <c r="I2621" s="19" t="s">
        <v>211</v>
      </c>
      <c r="J2621" s="19" t="s">
        <v>8592</v>
      </c>
      <c r="K2621" s="24">
        <v>43770</v>
      </c>
      <c r="L2621" s="19">
        <v>5</v>
      </c>
    </row>
    <row r="2622" spans="1:12" hidden="1">
      <c r="A2622" s="19" t="s">
        <v>8561</v>
      </c>
      <c r="B2622" s="19" t="s">
        <v>5294</v>
      </c>
      <c r="C2622" s="19" t="s">
        <v>4022</v>
      </c>
      <c r="D2622" s="19" t="s">
        <v>19812</v>
      </c>
      <c r="E2622" s="19" t="s">
        <v>1030</v>
      </c>
      <c r="F2622" s="19" t="s">
        <v>160</v>
      </c>
      <c r="G2622" s="21">
        <v>29</v>
      </c>
      <c r="H2622" s="26">
        <v>43759</v>
      </c>
      <c r="I2622" s="19" t="s">
        <v>8593</v>
      </c>
      <c r="J2622" s="19" t="s">
        <v>8594</v>
      </c>
      <c r="K2622" s="24">
        <v>43739</v>
      </c>
      <c r="L2622" s="19">
        <v>3</v>
      </c>
    </row>
    <row r="2623" spans="1:12" hidden="1">
      <c r="A2623" s="19" t="s">
        <v>8561</v>
      </c>
      <c r="B2623" s="19" t="s">
        <v>5294</v>
      </c>
      <c r="C2623" s="19" t="s">
        <v>4022</v>
      </c>
      <c r="D2623" s="19" t="s">
        <v>19812</v>
      </c>
      <c r="E2623" s="19" t="s">
        <v>4370</v>
      </c>
      <c r="F2623" s="19" t="s">
        <v>160</v>
      </c>
      <c r="G2623" s="21">
        <v>48</v>
      </c>
      <c r="H2623" s="26">
        <v>43761</v>
      </c>
      <c r="I2623" s="19" t="s">
        <v>8595</v>
      </c>
      <c r="J2623" s="19" t="s">
        <v>8596</v>
      </c>
      <c r="K2623" s="24">
        <v>43709</v>
      </c>
      <c r="L2623" s="19">
        <v>4</v>
      </c>
    </row>
    <row r="2624" spans="1:12" hidden="1">
      <c r="A2624" s="19" t="s">
        <v>8561</v>
      </c>
      <c r="B2624" s="19" t="s">
        <v>5294</v>
      </c>
      <c r="C2624" s="19" t="s">
        <v>4022</v>
      </c>
      <c r="D2624" s="19" t="s">
        <v>19812</v>
      </c>
      <c r="E2624" s="19" t="s">
        <v>8597</v>
      </c>
      <c r="F2624" s="19" t="s">
        <v>8598</v>
      </c>
      <c r="G2624" s="21">
        <v>119</v>
      </c>
      <c r="H2624" s="26">
        <v>43758</v>
      </c>
      <c r="I2624" s="19" t="s">
        <v>8599</v>
      </c>
      <c r="J2624" s="19" t="s">
        <v>8600</v>
      </c>
      <c r="K2624" s="24">
        <v>43739</v>
      </c>
      <c r="L2624" s="19">
        <v>4</v>
      </c>
    </row>
    <row r="2625" spans="1:12" hidden="1">
      <c r="A2625" s="19" t="s">
        <v>8561</v>
      </c>
      <c r="B2625" s="19" t="s">
        <v>5294</v>
      </c>
      <c r="C2625" s="19" t="s">
        <v>4022</v>
      </c>
      <c r="D2625" s="19" t="s">
        <v>19812</v>
      </c>
      <c r="E2625" s="19" t="s">
        <v>5842</v>
      </c>
      <c r="F2625" s="19" t="s">
        <v>1146</v>
      </c>
      <c r="G2625" s="21">
        <v>53</v>
      </c>
      <c r="H2625" s="26">
        <v>43753</v>
      </c>
      <c r="I2625" s="19" t="s">
        <v>480</v>
      </c>
      <c r="J2625" s="19" t="s">
        <v>8601</v>
      </c>
      <c r="K2625" s="24">
        <v>43739</v>
      </c>
      <c r="L2625" s="19">
        <v>5</v>
      </c>
    </row>
    <row r="2626" spans="1:12" hidden="1">
      <c r="A2626" s="19" t="s">
        <v>8561</v>
      </c>
      <c r="B2626" s="19" t="s">
        <v>5294</v>
      </c>
      <c r="C2626" s="19" t="s">
        <v>4022</v>
      </c>
      <c r="D2626" s="19" t="s">
        <v>19812</v>
      </c>
      <c r="E2626" s="19" t="s">
        <v>8602</v>
      </c>
      <c r="F2626" s="19" t="s">
        <v>57</v>
      </c>
      <c r="G2626" s="21">
        <v>53</v>
      </c>
      <c r="H2626" s="26">
        <v>43751</v>
      </c>
      <c r="I2626" s="19" t="s">
        <v>8603</v>
      </c>
      <c r="J2626" s="19" t="s">
        <v>8604</v>
      </c>
      <c r="K2626" s="24">
        <v>43739</v>
      </c>
      <c r="L2626" s="19">
        <v>1</v>
      </c>
    </row>
    <row r="2627" spans="1:12" hidden="1">
      <c r="A2627" s="19" t="s">
        <v>8561</v>
      </c>
      <c r="B2627" s="19" t="s">
        <v>5294</v>
      </c>
      <c r="C2627" s="19" t="s">
        <v>4022</v>
      </c>
      <c r="D2627" s="19" t="s">
        <v>19812</v>
      </c>
      <c r="E2627" s="19" t="s">
        <v>8605</v>
      </c>
      <c r="F2627" s="19" t="s">
        <v>8606</v>
      </c>
      <c r="G2627" s="21">
        <v>21</v>
      </c>
      <c r="H2627" s="26">
        <v>43747</v>
      </c>
      <c r="I2627" s="19" t="s">
        <v>8607</v>
      </c>
      <c r="J2627" s="19" t="s">
        <v>8608</v>
      </c>
      <c r="K2627" s="24">
        <v>43739</v>
      </c>
      <c r="L2627" s="19">
        <v>4</v>
      </c>
    </row>
    <row r="2628" spans="1:12" hidden="1">
      <c r="A2628" s="19" t="s">
        <v>8561</v>
      </c>
      <c r="B2628" s="19" t="s">
        <v>5294</v>
      </c>
      <c r="C2628" s="19" t="s">
        <v>4022</v>
      </c>
      <c r="D2628" s="19" t="s">
        <v>19812</v>
      </c>
      <c r="E2628" s="19" t="s">
        <v>5918</v>
      </c>
      <c r="F2628" s="19" t="s">
        <v>160</v>
      </c>
      <c r="G2628" s="21">
        <v>29</v>
      </c>
      <c r="H2628" s="26">
        <v>43744</v>
      </c>
      <c r="I2628" s="19" t="s">
        <v>8609</v>
      </c>
      <c r="J2628" s="19" t="s">
        <v>8610</v>
      </c>
      <c r="K2628" s="24">
        <v>43739</v>
      </c>
      <c r="L2628" s="19">
        <v>5</v>
      </c>
    </row>
    <row r="2629" spans="1:12" hidden="1">
      <c r="A2629" s="19" t="s">
        <v>8561</v>
      </c>
      <c r="B2629" s="19" t="s">
        <v>5294</v>
      </c>
      <c r="C2629" s="19" t="s">
        <v>4022</v>
      </c>
      <c r="D2629" s="19" t="s">
        <v>19812</v>
      </c>
      <c r="E2629" s="19" t="s">
        <v>8611</v>
      </c>
      <c r="F2629" s="19" t="s">
        <v>25</v>
      </c>
      <c r="G2629" s="21">
        <v>2</v>
      </c>
      <c r="H2629" s="26">
        <v>43744</v>
      </c>
      <c r="I2629" s="19" t="s">
        <v>8612</v>
      </c>
      <c r="J2629" s="19" t="s">
        <v>8613</v>
      </c>
      <c r="K2629" s="24">
        <v>43739</v>
      </c>
      <c r="L2629" s="19">
        <v>1</v>
      </c>
    </row>
    <row r="2630" spans="1:12" hidden="1">
      <c r="A2630" s="19" t="s">
        <v>8561</v>
      </c>
      <c r="B2630" s="19" t="s">
        <v>5294</v>
      </c>
      <c r="C2630" s="19" t="s">
        <v>4022</v>
      </c>
      <c r="D2630" s="19" t="s">
        <v>19812</v>
      </c>
      <c r="E2630" s="19" t="s">
        <v>8614</v>
      </c>
      <c r="F2630" s="19" t="s">
        <v>8615</v>
      </c>
      <c r="G2630" s="21">
        <v>27</v>
      </c>
      <c r="H2630" s="26">
        <v>43737</v>
      </c>
      <c r="I2630" s="19" t="s">
        <v>8616</v>
      </c>
      <c r="J2630" s="19" t="s">
        <v>8617</v>
      </c>
      <c r="K2630" s="24">
        <v>43709</v>
      </c>
      <c r="L2630" s="19">
        <v>5</v>
      </c>
    </row>
    <row r="2631" spans="1:12" hidden="1">
      <c r="A2631" s="19" t="s">
        <v>8561</v>
      </c>
      <c r="B2631" s="19" t="s">
        <v>5294</v>
      </c>
      <c r="C2631" s="19" t="s">
        <v>4022</v>
      </c>
      <c r="D2631" s="19" t="s">
        <v>19812</v>
      </c>
      <c r="E2631" s="19" t="s">
        <v>8340</v>
      </c>
      <c r="F2631" s="19" t="s">
        <v>6718</v>
      </c>
      <c r="G2631" s="21">
        <v>20</v>
      </c>
      <c r="H2631" s="26">
        <v>43745</v>
      </c>
      <c r="I2631" s="19" t="s">
        <v>8618</v>
      </c>
      <c r="J2631" s="19" t="s">
        <v>8619</v>
      </c>
      <c r="K2631" s="24">
        <v>43678</v>
      </c>
      <c r="L2631" s="19">
        <v>5</v>
      </c>
    </row>
    <row r="2632" spans="1:12" hidden="1">
      <c r="A2632" s="19" t="s">
        <v>8561</v>
      </c>
      <c r="B2632" s="19" t="s">
        <v>5294</v>
      </c>
      <c r="C2632" s="19" t="s">
        <v>4022</v>
      </c>
      <c r="D2632" s="19" t="s">
        <v>19812</v>
      </c>
      <c r="E2632" s="19" t="s">
        <v>8620</v>
      </c>
      <c r="F2632" s="19" t="s">
        <v>160</v>
      </c>
      <c r="G2632" s="21">
        <v>58</v>
      </c>
      <c r="H2632" s="26">
        <v>43714</v>
      </c>
      <c r="I2632" s="19" t="s">
        <v>8622</v>
      </c>
      <c r="J2632" s="19" t="s">
        <v>8623</v>
      </c>
      <c r="K2632" s="24">
        <v>43709</v>
      </c>
      <c r="L2632" s="19">
        <v>4</v>
      </c>
    </row>
    <row r="2633" spans="1:12" hidden="1">
      <c r="A2633" s="19" t="s">
        <v>8561</v>
      </c>
      <c r="B2633" s="19" t="s">
        <v>5294</v>
      </c>
      <c r="C2633" s="19" t="s">
        <v>4022</v>
      </c>
      <c r="D2633" s="19" t="s">
        <v>19812</v>
      </c>
      <c r="E2633" s="19" t="s">
        <v>5904</v>
      </c>
      <c r="F2633" s="19" t="s">
        <v>25</v>
      </c>
      <c r="G2633" s="21">
        <v>3</v>
      </c>
      <c r="H2633" s="26">
        <v>43716</v>
      </c>
      <c r="I2633" s="19" t="s">
        <v>8624</v>
      </c>
      <c r="J2633" s="19" t="s">
        <v>8625</v>
      </c>
      <c r="K2633" s="24">
        <v>43709</v>
      </c>
      <c r="L2633" s="19">
        <v>3</v>
      </c>
    </row>
    <row r="2634" spans="1:12" hidden="1">
      <c r="A2634" s="19" t="s">
        <v>8561</v>
      </c>
      <c r="B2634" s="19" t="s">
        <v>5294</v>
      </c>
      <c r="C2634" s="19" t="s">
        <v>4022</v>
      </c>
      <c r="D2634" s="19" t="s">
        <v>19812</v>
      </c>
      <c r="E2634" s="19" t="s">
        <v>8626</v>
      </c>
      <c r="F2634" s="19" t="s">
        <v>160</v>
      </c>
      <c r="G2634" s="21">
        <v>376</v>
      </c>
      <c r="H2634" s="26">
        <v>43704</v>
      </c>
      <c r="I2634" s="19" t="s">
        <v>8628</v>
      </c>
      <c r="J2634" s="19" t="s">
        <v>8629</v>
      </c>
      <c r="K2634" s="24">
        <v>43678</v>
      </c>
      <c r="L2634" s="19">
        <v>5</v>
      </c>
    </row>
    <row r="2635" spans="1:12" hidden="1">
      <c r="A2635" s="19" t="s">
        <v>8561</v>
      </c>
      <c r="B2635" s="19" t="s">
        <v>5294</v>
      </c>
      <c r="C2635" s="19" t="s">
        <v>4022</v>
      </c>
      <c r="D2635" s="19" t="s">
        <v>19812</v>
      </c>
      <c r="E2635" s="19" t="s">
        <v>8630</v>
      </c>
      <c r="F2635" s="19" t="s">
        <v>5451</v>
      </c>
      <c r="G2635" s="21">
        <v>18</v>
      </c>
      <c r="H2635" s="26">
        <v>43702</v>
      </c>
      <c r="I2635" s="19" t="s">
        <v>3725</v>
      </c>
      <c r="J2635" s="19" t="s">
        <v>8631</v>
      </c>
      <c r="K2635" s="24">
        <v>43678</v>
      </c>
      <c r="L2635" s="19">
        <v>5</v>
      </c>
    </row>
    <row r="2636" spans="1:12" hidden="1">
      <c r="A2636" s="19" t="s">
        <v>8561</v>
      </c>
      <c r="B2636" s="19" t="s">
        <v>5294</v>
      </c>
      <c r="C2636" s="19" t="s">
        <v>4022</v>
      </c>
      <c r="D2636" s="19" t="s">
        <v>19812</v>
      </c>
      <c r="E2636" s="19" t="s">
        <v>8632</v>
      </c>
      <c r="F2636" s="19" t="s">
        <v>32</v>
      </c>
      <c r="G2636" s="21">
        <v>15</v>
      </c>
      <c r="H2636" s="26">
        <v>43701</v>
      </c>
      <c r="I2636" s="19" t="s">
        <v>8633</v>
      </c>
      <c r="J2636" s="19" t="s">
        <v>8634</v>
      </c>
      <c r="K2636" s="24">
        <v>43678</v>
      </c>
      <c r="L2636" s="19">
        <v>5</v>
      </c>
    </row>
    <row r="2637" spans="1:12" hidden="1">
      <c r="A2637" s="19" t="s">
        <v>8561</v>
      </c>
      <c r="B2637" s="19" t="s">
        <v>5294</v>
      </c>
      <c r="C2637" s="19" t="s">
        <v>4022</v>
      </c>
      <c r="D2637" s="19" t="s">
        <v>19812</v>
      </c>
      <c r="E2637" s="19" t="s">
        <v>8635</v>
      </c>
      <c r="F2637" s="19" t="s">
        <v>160</v>
      </c>
      <c r="G2637" s="21">
        <v>43</v>
      </c>
      <c r="H2637" s="26">
        <v>43688</v>
      </c>
      <c r="I2637" s="19" t="s">
        <v>6490</v>
      </c>
      <c r="J2637" s="19" t="s">
        <v>8636</v>
      </c>
      <c r="K2637" s="24">
        <v>43678</v>
      </c>
      <c r="L2637" s="19">
        <v>5</v>
      </c>
    </row>
    <row r="2638" spans="1:12" hidden="1">
      <c r="A2638" s="19" t="s">
        <v>8561</v>
      </c>
      <c r="B2638" s="19" t="s">
        <v>5294</v>
      </c>
      <c r="C2638" s="19" t="s">
        <v>4022</v>
      </c>
      <c r="D2638" s="19" t="s">
        <v>19812</v>
      </c>
      <c r="E2638" s="19" t="s">
        <v>1056</v>
      </c>
      <c r="F2638" s="19" t="s">
        <v>32</v>
      </c>
      <c r="G2638" s="21">
        <v>683</v>
      </c>
      <c r="H2638" s="26">
        <v>43674</v>
      </c>
      <c r="I2638" s="19" t="s">
        <v>8637</v>
      </c>
      <c r="J2638" s="19" t="s">
        <v>8638</v>
      </c>
      <c r="K2638" s="24">
        <v>43647</v>
      </c>
      <c r="L2638" s="19">
        <v>5</v>
      </c>
    </row>
    <row r="2639" spans="1:12" hidden="1">
      <c r="A2639" s="19" t="s">
        <v>8561</v>
      </c>
      <c r="B2639" s="19" t="s">
        <v>5294</v>
      </c>
      <c r="C2639" s="19" t="s">
        <v>4022</v>
      </c>
      <c r="D2639" s="19" t="s">
        <v>19812</v>
      </c>
      <c r="E2639" s="19" t="s">
        <v>3131</v>
      </c>
      <c r="F2639" s="19" t="s">
        <v>25</v>
      </c>
      <c r="G2639" s="21">
        <v>5</v>
      </c>
      <c r="H2639" s="26">
        <v>43674</v>
      </c>
      <c r="I2639" s="19" t="s">
        <v>8639</v>
      </c>
      <c r="J2639" s="19" t="s">
        <v>8640</v>
      </c>
      <c r="K2639" s="24">
        <v>43647</v>
      </c>
      <c r="L2639" s="19">
        <v>2</v>
      </c>
    </row>
    <row r="2640" spans="1:12" hidden="1">
      <c r="A2640" s="19" t="s">
        <v>8561</v>
      </c>
      <c r="B2640" s="19" t="s">
        <v>5294</v>
      </c>
      <c r="C2640" s="19" t="s">
        <v>4022</v>
      </c>
      <c r="D2640" s="19" t="s">
        <v>19812</v>
      </c>
      <c r="E2640" s="19" t="s">
        <v>341</v>
      </c>
      <c r="F2640" s="19" t="s">
        <v>17</v>
      </c>
      <c r="G2640" s="21">
        <v>107</v>
      </c>
      <c r="H2640" s="26">
        <v>43689</v>
      </c>
      <c r="I2640" s="19" t="s">
        <v>955</v>
      </c>
      <c r="J2640" s="19" t="s">
        <v>8641</v>
      </c>
      <c r="K2640" s="24">
        <v>43678</v>
      </c>
      <c r="L2640" s="19">
        <v>5</v>
      </c>
    </row>
    <row r="2641" spans="1:12" hidden="1">
      <c r="A2641" s="19" t="s">
        <v>8561</v>
      </c>
      <c r="B2641" s="19" t="s">
        <v>5294</v>
      </c>
      <c r="C2641" s="19" t="s">
        <v>4022</v>
      </c>
      <c r="D2641" s="19" t="s">
        <v>19812</v>
      </c>
      <c r="E2641" s="19" t="s">
        <v>8076</v>
      </c>
      <c r="F2641" s="19" t="s">
        <v>1459</v>
      </c>
      <c r="G2641" s="21">
        <v>47</v>
      </c>
      <c r="H2641" s="26">
        <v>43665</v>
      </c>
      <c r="I2641" s="19" t="s">
        <v>8642</v>
      </c>
      <c r="J2641" s="19" t="s">
        <v>8643</v>
      </c>
      <c r="K2641" s="24">
        <v>43647</v>
      </c>
      <c r="L2641" s="19">
        <v>5</v>
      </c>
    </row>
    <row r="2642" spans="1:12" hidden="1">
      <c r="A2642" s="19" t="s">
        <v>8561</v>
      </c>
      <c r="B2642" s="19" t="s">
        <v>5294</v>
      </c>
      <c r="C2642" s="19" t="s">
        <v>4022</v>
      </c>
      <c r="D2642" s="19" t="s">
        <v>19812</v>
      </c>
      <c r="E2642" s="19" t="s">
        <v>5879</v>
      </c>
      <c r="F2642" s="19" t="s">
        <v>25</v>
      </c>
      <c r="G2642" s="21">
        <v>28</v>
      </c>
      <c r="H2642" s="26">
        <v>43654</v>
      </c>
      <c r="I2642" s="19" t="s">
        <v>8644</v>
      </c>
      <c r="J2642" s="19" t="s">
        <v>8645</v>
      </c>
      <c r="K2642" s="24">
        <v>43647</v>
      </c>
      <c r="L2642" s="19">
        <v>4</v>
      </c>
    </row>
    <row r="2643" spans="1:12" hidden="1">
      <c r="A2643" s="19" t="s">
        <v>8561</v>
      </c>
      <c r="B2643" s="19" t="s">
        <v>5294</v>
      </c>
      <c r="C2643" s="19" t="s">
        <v>4022</v>
      </c>
      <c r="D2643" s="19" t="s">
        <v>19812</v>
      </c>
      <c r="E2643" s="19" t="s">
        <v>8646</v>
      </c>
      <c r="F2643" s="19" t="s">
        <v>8647</v>
      </c>
      <c r="G2643" s="21">
        <v>1178</v>
      </c>
      <c r="H2643" s="26">
        <v>43652</v>
      </c>
      <c r="I2643" s="19" t="s">
        <v>8649</v>
      </c>
      <c r="J2643" s="19" t="s">
        <v>8650</v>
      </c>
      <c r="K2643" s="24">
        <v>43647</v>
      </c>
      <c r="L2643" s="19">
        <v>4</v>
      </c>
    </row>
    <row r="2644" spans="1:12" hidden="1">
      <c r="A2644" s="19" t="s">
        <v>8561</v>
      </c>
      <c r="B2644" s="19" t="s">
        <v>5294</v>
      </c>
      <c r="C2644" s="19" t="s">
        <v>4022</v>
      </c>
      <c r="D2644" s="19" t="s">
        <v>19812</v>
      </c>
      <c r="E2644" s="19" t="s">
        <v>5808</v>
      </c>
      <c r="F2644" s="19" t="s">
        <v>160</v>
      </c>
      <c r="G2644" s="21">
        <v>44</v>
      </c>
      <c r="H2644" s="26">
        <v>43639</v>
      </c>
      <c r="I2644" s="19" t="s">
        <v>8651</v>
      </c>
      <c r="J2644" s="19" t="s">
        <v>8652</v>
      </c>
      <c r="K2644" s="24">
        <v>43617</v>
      </c>
      <c r="L2644" s="19">
        <v>5</v>
      </c>
    </row>
    <row r="2645" spans="1:12" hidden="1">
      <c r="A2645" s="19" t="s">
        <v>8561</v>
      </c>
      <c r="B2645" s="19" t="s">
        <v>5294</v>
      </c>
      <c r="C2645" s="19" t="s">
        <v>4022</v>
      </c>
      <c r="D2645" s="19" t="s">
        <v>19812</v>
      </c>
      <c r="E2645" s="19" t="s">
        <v>8653</v>
      </c>
      <c r="F2645" s="19" t="s">
        <v>25</v>
      </c>
      <c r="G2645" s="21">
        <v>1</v>
      </c>
      <c r="H2645" s="26">
        <v>43626</v>
      </c>
      <c r="I2645" s="19" t="s">
        <v>423</v>
      </c>
      <c r="J2645" s="19" t="s">
        <v>8654</v>
      </c>
      <c r="K2645" s="24">
        <v>43617</v>
      </c>
      <c r="L2645" s="19">
        <v>5</v>
      </c>
    </row>
    <row r="2646" spans="1:12" hidden="1">
      <c r="A2646" s="19" t="s">
        <v>8561</v>
      </c>
      <c r="B2646" s="19" t="s">
        <v>5294</v>
      </c>
      <c r="C2646" s="19" t="s">
        <v>4022</v>
      </c>
      <c r="D2646" s="19" t="s">
        <v>19812</v>
      </c>
      <c r="E2646" s="19" t="s">
        <v>8655</v>
      </c>
      <c r="F2646" s="19" t="s">
        <v>8656</v>
      </c>
      <c r="G2646" s="21">
        <v>5</v>
      </c>
      <c r="H2646" s="26">
        <v>43625</v>
      </c>
      <c r="I2646" s="19" t="s">
        <v>8657</v>
      </c>
      <c r="J2646" s="19" t="s">
        <v>8658</v>
      </c>
      <c r="K2646" s="24">
        <v>43617</v>
      </c>
      <c r="L2646" s="19">
        <v>2</v>
      </c>
    </row>
    <row r="2647" spans="1:12" hidden="1">
      <c r="A2647" s="19" t="s">
        <v>8561</v>
      </c>
      <c r="B2647" s="19" t="s">
        <v>5294</v>
      </c>
      <c r="C2647" s="19" t="s">
        <v>4022</v>
      </c>
      <c r="D2647" s="19" t="s">
        <v>19812</v>
      </c>
      <c r="E2647" s="19" t="s">
        <v>8659</v>
      </c>
      <c r="F2647" s="19" t="s">
        <v>4482</v>
      </c>
      <c r="G2647" s="21">
        <v>3</v>
      </c>
      <c r="H2647" s="26">
        <v>43608</v>
      </c>
      <c r="I2647" s="19" t="s">
        <v>8660</v>
      </c>
      <c r="J2647" s="19" t="s">
        <v>8661</v>
      </c>
      <c r="K2647" s="24">
        <v>43586</v>
      </c>
      <c r="L2647" s="19">
        <v>5</v>
      </c>
    </row>
    <row r="2648" spans="1:12" hidden="1">
      <c r="A2648" s="19" t="s">
        <v>8561</v>
      </c>
      <c r="B2648" s="19" t="s">
        <v>5294</v>
      </c>
      <c r="C2648" s="19" t="s">
        <v>4022</v>
      </c>
      <c r="D2648" s="19" t="s">
        <v>19812</v>
      </c>
      <c r="E2648" s="19" t="s">
        <v>8662</v>
      </c>
      <c r="F2648" s="19" t="s">
        <v>32</v>
      </c>
      <c r="G2648" s="21">
        <v>14</v>
      </c>
      <c r="H2648" s="26">
        <v>43620</v>
      </c>
      <c r="I2648" s="19" t="s">
        <v>1006</v>
      </c>
      <c r="J2648" s="19" t="s">
        <v>8663</v>
      </c>
      <c r="K2648" s="24">
        <v>43586</v>
      </c>
      <c r="L2648" s="19">
        <v>5</v>
      </c>
    </row>
    <row r="2649" spans="1:12" hidden="1">
      <c r="A2649" s="19" t="s">
        <v>8561</v>
      </c>
      <c r="B2649" s="19" t="s">
        <v>5294</v>
      </c>
      <c r="C2649" s="19" t="s">
        <v>4022</v>
      </c>
      <c r="D2649" s="19" t="s">
        <v>19812</v>
      </c>
      <c r="E2649" s="19" t="s">
        <v>6893</v>
      </c>
      <c r="F2649" s="19" t="s">
        <v>32</v>
      </c>
      <c r="G2649" s="21">
        <v>29</v>
      </c>
      <c r="H2649" s="26">
        <v>43605</v>
      </c>
      <c r="I2649" s="19" t="s">
        <v>1365</v>
      </c>
      <c r="J2649" s="19" t="s">
        <v>8664</v>
      </c>
      <c r="K2649" s="24">
        <v>43586</v>
      </c>
      <c r="L2649" s="19">
        <v>5</v>
      </c>
    </row>
    <row r="2650" spans="1:12" hidden="1">
      <c r="A2650" s="19" t="s">
        <v>8561</v>
      </c>
      <c r="B2650" s="19" t="s">
        <v>5294</v>
      </c>
      <c r="C2650" s="19" t="s">
        <v>4022</v>
      </c>
      <c r="D2650" s="19" t="s">
        <v>19812</v>
      </c>
      <c r="E2650" s="19" t="s">
        <v>5842</v>
      </c>
      <c r="F2650" s="19" t="s">
        <v>1146</v>
      </c>
      <c r="G2650" s="21">
        <v>53</v>
      </c>
      <c r="H2650" s="26">
        <v>43611</v>
      </c>
      <c r="I2650" s="19" t="s">
        <v>8665</v>
      </c>
      <c r="J2650" s="19" t="s">
        <v>8666</v>
      </c>
      <c r="K2650" s="24">
        <v>43586</v>
      </c>
      <c r="L2650" s="19">
        <v>5</v>
      </c>
    </row>
    <row r="2651" spans="1:12" hidden="1">
      <c r="A2651" s="19" t="s">
        <v>8561</v>
      </c>
      <c r="B2651" s="19" t="s">
        <v>5294</v>
      </c>
      <c r="C2651" s="19" t="s">
        <v>4022</v>
      </c>
      <c r="D2651" s="19" t="s">
        <v>19812</v>
      </c>
      <c r="E2651" s="19" t="s">
        <v>8667</v>
      </c>
      <c r="F2651" s="19" t="s">
        <v>8668</v>
      </c>
      <c r="G2651" s="21">
        <v>183</v>
      </c>
      <c r="H2651" s="26">
        <v>43598</v>
      </c>
      <c r="I2651" s="19" t="s">
        <v>8670</v>
      </c>
      <c r="J2651" s="19" t="s">
        <v>8671</v>
      </c>
      <c r="K2651" s="24">
        <v>43252</v>
      </c>
      <c r="L2651" s="19">
        <v>5</v>
      </c>
    </row>
    <row r="2652" spans="1:12" hidden="1">
      <c r="A2652" s="19" t="s">
        <v>8561</v>
      </c>
      <c r="B2652" s="19" t="s">
        <v>5294</v>
      </c>
      <c r="C2652" s="19" t="s">
        <v>4022</v>
      </c>
      <c r="D2652" s="19" t="s">
        <v>19812</v>
      </c>
      <c r="E2652" s="19" t="s">
        <v>8672</v>
      </c>
      <c r="F2652" s="19" t="s">
        <v>164</v>
      </c>
      <c r="G2652" s="21">
        <v>417</v>
      </c>
      <c r="H2652" s="26">
        <v>43604</v>
      </c>
      <c r="I2652" s="19" t="s">
        <v>8674</v>
      </c>
      <c r="J2652" s="19" t="s">
        <v>8675</v>
      </c>
      <c r="K2652" s="24">
        <v>43586</v>
      </c>
      <c r="L2652" s="19">
        <v>4</v>
      </c>
    </row>
    <row r="2653" spans="1:12" hidden="1">
      <c r="A2653" s="19" t="s">
        <v>8561</v>
      </c>
      <c r="B2653" s="19" t="s">
        <v>5294</v>
      </c>
      <c r="C2653" s="19" t="s">
        <v>4022</v>
      </c>
      <c r="D2653" s="19" t="s">
        <v>19812</v>
      </c>
      <c r="E2653" s="19" t="s">
        <v>5893</v>
      </c>
      <c r="F2653" s="19" t="s">
        <v>160</v>
      </c>
      <c r="G2653" s="21">
        <v>11</v>
      </c>
      <c r="H2653" s="26">
        <v>43598</v>
      </c>
      <c r="I2653" s="19" t="s">
        <v>8676</v>
      </c>
      <c r="J2653" s="19" t="s">
        <v>8677</v>
      </c>
      <c r="K2653" s="24">
        <v>43586</v>
      </c>
      <c r="L2653" s="19">
        <v>4</v>
      </c>
    </row>
    <row r="2654" spans="1:12" hidden="1">
      <c r="A2654" s="19" t="s">
        <v>8561</v>
      </c>
      <c r="B2654" s="19" t="s">
        <v>5294</v>
      </c>
      <c r="C2654" s="19" t="s">
        <v>4022</v>
      </c>
      <c r="D2654" s="19" t="s">
        <v>19812</v>
      </c>
      <c r="E2654" s="19" t="s">
        <v>5665</v>
      </c>
      <c r="F2654" s="19" t="s">
        <v>25</v>
      </c>
      <c r="G2654" s="21">
        <v>25</v>
      </c>
      <c r="H2654" s="26">
        <v>43597</v>
      </c>
      <c r="I2654" s="19" t="s">
        <v>8678</v>
      </c>
      <c r="J2654" s="19" t="s">
        <v>8679</v>
      </c>
      <c r="K2654" s="24">
        <v>43586</v>
      </c>
      <c r="L2654" s="19">
        <v>5</v>
      </c>
    </row>
    <row r="2655" spans="1:12" hidden="1">
      <c r="A2655" s="19" t="s">
        <v>8561</v>
      </c>
      <c r="B2655" s="19" t="s">
        <v>5294</v>
      </c>
      <c r="C2655" s="19" t="s">
        <v>4022</v>
      </c>
      <c r="D2655" s="19" t="s">
        <v>19812</v>
      </c>
      <c r="E2655" s="19" t="s">
        <v>8680</v>
      </c>
      <c r="F2655" s="19" t="s">
        <v>75</v>
      </c>
      <c r="G2655" s="21">
        <v>39</v>
      </c>
      <c r="H2655" s="26">
        <v>43578</v>
      </c>
      <c r="I2655" s="19" t="s">
        <v>8681</v>
      </c>
      <c r="J2655" s="19" t="s">
        <v>8682</v>
      </c>
      <c r="K2655" s="24">
        <v>43556</v>
      </c>
      <c r="L2655" s="19">
        <v>4</v>
      </c>
    </row>
    <row r="2656" spans="1:12" hidden="1">
      <c r="A2656" s="19" t="s">
        <v>8561</v>
      </c>
      <c r="B2656" s="19" t="s">
        <v>5294</v>
      </c>
      <c r="C2656" s="19" t="s">
        <v>4022</v>
      </c>
      <c r="D2656" s="19" t="s">
        <v>19812</v>
      </c>
      <c r="E2656" s="19" t="s">
        <v>5868</v>
      </c>
      <c r="F2656" s="19" t="s">
        <v>32</v>
      </c>
      <c r="G2656" s="21">
        <v>238</v>
      </c>
      <c r="H2656" s="26">
        <v>43577</v>
      </c>
      <c r="I2656" s="19" t="s">
        <v>8683</v>
      </c>
      <c r="J2656" s="19" t="s">
        <v>8684</v>
      </c>
      <c r="K2656" s="24">
        <v>43435</v>
      </c>
      <c r="L2656" s="19">
        <v>5</v>
      </c>
    </row>
    <row r="2657" spans="1:12" hidden="1">
      <c r="A2657" s="19" t="s">
        <v>8561</v>
      </c>
      <c r="B2657" s="19" t="s">
        <v>5294</v>
      </c>
      <c r="C2657" s="19" t="s">
        <v>4022</v>
      </c>
      <c r="D2657" s="19" t="s">
        <v>19812</v>
      </c>
      <c r="E2657" s="19" t="s">
        <v>8685</v>
      </c>
      <c r="F2657" s="19" t="s">
        <v>25</v>
      </c>
      <c r="G2657" s="21">
        <v>1</v>
      </c>
      <c r="H2657" s="26">
        <v>43547</v>
      </c>
      <c r="I2657" s="19" t="s">
        <v>8686</v>
      </c>
      <c r="J2657" s="19" t="s">
        <v>8687</v>
      </c>
      <c r="K2657" s="24">
        <v>43525</v>
      </c>
      <c r="L2657" s="19">
        <v>5</v>
      </c>
    </row>
    <row r="2658" spans="1:12" hidden="1">
      <c r="A2658" s="19" t="s">
        <v>8561</v>
      </c>
      <c r="B2658" s="19" t="s">
        <v>5294</v>
      </c>
      <c r="C2658" s="19" t="s">
        <v>4022</v>
      </c>
      <c r="D2658" s="19" t="s">
        <v>19812</v>
      </c>
      <c r="E2658" s="19" t="s">
        <v>8688</v>
      </c>
      <c r="F2658" s="19" t="s">
        <v>160</v>
      </c>
      <c r="G2658" s="21">
        <v>89</v>
      </c>
      <c r="H2658" s="26">
        <v>43543</v>
      </c>
      <c r="I2658" s="19" t="s">
        <v>8689</v>
      </c>
      <c r="J2658" s="19" t="s">
        <v>8690</v>
      </c>
      <c r="K2658" s="24">
        <v>43497</v>
      </c>
      <c r="L2658" s="19">
        <v>5</v>
      </c>
    </row>
    <row r="2659" spans="1:12" hidden="1">
      <c r="A2659" s="19" t="s">
        <v>8561</v>
      </c>
      <c r="B2659" s="19" t="s">
        <v>5294</v>
      </c>
      <c r="C2659" s="19" t="s">
        <v>4022</v>
      </c>
      <c r="D2659" s="19" t="s">
        <v>19812</v>
      </c>
      <c r="E2659" s="19" t="s">
        <v>8691</v>
      </c>
      <c r="F2659" s="19" t="s">
        <v>160</v>
      </c>
      <c r="G2659" s="21">
        <v>19</v>
      </c>
      <c r="H2659" s="26">
        <v>43541</v>
      </c>
      <c r="I2659" s="19" t="s">
        <v>8692</v>
      </c>
      <c r="J2659" s="19" t="s">
        <v>8693</v>
      </c>
      <c r="K2659" s="24">
        <v>43525</v>
      </c>
      <c r="L2659" s="19">
        <v>5</v>
      </c>
    </row>
    <row r="2660" spans="1:12" hidden="1">
      <c r="A2660" s="19" t="s">
        <v>8561</v>
      </c>
      <c r="B2660" s="19" t="s">
        <v>5294</v>
      </c>
      <c r="C2660" s="19" t="s">
        <v>4022</v>
      </c>
      <c r="D2660" s="19" t="s">
        <v>19812</v>
      </c>
      <c r="E2660" s="19" t="s">
        <v>8694</v>
      </c>
      <c r="F2660" s="19" t="s">
        <v>160</v>
      </c>
      <c r="G2660" s="21">
        <v>8</v>
      </c>
      <c r="H2660" s="26">
        <v>43527</v>
      </c>
      <c r="I2660" s="19" t="s">
        <v>8695</v>
      </c>
      <c r="J2660" s="19" t="s">
        <v>8696</v>
      </c>
      <c r="K2660" s="24">
        <v>43525</v>
      </c>
      <c r="L2660" s="19">
        <v>5</v>
      </c>
    </row>
    <row r="2661" spans="1:12" hidden="1">
      <c r="A2661" s="19" t="s">
        <v>8561</v>
      </c>
      <c r="B2661" s="19" t="s">
        <v>5294</v>
      </c>
      <c r="C2661" s="19" t="s">
        <v>4022</v>
      </c>
      <c r="D2661" s="19" t="s">
        <v>19812</v>
      </c>
      <c r="E2661" s="19" t="s">
        <v>4694</v>
      </c>
      <c r="F2661" s="19" t="s">
        <v>160</v>
      </c>
      <c r="G2661" s="21">
        <v>24</v>
      </c>
      <c r="H2661" s="26">
        <v>43512</v>
      </c>
      <c r="I2661" s="19" t="s">
        <v>8697</v>
      </c>
      <c r="J2661" s="19" t="s">
        <v>8698</v>
      </c>
      <c r="K2661" s="24">
        <v>43497</v>
      </c>
      <c r="L2661" s="19">
        <v>2</v>
      </c>
    </row>
    <row r="2662" spans="1:12" hidden="1">
      <c r="A2662" s="19" t="s">
        <v>8561</v>
      </c>
      <c r="B2662" s="19" t="s">
        <v>5294</v>
      </c>
      <c r="C2662" s="19" t="s">
        <v>4022</v>
      </c>
      <c r="D2662" s="19" t="s">
        <v>19812</v>
      </c>
      <c r="E2662" s="19" t="s">
        <v>8626</v>
      </c>
      <c r="F2662" s="19" t="s">
        <v>160</v>
      </c>
      <c r="G2662" s="21">
        <v>376</v>
      </c>
      <c r="H2662" s="26">
        <v>43511</v>
      </c>
      <c r="I2662" s="19" t="s">
        <v>8699</v>
      </c>
      <c r="J2662" s="19" t="s">
        <v>8700</v>
      </c>
      <c r="K2662" s="24">
        <v>43497</v>
      </c>
      <c r="L2662" s="19">
        <v>5</v>
      </c>
    </row>
    <row r="2663" spans="1:12" hidden="1">
      <c r="A2663" s="19" t="s">
        <v>8561</v>
      </c>
      <c r="B2663" s="19" t="s">
        <v>5294</v>
      </c>
      <c r="C2663" s="19" t="s">
        <v>4022</v>
      </c>
      <c r="D2663" s="19" t="s">
        <v>19812</v>
      </c>
      <c r="E2663" s="19" t="s">
        <v>918</v>
      </c>
      <c r="F2663" s="19" t="s">
        <v>160</v>
      </c>
      <c r="G2663" s="21">
        <v>57</v>
      </c>
      <c r="H2663" s="26">
        <v>43508</v>
      </c>
      <c r="I2663" s="19" t="s">
        <v>8701</v>
      </c>
      <c r="J2663" s="19" t="s">
        <v>8702</v>
      </c>
      <c r="K2663" s="24">
        <v>43344</v>
      </c>
      <c r="L2663" s="19">
        <v>5</v>
      </c>
    </row>
    <row r="2664" spans="1:12" hidden="1">
      <c r="A2664" s="19" t="s">
        <v>8561</v>
      </c>
      <c r="B2664" s="19" t="s">
        <v>5294</v>
      </c>
      <c r="C2664" s="19" t="s">
        <v>4022</v>
      </c>
      <c r="D2664" s="19" t="s">
        <v>19812</v>
      </c>
      <c r="E2664" s="19" t="s">
        <v>8703</v>
      </c>
      <c r="F2664" s="19" t="s">
        <v>25</v>
      </c>
      <c r="G2664" s="21">
        <v>3</v>
      </c>
      <c r="H2664" s="26">
        <v>43499</v>
      </c>
      <c r="I2664" s="19" t="s">
        <v>8704</v>
      </c>
      <c r="J2664" s="19" t="s">
        <v>8705</v>
      </c>
      <c r="K2664" s="24">
        <v>43497</v>
      </c>
      <c r="L2664" s="19">
        <v>3</v>
      </c>
    </row>
    <row r="2665" spans="1:12" hidden="1">
      <c r="A2665" s="19" t="s">
        <v>8561</v>
      </c>
      <c r="B2665" s="19" t="s">
        <v>5294</v>
      </c>
      <c r="C2665" s="19" t="s">
        <v>4022</v>
      </c>
      <c r="D2665" s="19" t="s">
        <v>19812</v>
      </c>
      <c r="E2665" s="19" t="s">
        <v>8706</v>
      </c>
      <c r="F2665" s="19" t="s">
        <v>8707</v>
      </c>
      <c r="G2665" s="21">
        <v>48</v>
      </c>
      <c r="H2665" s="26">
        <v>43488</v>
      </c>
      <c r="I2665" s="19" t="s">
        <v>8708</v>
      </c>
      <c r="J2665" s="19" t="s">
        <v>8709</v>
      </c>
      <c r="K2665" s="24">
        <v>43466</v>
      </c>
      <c r="L2665" s="19">
        <v>5</v>
      </c>
    </row>
    <row r="2666" spans="1:12" hidden="1">
      <c r="A2666" s="19" t="s">
        <v>8561</v>
      </c>
      <c r="B2666" s="19" t="s">
        <v>5294</v>
      </c>
      <c r="C2666" s="19" t="s">
        <v>4022</v>
      </c>
      <c r="D2666" s="19" t="s">
        <v>19812</v>
      </c>
      <c r="E2666" s="19" t="s">
        <v>8710</v>
      </c>
      <c r="F2666" s="19" t="s">
        <v>1291</v>
      </c>
      <c r="G2666" s="21">
        <v>1</v>
      </c>
      <c r="H2666" s="26">
        <v>43485</v>
      </c>
      <c r="I2666" s="19" t="s">
        <v>8711</v>
      </c>
      <c r="J2666" s="19" t="s">
        <v>8712</v>
      </c>
      <c r="K2666" s="24">
        <v>43466</v>
      </c>
      <c r="L2666" s="19">
        <v>5</v>
      </c>
    </row>
    <row r="2667" spans="1:12" hidden="1">
      <c r="A2667" s="19" t="s">
        <v>8561</v>
      </c>
      <c r="B2667" s="19" t="s">
        <v>5294</v>
      </c>
      <c r="C2667" s="19" t="s">
        <v>4022</v>
      </c>
      <c r="D2667" s="19" t="s">
        <v>19812</v>
      </c>
      <c r="E2667" s="19" t="s">
        <v>8713</v>
      </c>
      <c r="F2667" s="19" t="s">
        <v>160</v>
      </c>
      <c r="G2667" s="21">
        <v>95</v>
      </c>
      <c r="H2667" s="26">
        <v>43477</v>
      </c>
      <c r="I2667" s="19" t="s">
        <v>8714</v>
      </c>
      <c r="J2667" s="19" t="s">
        <v>8715</v>
      </c>
      <c r="K2667" s="24">
        <v>43466</v>
      </c>
      <c r="L2667" s="19">
        <v>5</v>
      </c>
    </row>
    <row r="2668" spans="1:12" hidden="1">
      <c r="A2668" s="19" t="s">
        <v>8561</v>
      </c>
      <c r="B2668" s="19" t="s">
        <v>5294</v>
      </c>
      <c r="C2668" s="19" t="s">
        <v>4022</v>
      </c>
      <c r="D2668" s="19" t="s">
        <v>19812</v>
      </c>
      <c r="E2668" s="19" t="s">
        <v>8716</v>
      </c>
      <c r="F2668" s="19"/>
      <c r="G2668" s="21">
        <v>1</v>
      </c>
      <c r="H2668" s="26">
        <v>43477</v>
      </c>
      <c r="I2668" s="19" t="s">
        <v>8717</v>
      </c>
      <c r="J2668" s="19" t="s">
        <v>8718</v>
      </c>
      <c r="K2668" s="24">
        <v>43466</v>
      </c>
      <c r="L2668" s="19">
        <v>2</v>
      </c>
    </row>
    <row r="2669" spans="1:12" hidden="1">
      <c r="A2669" s="19" t="s">
        <v>8561</v>
      </c>
      <c r="B2669" s="19" t="s">
        <v>5294</v>
      </c>
      <c r="C2669" s="19" t="s">
        <v>4022</v>
      </c>
      <c r="D2669" s="19" t="s">
        <v>19812</v>
      </c>
      <c r="E2669" s="19" t="s">
        <v>8719</v>
      </c>
      <c r="F2669" s="19" t="s">
        <v>271</v>
      </c>
      <c r="G2669" s="21">
        <v>87</v>
      </c>
      <c r="H2669" s="26">
        <v>43477</v>
      </c>
      <c r="I2669" s="19" t="s">
        <v>8720</v>
      </c>
      <c r="J2669" s="19" t="s">
        <v>8721</v>
      </c>
      <c r="K2669" s="24">
        <v>43466</v>
      </c>
      <c r="L2669" s="19">
        <v>4</v>
      </c>
    </row>
    <row r="2670" spans="1:12" hidden="1">
      <c r="A2670" s="19" t="s">
        <v>8561</v>
      </c>
      <c r="B2670" s="19" t="s">
        <v>5294</v>
      </c>
      <c r="C2670" s="19" t="s">
        <v>4022</v>
      </c>
      <c r="D2670" s="19" t="s">
        <v>19812</v>
      </c>
      <c r="E2670" s="19" t="s">
        <v>8722</v>
      </c>
      <c r="F2670" s="19"/>
      <c r="G2670" s="21">
        <v>1</v>
      </c>
      <c r="H2670" s="26">
        <v>43477</v>
      </c>
      <c r="I2670" s="19" t="s">
        <v>3303</v>
      </c>
      <c r="J2670" s="19" t="s">
        <v>8723</v>
      </c>
      <c r="K2670" s="24">
        <v>43466</v>
      </c>
      <c r="L2670" s="19">
        <v>1</v>
      </c>
    </row>
    <row r="2671" spans="1:12" hidden="1">
      <c r="A2671" s="19" t="s">
        <v>8561</v>
      </c>
      <c r="B2671" s="19" t="s">
        <v>5294</v>
      </c>
      <c r="C2671" s="19" t="s">
        <v>4022</v>
      </c>
      <c r="D2671" s="19" t="s">
        <v>19812</v>
      </c>
      <c r="E2671" s="19" t="s">
        <v>8602</v>
      </c>
      <c r="F2671" s="19" t="s">
        <v>57</v>
      </c>
      <c r="G2671" s="21">
        <v>53</v>
      </c>
      <c r="H2671" s="26">
        <v>43467</v>
      </c>
      <c r="I2671" s="19" t="s">
        <v>8724</v>
      </c>
      <c r="J2671" s="19" t="s">
        <v>8725</v>
      </c>
      <c r="K2671" s="24">
        <v>43435</v>
      </c>
      <c r="L2671" s="19">
        <v>5</v>
      </c>
    </row>
    <row r="2672" spans="1:12" hidden="1">
      <c r="A2672" s="19" t="s">
        <v>8561</v>
      </c>
      <c r="B2672" s="19" t="s">
        <v>5294</v>
      </c>
      <c r="C2672" s="19" t="s">
        <v>4022</v>
      </c>
      <c r="D2672" s="19" t="s">
        <v>19812</v>
      </c>
      <c r="E2672" s="19" t="s">
        <v>8730</v>
      </c>
      <c r="F2672" s="19" t="s">
        <v>2387</v>
      </c>
      <c r="G2672" s="21">
        <v>53</v>
      </c>
      <c r="H2672" s="26">
        <v>43466</v>
      </c>
      <c r="I2672" s="19" t="s">
        <v>6806</v>
      </c>
      <c r="J2672" s="19" t="s">
        <v>8731</v>
      </c>
      <c r="K2672" s="24">
        <v>43435</v>
      </c>
      <c r="L2672" s="19">
        <v>5</v>
      </c>
    </row>
    <row r="2673" spans="1:12" hidden="1">
      <c r="A2673" s="19" t="s">
        <v>8732</v>
      </c>
      <c r="B2673" s="19" t="s">
        <v>5294</v>
      </c>
      <c r="C2673" s="19" t="s">
        <v>873</v>
      </c>
      <c r="D2673" s="19" t="s">
        <v>19812</v>
      </c>
      <c r="E2673" s="19" t="s">
        <v>1402</v>
      </c>
      <c r="F2673" s="19" t="s">
        <v>75</v>
      </c>
      <c r="G2673" s="21">
        <v>49</v>
      </c>
      <c r="H2673" s="26">
        <v>43793</v>
      </c>
      <c r="I2673" s="19" t="s">
        <v>6552</v>
      </c>
      <c r="J2673" s="19" t="s">
        <v>8733</v>
      </c>
      <c r="K2673" s="24">
        <v>43770</v>
      </c>
      <c r="L2673" s="19">
        <v>4</v>
      </c>
    </row>
    <row r="2674" spans="1:12" hidden="1">
      <c r="A2674" s="19" t="s">
        <v>8732</v>
      </c>
      <c r="B2674" s="19" t="s">
        <v>5294</v>
      </c>
      <c r="C2674" s="19" t="s">
        <v>873</v>
      </c>
      <c r="D2674" s="19" t="s">
        <v>19812</v>
      </c>
      <c r="E2674" s="19" t="s">
        <v>8734</v>
      </c>
      <c r="F2674" s="19" t="s">
        <v>238</v>
      </c>
      <c r="G2674" s="21">
        <v>74</v>
      </c>
      <c r="H2674" s="26">
        <v>43779</v>
      </c>
      <c r="I2674" s="19" t="s">
        <v>8735</v>
      </c>
      <c r="J2674" s="19" t="s">
        <v>8736</v>
      </c>
      <c r="K2674" s="24">
        <v>43770</v>
      </c>
      <c r="L2674" s="19">
        <v>5</v>
      </c>
    </row>
    <row r="2675" spans="1:12" hidden="1">
      <c r="A2675" s="19" t="s">
        <v>8732</v>
      </c>
      <c r="B2675" s="19" t="s">
        <v>5294</v>
      </c>
      <c r="C2675" s="19" t="s">
        <v>873</v>
      </c>
      <c r="D2675" s="19" t="s">
        <v>19812</v>
      </c>
      <c r="E2675" s="19" t="s">
        <v>8737</v>
      </c>
      <c r="F2675" s="19" t="s">
        <v>25</v>
      </c>
      <c r="G2675" s="21">
        <v>1</v>
      </c>
      <c r="H2675" s="26">
        <v>43772</v>
      </c>
      <c r="I2675" s="19" t="s">
        <v>8738</v>
      </c>
      <c r="J2675" s="19" t="s">
        <v>8739</v>
      </c>
      <c r="K2675" s="24">
        <v>43770</v>
      </c>
      <c r="L2675" s="19">
        <v>1</v>
      </c>
    </row>
    <row r="2676" spans="1:12" hidden="1">
      <c r="A2676" s="19" t="s">
        <v>8732</v>
      </c>
      <c r="B2676" s="19" t="s">
        <v>5294</v>
      </c>
      <c r="C2676" s="19" t="s">
        <v>873</v>
      </c>
      <c r="D2676" s="19" t="s">
        <v>19812</v>
      </c>
      <c r="E2676" s="19" t="s">
        <v>8740</v>
      </c>
      <c r="F2676" s="19" t="s">
        <v>372</v>
      </c>
      <c r="G2676" s="21">
        <v>34</v>
      </c>
      <c r="H2676" s="26">
        <v>43765</v>
      </c>
      <c r="I2676" s="19" t="s">
        <v>7724</v>
      </c>
      <c r="J2676" s="19" t="s">
        <v>8741</v>
      </c>
      <c r="K2676" s="24">
        <v>43739</v>
      </c>
      <c r="L2676" s="19">
        <v>5</v>
      </c>
    </row>
    <row r="2677" spans="1:12" hidden="1">
      <c r="A2677" s="19" t="s">
        <v>8732</v>
      </c>
      <c r="B2677" s="19" t="s">
        <v>5294</v>
      </c>
      <c r="C2677" s="19" t="s">
        <v>873</v>
      </c>
      <c r="D2677" s="19" t="s">
        <v>19812</v>
      </c>
      <c r="E2677" s="19" t="s">
        <v>8742</v>
      </c>
      <c r="F2677" s="19" t="s">
        <v>93</v>
      </c>
      <c r="G2677" s="21">
        <v>36</v>
      </c>
      <c r="H2677" s="26">
        <v>43752</v>
      </c>
      <c r="I2677" s="19" t="s">
        <v>8743</v>
      </c>
      <c r="J2677" s="19" t="s">
        <v>8744</v>
      </c>
      <c r="K2677" s="24">
        <v>43739</v>
      </c>
      <c r="L2677" s="19">
        <v>5</v>
      </c>
    </row>
    <row r="2678" spans="1:12" hidden="1">
      <c r="A2678" s="19" t="s">
        <v>8732</v>
      </c>
      <c r="B2678" s="19" t="s">
        <v>5294</v>
      </c>
      <c r="C2678" s="19" t="s">
        <v>873</v>
      </c>
      <c r="D2678" s="19" t="s">
        <v>19812</v>
      </c>
      <c r="E2678" s="19" t="s">
        <v>8745</v>
      </c>
      <c r="F2678" s="19" t="s">
        <v>32</v>
      </c>
      <c r="G2678" s="21">
        <v>19</v>
      </c>
      <c r="H2678" s="26">
        <v>43747</v>
      </c>
      <c r="I2678" s="19" t="s">
        <v>8746</v>
      </c>
      <c r="J2678" s="19" t="s">
        <v>8747</v>
      </c>
      <c r="K2678" s="24">
        <v>43739</v>
      </c>
      <c r="L2678" s="19">
        <v>5</v>
      </c>
    </row>
    <row r="2679" spans="1:12" hidden="1">
      <c r="A2679" s="19" t="s">
        <v>8732</v>
      </c>
      <c r="B2679" s="19" t="s">
        <v>5294</v>
      </c>
      <c r="C2679" s="19" t="s">
        <v>873</v>
      </c>
      <c r="D2679" s="19" t="s">
        <v>19812</v>
      </c>
      <c r="E2679" s="19" t="s">
        <v>3075</v>
      </c>
      <c r="F2679" s="19" t="s">
        <v>25</v>
      </c>
      <c r="G2679" s="21">
        <v>7</v>
      </c>
      <c r="H2679" s="26">
        <v>43762</v>
      </c>
      <c r="I2679" s="19" t="s">
        <v>5562</v>
      </c>
      <c r="J2679" s="19" t="s">
        <v>8748</v>
      </c>
      <c r="K2679" s="24">
        <v>43739</v>
      </c>
      <c r="L2679" s="19">
        <v>3</v>
      </c>
    </row>
    <row r="2680" spans="1:12" hidden="1">
      <c r="A2680" s="19" t="s">
        <v>8732</v>
      </c>
      <c r="B2680" s="19" t="s">
        <v>5294</v>
      </c>
      <c r="C2680" s="19" t="s">
        <v>873</v>
      </c>
      <c r="D2680" s="19" t="s">
        <v>19812</v>
      </c>
      <c r="E2680" s="19" t="s">
        <v>4809</v>
      </c>
      <c r="F2680" s="19" t="s">
        <v>2104</v>
      </c>
      <c r="G2680" s="21">
        <v>74</v>
      </c>
      <c r="H2680" s="26">
        <v>43755</v>
      </c>
      <c r="I2680" s="19" t="s">
        <v>8749</v>
      </c>
      <c r="J2680" s="19" t="s">
        <v>8750</v>
      </c>
      <c r="K2680" s="24">
        <v>43739</v>
      </c>
      <c r="L2680" s="19">
        <v>5</v>
      </c>
    </row>
    <row r="2681" spans="1:12" hidden="1">
      <c r="A2681" s="19" t="s">
        <v>8732</v>
      </c>
      <c r="B2681" s="19" t="s">
        <v>5294</v>
      </c>
      <c r="C2681" s="19" t="s">
        <v>873</v>
      </c>
      <c r="D2681" s="19" t="s">
        <v>19812</v>
      </c>
      <c r="E2681" s="19" t="s">
        <v>8751</v>
      </c>
      <c r="F2681" s="19" t="s">
        <v>32</v>
      </c>
      <c r="G2681" s="21">
        <v>13</v>
      </c>
      <c r="H2681" s="26">
        <v>43739</v>
      </c>
      <c r="I2681" s="19" t="s">
        <v>8752</v>
      </c>
      <c r="J2681" s="19" t="s">
        <v>8753</v>
      </c>
      <c r="K2681" s="24">
        <v>43709</v>
      </c>
      <c r="L2681" s="19">
        <v>4</v>
      </c>
    </row>
    <row r="2682" spans="1:12" hidden="1">
      <c r="A2682" s="19" t="s">
        <v>8732</v>
      </c>
      <c r="B2682" s="19" t="s">
        <v>5294</v>
      </c>
      <c r="C2682" s="19" t="s">
        <v>873</v>
      </c>
      <c r="D2682" s="19" t="s">
        <v>19812</v>
      </c>
      <c r="E2682" s="19" t="s">
        <v>3424</v>
      </c>
      <c r="F2682" s="19" t="s">
        <v>25</v>
      </c>
      <c r="G2682" s="21">
        <v>11</v>
      </c>
      <c r="H2682" s="26">
        <v>43713</v>
      </c>
      <c r="I2682" s="19" t="s">
        <v>8754</v>
      </c>
      <c r="J2682" s="19" t="s">
        <v>8755</v>
      </c>
      <c r="K2682" s="24">
        <v>43709</v>
      </c>
      <c r="L2682" s="19">
        <v>5</v>
      </c>
    </row>
    <row r="2683" spans="1:12" hidden="1">
      <c r="A2683" s="19" t="s">
        <v>8732</v>
      </c>
      <c r="B2683" s="19" t="s">
        <v>5294</v>
      </c>
      <c r="C2683" s="19" t="s">
        <v>873</v>
      </c>
      <c r="D2683" s="19" t="s">
        <v>19812</v>
      </c>
      <c r="E2683" s="19" t="s">
        <v>8756</v>
      </c>
      <c r="F2683" s="19" t="s">
        <v>25</v>
      </c>
      <c r="G2683" s="21">
        <v>1</v>
      </c>
      <c r="H2683" s="26">
        <v>43713</v>
      </c>
      <c r="I2683" s="19" t="s">
        <v>4467</v>
      </c>
      <c r="J2683" s="19" t="s">
        <v>8757</v>
      </c>
      <c r="K2683" s="24">
        <v>43709</v>
      </c>
      <c r="L2683" s="19">
        <v>5</v>
      </c>
    </row>
    <row r="2684" spans="1:12" hidden="1">
      <c r="A2684" s="19" t="s">
        <v>8732</v>
      </c>
      <c r="B2684" s="19" t="s">
        <v>5294</v>
      </c>
      <c r="C2684" s="19" t="s">
        <v>873</v>
      </c>
      <c r="D2684" s="19" t="s">
        <v>19812</v>
      </c>
      <c r="E2684" s="19" t="s">
        <v>8758</v>
      </c>
      <c r="F2684" s="19" t="s">
        <v>372</v>
      </c>
      <c r="G2684" s="21">
        <v>3</v>
      </c>
      <c r="H2684" s="26">
        <v>43726</v>
      </c>
      <c r="I2684" s="19" t="s">
        <v>8759</v>
      </c>
      <c r="J2684" s="19" t="s">
        <v>8760</v>
      </c>
      <c r="K2684" s="24">
        <v>43709</v>
      </c>
      <c r="L2684" s="19">
        <v>2</v>
      </c>
    </row>
    <row r="2685" spans="1:12" hidden="1">
      <c r="A2685" s="19" t="s">
        <v>8732</v>
      </c>
      <c r="B2685" s="19" t="s">
        <v>5294</v>
      </c>
      <c r="C2685" s="19" t="s">
        <v>873</v>
      </c>
      <c r="D2685" s="19" t="s">
        <v>19812</v>
      </c>
      <c r="E2685" s="19" t="s">
        <v>8761</v>
      </c>
      <c r="F2685" s="19" t="s">
        <v>160</v>
      </c>
      <c r="G2685" s="21">
        <v>84</v>
      </c>
      <c r="H2685" s="26">
        <v>43712</v>
      </c>
      <c r="I2685" s="19" t="s">
        <v>8763</v>
      </c>
      <c r="J2685" s="19" t="s">
        <v>8764</v>
      </c>
      <c r="K2685" s="24">
        <v>43647</v>
      </c>
      <c r="L2685" s="19">
        <v>5</v>
      </c>
    </row>
    <row r="2686" spans="1:12" hidden="1">
      <c r="A2686" s="19" t="s">
        <v>8732</v>
      </c>
      <c r="B2686" s="19" t="s">
        <v>5294</v>
      </c>
      <c r="C2686" s="19" t="s">
        <v>873</v>
      </c>
      <c r="D2686" s="19" t="s">
        <v>19812</v>
      </c>
      <c r="E2686" s="19" t="s">
        <v>8765</v>
      </c>
      <c r="F2686" s="19" t="s">
        <v>8766</v>
      </c>
      <c r="G2686" s="21">
        <v>14</v>
      </c>
      <c r="H2686" s="26">
        <v>43712</v>
      </c>
      <c r="I2686" s="19" t="s">
        <v>8767</v>
      </c>
      <c r="J2686" s="19" t="s">
        <v>8768</v>
      </c>
      <c r="K2686" s="24">
        <v>43678</v>
      </c>
      <c r="L2686" s="19">
        <v>5</v>
      </c>
    </row>
    <row r="2687" spans="1:12" hidden="1">
      <c r="A2687" s="19" t="s">
        <v>8732</v>
      </c>
      <c r="B2687" s="19" t="s">
        <v>5294</v>
      </c>
      <c r="C2687" s="19" t="s">
        <v>873</v>
      </c>
      <c r="D2687" s="19" t="s">
        <v>19812</v>
      </c>
      <c r="E2687" s="19" t="s">
        <v>8769</v>
      </c>
      <c r="F2687" s="19" t="s">
        <v>25</v>
      </c>
      <c r="G2687" s="21">
        <v>1</v>
      </c>
      <c r="H2687" s="26">
        <v>43703</v>
      </c>
      <c r="I2687" s="19" t="s">
        <v>8770</v>
      </c>
      <c r="J2687" s="19" t="s">
        <v>8771</v>
      </c>
      <c r="K2687" s="24">
        <v>43678</v>
      </c>
      <c r="L2687" s="19">
        <v>5</v>
      </c>
    </row>
    <row r="2688" spans="1:12" hidden="1">
      <c r="A2688" s="19" t="s">
        <v>8732</v>
      </c>
      <c r="B2688" s="19" t="s">
        <v>5294</v>
      </c>
      <c r="C2688" s="19" t="s">
        <v>873</v>
      </c>
      <c r="D2688" s="19" t="s">
        <v>19812</v>
      </c>
      <c r="E2688" s="19" t="s">
        <v>8772</v>
      </c>
      <c r="F2688" s="19" t="s">
        <v>160</v>
      </c>
      <c r="G2688" s="21">
        <v>19</v>
      </c>
      <c r="H2688" s="26">
        <v>43699</v>
      </c>
      <c r="I2688" s="19" t="s">
        <v>8773</v>
      </c>
      <c r="J2688" s="19" t="s">
        <v>8774</v>
      </c>
      <c r="K2688" s="24">
        <v>43678</v>
      </c>
      <c r="L2688" s="19">
        <v>5</v>
      </c>
    </row>
    <row r="2689" spans="1:12" hidden="1">
      <c r="A2689" s="19" t="s">
        <v>8732</v>
      </c>
      <c r="B2689" s="19" t="s">
        <v>5294</v>
      </c>
      <c r="C2689" s="19" t="s">
        <v>873</v>
      </c>
      <c r="D2689" s="19" t="s">
        <v>19812</v>
      </c>
      <c r="E2689" s="19" t="s">
        <v>8775</v>
      </c>
      <c r="F2689" s="19" t="s">
        <v>8776</v>
      </c>
      <c r="G2689" s="21">
        <v>3</v>
      </c>
      <c r="H2689" s="26">
        <v>43697</v>
      </c>
      <c r="I2689" s="19" t="s">
        <v>8777</v>
      </c>
      <c r="J2689" s="19" t="s">
        <v>8778</v>
      </c>
      <c r="K2689" s="24">
        <v>43678</v>
      </c>
      <c r="L2689" s="19">
        <v>5</v>
      </c>
    </row>
    <row r="2690" spans="1:12" hidden="1">
      <c r="A2690" s="19" t="s">
        <v>8732</v>
      </c>
      <c r="B2690" s="19" t="s">
        <v>5294</v>
      </c>
      <c r="C2690" s="19" t="s">
        <v>873</v>
      </c>
      <c r="D2690" s="19" t="s">
        <v>19812</v>
      </c>
      <c r="E2690" s="19" t="s">
        <v>8779</v>
      </c>
      <c r="F2690" s="19" t="s">
        <v>25</v>
      </c>
      <c r="G2690" s="21">
        <v>1</v>
      </c>
      <c r="H2690" s="26">
        <v>43688</v>
      </c>
      <c r="I2690" s="19" t="s">
        <v>8780</v>
      </c>
      <c r="J2690" s="19" t="s">
        <v>8781</v>
      </c>
      <c r="K2690" s="24">
        <v>43678</v>
      </c>
      <c r="L2690" s="19">
        <v>5</v>
      </c>
    </row>
    <row r="2691" spans="1:12" hidden="1">
      <c r="A2691" s="19" t="s">
        <v>8732</v>
      </c>
      <c r="B2691" s="19" t="s">
        <v>5294</v>
      </c>
      <c r="C2691" s="19" t="s">
        <v>873</v>
      </c>
      <c r="D2691" s="19" t="s">
        <v>19812</v>
      </c>
      <c r="E2691" s="19" t="s">
        <v>8782</v>
      </c>
      <c r="F2691" s="19" t="s">
        <v>25</v>
      </c>
      <c r="G2691" s="21">
        <v>2</v>
      </c>
      <c r="H2691" s="26">
        <v>43687</v>
      </c>
      <c r="I2691" s="19" t="s">
        <v>8783</v>
      </c>
      <c r="J2691" s="19" t="s">
        <v>8784</v>
      </c>
      <c r="K2691" s="24">
        <v>43678</v>
      </c>
      <c r="L2691" s="19">
        <v>5</v>
      </c>
    </row>
    <row r="2692" spans="1:12" hidden="1">
      <c r="A2692" s="19" t="s">
        <v>8732</v>
      </c>
      <c r="B2692" s="19" t="s">
        <v>5294</v>
      </c>
      <c r="C2692" s="19" t="s">
        <v>873</v>
      </c>
      <c r="D2692" s="19" t="s">
        <v>19812</v>
      </c>
      <c r="E2692" s="19" t="s">
        <v>8785</v>
      </c>
      <c r="F2692" s="19" t="s">
        <v>6395</v>
      </c>
      <c r="G2692" s="21">
        <v>24</v>
      </c>
      <c r="H2692" s="26">
        <v>43676</v>
      </c>
      <c r="I2692" s="19" t="s">
        <v>8786</v>
      </c>
      <c r="J2692" s="19" t="s">
        <v>8787</v>
      </c>
      <c r="K2692" s="24">
        <v>43647</v>
      </c>
      <c r="L2692" s="19">
        <v>2</v>
      </c>
    </row>
    <row r="2693" spans="1:12" hidden="1">
      <c r="A2693" s="19" t="s">
        <v>8732</v>
      </c>
      <c r="B2693" s="19" t="s">
        <v>5294</v>
      </c>
      <c r="C2693" s="19" t="s">
        <v>873</v>
      </c>
      <c r="D2693" s="19" t="s">
        <v>19812</v>
      </c>
      <c r="E2693" s="19" t="s">
        <v>8788</v>
      </c>
      <c r="F2693" s="19" t="s">
        <v>564</v>
      </c>
      <c r="G2693" s="21">
        <v>30</v>
      </c>
      <c r="H2693" s="26">
        <v>43683</v>
      </c>
      <c r="I2693" s="19" t="s">
        <v>8789</v>
      </c>
      <c r="J2693" s="19" t="s">
        <v>8790</v>
      </c>
      <c r="K2693" s="24">
        <v>43678</v>
      </c>
      <c r="L2693" s="19">
        <v>4</v>
      </c>
    </row>
    <row r="2694" spans="1:12" hidden="1">
      <c r="A2694" s="19" t="s">
        <v>8732</v>
      </c>
      <c r="B2694" s="19" t="s">
        <v>5294</v>
      </c>
      <c r="C2694" s="19" t="s">
        <v>873</v>
      </c>
      <c r="D2694" s="19" t="s">
        <v>19812</v>
      </c>
      <c r="E2694" s="19" t="s">
        <v>8791</v>
      </c>
      <c r="F2694" s="19" t="s">
        <v>99</v>
      </c>
      <c r="G2694" s="21">
        <v>98</v>
      </c>
      <c r="H2694" s="26">
        <v>43675</v>
      </c>
      <c r="I2694" s="19" t="s">
        <v>8792</v>
      </c>
      <c r="J2694" s="19" t="s">
        <v>8793</v>
      </c>
      <c r="K2694" s="24">
        <v>43647</v>
      </c>
      <c r="L2694" s="19">
        <v>4</v>
      </c>
    </row>
    <row r="2695" spans="1:12" hidden="1">
      <c r="A2695" s="19" t="s">
        <v>8732</v>
      </c>
      <c r="B2695" s="19" t="s">
        <v>5294</v>
      </c>
      <c r="C2695" s="19" t="s">
        <v>873</v>
      </c>
      <c r="D2695" s="19" t="s">
        <v>19812</v>
      </c>
      <c r="E2695" s="19" t="s">
        <v>8794</v>
      </c>
      <c r="F2695" s="19" t="s">
        <v>8795</v>
      </c>
      <c r="G2695" s="21">
        <v>329</v>
      </c>
      <c r="H2695" s="26">
        <v>43645</v>
      </c>
      <c r="I2695" s="19" t="s">
        <v>8797</v>
      </c>
      <c r="J2695" s="19" t="s">
        <v>8798</v>
      </c>
      <c r="K2695" s="24">
        <v>43617</v>
      </c>
      <c r="L2695" s="19">
        <v>4</v>
      </c>
    </row>
    <row r="2696" spans="1:12" hidden="1">
      <c r="A2696" s="19" t="s">
        <v>8732</v>
      </c>
      <c r="B2696" s="19" t="s">
        <v>5294</v>
      </c>
      <c r="C2696" s="19" t="s">
        <v>873</v>
      </c>
      <c r="D2696" s="19" t="s">
        <v>19812</v>
      </c>
      <c r="E2696" s="19" t="s">
        <v>8799</v>
      </c>
      <c r="F2696" s="19" t="s">
        <v>4226</v>
      </c>
      <c r="G2696" s="21">
        <v>173</v>
      </c>
      <c r="H2696" s="26">
        <v>43643</v>
      </c>
      <c r="I2696" s="19" t="s">
        <v>4067</v>
      </c>
      <c r="J2696" s="19" t="s">
        <v>8801</v>
      </c>
      <c r="K2696" s="24">
        <v>43617</v>
      </c>
      <c r="L2696" s="19">
        <v>5</v>
      </c>
    </row>
    <row r="2697" spans="1:12" hidden="1">
      <c r="A2697" s="19" t="s">
        <v>8732</v>
      </c>
      <c r="B2697" s="19" t="s">
        <v>5294</v>
      </c>
      <c r="C2697" s="19" t="s">
        <v>873</v>
      </c>
      <c r="D2697" s="19" t="s">
        <v>19812</v>
      </c>
      <c r="E2697" s="19" t="s">
        <v>8802</v>
      </c>
      <c r="F2697" s="19" t="s">
        <v>25</v>
      </c>
      <c r="G2697" s="21">
        <v>2</v>
      </c>
      <c r="H2697" s="26">
        <v>43627</v>
      </c>
      <c r="I2697" s="19" t="s">
        <v>8803</v>
      </c>
      <c r="J2697" s="19" t="s">
        <v>8804</v>
      </c>
      <c r="K2697" s="24">
        <v>43586</v>
      </c>
      <c r="L2697" s="19">
        <v>4</v>
      </c>
    </row>
    <row r="2698" spans="1:12" hidden="1">
      <c r="A2698" s="19" t="s">
        <v>8732</v>
      </c>
      <c r="B2698" s="19" t="s">
        <v>5294</v>
      </c>
      <c r="C2698" s="19" t="s">
        <v>873</v>
      </c>
      <c r="D2698" s="19" t="s">
        <v>19812</v>
      </c>
      <c r="E2698" s="19" t="s">
        <v>8805</v>
      </c>
      <c r="F2698" s="19" t="s">
        <v>25</v>
      </c>
      <c r="G2698" s="21">
        <v>2</v>
      </c>
      <c r="H2698" s="26">
        <v>43616</v>
      </c>
      <c r="I2698" s="19" t="s">
        <v>8806</v>
      </c>
      <c r="J2698" s="19" t="s">
        <v>8807</v>
      </c>
      <c r="K2698" s="24">
        <v>43586</v>
      </c>
      <c r="L2698" s="19">
        <v>5</v>
      </c>
    </row>
    <row r="2699" spans="1:12" hidden="1">
      <c r="A2699" s="19" t="s">
        <v>8732</v>
      </c>
      <c r="B2699" s="19" t="s">
        <v>5294</v>
      </c>
      <c r="C2699" s="19" t="s">
        <v>873</v>
      </c>
      <c r="D2699" s="19" t="s">
        <v>19812</v>
      </c>
      <c r="E2699" s="19" t="s">
        <v>8808</v>
      </c>
      <c r="F2699" s="19" t="s">
        <v>8809</v>
      </c>
      <c r="G2699" s="21">
        <v>16</v>
      </c>
      <c r="H2699" s="26">
        <v>43622</v>
      </c>
      <c r="I2699" s="19" t="s">
        <v>8810</v>
      </c>
      <c r="J2699" s="19" t="s">
        <v>8811</v>
      </c>
      <c r="K2699" s="24">
        <v>43617</v>
      </c>
      <c r="L2699" s="19">
        <v>5</v>
      </c>
    </row>
    <row r="2700" spans="1:12" hidden="1">
      <c r="A2700" s="19" t="s">
        <v>8732</v>
      </c>
      <c r="B2700" s="19" t="s">
        <v>5294</v>
      </c>
      <c r="C2700" s="19" t="s">
        <v>873</v>
      </c>
      <c r="D2700" s="19" t="s">
        <v>19812</v>
      </c>
      <c r="E2700" s="19" t="s">
        <v>8812</v>
      </c>
      <c r="F2700" s="19" t="s">
        <v>32</v>
      </c>
      <c r="G2700" s="21">
        <v>150</v>
      </c>
      <c r="H2700" s="26">
        <v>43614</v>
      </c>
      <c r="I2700" s="19" t="s">
        <v>8813</v>
      </c>
      <c r="J2700" s="19" t="s">
        <v>8814</v>
      </c>
      <c r="K2700" s="24">
        <v>43586</v>
      </c>
      <c r="L2700" s="19">
        <v>5</v>
      </c>
    </row>
    <row r="2701" spans="1:12" hidden="1">
      <c r="A2701" s="19" t="s">
        <v>8732</v>
      </c>
      <c r="B2701" s="19" t="s">
        <v>5294</v>
      </c>
      <c r="C2701" s="19" t="s">
        <v>873</v>
      </c>
      <c r="D2701" s="19" t="s">
        <v>19812</v>
      </c>
      <c r="E2701" s="19" t="s">
        <v>7559</v>
      </c>
      <c r="F2701" s="19" t="s">
        <v>7560</v>
      </c>
      <c r="G2701" s="21">
        <v>95</v>
      </c>
      <c r="H2701" s="26">
        <v>43613</v>
      </c>
      <c r="I2701" s="19" t="s">
        <v>2599</v>
      </c>
      <c r="J2701" s="19" t="s">
        <v>8815</v>
      </c>
      <c r="K2701" s="24">
        <v>43586</v>
      </c>
      <c r="L2701" s="19">
        <v>2</v>
      </c>
    </row>
    <row r="2702" spans="1:12" hidden="1">
      <c r="A2702" s="19" t="s">
        <v>8732</v>
      </c>
      <c r="B2702" s="19" t="s">
        <v>5294</v>
      </c>
      <c r="C2702" s="19" t="s">
        <v>873</v>
      </c>
      <c r="D2702" s="19" t="s">
        <v>19812</v>
      </c>
      <c r="E2702" s="19" t="s">
        <v>8816</v>
      </c>
      <c r="F2702" s="19" t="s">
        <v>1112</v>
      </c>
      <c r="G2702" s="21">
        <v>9</v>
      </c>
      <c r="H2702" s="26">
        <v>43597</v>
      </c>
      <c r="I2702" s="19" t="s">
        <v>8817</v>
      </c>
      <c r="J2702" s="19" t="s">
        <v>8818</v>
      </c>
      <c r="K2702" s="24">
        <v>43586</v>
      </c>
      <c r="L2702" s="19">
        <v>5</v>
      </c>
    </row>
    <row r="2703" spans="1:12" hidden="1">
      <c r="A2703" s="19" t="s">
        <v>8732</v>
      </c>
      <c r="B2703" s="19" t="s">
        <v>5294</v>
      </c>
      <c r="C2703" s="19" t="s">
        <v>873</v>
      </c>
      <c r="D2703" s="19" t="s">
        <v>19812</v>
      </c>
      <c r="E2703" s="19" t="s">
        <v>8819</v>
      </c>
      <c r="F2703" s="19" t="s">
        <v>19792</v>
      </c>
      <c r="G2703" s="21">
        <v>64</v>
      </c>
      <c r="H2703" s="26">
        <v>43583</v>
      </c>
      <c r="I2703" s="19" t="s">
        <v>8821</v>
      </c>
      <c r="J2703" s="19" t="s">
        <v>8822</v>
      </c>
      <c r="K2703" s="24">
        <v>43556</v>
      </c>
      <c r="L2703" s="19">
        <v>4</v>
      </c>
    </row>
    <row r="2704" spans="1:12" hidden="1">
      <c r="A2704" s="19" t="s">
        <v>8732</v>
      </c>
      <c r="B2704" s="19" t="s">
        <v>5294</v>
      </c>
      <c r="C2704" s="19" t="s">
        <v>873</v>
      </c>
      <c r="D2704" s="19" t="s">
        <v>19812</v>
      </c>
      <c r="E2704" s="19" t="s">
        <v>8823</v>
      </c>
      <c r="F2704" s="19" t="s">
        <v>25</v>
      </c>
      <c r="G2704" s="21">
        <v>1</v>
      </c>
      <c r="H2704" s="26">
        <v>43579</v>
      </c>
      <c r="I2704" s="19" t="s">
        <v>4467</v>
      </c>
      <c r="J2704" s="19" t="s">
        <v>8824</v>
      </c>
      <c r="K2704" s="24">
        <v>43556</v>
      </c>
      <c r="L2704" s="19">
        <v>5</v>
      </c>
    </row>
    <row r="2705" spans="1:12" hidden="1">
      <c r="A2705" s="19" t="s">
        <v>8732</v>
      </c>
      <c r="B2705" s="19" t="s">
        <v>5294</v>
      </c>
      <c r="C2705" s="19" t="s">
        <v>873</v>
      </c>
      <c r="D2705" s="19" t="s">
        <v>19812</v>
      </c>
      <c r="E2705" s="19" t="s">
        <v>8825</v>
      </c>
      <c r="F2705" s="19" t="s">
        <v>5675</v>
      </c>
      <c r="G2705" s="21">
        <v>3</v>
      </c>
      <c r="H2705" s="26">
        <v>43568</v>
      </c>
      <c r="I2705" s="19" t="s">
        <v>8826</v>
      </c>
      <c r="J2705" s="19" t="s">
        <v>8827</v>
      </c>
      <c r="K2705" s="24">
        <v>43556</v>
      </c>
      <c r="L2705" s="19">
        <v>5</v>
      </c>
    </row>
    <row r="2706" spans="1:12" hidden="1">
      <c r="A2706" s="19" t="s">
        <v>8732</v>
      </c>
      <c r="B2706" s="19" t="s">
        <v>5294</v>
      </c>
      <c r="C2706" s="19" t="s">
        <v>873</v>
      </c>
      <c r="D2706" s="19" t="s">
        <v>19812</v>
      </c>
      <c r="E2706" s="19" t="s">
        <v>1209</v>
      </c>
      <c r="F2706" s="19" t="s">
        <v>271</v>
      </c>
      <c r="G2706" s="21">
        <v>50</v>
      </c>
      <c r="H2706" s="26">
        <v>43559</v>
      </c>
      <c r="I2706" s="19" t="s">
        <v>4467</v>
      </c>
      <c r="J2706" s="19" t="s">
        <v>8828</v>
      </c>
      <c r="K2706" s="24">
        <v>43556</v>
      </c>
      <c r="L2706" s="19">
        <v>4</v>
      </c>
    </row>
    <row r="2707" spans="1:12" hidden="1">
      <c r="A2707" s="19" t="s">
        <v>8732</v>
      </c>
      <c r="B2707" s="19" t="s">
        <v>5294</v>
      </c>
      <c r="C2707" s="19" t="s">
        <v>873</v>
      </c>
      <c r="D2707" s="19" t="s">
        <v>19812</v>
      </c>
      <c r="E2707" s="19" t="s">
        <v>8829</v>
      </c>
      <c r="F2707" s="19" t="s">
        <v>25</v>
      </c>
      <c r="G2707" s="21">
        <v>5</v>
      </c>
      <c r="H2707" s="26">
        <v>43534</v>
      </c>
      <c r="I2707" s="19" t="s">
        <v>8830</v>
      </c>
      <c r="J2707" s="19" t="s">
        <v>8831</v>
      </c>
      <c r="K2707" s="24">
        <v>43497</v>
      </c>
      <c r="L2707" s="19">
        <v>5</v>
      </c>
    </row>
    <row r="2708" spans="1:12" hidden="1">
      <c r="A2708" s="19" t="s">
        <v>8732</v>
      </c>
      <c r="B2708" s="19" t="s">
        <v>5294</v>
      </c>
      <c r="C2708" s="19" t="s">
        <v>873</v>
      </c>
      <c r="D2708" s="19" t="s">
        <v>19812</v>
      </c>
      <c r="E2708" s="19" t="s">
        <v>520</v>
      </c>
      <c r="F2708" s="19" t="s">
        <v>57</v>
      </c>
      <c r="G2708" s="21">
        <v>4</v>
      </c>
      <c r="H2708" s="26">
        <v>43519</v>
      </c>
      <c r="I2708" s="19" t="s">
        <v>8832</v>
      </c>
      <c r="J2708" s="19" t="s">
        <v>8833</v>
      </c>
      <c r="K2708" s="24">
        <v>43497</v>
      </c>
      <c r="L2708" s="19">
        <v>3</v>
      </c>
    </row>
    <row r="2709" spans="1:12" hidden="1">
      <c r="A2709" s="19" t="s">
        <v>8732</v>
      </c>
      <c r="B2709" s="19" t="s">
        <v>5294</v>
      </c>
      <c r="C2709" s="19" t="s">
        <v>873</v>
      </c>
      <c r="D2709" s="19" t="s">
        <v>19812</v>
      </c>
      <c r="E2709" s="19" t="s">
        <v>8834</v>
      </c>
      <c r="F2709" s="19" t="s">
        <v>160</v>
      </c>
      <c r="G2709" s="21">
        <v>3</v>
      </c>
      <c r="H2709" s="26">
        <v>43537</v>
      </c>
      <c r="I2709" s="19" t="s">
        <v>8835</v>
      </c>
      <c r="J2709" s="19" t="s">
        <v>8836</v>
      </c>
      <c r="K2709" s="24">
        <v>43405</v>
      </c>
      <c r="L2709" s="19">
        <v>5</v>
      </c>
    </row>
    <row r="2710" spans="1:12" hidden="1">
      <c r="A2710" s="19" t="s">
        <v>8732</v>
      </c>
      <c r="B2710" s="19" t="s">
        <v>5294</v>
      </c>
      <c r="C2710" s="19" t="s">
        <v>873</v>
      </c>
      <c r="D2710" s="19" t="s">
        <v>19812</v>
      </c>
      <c r="E2710" s="19" t="s">
        <v>8837</v>
      </c>
      <c r="F2710" s="19" t="s">
        <v>160</v>
      </c>
      <c r="G2710" s="21">
        <v>24</v>
      </c>
      <c r="H2710" s="26">
        <v>43556</v>
      </c>
      <c r="I2710" s="19" t="s">
        <v>2283</v>
      </c>
      <c r="J2710" s="19" t="s">
        <v>8838</v>
      </c>
      <c r="K2710" s="24">
        <v>43556</v>
      </c>
      <c r="L2710" s="19">
        <v>5</v>
      </c>
    </row>
    <row r="2711" spans="1:12" hidden="1">
      <c r="A2711" s="19" t="s">
        <v>8732</v>
      </c>
      <c r="B2711" s="19" t="s">
        <v>5294</v>
      </c>
      <c r="C2711" s="19" t="s">
        <v>873</v>
      </c>
      <c r="D2711" s="19" t="s">
        <v>19812</v>
      </c>
      <c r="E2711" s="19" t="s">
        <v>225</v>
      </c>
      <c r="F2711" s="19" t="s">
        <v>25</v>
      </c>
      <c r="G2711" s="21">
        <v>18</v>
      </c>
      <c r="H2711" s="26">
        <v>43507</v>
      </c>
      <c r="I2711" s="19" t="s">
        <v>8839</v>
      </c>
      <c r="J2711" s="19" t="s">
        <v>8840</v>
      </c>
      <c r="K2711" s="24">
        <v>43497</v>
      </c>
      <c r="L2711" s="19">
        <v>3</v>
      </c>
    </row>
    <row r="2712" spans="1:12" hidden="1">
      <c r="A2712" s="19" t="s">
        <v>8732</v>
      </c>
      <c r="B2712" s="19" t="s">
        <v>5294</v>
      </c>
      <c r="C2712" s="19" t="s">
        <v>873</v>
      </c>
      <c r="D2712" s="19" t="s">
        <v>19812</v>
      </c>
      <c r="E2712" s="19" t="s">
        <v>8841</v>
      </c>
      <c r="F2712" s="19" t="s">
        <v>93</v>
      </c>
      <c r="G2712" s="21">
        <v>14</v>
      </c>
      <c r="H2712" s="26">
        <v>43504</v>
      </c>
      <c r="I2712" s="19" t="s">
        <v>8842</v>
      </c>
      <c r="J2712" s="19" t="s">
        <v>8843</v>
      </c>
      <c r="K2712" s="24">
        <v>43497</v>
      </c>
      <c r="L2712" s="19">
        <v>5</v>
      </c>
    </row>
    <row r="2713" spans="1:12" hidden="1">
      <c r="A2713" s="19" t="s">
        <v>8732</v>
      </c>
      <c r="B2713" s="19" t="s">
        <v>5294</v>
      </c>
      <c r="C2713" s="19" t="s">
        <v>873</v>
      </c>
      <c r="D2713" s="19" t="s">
        <v>19812</v>
      </c>
      <c r="E2713" s="19" t="s">
        <v>8844</v>
      </c>
      <c r="F2713" s="19" t="s">
        <v>75</v>
      </c>
      <c r="G2713" s="21">
        <v>5</v>
      </c>
      <c r="H2713" s="26">
        <v>43505</v>
      </c>
      <c r="I2713" s="19" t="s">
        <v>8845</v>
      </c>
      <c r="J2713" s="19" t="s">
        <v>8846</v>
      </c>
      <c r="K2713" s="24">
        <v>43497</v>
      </c>
      <c r="L2713" s="19">
        <v>5</v>
      </c>
    </row>
    <row r="2714" spans="1:12" hidden="1">
      <c r="A2714" s="19" t="s">
        <v>8732</v>
      </c>
      <c r="B2714" s="19" t="s">
        <v>5294</v>
      </c>
      <c r="C2714" s="19" t="s">
        <v>873</v>
      </c>
      <c r="D2714" s="19" t="s">
        <v>19812</v>
      </c>
      <c r="E2714" s="19" t="s">
        <v>8847</v>
      </c>
      <c r="F2714" s="19" t="s">
        <v>160</v>
      </c>
      <c r="G2714" s="21">
        <v>16</v>
      </c>
      <c r="H2714" s="26">
        <v>43502</v>
      </c>
      <c r="I2714" s="19" t="s">
        <v>8848</v>
      </c>
      <c r="J2714" s="19" t="s">
        <v>8849</v>
      </c>
      <c r="K2714" s="24">
        <v>43497</v>
      </c>
      <c r="L2714" s="19">
        <v>5</v>
      </c>
    </row>
    <row r="2715" spans="1:12" hidden="1">
      <c r="A2715" s="19" t="s">
        <v>8732</v>
      </c>
      <c r="B2715" s="19" t="s">
        <v>5294</v>
      </c>
      <c r="C2715" s="19" t="s">
        <v>873</v>
      </c>
      <c r="D2715" s="19" t="s">
        <v>19812</v>
      </c>
      <c r="E2715" s="19" t="s">
        <v>8850</v>
      </c>
      <c r="F2715" s="19" t="s">
        <v>25</v>
      </c>
      <c r="G2715" s="21">
        <v>11</v>
      </c>
      <c r="H2715" s="26">
        <v>43485</v>
      </c>
      <c r="I2715" s="19" t="s">
        <v>8851</v>
      </c>
      <c r="J2715" s="19" t="s">
        <v>8852</v>
      </c>
      <c r="K2715" s="24">
        <v>43466</v>
      </c>
      <c r="L2715" s="19">
        <v>5</v>
      </c>
    </row>
    <row r="2716" spans="1:12" hidden="1">
      <c r="A2716" s="19" t="s">
        <v>8732</v>
      </c>
      <c r="B2716" s="19" t="s">
        <v>5294</v>
      </c>
      <c r="C2716" s="19" t="s">
        <v>873</v>
      </c>
      <c r="D2716" s="19" t="s">
        <v>19812</v>
      </c>
      <c r="E2716" s="19" t="s">
        <v>8853</v>
      </c>
      <c r="F2716" s="19" t="s">
        <v>75</v>
      </c>
      <c r="G2716" s="21">
        <v>9</v>
      </c>
      <c r="H2716" s="26">
        <v>43475</v>
      </c>
      <c r="I2716" s="19" t="s">
        <v>8854</v>
      </c>
      <c r="J2716" s="19" t="s">
        <v>8855</v>
      </c>
      <c r="K2716" s="24">
        <v>43344</v>
      </c>
      <c r="L2716" s="19">
        <v>5</v>
      </c>
    </row>
    <row r="2717" spans="1:12" hidden="1">
      <c r="A2717" s="19" t="s">
        <v>8732</v>
      </c>
      <c r="B2717" s="19" t="s">
        <v>5294</v>
      </c>
      <c r="C2717" s="19" t="s">
        <v>873</v>
      </c>
      <c r="D2717" s="19" t="s">
        <v>19812</v>
      </c>
      <c r="E2717" s="19" t="s">
        <v>8856</v>
      </c>
      <c r="F2717" s="19" t="s">
        <v>1146</v>
      </c>
      <c r="G2717" s="21">
        <v>11</v>
      </c>
      <c r="H2717" s="26">
        <v>43473</v>
      </c>
      <c r="I2717" s="19" t="s">
        <v>8857</v>
      </c>
      <c r="J2717" s="19" t="s">
        <v>8858</v>
      </c>
      <c r="K2717" s="24">
        <v>43466</v>
      </c>
      <c r="L2717" s="19">
        <v>1</v>
      </c>
    </row>
    <row r="2718" spans="1:12" hidden="1">
      <c r="A2718" s="19" t="s">
        <v>8859</v>
      </c>
      <c r="B2718" s="19" t="s">
        <v>5294</v>
      </c>
      <c r="C2718" s="19" t="s">
        <v>4022</v>
      </c>
      <c r="D2718" s="19" t="s">
        <v>19812</v>
      </c>
      <c r="E2718" s="19" t="s">
        <v>8860</v>
      </c>
      <c r="F2718" s="19" t="s">
        <v>25</v>
      </c>
      <c r="G2718" s="21">
        <v>2</v>
      </c>
      <c r="H2718" s="26">
        <v>43830</v>
      </c>
      <c r="I2718" s="19" t="s">
        <v>8862</v>
      </c>
      <c r="J2718" s="19" t="s">
        <v>8863</v>
      </c>
      <c r="K2718" s="24">
        <v>43800</v>
      </c>
      <c r="L2718" s="19">
        <v>5</v>
      </c>
    </row>
    <row r="2719" spans="1:12" hidden="1">
      <c r="A2719" s="19" t="s">
        <v>8859</v>
      </c>
      <c r="B2719" s="19" t="s">
        <v>5294</v>
      </c>
      <c r="C2719" s="19" t="s">
        <v>4022</v>
      </c>
      <c r="D2719" s="19" t="s">
        <v>19812</v>
      </c>
      <c r="E2719" s="19" t="s">
        <v>8864</v>
      </c>
      <c r="F2719" s="19" t="s">
        <v>25</v>
      </c>
      <c r="G2719" s="21">
        <v>5</v>
      </c>
      <c r="H2719" s="26">
        <v>43827</v>
      </c>
      <c r="I2719" s="19" t="s">
        <v>8866</v>
      </c>
      <c r="J2719" s="19" t="s">
        <v>8867</v>
      </c>
      <c r="K2719" s="24">
        <v>43800</v>
      </c>
      <c r="L2719" s="19">
        <v>1</v>
      </c>
    </row>
    <row r="2720" spans="1:12" hidden="1">
      <c r="A2720" s="19" t="s">
        <v>8859</v>
      </c>
      <c r="B2720" s="19" t="s">
        <v>5294</v>
      </c>
      <c r="C2720" s="19" t="s">
        <v>4022</v>
      </c>
      <c r="D2720" s="19" t="s">
        <v>19812</v>
      </c>
      <c r="E2720" s="19" t="s">
        <v>8873</v>
      </c>
      <c r="F2720" s="19" t="s">
        <v>8589</v>
      </c>
      <c r="G2720" s="21">
        <v>24</v>
      </c>
      <c r="H2720" s="26">
        <v>43826</v>
      </c>
      <c r="I2720" s="19" t="s">
        <v>8875</v>
      </c>
      <c r="J2720" s="19" t="s">
        <v>8876</v>
      </c>
      <c r="K2720" s="24">
        <v>43800</v>
      </c>
      <c r="L2720" s="19">
        <v>5</v>
      </c>
    </row>
    <row r="2721" spans="1:12" hidden="1">
      <c r="A2721" s="19" t="s">
        <v>8859</v>
      </c>
      <c r="B2721" s="19" t="s">
        <v>5294</v>
      </c>
      <c r="C2721" s="19" t="s">
        <v>4022</v>
      </c>
      <c r="D2721" s="19" t="s">
        <v>19812</v>
      </c>
      <c r="E2721" s="19" t="s">
        <v>8877</v>
      </c>
      <c r="F2721" s="19" t="s">
        <v>744</v>
      </c>
      <c r="G2721" s="21">
        <v>4</v>
      </c>
      <c r="H2721" s="26">
        <v>43824</v>
      </c>
      <c r="I2721" s="19" t="s">
        <v>8879</v>
      </c>
      <c r="J2721" s="19" t="s">
        <v>8880</v>
      </c>
      <c r="K2721" s="24">
        <v>43800</v>
      </c>
      <c r="L2721" s="19">
        <v>5</v>
      </c>
    </row>
    <row r="2722" spans="1:12" hidden="1">
      <c r="A2722" s="19" t="s">
        <v>8859</v>
      </c>
      <c r="B2722" s="19" t="s">
        <v>5294</v>
      </c>
      <c r="C2722" s="19" t="s">
        <v>4022</v>
      </c>
      <c r="D2722" s="19" t="s">
        <v>19812</v>
      </c>
      <c r="E2722" s="19" t="s">
        <v>8881</v>
      </c>
      <c r="F2722" s="19" t="s">
        <v>160</v>
      </c>
      <c r="G2722" s="21">
        <v>52</v>
      </c>
      <c r="H2722" s="26">
        <v>43826</v>
      </c>
      <c r="I2722" s="19" t="s">
        <v>8882</v>
      </c>
      <c r="J2722" s="19" t="s">
        <v>8883</v>
      </c>
      <c r="K2722" s="24">
        <v>43800</v>
      </c>
      <c r="L2722" s="19">
        <v>5</v>
      </c>
    </row>
    <row r="2723" spans="1:12" hidden="1">
      <c r="A2723" s="19" t="s">
        <v>8859</v>
      </c>
      <c r="B2723" s="19" t="s">
        <v>5294</v>
      </c>
      <c r="C2723" s="19" t="s">
        <v>4022</v>
      </c>
      <c r="D2723" s="19" t="s">
        <v>19812</v>
      </c>
      <c r="E2723" s="19" t="s">
        <v>8884</v>
      </c>
      <c r="F2723" s="19" t="s">
        <v>160</v>
      </c>
      <c r="G2723" s="21">
        <v>14</v>
      </c>
      <c r="H2723" s="26">
        <v>43824</v>
      </c>
      <c r="I2723" s="19" t="s">
        <v>8885</v>
      </c>
      <c r="J2723" s="19" t="s">
        <v>8886</v>
      </c>
      <c r="K2723" s="24">
        <v>43800</v>
      </c>
      <c r="L2723" s="19">
        <v>5</v>
      </c>
    </row>
    <row r="2724" spans="1:12" hidden="1">
      <c r="A2724" s="19" t="s">
        <v>8859</v>
      </c>
      <c r="B2724" s="19" t="s">
        <v>5294</v>
      </c>
      <c r="C2724" s="19" t="s">
        <v>4022</v>
      </c>
      <c r="D2724" s="19" t="s">
        <v>19812</v>
      </c>
      <c r="E2724" s="19" t="s">
        <v>8887</v>
      </c>
      <c r="F2724" s="19" t="s">
        <v>25</v>
      </c>
      <c r="G2724" s="21">
        <v>11</v>
      </c>
      <c r="H2724" s="26">
        <v>43798</v>
      </c>
      <c r="I2724" s="19" t="s">
        <v>8889</v>
      </c>
      <c r="J2724" s="19" t="s">
        <v>8890</v>
      </c>
      <c r="K2724" s="24">
        <v>43770</v>
      </c>
      <c r="L2724" s="19">
        <v>4</v>
      </c>
    </row>
    <row r="2725" spans="1:12" hidden="1">
      <c r="A2725" s="19" t="s">
        <v>8859</v>
      </c>
      <c r="B2725" s="19" t="s">
        <v>5294</v>
      </c>
      <c r="C2725" s="19" t="s">
        <v>4022</v>
      </c>
      <c r="D2725" s="19" t="s">
        <v>19812</v>
      </c>
      <c r="E2725" s="19" t="s">
        <v>4352</v>
      </c>
      <c r="F2725" s="19" t="s">
        <v>32</v>
      </c>
      <c r="G2725" s="21">
        <v>21</v>
      </c>
      <c r="H2725" s="26">
        <v>43765</v>
      </c>
      <c r="I2725" s="19" t="s">
        <v>8892</v>
      </c>
      <c r="J2725" s="19" t="s">
        <v>8893</v>
      </c>
      <c r="K2725" s="24">
        <v>43739</v>
      </c>
      <c r="L2725" s="19">
        <v>5</v>
      </c>
    </row>
    <row r="2726" spans="1:12" hidden="1">
      <c r="A2726" s="19" t="s">
        <v>8859</v>
      </c>
      <c r="B2726" s="19" t="s">
        <v>5294</v>
      </c>
      <c r="C2726" s="19" t="s">
        <v>4022</v>
      </c>
      <c r="D2726" s="19" t="s">
        <v>19812</v>
      </c>
      <c r="E2726" s="19" t="s">
        <v>8894</v>
      </c>
      <c r="F2726" s="19" t="s">
        <v>25</v>
      </c>
      <c r="G2726" s="21">
        <v>4</v>
      </c>
      <c r="H2726" s="26">
        <v>43794</v>
      </c>
      <c r="I2726" s="19" t="s">
        <v>8896</v>
      </c>
      <c r="J2726" s="19" t="s">
        <v>8897</v>
      </c>
      <c r="K2726" s="24">
        <v>43739</v>
      </c>
      <c r="L2726" s="19">
        <v>3</v>
      </c>
    </row>
    <row r="2727" spans="1:12" hidden="1">
      <c r="A2727" s="19" t="s">
        <v>8859</v>
      </c>
      <c r="B2727" s="19" t="s">
        <v>5294</v>
      </c>
      <c r="C2727" s="19" t="s">
        <v>4022</v>
      </c>
      <c r="D2727" s="19" t="s">
        <v>19812</v>
      </c>
      <c r="E2727" s="19" t="s">
        <v>8898</v>
      </c>
      <c r="F2727" s="19" t="s">
        <v>2054</v>
      </c>
      <c r="G2727" s="21">
        <v>7</v>
      </c>
      <c r="H2727" s="26">
        <v>43758</v>
      </c>
      <c r="I2727" s="19" t="s">
        <v>8900</v>
      </c>
      <c r="J2727" s="19" t="s">
        <v>8901</v>
      </c>
      <c r="K2727" s="24">
        <v>43739</v>
      </c>
      <c r="L2727" s="19">
        <v>5</v>
      </c>
    </row>
    <row r="2728" spans="1:12" hidden="1">
      <c r="A2728" s="19" t="s">
        <v>8859</v>
      </c>
      <c r="B2728" s="19" t="s">
        <v>5294</v>
      </c>
      <c r="C2728" s="19" t="s">
        <v>4022</v>
      </c>
      <c r="D2728" s="19" t="s">
        <v>19812</v>
      </c>
      <c r="E2728" s="19" t="s">
        <v>8902</v>
      </c>
      <c r="F2728" s="19" t="s">
        <v>93</v>
      </c>
      <c r="G2728" s="21">
        <v>26</v>
      </c>
      <c r="H2728" s="26">
        <v>43766</v>
      </c>
      <c r="I2728" s="19" t="s">
        <v>8904</v>
      </c>
      <c r="J2728" s="19" t="s">
        <v>8905</v>
      </c>
      <c r="K2728" s="24">
        <v>43739</v>
      </c>
      <c r="L2728" s="19">
        <v>3</v>
      </c>
    </row>
    <row r="2729" spans="1:12" hidden="1">
      <c r="A2729" s="19" t="s">
        <v>8859</v>
      </c>
      <c r="B2729" s="19" t="s">
        <v>5294</v>
      </c>
      <c r="C2729" s="19" t="s">
        <v>4022</v>
      </c>
      <c r="D2729" s="19" t="s">
        <v>19812</v>
      </c>
      <c r="E2729" s="19" t="s">
        <v>8630</v>
      </c>
      <c r="F2729" s="19" t="s">
        <v>5451</v>
      </c>
      <c r="G2729" s="21">
        <v>18</v>
      </c>
      <c r="H2729" s="26">
        <v>43748</v>
      </c>
      <c r="I2729" s="19" t="s">
        <v>8907</v>
      </c>
      <c r="J2729" s="19" t="s">
        <v>8908</v>
      </c>
      <c r="K2729" s="24">
        <v>43739</v>
      </c>
      <c r="L2729" s="19">
        <v>5</v>
      </c>
    </row>
    <row r="2730" spans="1:12" hidden="1">
      <c r="A2730" s="19" t="s">
        <v>8859</v>
      </c>
      <c r="B2730" s="19" t="s">
        <v>5294</v>
      </c>
      <c r="C2730" s="19" t="s">
        <v>4022</v>
      </c>
      <c r="D2730" s="19" t="s">
        <v>19812</v>
      </c>
      <c r="E2730" s="19" t="s">
        <v>8909</v>
      </c>
      <c r="F2730" s="19" t="s">
        <v>425</v>
      </c>
      <c r="G2730" s="21">
        <v>10</v>
      </c>
      <c r="H2730" s="26">
        <v>43743</v>
      </c>
      <c r="I2730" s="19" t="s">
        <v>8911</v>
      </c>
      <c r="J2730" s="19" t="s">
        <v>8912</v>
      </c>
      <c r="K2730" s="24">
        <v>43739</v>
      </c>
      <c r="L2730" s="19">
        <v>5</v>
      </c>
    </row>
    <row r="2731" spans="1:12" hidden="1">
      <c r="A2731" s="19" t="s">
        <v>8859</v>
      </c>
      <c r="B2731" s="19" t="s">
        <v>5294</v>
      </c>
      <c r="C2731" s="19" t="s">
        <v>4022</v>
      </c>
      <c r="D2731" s="19" t="s">
        <v>19812</v>
      </c>
      <c r="E2731" s="19" t="s">
        <v>5276</v>
      </c>
      <c r="F2731" s="19" t="s">
        <v>958</v>
      </c>
      <c r="G2731" s="21">
        <v>41</v>
      </c>
      <c r="H2731" s="26">
        <v>43742</v>
      </c>
      <c r="I2731" s="19" t="s">
        <v>167</v>
      </c>
      <c r="J2731" s="19" t="s">
        <v>8914</v>
      </c>
      <c r="K2731" s="24">
        <v>43739</v>
      </c>
      <c r="L2731" s="19">
        <v>4</v>
      </c>
    </row>
    <row r="2732" spans="1:12" hidden="1">
      <c r="A2732" s="19" t="s">
        <v>8859</v>
      </c>
      <c r="B2732" s="19" t="s">
        <v>5294</v>
      </c>
      <c r="C2732" s="19" t="s">
        <v>4022</v>
      </c>
      <c r="D2732" s="19" t="s">
        <v>19812</v>
      </c>
      <c r="E2732" s="19" t="s">
        <v>5271</v>
      </c>
      <c r="F2732" s="19" t="s">
        <v>958</v>
      </c>
      <c r="G2732" s="21">
        <v>205</v>
      </c>
      <c r="H2732" s="26">
        <v>43739</v>
      </c>
      <c r="I2732" s="19" t="s">
        <v>8916</v>
      </c>
      <c r="J2732" s="19" t="s">
        <v>8917</v>
      </c>
      <c r="K2732" s="24">
        <v>43739</v>
      </c>
      <c r="L2732" s="19">
        <v>3</v>
      </c>
    </row>
    <row r="2733" spans="1:12" hidden="1">
      <c r="A2733" s="19" t="s">
        <v>8859</v>
      </c>
      <c r="B2733" s="19" t="s">
        <v>5294</v>
      </c>
      <c r="C2733" s="19" t="s">
        <v>4022</v>
      </c>
      <c r="D2733" s="19" t="s">
        <v>19812</v>
      </c>
      <c r="E2733" s="19" t="s">
        <v>6036</v>
      </c>
      <c r="F2733" s="19" t="s">
        <v>93</v>
      </c>
      <c r="G2733" s="21">
        <v>172</v>
      </c>
      <c r="H2733" s="26">
        <v>43740</v>
      </c>
      <c r="I2733" s="19" t="s">
        <v>8919</v>
      </c>
      <c r="J2733" s="19" t="s">
        <v>8920</v>
      </c>
      <c r="K2733" s="24">
        <v>43709</v>
      </c>
      <c r="L2733" s="19">
        <v>5</v>
      </c>
    </row>
    <row r="2734" spans="1:12" hidden="1">
      <c r="A2734" s="19" t="s">
        <v>8859</v>
      </c>
      <c r="B2734" s="19" t="s">
        <v>5294</v>
      </c>
      <c r="C2734" s="19" t="s">
        <v>4022</v>
      </c>
      <c r="D2734" s="19" t="s">
        <v>19812</v>
      </c>
      <c r="E2734" s="19" t="s">
        <v>8921</v>
      </c>
      <c r="F2734" s="19" t="s">
        <v>1459</v>
      </c>
      <c r="G2734" s="21">
        <v>6</v>
      </c>
      <c r="H2734" s="26">
        <v>43727</v>
      </c>
      <c r="I2734" s="19" t="s">
        <v>8923</v>
      </c>
      <c r="J2734" s="19" t="s">
        <v>8924</v>
      </c>
      <c r="K2734" s="24">
        <v>43709</v>
      </c>
      <c r="L2734" s="19">
        <v>5</v>
      </c>
    </row>
    <row r="2735" spans="1:12" hidden="1">
      <c r="A2735" s="19" t="s">
        <v>8859</v>
      </c>
      <c r="B2735" s="19" t="s">
        <v>5294</v>
      </c>
      <c r="C2735" s="19" t="s">
        <v>4022</v>
      </c>
      <c r="D2735" s="19" t="s">
        <v>19812</v>
      </c>
      <c r="E2735" s="19" t="s">
        <v>8925</v>
      </c>
      <c r="F2735" s="19" t="s">
        <v>160</v>
      </c>
      <c r="G2735" s="21">
        <v>32</v>
      </c>
      <c r="H2735" s="26">
        <v>43709</v>
      </c>
      <c r="I2735" s="19" t="s">
        <v>6654</v>
      </c>
      <c r="J2735" s="19" t="s">
        <v>8927</v>
      </c>
      <c r="K2735" s="24">
        <v>43709</v>
      </c>
      <c r="L2735" s="19">
        <v>5</v>
      </c>
    </row>
    <row r="2736" spans="1:12" hidden="1">
      <c r="A2736" s="19" t="s">
        <v>8859</v>
      </c>
      <c r="B2736" s="19" t="s">
        <v>5294</v>
      </c>
      <c r="C2736" s="19" t="s">
        <v>4022</v>
      </c>
      <c r="D2736" s="19" t="s">
        <v>19812</v>
      </c>
      <c r="E2736" s="19" t="s">
        <v>8928</v>
      </c>
      <c r="F2736" s="19" t="s">
        <v>25</v>
      </c>
      <c r="G2736" s="21">
        <v>3</v>
      </c>
      <c r="H2736" s="26">
        <v>43660</v>
      </c>
      <c r="I2736" s="19" t="s">
        <v>4249</v>
      </c>
      <c r="J2736" s="19" t="s">
        <v>8930</v>
      </c>
      <c r="K2736" s="24">
        <v>43647</v>
      </c>
      <c r="L2736" s="19">
        <v>5</v>
      </c>
    </row>
    <row r="2737" spans="1:12" hidden="1">
      <c r="A2737" s="19" t="s">
        <v>8859</v>
      </c>
      <c r="B2737" s="19" t="s">
        <v>5294</v>
      </c>
      <c r="C2737" s="19" t="s">
        <v>4022</v>
      </c>
      <c r="D2737" s="19" t="s">
        <v>19812</v>
      </c>
      <c r="E2737" s="19" t="s">
        <v>6045</v>
      </c>
      <c r="F2737" s="19" t="s">
        <v>32</v>
      </c>
      <c r="G2737" s="21">
        <v>71</v>
      </c>
      <c r="H2737" s="26">
        <v>43663</v>
      </c>
      <c r="I2737" s="19" t="s">
        <v>8932</v>
      </c>
      <c r="J2737" s="19" t="s">
        <v>8933</v>
      </c>
      <c r="K2737" s="24">
        <v>43647</v>
      </c>
      <c r="L2737" s="19">
        <v>4</v>
      </c>
    </row>
    <row r="2738" spans="1:12" hidden="1">
      <c r="A2738" s="19" t="s">
        <v>8859</v>
      </c>
      <c r="B2738" s="19" t="s">
        <v>5294</v>
      </c>
      <c r="C2738" s="19" t="s">
        <v>4022</v>
      </c>
      <c r="D2738" s="19" t="s">
        <v>19812</v>
      </c>
      <c r="E2738" s="19" t="s">
        <v>8934</v>
      </c>
      <c r="F2738" s="19" t="s">
        <v>8935</v>
      </c>
      <c r="G2738" s="21">
        <v>7</v>
      </c>
      <c r="H2738" s="26">
        <v>43660</v>
      </c>
      <c r="I2738" s="19" t="s">
        <v>8936</v>
      </c>
      <c r="J2738" s="19" t="s">
        <v>8937</v>
      </c>
      <c r="K2738" s="24">
        <v>43647</v>
      </c>
      <c r="L2738" s="19">
        <v>4</v>
      </c>
    </row>
    <row r="2739" spans="1:12" hidden="1">
      <c r="A2739" s="19" t="s">
        <v>8859</v>
      </c>
      <c r="B2739" s="19" t="s">
        <v>5294</v>
      </c>
      <c r="C2739" s="19" t="s">
        <v>4022</v>
      </c>
      <c r="D2739" s="19" t="s">
        <v>19812</v>
      </c>
      <c r="E2739" s="19" t="s">
        <v>8938</v>
      </c>
      <c r="F2739" s="19" t="s">
        <v>25</v>
      </c>
      <c r="G2739" s="21">
        <v>2</v>
      </c>
      <c r="H2739" s="26">
        <v>43658</v>
      </c>
      <c r="I2739" s="19" t="s">
        <v>8940</v>
      </c>
      <c r="J2739" s="19" t="s">
        <v>8941</v>
      </c>
      <c r="K2739" s="24">
        <v>43647</v>
      </c>
      <c r="L2739" s="19">
        <v>4</v>
      </c>
    </row>
    <row r="2740" spans="1:12" hidden="1">
      <c r="A2740" s="19" t="s">
        <v>8859</v>
      </c>
      <c r="B2740" s="19" t="s">
        <v>5294</v>
      </c>
      <c r="C2740" s="19" t="s">
        <v>4022</v>
      </c>
      <c r="D2740" s="19" t="s">
        <v>19812</v>
      </c>
      <c r="E2740" s="19" t="s">
        <v>8942</v>
      </c>
      <c r="F2740" s="19" t="s">
        <v>25</v>
      </c>
      <c r="G2740" s="21">
        <v>2</v>
      </c>
      <c r="H2740" s="26">
        <v>43658</v>
      </c>
      <c r="I2740" s="19" t="s">
        <v>8943</v>
      </c>
      <c r="J2740" s="19" t="s">
        <v>8944</v>
      </c>
      <c r="K2740" s="24">
        <v>43647</v>
      </c>
      <c r="L2740" s="19">
        <v>1</v>
      </c>
    </row>
    <row r="2741" spans="1:12" hidden="1">
      <c r="A2741" s="19" t="s">
        <v>8859</v>
      </c>
      <c r="B2741" s="19" t="s">
        <v>5294</v>
      </c>
      <c r="C2741" s="19" t="s">
        <v>4022</v>
      </c>
      <c r="D2741" s="19" t="s">
        <v>19812</v>
      </c>
      <c r="E2741" s="19" t="s">
        <v>8945</v>
      </c>
      <c r="F2741" s="19" t="s">
        <v>5451</v>
      </c>
      <c r="G2741" s="21">
        <v>33</v>
      </c>
      <c r="H2741" s="26">
        <v>43653</v>
      </c>
      <c r="I2741" s="19" t="s">
        <v>8947</v>
      </c>
      <c r="J2741" s="19" t="s">
        <v>8948</v>
      </c>
      <c r="K2741" s="24">
        <v>43647</v>
      </c>
      <c r="L2741" s="19">
        <v>5</v>
      </c>
    </row>
    <row r="2742" spans="1:12" hidden="1">
      <c r="A2742" s="19" t="s">
        <v>8859</v>
      </c>
      <c r="B2742" s="19" t="s">
        <v>5294</v>
      </c>
      <c r="C2742" s="19" t="s">
        <v>4022</v>
      </c>
      <c r="D2742" s="19" t="s">
        <v>19812</v>
      </c>
      <c r="E2742" s="19" t="s">
        <v>6859</v>
      </c>
      <c r="F2742" s="19" t="s">
        <v>57</v>
      </c>
      <c r="G2742" s="21">
        <v>3</v>
      </c>
      <c r="H2742" s="26">
        <v>43656</v>
      </c>
      <c r="I2742" s="19" t="s">
        <v>7444</v>
      </c>
      <c r="J2742" s="19" t="s">
        <v>8950</v>
      </c>
      <c r="K2742" s="24">
        <v>43647</v>
      </c>
      <c r="L2742" s="19">
        <v>5</v>
      </c>
    </row>
    <row r="2743" spans="1:12" hidden="1">
      <c r="A2743" s="19" t="s">
        <v>8859</v>
      </c>
      <c r="B2743" s="19" t="s">
        <v>5294</v>
      </c>
      <c r="C2743" s="19" t="s">
        <v>4022</v>
      </c>
      <c r="D2743" s="19" t="s">
        <v>19812</v>
      </c>
      <c r="E2743" s="19" t="s">
        <v>5875</v>
      </c>
      <c r="F2743" s="19" t="s">
        <v>1464</v>
      </c>
      <c r="G2743" s="21">
        <v>68</v>
      </c>
      <c r="H2743" s="26">
        <v>43653</v>
      </c>
      <c r="I2743" s="19" t="s">
        <v>8952</v>
      </c>
      <c r="J2743" s="19" t="s">
        <v>8953</v>
      </c>
      <c r="K2743" s="24">
        <v>43647</v>
      </c>
      <c r="L2743" s="19">
        <v>3</v>
      </c>
    </row>
    <row r="2744" spans="1:12" hidden="1">
      <c r="A2744" s="19" t="s">
        <v>8859</v>
      </c>
      <c r="B2744" s="19" t="s">
        <v>5294</v>
      </c>
      <c r="C2744" s="19" t="s">
        <v>4022</v>
      </c>
      <c r="D2744" s="19" t="s">
        <v>19812</v>
      </c>
      <c r="E2744" s="19" t="s">
        <v>8954</v>
      </c>
      <c r="F2744" s="19" t="s">
        <v>1616</v>
      </c>
      <c r="G2744" s="21">
        <v>5</v>
      </c>
      <c r="H2744" s="26">
        <v>43639</v>
      </c>
      <c r="I2744" s="19" t="s">
        <v>8956</v>
      </c>
      <c r="J2744" s="19" t="s">
        <v>8957</v>
      </c>
      <c r="K2744" s="24">
        <v>43617</v>
      </c>
      <c r="L2744" s="19">
        <v>5</v>
      </c>
    </row>
    <row r="2745" spans="1:12" hidden="1">
      <c r="A2745" s="19" t="s">
        <v>8859</v>
      </c>
      <c r="B2745" s="19" t="s">
        <v>5294</v>
      </c>
      <c r="C2745" s="19" t="s">
        <v>4022</v>
      </c>
      <c r="D2745" s="19" t="s">
        <v>19812</v>
      </c>
      <c r="E2745" s="19" t="s">
        <v>8958</v>
      </c>
      <c r="F2745" s="19" t="s">
        <v>8959</v>
      </c>
      <c r="G2745" s="21">
        <v>11</v>
      </c>
      <c r="H2745" s="26">
        <v>43614</v>
      </c>
      <c r="I2745" s="19" t="s">
        <v>8961</v>
      </c>
      <c r="J2745" s="19" t="s">
        <v>8962</v>
      </c>
      <c r="K2745" s="24">
        <v>43586</v>
      </c>
      <c r="L2745" s="19">
        <v>5</v>
      </c>
    </row>
    <row r="2746" spans="1:12" hidden="1">
      <c r="A2746" s="19" t="s">
        <v>8859</v>
      </c>
      <c r="B2746" s="19" t="s">
        <v>5294</v>
      </c>
      <c r="C2746" s="19" t="s">
        <v>4022</v>
      </c>
      <c r="D2746" s="19" t="s">
        <v>19812</v>
      </c>
      <c r="E2746" s="19" t="s">
        <v>2142</v>
      </c>
      <c r="F2746" s="19" t="s">
        <v>506</v>
      </c>
      <c r="G2746" s="21">
        <v>30</v>
      </c>
      <c r="H2746" s="26">
        <v>43620</v>
      </c>
      <c r="I2746" s="19" t="s">
        <v>8964</v>
      </c>
      <c r="J2746" s="19" t="s">
        <v>8965</v>
      </c>
      <c r="K2746" s="24">
        <v>43617</v>
      </c>
      <c r="L2746" s="19">
        <v>5</v>
      </c>
    </row>
    <row r="2747" spans="1:12" hidden="1">
      <c r="A2747" s="19" t="s">
        <v>8859</v>
      </c>
      <c r="B2747" s="19" t="s">
        <v>5294</v>
      </c>
      <c r="C2747" s="19" t="s">
        <v>4022</v>
      </c>
      <c r="D2747" s="19" t="s">
        <v>19812</v>
      </c>
      <c r="E2747" s="19" t="s">
        <v>5435</v>
      </c>
      <c r="F2747" s="19" t="s">
        <v>160</v>
      </c>
      <c r="G2747" s="21">
        <v>4</v>
      </c>
      <c r="H2747" s="26">
        <v>43649</v>
      </c>
      <c r="I2747" s="19" t="s">
        <v>1010</v>
      </c>
      <c r="J2747" s="19" t="s">
        <v>8967</v>
      </c>
      <c r="K2747" s="24">
        <v>43647</v>
      </c>
      <c r="L2747" s="19">
        <v>4</v>
      </c>
    </row>
    <row r="2748" spans="1:12" hidden="1">
      <c r="A2748" s="19" t="s">
        <v>8859</v>
      </c>
      <c r="B2748" s="19" t="s">
        <v>5294</v>
      </c>
      <c r="C2748" s="19" t="s">
        <v>4022</v>
      </c>
      <c r="D2748" s="19" t="s">
        <v>19812</v>
      </c>
      <c r="E2748" s="19" t="s">
        <v>8968</v>
      </c>
      <c r="F2748" s="19" t="s">
        <v>829</v>
      </c>
      <c r="G2748" s="21">
        <v>62</v>
      </c>
      <c r="H2748" s="26">
        <v>43612</v>
      </c>
      <c r="I2748" s="19" t="s">
        <v>8970</v>
      </c>
      <c r="J2748" s="19" t="s">
        <v>8971</v>
      </c>
      <c r="K2748" s="24">
        <v>43586</v>
      </c>
      <c r="L2748" s="19">
        <v>5</v>
      </c>
    </row>
    <row r="2749" spans="1:12" hidden="1">
      <c r="A2749" s="19" t="s">
        <v>8859</v>
      </c>
      <c r="B2749" s="19" t="s">
        <v>5294</v>
      </c>
      <c r="C2749" s="19" t="s">
        <v>4022</v>
      </c>
      <c r="D2749" s="19" t="s">
        <v>19812</v>
      </c>
      <c r="E2749" s="19" t="s">
        <v>8972</v>
      </c>
      <c r="F2749" s="19" t="s">
        <v>160</v>
      </c>
      <c r="G2749" s="21">
        <v>36</v>
      </c>
      <c r="H2749" s="26">
        <v>43611</v>
      </c>
      <c r="I2749" s="19" t="s">
        <v>8974</v>
      </c>
      <c r="J2749" s="19" t="s">
        <v>8975</v>
      </c>
      <c r="K2749" s="24">
        <v>43586</v>
      </c>
      <c r="L2749" s="19">
        <v>5</v>
      </c>
    </row>
    <row r="2750" spans="1:12" hidden="1">
      <c r="A2750" s="19" t="s">
        <v>8859</v>
      </c>
      <c r="B2750" s="19" t="s">
        <v>5294</v>
      </c>
      <c r="C2750" s="19" t="s">
        <v>4022</v>
      </c>
      <c r="D2750" s="19" t="s">
        <v>19812</v>
      </c>
      <c r="E2750" s="19" t="s">
        <v>8976</v>
      </c>
      <c r="F2750" s="19" t="s">
        <v>8977</v>
      </c>
      <c r="G2750" s="21">
        <v>58</v>
      </c>
      <c r="H2750" s="26">
        <v>43608</v>
      </c>
      <c r="I2750" s="19" t="s">
        <v>8979</v>
      </c>
      <c r="J2750" s="19" t="s">
        <v>8980</v>
      </c>
      <c r="K2750" s="24">
        <v>43586</v>
      </c>
      <c r="L2750" s="19">
        <v>4</v>
      </c>
    </row>
    <row r="2751" spans="1:12" hidden="1">
      <c r="A2751" s="19" t="s">
        <v>8859</v>
      </c>
      <c r="B2751" s="19" t="s">
        <v>5294</v>
      </c>
      <c r="C2751" s="19" t="s">
        <v>4022</v>
      </c>
      <c r="D2751" s="19" t="s">
        <v>19812</v>
      </c>
      <c r="E2751" s="19" t="s">
        <v>8981</v>
      </c>
      <c r="F2751" s="19" t="s">
        <v>14852</v>
      </c>
      <c r="G2751" s="21">
        <v>484</v>
      </c>
      <c r="H2751" s="26">
        <v>43598</v>
      </c>
      <c r="I2751" s="19" t="s">
        <v>8985</v>
      </c>
      <c r="J2751" s="19" t="s">
        <v>8986</v>
      </c>
      <c r="K2751" s="24">
        <v>43586</v>
      </c>
      <c r="L2751" s="19">
        <v>4</v>
      </c>
    </row>
    <row r="2752" spans="1:12" hidden="1">
      <c r="A2752" s="19" t="s">
        <v>8859</v>
      </c>
      <c r="B2752" s="19" t="s">
        <v>5294</v>
      </c>
      <c r="C2752" s="19" t="s">
        <v>4022</v>
      </c>
      <c r="D2752" s="19" t="s">
        <v>19812</v>
      </c>
      <c r="E2752" s="19" t="s">
        <v>8987</v>
      </c>
      <c r="F2752" s="19" t="s">
        <v>8988</v>
      </c>
      <c r="G2752" s="21">
        <v>21</v>
      </c>
      <c r="H2752" s="26">
        <v>43594</v>
      </c>
      <c r="I2752" s="19" t="s">
        <v>8990</v>
      </c>
      <c r="J2752" s="19" t="s">
        <v>8991</v>
      </c>
      <c r="K2752" s="24">
        <v>43586</v>
      </c>
      <c r="L2752" s="19">
        <v>5</v>
      </c>
    </row>
    <row r="2753" spans="1:12" hidden="1">
      <c r="A2753" s="19" t="s">
        <v>8859</v>
      </c>
      <c r="B2753" s="19" t="s">
        <v>5294</v>
      </c>
      <c r="C2753" s="19" t="s">
        <v>4022</v>
      </c>
      <c r="D2753" s="19" t="s">
        <v>19812</v>
      </c>
      <c r="E2753" s="19" t="s">
        <v>8992</v>
      </c>
      <c r="F2753" s="19" t="s">
        <v>25</v>
      </c>
      <c r="G2753" s="21">
        <v>3</v>
      </c>
      <c r="H2753" s="26">
        <v>43597</v>
      </c>
      <c r="I2753" s="19" t="s">
        <v>2285</v>
      </c>
      <c r="J2753" s="19" t="s">
        <v>8994</v>
      </c>
      <c r="K2753" s="24">
        <v>43586</v>
      </c>
      <c r="L2753" s="19">
        <v>5</v>
      </c>
    </row>
    <row r="2754" spans="1:12" hidden="1">
      <c r="A2754" s="19" t="s">
        <v>8859</v>
      </c>
      <c r="B2754" s="19" t="s">
        <v>5294</v>
      </c>
      <c r="C2754" s="19" t="s">
        <v>4022</v>
      </c>
      <c r="D2754" s="19" t="s">
        <v>19812</v>
      </c>
      <c r="E2754" s="19" t="s">
        <v>8995</v>
      </c>
      <c r="F2754" s="19" t="s">
        <v>25</v>
      </c>
      <c r="G2754" s="21">
        <v>2</v>
      </c>
      <c r="H2754" s="26">
        <v>43583</v>
      </c>
      <c r="I2754" s="19" t="s">
        <v>4396</v>
      </c>
      <c r="J2754" s="19" t="s">
        <v>8997</v>
      </c>
      <c r="K2754" s="24">
        <v>43556</v>
      </c>
      <c r="L2754" s="19">
        <v>5</v>
      </c>
    </row>
    <row r="2755" spans="1:12" hidden="1">
      <c r="A2755" s="19" t="s">
        <v>8859</v>
      </c>
      <c r="B2755" s="19" t="s">
        <v>5294</v>
      </c>
      <c r="C2755" s="19" t="s">
        <v>4022</v>
      </c>
      <c r="D2755" s="19" t="s">
        <v>19812</v>
      </c>
      <c r="E2755" s="19" t="s">
        <v>8998</v>
      </c>
      <c r="F2755" s="19" t="s">
        <v>25</v>
      </c>
      <c r="G2755" s="21">
        <v>1</v>
      </c>
      <c r="H2755" s="26">
        <v>43590</v>
      </c>
      <c r="I2755" s="19" t="s">
        <v>9000</v>
      </c>
      <c r="J2755" s="19" t="s">
        <v>9001</v>
      </c>
      <c r="K2755" s="24">
        <v>43556</v>
      </c>
      <c r="L2755" s="19">
        <v>5</v>
      </c>
    </row>
    <row r="2756" spans="1:12" hidden="1">
      <c r="A2756" s="19" t="s">
        <v>8859</v>
      </c>
      <c r="B2756" s="19" t="s">
        <v>5294</v>
      </c>
      <c r="C2756" s="19" t="s">
        <v>4022</v>
      </c>
      <c r="D2756" s="19" t="s">
        <v>19812</v>
      </c>
      <c r="E2756" s="19" t="s">
        <v>933</v>
      </c>
      <c r="F2756" s="19" t="s">
        <v>160</v>
      </c>
      <c r="G2756" s="21">
        <v>85</v>
      </c>
      <c r="H2756" s="26">
        <v>43594</v>
      </c>
      <c r="I2756" s="19" t="s">
        <v>9003</v>
      </c>
      <c r="J2756" s="19" t="s">
        <v>9004</v>
      </c>
      <c r="K2756" s="24">
        <v>43525</v>
      </c>
      <c r="L2756" s="19">
        <v>5</v>
      </c>
    </row>
    <row r="2757" spans="1:12" hidden="1">
      <c r="A2757" s="19" t="s">
        <v>8859</v>
      </c>
      <c r="B2757" s="19" t="s">
        <v>5294</v>
      </c>
      <c r="C2757" s="19" t="s">
        <v>4022</v>
      </c>
      <c r="D2757" s="19" t="s">
        <v>19812</v>
      </c>
      <c r="E2757" s="19" t="s">
        <v>2735</v>
      </c>
      <c r="F2757" s="19" t="s">
        <v>2736</v>
      </c>
      <c r="G2757" s="21">
        <v>388</v>
      </c>
      <c r="H2757" s="26">
        <v>43584</v>
      </c>
      <c r="I2757" s="19" t="s">
        <v>9006</v>
      </c>
      <c r="J2757" s="19" t="s">
        <v>9007</v>
      </c>
      <c r="K2757" s="24">
        <v>43556</v>
      </c>
      <c r="L2757" s="19">
        <v>5</v>
      </c>
    </row>
    <row r="2758" spans="1:12" hidden="1">
      <c r="A2758" s="19" t="s">
        <v>8859</v>
      </c>
      <c r="B2758" s="19" t="s">
        <v>5294</v>
      </c>
      <c r="C2758" s="19" t="s">
        <v>4022</v>
      </c>
      <c r="D2758" s="19" t="s">
        <v>19812</v>
      </c>
      <c r="E2758" s="19" t="s">
        <v>5444</v>
      </c>
      <c r="F2758" s="19" t="s">
        <v>377</v>
      </c>
      <c r="G2758" s="21">
        <v>16</v>
      </c>
      <c r="H2758" s="26">
        <v>43562</v>
      </c>
      <c r="I2758" s="19" t="s">
        <v>9009</v>
      </c>
      <c r="J2758" s="19" t="s">
        <v>9010</v>
      </c>
      <c r="K2758" s="24">
        <v>43556</v>
      </c>
      <c r="L2758" s="19">
        <v>5</v>
      </c>
    </row>
    <row r="2759" spans="1:12" hidden="1">
      <c r="A2759" s="19" t="s">
        <v>8859</v>
      </c>
      <c r="B2759" s="19" t="s">
        <v>5294</v>
      </c>
      <c r="C2759" s="19" t="s">
        <v>4022</v>
      </c>
      <c r="D2759" s="19" t="s">
        <v>19812</v>
      </c>
      <c r="E2759" s="19" t="s">
        <v>9011</v>
      </c>
      <c r="F2759" s="19" t="s">
        <v>9012</v>
      </c>
      <c r="G2759" s="21">
        <v>42</v>
      </c>
      <c r="H2759" s="26">
        <v>43573</v>
      </c>
      <c r="I2759" s="19" t="s">
        <v>9014</v>
      </c>
      <c r="J2759" s="19" t="s">
        <v>9015</v>
      </c>
      <c r="K2759" s="24">
        <v>43556</v>
      </c>
      <c r="L2759" s="19">
        <v>5</v>
      </c>
    </row>
    <row r="2760" spans="1:12" hidden="1">
      <c r="A2760" s="19" t="s">
        <v>8859</v>
      </c>
      <c r="B2760" s="19" t="s">
        <v>5294</v>
      </c>
      <c r="C2760" s="19" t="s">
        <v>4022</v>
      </c>
      <c r="D2760" s="19" t="s">
        <v>19812</v>
      </c>
      <c r="E2760" s="19" t="s">
        <v>9016</v>
      </c>
      <c r="F2760" s="19" t="s">
        <v>25</v>
      </c>
      <c r="G2760" s="21">
        <v>10</v>
      </c>
      <c r="H2760" s="26">
        <v>43544</v>
      </c>
      <c r="I2760" s="19" t="s">
        <v>9018</v>
      </c>
      <c r="J2760" s="19" t="s">
        <v>9019</v>
      </c>
      <c r="K2760" s="24">
        <v>43525</v>
      </c>
      <c r="L2760" s="19">
        <v>4</v>
      </c>
    </row>
    <row r="2761" spans="1:12" hidden="1">
      <c r="A2761" s="19" t="s">
        <v>8859</v>
      </c>
      <c r="B2761" s="19" t="s">
        <v>5294</v>
      </c>
      <c r="C2761" s="19" t="s">
        <v>4022</v>
      </c>
      <c r="D2761" s="19" t="s">
        <v>19812</v>
      </c>
      <c r="E2761" s="19" t="s">
        <v>8864</v>
      </c>
      <c r="F2761" s="19" t="s">
        <v>25</v>
      </c>
      <c r="G2761" s="21">
        <v>5</v>
      </c>
      <c r="H2761" s="26">
        <v>43536</v>
      </c>
      <c r="I2761" s="19" t="s">
        <v>9021</v>
      </c>
      <c r="J2761" s="19" t="s">
        <v>9022</v>
      </c>
      <c r="K2761" s="24">
        <v>43525</v>
      </c>
      <c r="L2761" s="19">
        <v>5</v>
      </c>
    </row>
    <row r="2762" spans="1:12" hidden="1">
      <c r="A2762" s="19" t="s">
        <v>8859</v>
      </c>
      <c r="B2762" s="19" t="s">
        <v>5294</v>
      </c>
      <c r="C2762" s="19" t="s">
        <v>4022</v>
      </c>
      <c r="D2762" s="19" t="s">
        <v>19812</v>
      </c>
      <c r="E2762" s="19" t="s">
        <v>9023</v>
      </c>
      <c r="F2762" s="19" t="s">
        <v>1558</v>
      </c>
      <c r="G2762" s="21">
        <v>8</v>
      </c>
      <c r="H2762" s="26">
        <v>43512</v>
      </c>
      <c r="I2762" s="19" t="s">
        <v>9025</v>
      </c>
      <c r="J2762" s="19" t="s">
        <v>9026</v>
      </c>
      <c r="K2762" s="24">
        <v>43497</v>
      </c>
      <c r="L2762" s="19">
        <v>4</v>
      </c>
    </row>
    <row r="2763" spans="1:12" hidden="1">
      <c r="A2763" s="19" t="s">
        <v>8859</v>
      </c>
      <c r="B2763" s="19" t="s">
        <v>5294</v>
      </c>
      <c r="C2763" s="19" t="s">
        <v>4022</v>
      </c>
      <c r="D2763" s="19" t="s">
        <v>19812</v>
      </c>
      <c r="E2763" s="19" t="s">
        <v>5485</v>
      </c>
      <c r="F2763" s="19" t="s">
        <v>25</v>
      </c>
      <c r="G2763" s="21">
        <v>225</v>
      </c>
      <c r="H2763" s="26">
        <v>43509</v>
      </c>
      <c r="I2763" s="19" t="s">
        <v>9028</v>
      </c>
      <c r="J2763" s="19" t="s">
        <v>9029</v>
      </c>
      <c r="K2763" s="24">
        <v>43497</v>
      </c>
      <c r="L2763" s="19">
        <v>5</v>
      </c>
    </row>
    <row r="2764" spans="1:12" hidden="1">
      <c r="A2764" s="19" t="s">
        <v>8859</v>
      </c>
      <c r="B2764" s="19" t="s">
        <v>5294</v>
      </c>
      <c r="C2764" s="19" t="s">
        <v>4022</v>
      </c>
      <c r="D2764" s="19" t="s">
        <v>19812</v>
      </c>
      <c r="E2764" s="19" t="s">
        <v>9030</v>
      </c>
      <c r="F2764" s="19" t="s">
        <v>93</v>
      </c>
      <c r="G2764" s="21">
        <v>3</v>
      </c>
      <c r="H2764" s="26">
        <v>43506</v>
      </c>
      <c r="I2764" s="19" t="s">
        <v>9032</v>
      </c>
      <c r="J2764" s="19" t="s">
        <v>9033</v>
      </c>
      <c r="K2764" s="24">
        <v>43466</v>
      </c>
      <c r="L2764" s="19">
        <v>5</v>
      </c>
    </row>
    <row r="2765" spans="1:12" hidden="1">
      <c r="A2765" s="19" t="s">
        <v>8859</v>
      </c>
      <c r="B2765" s="19" t="s">
        <v>5294</v>
      </c>
      <c r="C2765" s="19" t="s">
        <v>4022</v>
      </c>
      <c r="D2765" s="19" t="s">
        <v>19812</v>
      </c>
      <c r="E2765" s="19" t="s">
        <v>9034</v>
      </c>
      <c r="F2765" s="19" t="s">
        <v>93</v>
      </c>
      <c r="G2765" s="21">
        <v>188</v>
      </c>
      <c r="H2765" s="26">
        <v>43479</v>
      </c>
      <c r="I2765" s="19" t="s">
        <v>4518</v>
      </c>
      <c r="J2765" s="19" t="s">
        <v>9036</v>
      </c>
      <c r="K2765" s="24">
        <v>43466</v>
      </c>
      <c r="L2765" s="19">
        <v>5</v>
      </c>
    </row>
    <row r="2766" spans="1:12" hidden="1">
      <c r="A2766" s="19" t="s">
        <v>9037</v>
      </c>
      <c r="B2766" s="19" t="s">
        <v>5294</v>
      </c>
      <c r="C2766" s="19" t="s">
        <v>873</v>
      </c>
      <c r="D2766" s="19" t="s">
        <v>9038</v>
      </c>
      <c r="E2766" s="19" t="s">
        <v>9039</v>
      </c>
      <c r="F2766" s="19" t="s">
        <v>271</v>
      </c>
      <c r="G2766" s="21">
        <v>30</v>
      </c>
      <c r="H2766" s="26">
        <v>43812</v>
      </c>
      <c r="I2766" s="19" t="s">
        <v>3977</v>
      </c>
      <c r="J2766" s="19" t="s">
        <v>9040</v>
      </c>
      <c r="K2766" s="24">
        <v>43800</v>
      </c>
      <c r="L2766" s="19">
        <v>5</v>
      </c>
    </row>
    <row r="2767" spans="1:12" hidden="1">
      <c r="A2767" s="19" t="s">
        <v>9037</v>
      </c>
      <c r="B2767" s="19" t="s">
        <v>5294</v>
      </c>
      <c r="C2767" s="19" t="s">
        <v>873</v>
      </c>
      <c r="D2767" s="19" t="s">
        <v>9038</v>
      </c>
      <c r="E2767" s="19" t="s">
        <v>9041</v>
      </c>
      <c r="F2767" s="19" t="s">
        <v>9042</v>
      </c>
      <c r="G2767" s="21">
        <v>2</v>
      </c>
      <c r="H2767" s="26">
        <v>43788</v>
      </c>
      <c r="I2767" s="19" t="s">
        <v>3058</v>
      </c>
      <c r="J2767" s="19" t="s">
        <v>9043</v>
      </c>
      <c r="K2767" s="24">
        <v>43770</v>
      </c>
      <c r="L2767" s="19">
        <v>5</v>
      </c>
    </row>
    <row r="2768" spans="1:12" hidden="1">
      <c r="A2768" s="19" t="s">
        <v>9037</v>
      </c>
      <c r="B2768" s="19" t="s">
        <v>5294</v>
      </c>
      <c r="C2768" s="19" t="s">
        <v>873</v>
      </c>
      <c r="D2768" s="19" t="s">
        <v>9038</v>
      </c>
      <c r="E2768" s="19" t="s">
        <v>9044</v>
      </c>
      <c r="F2768" s="19" t="s">
        <v>271</v>
      </c>
      <c r="G2768" s="21">
        <v>44</v>
      </c>
      <c r="H2768" s="26">
        <v>43829</v>
      </c>
      <c r="I2768" s="19" t="s">
        <v>9045</v>
      </c>
      <c r="J2768" s="19" t="s">
        <v>9046</v>
      </c>
      <c r="K2768" s="24">
        <v>43800</v>
      </c>
      <c r="L2768" s="19">
        <v>1</v>
      </c>
    </row>
    <row r="2769" spans="1:12" hidden="1">
      <c r="A2769" s="19" t="s">
        <v>9037</v>
      </c>
      <c r="B2769" s="19" t="s">
        <v>5294</v>
      </c>
      <c r="C2769" s="19" t="s">
        <v>873</v>
      </c>
      <c r="D2769" s="19" t="s">
        <v>9038</v>
      </c>
      <c r="E2769" s="19" t="s">
        <v>2041</v>
      </c>
      <c r="F2769" s="19" t="s">
        <v>2042</v>
      </c>
      <c r="G2769" s="21">
        <v>234</v>
      </c>
      <c r="H2769" s="26">
        <v>43775</v>
      </c>
      <c r="I2769" s="19" t="s">
        <v>9047</v>
      </c>
      <c r="J2769" s="19" t="s">
        <v>9048</v>
      </c>
      <c r="K2769" s="24">
        <v>43739</v>
      </c>
      <c r="L2769" s="19">
        <v>5</v>
      </c>
    </row>
    <row r="2770" spans="1:12" hidden="1">
      <c r="A2770" s="19" t="s">
        <v>9037</v>
      </c>
      <c r="B2770" s="19" t="s">
        <v>5294</v>
      </c>
      <c r="C2770" s="19" t="s">
        <v>873</v>
      </c>
      <c r="D2770" s="19" t="s">
        <v>9038</v>
      </c>
      <c r="E2770" s="19" t="s">
        <v>3121</v>
      </c>
      <c r="F2770" s="19" t="s">
        <v>271</v>
      </c>
      <c r="G2770" s="21">
        <v>274</v>
      </c>
      <c r="H2770" s="26">
        <v>43779</v>
      </c>
      <c r="I2770" s="19" t="s">
        <v>9049</v>
      </c>
      <c r="J2770" s="19" t="s">
        <v>9050</v>
      </c>
      <c r="K2770" s="24">
        <v>43770</v>
      </c>
      <c r="L2770" s="19">
        <v>4</v>
      </c>
    </row>
    <row r="2771" spans="1:12" hidden="1">
      <c r="A2771" s="19" t="s">
        <v>9037</v>
      </c>
      <c r="B2771" s="19" t="s">
        <v>5294</v>
      </c>
      <c r="C2771" s="19" t="s">
        <v>873</v>
      </c>
      <c r="D2771" s="19" t="s">
        <v>9038</v>
      </c>
      <c r="E2771" s="19" t="s">
        <v>9051</v>
      </c>
      <c r="F2771" s="19" t="s">
        <v>1380</v>
      </c>
      <c r="G2771" s="21">
        <v>22</v>
      </c>
      <c r="H2771" s="26">
        <v>43727</v>
      </c>
      <c r="I2771" s="19" t="s">
        <v>2422</v>
      </c>
      <c r="J2771" s="19" t="s">
        <v>9053</v>
      </c>
      <c r="K2771" s="24">
        <v>43709</v>
      </c>
      <c r="L2771" s="19">
        <v>5</v>
      </c>
    </row>
    <row r="2772" spans="1:12" hidden="1">
      <c r="A2772" s="19" t="s">
        <v>9037</v>
      </c>
      <c r="B2772" s="19" t="s">
        <v>5294</v>
      </c>
      <c r="C2772" s="19" t="s">
        <v>873</v>
      </c>
      <c r="D2772" s="19" t="s">
        <v>9038</v>
      </c>
      <c r="E2772" s="19" t="s">
        <v>9054</v>
      </c>
      <c r="F2772" s="19" t="s">
        <v>425</v>
      </c>
      <c r="G2772" s="21">
        <v>7</v>
      </c>
      <c r="H2772" s="26">
        <v>43770</v>
      </c>
      <c r="I2772" s="19" t="s">
        <v>9055</v>
      </c>
      <c r="J2772" s="19" t="s">
        <v>9056</v>
      </c>
      <c r="K2772" s="24">
        <v>43770</v>
      </c>
      <c r="L2772" s="19">
        <v>5</v>
      </c>
    </row>
    <row r="2773" spans="1:12" hidden="1">
      <c r="A2773" s="19" t="s">
        <v>9037</v>
      </c>
      <c r="B2773" s="19" t="s">
        <v>5294</v>
      </c>
      <c r="C2773" s="19" t="s">
        <v>873</v>
      </c>
      <c r="D2773" s="19" t="s">
        <v>9038</v>
      </c>
      <c r="E2773" s="19" t="s">
        <v>9057</v>
      </c>
      <c r="F2773" s="19" t="s">
        <v>19881</v>
      </c>
      <c r="G2773" s="21">
        <v>31</v>
      </c>
      <c r="H2773" s="26">
        <v>43741</v>
      </c>
      <c r="I2773" s="19" t="s">
        <v>9059</v>
      </c>
      <c r="J2773" s="19" t="s">
        <v>9060</v>
      </c>
      <c r="K2773" s="24">
        <v>43709</v>
      </c>
      <c r="L2773" s="19">
        <v>5</v>
      </c>
    </row>
    <row r="2774" spans="1:12" hidden="1">
      <c r="A2774" s="19" t="s">
        <v>9037</v>
      </c>
      <c r="B2774" s="19" t="s">
        <v>5294</v>
      </c>
      <c r="C2774" s="19" t="s">
        <v>873</v>
      </c>
      <c r="D2774" s="19" t="s">
        <v>9038</v>
      </c>
      <c r="E2774" s="19" t="s">
        <v>9061</v>
      </c>
      <c r="F2774" s="19" t="s">
        <v>238</v>
      </c>
      <c r="G2774" s="21">
        <v>183</v>
      </c>
      <c r="H2774" s="26">
        <v>43728</v>
      </c>
      <c r="I2774" s="19" t="s">
        <v>5746</v>
      </c>
      <c r="J2774" s="19" t="s">
        <v>9062</v>
      </c>
      <c r="K2774" s="24">
        <v>43709</v>
      </c>
      <c r="L2774" s="19">
        <v>5</v>
      </c>
    </row>
    <row r="2775" spans="1:12" hidden="1">
      <c r="A2775" s="19" t="s">
        <v>9037</v>
      </c>
      <c r="B2775" s="19" t="s">
        <v>5294</v>
      </c>
      <c r="C2775" s="19" t="s">
        <v>873</v>
      </c>
      <c r="D2775" s="19" t="s">
        <v>9038</v>
      </c>
      <c r="E2775" s="19" t="s">
        <v>9063</v>
      </c>
      <c r="F2775" s="19" t="s">
        <v>19851</v>
      </c>
      <c r="G2775" s="21">
        <v>22</v>
      </c>
      <c r="H2775" s="26">
        <v>43712</v>
      </c>
      <c r="I2775" s="19" t="s">
        <v>9065</v>
      </c>
      <c r="J2775" s="19" t="s">
        <v>9066</v>
      </c>
      <c r="K2775" s="24">
        <v>43709</v>
      </c>
      <c r="L2775" s="19">
        <v>5</v>
      </c>
    </row>
    <row r="2776" spans="1:12" hidden="1">
      <c r="A2776" s="19" t="s">
        <v>9037</v>
      </c>
      <c r="B2776" s="19" t="s">
        <v>5294</v>
      </c>
      <c r="C2776" s="19" t="s">
        <v>873</v>
      </c>
      <c r="D2776" s="19" t="s">
        <v>9038</v>
      </c>
      <c r="E2776" s="19" t="s">
        <v>9067</v>
      </c>
      <c r="F2776" s="19" t="s">
        <v>19852</v>
      </c>
      <c r="G2776" s="21">
        <v>34</v>
      </c>
      <c r="H2776" s="26">
        <v>43711</v>
      </c>
      <c r="I2776" s="19" t="s">
        <v>9069</v>
      </c>
      <c r="J2776" s="19" t="s">
        <v>9070</v>
      </c>
      <c r="K2776" s="24">
        <v>43678</v>
      </c>
      <c r="L2776" s="19">
        <v>5</v>
      </c>
    </row>
    <row r="2777" spans="1:12" hidden="1">
      <c r="A2777" s="19" t="s">
        <v>9037</v>
      </c>
      <c r="B2777" s="19" t="s">
        <v>5294</v>
      </c>
      <c r="C2777" s="19" t="s">
        <v>873</v>
      </c>
      <c r="D2777" s="19" t="s">
        <v>9038</v>
      </c>
      <c r="E2777" s="19" t="s">
        <v>9071</v>
      </c>
      <c r="F2777" s="19" t="s">
        <v>125</v>
      </c>
      <c r="G2777" s="21">
        <v>91</v>
      </c>
      <c r="H2777" s="26">
        <v>43704</v>
      </c>
      <c r="I2777" s="19" t="s">
        <v>9072</v>
      </c>
      <c r="J2777" s="19" t="s">
        <v>9073</v>
      </c>
      <c r="K2777" s="24">
        <v>43678</v>
      </c>
      <c r="L2777" s="19">
        <v>3</v>
      </c>
    </row>
    <row r="2778" spans="1:12" hidden="1">
      <c r="A2778" s="19" t="s">
        <v>9037</v>
      </c>
      <c r="B2778" s="19" t="s">
        <v>5294</v>
      </c>
      <c r="C2778" s="19" t="s">
        <v>873</v>
      </c>
      <c r="D2778" s="19" t="s">
        <v>9038</v>
      </c>
      <c r="E2778" s="19" t="s">
        <v>9074</v>
      </c>
      <c r="F2778" s="19" t="s">
        <v>57</v>
      </c>
      <c r="G2778" s="21">
        <v>166</v>
      </c>
      <c r="H2778" s="26">
        <v>43699</v>
      </c>
      <c r="I2778" s="19" t="s">
        <v>9075</v>
      </c>
      <c r="J2778" s="19" t="s">
        <v>9076</v>
      </c>
      <c r="K2778" s="24">
        <v>43678</v>
      </c>
      <c r="L2778" s="19">
        <v>4</v>
      </c>
    </row>
    <row r="2779" spans="1:12" hidden="1">
      <c r="A2779" s="19" t="s">
        <v>9037</v>
      </c>
      <c r="B2779" s="19" t="s">
        <v>5294</v>
      </c>
      <c r="C2779" s="19" t="s">
        <v>873</v>
      </c>
      <c r="D2779" s="19" t="s">
        <v>9038</v>
      </c>
      <c r="E2779" s="19" t="s">
        <v>3956</v>
      </c>
      <c r="F2779" s="19" t="s">
        <v>93</v>
      </c>
      <c r="G2779" s="21">
        <v>178</v>
      </c>
      <c r="H2779" s="26">
        <v>43702</v>
      </c>
      <c r="I2779" s="19" t="s">
        <v>7389</v>
      </c>
      <c r="J2779" s="19" t="s">
        <v>9077</v>
      </c>
      <c r="K2779" s="24">
        <v>43678</v>
      </c>
      <c r="L2779" s="19">
        <v>4</v>
      </c>
    </row>
    <row r="2780" spans="1:12" hidden="1">
      <c r="A2780" s="19" t="s">
        <v>9037</v>
      </c>
      <c r="B2780" s="19" t="s">
        <v>5294</v>
      </c>
      <c r="C2780" s="19" t="s">
        <v>873</v>
      </c>
      <c r="D2780" s="19" t="s">
        <v>9038</v>
      </c>
      <c r="E2780" s="19" t="s">
        <v>9078</v>
      </c>
      <c r="F2780" s="19" t="s">
        <v>4801</v>
      </c>
      <c r="G2780" s="21">
        <v>6</v>
      </c>
      <c r="H2780" s="26">
        <v>43691</v>
      </c>
      <c r="I2780" s="19" t="s">
        <v>9079</v>
      </c>
      <c r="J2780" s="19" t="s">
        <v>9080</v>
      </c>
      <c r="K2780" s="24">
        <v>43678</v>
      </c>
      <c r="L2780" s="19">
        <v>5</v>
      </c>
    </row>
    <row r="2781" spans="1:12" hidden="1">
      <c r="A2781" s="19" t="s">
        <v>9037</v>
      </c>
      <c r="B2781" s="19" t="s">
        <v>5294</v>
      </c>
      <c r="C2781" s="19" t="s">
        <v>873</v>
      </c>
      <c r="D2781" s="19" t="s">
        <v>9038</v>
      </c>
      <c r="E2781" s="19" t="s">
        <v>9081</v>
      </c>
      <c r="F2781" s="19" t="s">
        <v>9082</v>
      </c>
      <c r="G2781" s="21">
        <v>17</v>
      </c>
      <c r="H2781" s="26">
        <v>43691</v>
      </c>
      <c r="I2781" s="19" t="s">
        <v>9083</v>
      </c>
      <c r="J2781" s="19" t="s">
        <v>9084</v>
      </c>
      <c r="K2781" s="24">
        <v>43678</v>
      </c>
      <c r="L2781" s="19">
        <v>5</v>
      </c>
    </row>
    <row r="2782" spans="1:12" hidden="1">
      <c r="A2782" s="19" t="s">
        <v>9037</v>
      </c>
      <c r="B2782" s="19" t="s">
        <v>5294</v>
      </c>
      <c r="C2782" s="19" t="s">
        <v>873</v>
      </c>
      <c r="D2782" s="19" t="s">
        <v>9038</v>
      </c>
      <c r="E2782" s="19" t="s">
        <v>9085</v>
      </c>
      <c r="F2782" s="19" t="s">
        <v>425</v>
      </c>
      <c r="G2782" s="21">
        <v>122</v>
      </c>
      <c r="H2782" s="26">
        <v>43642</v>
      </c>
      <c r="I2782" s="19" t="s">
        <v>9086</v>
      </c>
      <c r="J2782" s="19" t="s">
        <v>9087</v>
      </c>
      <c r="K2782" s="24">
        <v>43617</v>
      </c>
      <c r="L2782" s="19">
        <v>5</v>
      </c>
    </row>
    <row r="2783" spans="1:12" hidden="1">
      <c r="A2783" s="19" t="s">
        <v>9037</v>
      </c>
      <c r="B2783" s="19" t="s">
        <v>5294</v>
      </c>
      <c r="C2783" s="19" t="s">
        <v>873</v>
      </c>
      <c r="D2783" s="19" t="s">
        <v>9038</v>
      </c>
      <c r="E2783" s="19" t="s">
        <v>9088</v>
      </c>
      <c r="F2783" s="19" t="s">
        <v>32</v>
      </c>
      <c r="G2783" s="21">
        <v>254</v>
      </c>
      <c r="H2783" s="26">
        <v>43673</v>
      </c>
      <c r="I2783" s="19" t="s">
        <v>9089</v>
      </c>
      <c r="J2783" s="19" t="s">
        <v>9090</v>
      </c>
      <c r="K2783" s="24">
        <v>43647</v>
      </c>
      <c r="L2783" s="19">
        <v>5</v>
      </c>
    </row>
    <row r="2784" spans="1:12" hidden="1">
      <c r="A2784" s="19" t="s">
        <v>9037</v>
      </c>
      <c r="B2784" s="19" t="s">
        <v>5294</v>
      </c>
      <c r="C2784" s="19" t="s">
        <v>873</v>
      </c>
      <c r="D2784" s="19" t="s">
        <v>9038</v>
      </c>
      <c r="E2784" s="19" t="s">
        <v>9091</v>
      </c>
      <c r="F2784" s="19" t="s">
        <v>25</v>
      </c>
      <c r="G2784" s="21">
        <v>3</v>
      </c>
      <c r="H2784" s="26">
        <v>43645</v>
      </c>
      <c r="I2784" s="19" t="s">
        <v>9092</v>
      </c>
      <c r="J2784" s="19" t="s">
        <v>9093</v>
      </c>
      <c r="K2784" s="24">
        <v>43617</v>
      </c>
      <c r="L2784" s="19">
        <v>3</v>
      </c>
    </row>
    <row r="2785" spans="1:12" hidden="1">
      <c r="A2785" s="19" t="s">
        <v>9037</v>
      </c>
      <c r="B2785" s="19" t="s">
        <v>5294</v>
      </c>
      <c r="C2785" s="19" t="s">
        <v>873</v>
      </c>
      <c r="D2785" s="19" t="s">
        <v>9038</v>
      </c>
      <c r="E2785" s="19" t="s">
        <v>5078</v>
      </c>
      <c r="F2785" s="19" t="s">
        <v>32</v>
      </c>
      <c r="G2785" s="21">
        <v>27</v>
      </c>
      <c r="H2785" s="26">
        <v>43629</v>
      </c>
      <c r="I2785" s="19" t="s">
        <v>9094</v>
      </c>
      <c r="J2785" s="19" t="s">
        <v>9095</v>
      </c>
      <c r="K2785" s="24">
        <v>43617</v>
      </c>
      <c r="L2785" s="19">
        <v>1</v>
      </c>
    </row>
    <row r="2786" spans="1:12" hidden="1">
      <c r="A2786" s="19" t="s">
        <v>9037</v>
      </c>
      <c r="B2786" s="19" t="s">
        <v>5294</v>
      </c>
      <c r="C2786" s="19" t="s">
        <v>873</v>
      </c>
      <c r="D2786" s="19" t="s">
        <v>9038</v>
      </c>
      <c r="E2786" s="19" t="s">
        <v>9096</v>
      </c>
      <c r="F2786" s="19" t="s">
        <v>9097</v>
      </c>
      <c r="G2786" s="21">
        <v>57</v>
      </c>
      <c r="H2786" s="26">
        <v>43621</v>
      </c>
      <c r="I2786" s="19" t="s">
        <v>9098</v>
      </c>
      <c r="J2786" s="19" t="s">
        <v>9099</v>
      </c>
      <c r="K2786" s="24">
        <v>43586</v>
      </c>
      <c r="L2786" s="19">
        <v>4</v>
      </c>
    </row>
    <row r="2787" spans="1:12" hidden="1">
      <c r="A2787" s="19" t="s">
        <v>9037</v>
      </c>
      <c r="B2787" s="19" t="s">
        <v>5294</v>
      </c>
      <c r="C2787" s="19" t="s">
        <v>873</v>
      </c>
      <c r="D2787" s="19" t="s">
        <v>9038</v>
      </c>
      <c r="E2787" s="19" t="s">
        <v>9100</v>
      </c>
      <c r="F2787" s="19" t="s">
        <v>829</v>
      </c>
      <c r="G2787" s="21">
        <v>33</v>
      </c>
      <c r="H2787" s="26">
        <v>43623</v>
      </c>
      <c r="I2787" s="19" t="s">
        <v>9102</v>
      </c>
      <c r="J2787" s="19" t="s">
        <v>9103</v>
      </c>
      <c r="K2787" s="24">
        <v>43586</v>
      </c>
      <c r="L2787" s="19">
        <v>5</v>
      </c>
    </row>
    <row r="2788" spans="1:12" hidden="1">
      <c r="A2788" s="19" t="s">
        <v>9037</v>
      </c>
      <c r="B2788" s="19" t="s">
        <v>5294</v>
      </c>
      <c r="C2788" s="19" t="s">
        <v>873</v>
      </c>
      <c r="D2788" s="19" t="s">
        <v>9038</v>
      </c>
      <c r="E2788" s="19" t="s">
        <v>9104</v>
      </c>
      <c r="F2788" s="19" t="s">
        <v>7301</v>
      </c>
      <c r="G2788" s="21">
        <v>24</v>
      </c>
      <c r="H2788" s="26">
        <v>43613</v>
      </c>
      <c r="I2788" s="19" t="s">
        <v>9105</v>
      </c>
      <c r="J2788" s="19" t="s">
        <v>9106</v>
      </c>
      <c r="K2788" s="24">
        <v>43586</v>
      </c>
      <c r="L2788" s="19">
        <v>5</v>
      </c>
    </row>
    <row r="2789" spans="1:12" hidden="1">
      <c r="A2789" s="19" t="s">
        <v>9037</v>
      </c>
      <c r="B2789" s="19" t="s">
        <v>5294</v>
      </c>
      <c r="C2789" s="19" t="s">
        <v>873</v>
      </c>
      <c r="D2789" s="19" t="s">
        <v>9038</v>
      </c>
      <c r="E2789" s="19" t="s">
        <v>9107</v>
      </c>
      <c r="F2789" s="19" t="s">
        <v>75</v>
      </c>
      <c r="G2789" s="21">
        <v>118</v>
      </c>
      <c r="H2789" s="26">
        <v>43611</v>
      </c>
      <c r="I2789" s="19" t="s">
        <v>9108</v>
      </c>
      <c r="J2789" s="19" t="s">
        <v>9109</v>
      </c>
      <c r="K2789" s="24">
        <v>43525</v>
      </c>
      <c r="L2789" s="19">
        <v>4</v>
      </c>
    </row>
    <row r="2790" spans="1:12" hidden="1">
      <c r="A2790" s="19" t="s">
        <v>9037</v>
      </c>
      <c r="B2790" s="19" t="s">
        <v>5294</v>
      </c>
      <c r="C2790" s="19" t="s">
        <v>873</v>
      </c>
      <c r="D2790" s="19" t="s">
        <v>9038</v>
      </c>
      <c r="E2790" s="19" t="s">
        <v>7590</v>
      </c>
      <c r="F2790" s="19" t="s">
        <v>25</v>
      </c>
      <c r="G2790" s="21">
        <v>17</v>
      </c>
      <c r="H2790" s="26">
        <v>43612</v>
      </c>
      <c r="I2790" s="19" t="s">
        <v>682</v>
      </c>
      <c r="J2790" s="19" t="s">
        <v>9110</v>
      </c>
      <c r="K2790" s="24">
        <v>43586</v>
      </c>
      <c r="L2790" s="19">
        <v>4</v>
      </c>
    </row>
    <row r="2791" spans="1:12" hidden="1">
      <c r="A2791" s="19" t="s">
        <v>9037</v>
      </c>
      <c r="B2791" s="19" t="s">
        <v>5294</v>
      </c>
      <c r="C2791" s="19" t="s">
        <v>873</v>
      </c>
      <c r="D2791" s="19" t="s">
        <v>9038</v>
      </c>
      <c r="E2791" s="19" t="s">
        <v>8507</v>
      </c>
      <c r="F2791" s="19" t="s">
        <v>5458</v>
      </c>
      <c r="G2791" s="21">
        <v>343</v>
      </c>
      <c r="H2791" s="26">
        <v>43593</v>
      </c>
      <c r="I2791" s="19" t="s">
        <v>9111</v>
      </c>
      <c r="J2791" s="19" t="s">
        <v>9112</v>
      </c>
      <c r="K2791" s="24">
        <v>43586</v>
      </c>
      <c r="L2791" s="19">
        <v>4</v>
      </c>
    </row>
    <row r="2792" spans="1:12" hidden="1">
      <c r="A2792" s="19" t="s">
        <v>9037</v>
      </c>
      <c r="B2792" s="19" t="s">
        <v>5294</v>
      </c>
      <c r="C2792" s="19" t="s">
        <v>873</v>
      </c>
      <c r="D2792" s="19" t="s">
        <v>9038</v>
      </c>
      <c r="E2792" s="19" t="s">
        <v>7020</v>
      </c>
      <c r="F2792" s="19" t="s">
        <v>740</v>
      </c>
      <c r="G2792" s="21">
        <v>45</v>
      </c>
      <c r="H2792" s="26">
        <v>43583</v>
      </c>
      <c r="I2792" s="19" t="s">
        <v>9113</v>
      </c>
      <c r="J2792" s="19" t="s">
        <v>9114</v>
      </c>
      <c r="K2792" s="24">
        <v>43556</v>
      </c>
      <c r="L2792" s="19">
        <v>3</v>
      </c>
    </row>
    <row r="2793" spans="1:12" hidden="1">
      <c r="A2793" s="19" t="s">
        <v>9037</v>
      </c>
      <c r="B2793" s="19" t="s">
        <v>5294</v>
      </c>
      <c r="C2793" s="19" t="s">
        <v>873</v>
      </c>
      <c r="D2793" s="19" t="s">
        <v>9038</v>
      </c>
      <c r="E2793" s="19" t="s">
        <v>9115</v>
      </c>
      <c r="F2793" s="19" t="s">
        <v>5283</v>
      </c>
      <c r="G2793" s="21">
        <v>77</v>
      </c>
      <c r="H2793" s="26">
        <v>43591</v>
      </c>
      <c r="I2793" s="19" t="s">
        <v>9116</v>
      </c>
      <c r="J2793" s="19" t="s">
        <v>9117</v>
      </c>
      <c r="K2793" s="24">
        <v>43586</v>
      </c>
      <c r="L2793" s="19">
        <v>4</v>
      </c>
    </row>
    <row r="2794" spans="1:12" hidden="1">
      <c r="A2794" s="19" t="s">
        <v>9037</v>
      </c>
      <c r="B2794" s="19" t="s">
        <v>5294</v>
      </c>
      <c r="C2794" s="19" t="s">
        <v>873</v>
      </c>
      <c r="D2794" s="19" t="s">
        <v>9038</v>
      </c>
      <c r="E2794" s="19" t="s">
        <v>9118</v>
      </c>
      <c r="F2794" s="19" t="s">
        <v>271</v>
      </c>
      <c r="G2794" s="21">
        <v>21</v>
      </c>
      <c r="H2794" s="26">
        <v>43587</v>
      </c>
      <c r="I2794" s="19" t="s">
        <v>9119</v>
      </c>
      <c r="J2794" s="19" t="s">
        <v>9120</v>
      </c>
      <c r="K2794" s="24">
        <v>43586</v>
      </c>
      <c r="L2794" s="19">
        <v>5</v>
      </c>
    </row>
    <row r="2795" spans="1:12" hidden="1">
      <c r="A2795" s="19" t="s">
        <v>9037</v>
      </c>
      <c r="B2795" s="19" t="s">
        <v>5294</v>
      </c>
      <c r="C2795" s="19" t="s">
        <v>873</v>
      </c>
      <c r="D2795" s="19" t="s">
        <v>9038</v>
      </c>
      <c r="E2795" s="19" t="s">
        <v>1066</v>
      </c>
      <c r="F2795" s="19" t="s">
        <v>32</v>
      </c>
      <c r="G2795" s="21">
        <v>624</v>
      </c>
      <c r="H2795" s="26">
        <v>43578</v>
      </c>
      <c r="I2795" s="19" t="s">
        <v>9121</v>
      </c>
      <c r="J2795" s="19" t="s">
        <v>9122</v>
      </c>
      <c r="K2795" s="24">
        <v>43556</v>
      </c>
      <c r="L2795" s="19">
        <v>5</v>
      </c>
    </row>
    <row r="2796" spans="1:12" hidden="1">
      <c r="A2796" s="19" t="s">
        <v>9037</v>
      </c>
      <c r="B2796" s="19" t="s">
        <v>5294</v>
      </c>
      <c r="C2796" s="19" t="s">
        <v>873</v>
      </c>
      <c r="D2796" s="19" t="s">
        <v>9038</v>
      </c>
      <c r="E2796" s="19" t="s">
        <v>3956</v>
      </c>
      <c r="F2796" s="19" t="s">
        <v>93</v>
      </c>
      <c r="G2796" s="21">
        <v>178</v>
      </c>
      <c r="H2796" s="26">
        <v>43568</v>
      </c>
      <c r="I2796" s="19" t="s">
        <v>9123</v>
      </c>
      <c r="J2796" s="19" t="s">
        <v>9124</v>
      </c>
      <c r="K2796" s="24">
        <v>43556</v>
      </c>
      <c r="L2796" s="19">
        <v>5</v>
      </c>
    </row>
    <row r="2797" spans="1:12" hidden="1">
      <c r="A2797" s="19" t="s">
        <v>9037</v>
      </c>
      <c r="B2797" s="19" t="s">
        <v>5294</v>
      </c>
      <c r="C2797" s="19" t="s">
        <v>873</v>
      </c>
      <c r="D2797" s="19" t="s">
        <v>9038</v>
      </c>
      <c r="E2797" s="19" t="s">
        <v>9125</v>
      </c>
      <c r="F2797" s="19" t="s">
        <v>25</v>
      </c>
      <c r="G2797" s="21">
        <v>2</v>
      </c>
      <c r="H2797" s="26">
        <v>43558</v>
      </c>
      <c r="I2797" s="19" t="s">
        <v>9126</v>
      </c>
      <c r="J2797" s="19" t="s">
        <v>9127</v>
      </c>
      <c r="K2797" s="24">
        <v>43556</v>
      </c>
      <c r="L2797" s="19">
        <v>5</v>
      </c>
    </row>
    <row r="2798" spans="1:12" hidden="1">
      <c r="A2798" s="19" t="s">
        <v>9037</v>
      </c>
      <c r="B2798" s="19" t="s">
        <v>5294</v>
      </c>
      <c r="C2798" s="19" t="s">
        <v>873</v>
      </c>
      <c r="D2798" s="19" t="s">
        <v>9038</v>
      </c>
      <c r="E2798" s="19" t="s">
        <v>2994</v>
      </c>
      <c r="F2798" s="19" t="s">
        <v>740</v>
      </c>
      <c r="G2798" s="21">
        <v>41</v>
      </c>
      <c r="H2798" s="26">
        <v>43554</v>
      </c>
      <c r="I2798" s="19" t="s">
        <v>9128</v>
      </c>
      <c r="J2798" s="19" t="s">
        <v>9129</v>
      </c>
      <c r="K2798" s="24">
        <v>43525</v>
      </c>
      <c r="L2798" s="19">
        <v>5</v>
      </c>
    </row>
    <row r="2799" spans="1:12" hidden="1">
      <c r="A2799" s="19" t="s">
        <v>9037</v>
      </c>
      <c r="B2799" s="19" t="s">
        <v>5294</v>
      </c>
      <c r="C2799" s="19" t="s">
        <v>873</v>
      </c>
      <c r="D2799" s="19" t="s">
        <v>9038</v>
      </c>
      <c r="E2799" s="19" t="s">
        <v>9130</v>
      </c>
      <c r="F2799" s="19" t="s">
        <v>3998</v>
      </c>
      <c r="G2799" s="21">
        <v>7</v>
      </c>
      <c r="H2799" s="26">
        <v>43544</v>
      </c>
      <c r="I2799" s="19" t="s">
        <v>9131</v>
      </c>
      <c r="J2799" s="19" t="s">
        <v>9132</v>
      </c>
      <c r="K2799" s="24">
        <v>43525</v>
      </c>
      <c r="L2799" s="19">
        <v>5</v>
      </c>
    </row>
    <row r="2800" spans="1:12" hidden="1">
      <c r="A2800" s="19" t="s">
        <v>9037</v>
      </c>
      <c r="B2800" s="19" t="s">
        <v>5294</v>
      </c>
      <c r="C2800" s="19" t="s">
        <v>873</v>
      </c>
      <c r="D2800" s="19" t="s">
        <v>9038</v>
      </c>
      <c r="E2800" s="19" t="s">
        <v>8523</v>
      </c>
      <c r="F2800" s="19" t="s">
        <v>1380</v>
      </c>
      <c r="G2800" s="21">
        <v>15</v>
      </c>
      <c r="H2800" s="26">
        <v>43535</v>
      </c>
      <c r="I2800" s="19" t="s">
        <v>9133</v>
      </c>
      <c r="J2800" s="19" t="s">
        <v>9134</v>
      </c>
      <c r="K2800" s="24">
        <v>43374</v>
      </c>
      <c r="L2800" s="19">
        <v>4</v>
      </c>
    </row>
    <row r="2801" spans="1:12" hidden="1">
      <c r="A2801" s="19" t="s">
        <v>9037</v>
      </c>
      <c r="B2801" s="19" t="s">
        <v>5294</v>
      </c>
      <c r="C2801" s="19" t="s">
        <v>873</v>
      </c>
      <c r="D2801" s="19" t="s">
        <v>9038</v>
      </c>
      <c r="E2801" s="19" t="s">
        <v>9135</v>
      </c>
      <c r="F2801" s="19" t="s">
        <v>372</v>
      </c>
      <c r="G2801" s="21">
        <v>16</v>
      </c>
      <c r="H2801" s="26">
        <v>43527</v>
      </c>
      <c r="I2801" s="19" t="s">
        <v>9136</v>
      </c>
      <c r="J2801" s="19" t="s">
        <v>9137</v>
      </c>
      <c r="K2801" s="24">
        <v>43525</v>
      </c>
      <c r="L2801" s="19">
        <v>4</v>
      </c>
    </row>
    <row r="2802" spans="1:12" hidden="1">
      <c r="A2802" s="19" t="s">
        <v>9037</v>
      </c>
      <c r="B2802" s="19" t="s">
        <v>5294</v>
      </c>
      <c r="C2802" s="19" t="s">
        <v>873</v>
      </c>
      <c r="D2802" s="19" t="s">
        <v>9038</v>
      </c>
      <c r="E2802" s="19" t="s">
        <v>8199</v>
      </c>
      <c r="F2802" s="19" t="s">
        <v>160</v>
      </c>
      <c r="G2802" s="21">
        <v>63</v>
      </c>
      <c r="H2802" s="26">
        <v>43508</v>
      </c>
      <c r="I2802" s="19" t="s">
        <v>9138</v>
      </c>
      <c r="J2802" s="19" t="s">
        <v>9139</v>
      </c>
      <c r="K2802" s="24">
        <v>43497</v>
      </c>
      <c r="L2802" s="19">
        <v>5</v>
      </c>
    </row>
    <row r="2803" spans="1:12" hidden="1">
      <c r="A2803" s="19" t="s">
        <v>9037</v>
      </c>
      <c r="B2803" s="19" t="s">
        <v>5294</v>
      </c>
      <c r="C2803" s="19" t="s">
        <v>873</v>
      </c>
      <c r="D2803" s="19" t="s">
        <v>9038</v>
      </c>
      <c r="E2803" s="19" t="s">
        <v>9140</v>
      </c>
      <c r="F2803" s="19" t="s">
        <v>57</v>
      </c>
      <c r="G2803" s="21">
        <v>9</v>
      </c>
      <c r="H2803" s="26">
        <v>43509</v>
      </c>
      <c r="I2803" s="19" t="s">
        <v>9142</v>
      </c>
      <c r="J2803" s="19" t="s">
        <v>9143</v>
      </c>
      <c r="K2803" s="24">
        <v>43497</v>
      </c>
      <c r="L2803" s="19">
        <v>5</v>
      </c>
    </row>
    <row r="2804" spans="1:12" hidden="1">
      <c r="A2804" s="19" t="s">
        <v>9037</v>
      </c>
      <c r="B2804" s="19" t="s">
        <v>5294</v>
      </c>
      <c r="C2804" s="19" t="s">
        <v>873</v>
      </c>
      <c r="D2804" s="19" t="s">
        <v>9038</v>
      </c>
      <c r="E2804" s="19" t="s">
        <v>9144</v>
      </c>
      <c r="F2804" s="19" t="s">
        <v>19873</v>
      </c>
      <c r="G2804" s="21">
        <v>94</v>
      </c>
      <c r="H2804" s="26">
        <v>43520</v>
      </c>
      <c r="I2804" s="19" t="s">
        <v>9145</v>
      </c>
      <c r="J2804" s="19" t="s">
        <v>9146</v>
      </c>
      <c r="K2804" s="24">
        <v>43497</v>
      </c>
      <c r="L2804" s="19">
        <v>4</v>
      </c>
    </row>
    <row r="2805" spans="1:12" hidden="1">
      <c r="A2805" s="19" t="s">
        <v>9037</v>
      </c>
      <c r="B2805" s="19" t="s">
        <v>5294</v>
      </c>
      <c r="C2805" s="19" t="s">
        <v>873</v>
      </c>
      <c r="D2805" s="19" t="s">
        <v>9038</v>
      </c>
      <c r="E2805" s="19" t="s">
        <v>9147</v>
      </c>
      <c r="F2805" s="19" t="s">
        <v>271</v>
      </c>
      <c r="G2805" s="21">
        <v>44</v>
      </c>
      <c r="H2805" s="26">
        <v>43502</v>
      </c>
      <c r="I2805" s="19" t="s">
        <v>9148</v>
      </c>
      <c r="J2805" s="19" t="s">
        <v>9149</v>
      </c>
      <c r="K2805" s="24">
        <v>43497</v>
      </c>
      <c r="L2805" s="19">
        <v>5</v>
      </c>
    </row>
    <row r="2806" spans="1:12" hidden="1">
      <c r="A2806" s="19" t="s">
        <v>9037</v>
      </c>
      <c r="B2806" s="19" t="s">
        <v>5294</v>
      </c>
      <c r="C2806" s="19" t="s">
        <v>873</v>
      </c>
      <c r="D2806" s="19" t="s">
        <v>9038</v>
      </c>
      <c r="E2806" s="19" t="s">
        <v>9150</v>
      </c>
      <c r="F2806" s="19" t="s">
        <v>9151</v>
      </c>
      <c r="G2806" s="21">
        <v>40</v>
      </c>
      <c r="H2806" s="26">
        <v>43490</v>
      </c>
      <c r="I2806" s="19" t="s">
        <v>9152</v>
      </c>
      <c r="J2806" s="19" t="s">
        <v>9153</v>
      </c>
      <c r="K2806" s="24">
        <v>43466</v>
      </c>
      <c r="L2806" s="19">
        <v>5</v>
      </c>
    </row>
    <row r="2807" spans="1:12" hidden="1">
      <c r="A2807" s="19" t="s">
        <v>9037</v>
      </c>
      <c r="B2807" s="19" t="s">
        <v>5294</v>
      </c>
      <c r="C2807" s="19" t="s">
        <v>873</v>
      </c>
      <c r="D2807" s="19" t="s">
        <v>9038</v>
      </c>
      <c r="E2807" s="19" t="s">
        <v>9154</v>
      </c>
      <c r="F2807" s="19" t="s">
        <v>238</v>
      </c>
      <c r="G2807" s="21">
        <v>72</v>
      </c>
      <c r="H2807" s="26">
        <v>43480</v>
      </c>
      <c r="I2807" s="19" t="s">
        <v>9155</v>
      </c>
      <c r="J2807" s="19" t="s">
        <v>9156</v>
      </c>
      <c r="K2807" s="24">
        <v>43405</v>
      </c>
      <c r="L2807" s="19">
        <v>4</v>
      </c>
    </row>
    <row r="2808" spans="1:12" hidden="1">
      <c r="A2808" s="19" t="s">
        <v>9157</v>
      </c>
      <c r="B2808" s="19" t="s">
        <v>5294</v>
      </c>
      <c r="C2808" s="19" t="s">
        <v>876</v>
      </c>
      <c r="D2808" s="19" t="s">
        <v>9038</v>
      </c>
      <c r="E2808" s="19" t="s">
        <v>657</v>
      </c>
      <c r="F2808" s="19" t="s">
        <v>372</v>
      </c>
      <c r="G2808" s="21">
        <v>248</v>
      </c>
      <c r="H2808" s="26">
        <v>43807</v>
      </c>
      <c r="I2808" s="19" t="s">
        <v>9158</v>
      </c>
      <c r="J2808" s="19" t="s">
        <v>9159</v>
      </c>
      <c r="K2808" s="24">
        <v>43800</v>
      </c>
      <c r="L2808" s="19">
        <v>3</v>
      </c>
    </row>
    <row r="2809" spans="1:12" hidden="1">
      <c r="A2809" s="19" t="s">
        <v>9157</v>
      </c>
      <c r="B2809" s="19" t="s">
        <v>5294</v>
      </c>
      <c r="C2809" s="19" t="s">
        <v>876</v>
      </c>
      <c r="D2809" s="19" t="s">
        <v>9038</v>
      </c>
      <c r="E2809" s="19" t="s">
        <v>9160</v>
      </c>
      <c r="F2809" s="19" t="s">
        <v>372</v>
      </c>
      <c r="G2809" s="21">
        <v>28</v>
      </c>
      <c r="H2809" s="26">
        <v>43769</v>
      </c>
      <c r="I2809" s="19" t="s">
        <v>9161</v>
      </c>
      <c r="J2809" s="19" t="s">
        <v>9162</v>
      </c>
      <c r="K2809" s="24">
        <v>43739</v>
      </c>
      <c r="L2809" s="19">
        <v>5</v>
      </c>
    </row>
    <row r="2810" spans="1:12" hidden="1">
      <c r="A2810" s="19" t="s">
        <v>9157</v>
      </c>
      <c r="B2810" s="19" t="s">
        <v>5294</v>
      </c>
      <c r="C2810" s="19" t="s">
        <v>876</v>
      </c>
      <c r="D2810" s="19" t="s">
        <v>9038</v>
      </c>
      <c r="E2810" s="19" t="s">
        <v>9163</v>
      </c>
      <c r="F2810" s="19" t="s">
        <v>7689</v>
      </c>
      <c r="G2810" s="21">
        <v>1042</v>
      </c>
      <c r="H2810" s="26">
        <v>43795</v>
      </c>
      <c r="I2810" s="19" t="s">
        <v>9164</v>
      </c>
      <c r="J2810" s="19" t="s">
        <v>9165</v>
      </c>
      <c r="K2810" s="24">
        <v>43770</v>
      </c>
      <c r="L2810" s="19">
        <v>5</v>
      </c>
    </row>
    <row r="2811" spans="1:12" hidden="1">
      <c r="A2811" s="19" t="s">
        <v>9157</v>
      </c>
      <c r="B2811" s="19" t="s">
        <v>5294</v>
      </c>
      <c r="C2811" s="19" t="s">
        <v>876</v>
      </c>
      <c r="D2811" s="19" t="s">
        <v>9038</v>
      </c>
      <c r="E2811" s="19" t="s">
        <v>9166</v>
      </c>
      <c r="F2811" s="19" t="s">
        <v>271</v>
      </c>
      <c r="G2811" s="21">
        <v>114</v>
      </c>
      <c r="H2811" s="26">
        <v>43763</v>
      </c>
      <c r="I2811" s="19" t="s">
        <v>9167</v>
      </c>
      <c r="J2811" s="19" t="s">
        <v>9168</v>
      </c>
      <c r="K2811" s="24">
        <v>43739</v>
      </c>
      <c r="L2811" s="19">
        <v>4</v>
      </c>
    </row>
    <row r="2812" spans="1:12" hidden="1">
      <c r="A2812" s="19" t="s">
        <v>9157</v>
      </c>
      <c r="B2812" s="19" t="s">
        <v>5294</v>
      </c>
      <c r="C2812" s="19" t="s">
        <v>876</v>
      </c>
      <c r="D2812" s="19" t="s">
        <v>9038</v>
      </c>
      <c r="E2812" s="19" t="s">
        <v>9169</v>
      </c>
      <c r="F2812" s="19" t="s">
        <v>271</v>
      </c>
      <c r="G2812" s="21">
        <v>6</v>
      </c>
      <c r="H2812" s="26">
        <v>43763</v>
      </c>
      <c r="I2812" s="19" t="s">
        <v>985</v>
      </c>
      <c r="J2812" s="19" t="s">
        <v>9170</v>
      </c>
      <c r="K2812" s="24">
        <v>43739</v>
      </c>
      <c r="L2812" s="19">
        <v>4</v>
      </c>
    </row>
    <row r="2813" spans="1:12" hidden="1">
      <c r="A2813" s="19" t="s">
        <v>9157</v>
      </c>
      <c r="B2813" s="19" t="s">
        <v>5294</v>
      </c>
      <c r="C2813" s="19" t="s">
        <v>876</v>
      </c>
      <c r="D2813" s="19" t="s">
        <v>9038</v>
      </c>
      <c r="E2813" s="19" t="s">
        <v>3987</v>
      </c>
      <c r="F2813" s="19" t="s">
        <v>3988</v>
      </c>
      <c r="G2813" s="21">
        <v>590</v>
      </c>
      <c r="H2813" s="26">
        <v>43762</v>
      </c>
      <c r="I2813" s="19" t="s">
        <v>9171</v>
      </c>
      <c r="J2813" s="19" t="s">
        <v>9172</v>
      </c>
      <c r="K2813" s="24">
        <v>43739</v>
      </c>
      <c r="L2813" s="19">
        <v>4</v>
      </c>
    </row>
    <row r="2814" spans="1:12" hidden="1">
      <c r="A2814" s="19" t="s">
        <v>9157</v>
      </c>
      <c r="B2814" s="19" t="s">
        <v>5294</v>
      </c>
      <c r="C2814" s="19" t="s">
        <v>876</v>
      </c>
      <c r="D2814" s="19" t="s">
        <v>9038</v>
      </c>
      <c r="E2814" s="19" t="s">
        <v>9173</v>
      </c>
      <c r="F2814" s="19" t="s">
        <v>6163</v>
      </c>
      <c r="G2814" s="21">
        <v>8</v>
      </c>
      <c r="H2814" s="26">
        <v>43756</v>
      </c>
      <c r="I2814" s="19" t="s">
        <v>5294</v>
      </c>
      <c r="J2814" s="19" t="s">
        <v>9174</v>
      </c>
      <c r="K2814" s="24">
        <v>43739</v>
      </c>
      <c r="L2814" s="19">
        <v>4</v>
      </c>
    </row>
    <row r="2815" spans="1:12" hidden="1">
      <c r="A2815" s="19" t="s">
        <v>9157</v>
      </c>
      <c r="B2815" s="19" t="s">
        <v>5294</v>
      </c>
      <c r="C2815" s="19" t="s">
        <v>876</v>
      </c>
      <c r="D2815" s="19" t="s">
        <v>9038</v>
      </c>
      <c r="E2815" s="19" t="s">
        <v>9175</v>
      </c>
      <c r="F2815" s="19" t="s">
        <v>25</v>
      </c>
      <c r="G2815" s="21">
        <v>2</v>
      </c>
      <c r="H2815" s="26">
        <v>43739</v>
      </c>
      <c r="I2815" s="19" t="s">
        <v>9176</v>
      </c>
      <c r="J2815" s="19" t="s">
        <v>9177</v>
      </c>
      <c r="K2815" s="24">
        <v>43739</v>
      </c>
      <c r="L2815" s="19">
        <v>5</v>
      </c>
    </row>
    <row r="2816" spans="1:12" hidden="1">
      <c r="A2816" s="19" t="s">
        <v>9157</v>
      </c>
      <c r="B2816" s="19" t="s">
        <v>5294</v>
      </c>
      <c r="C2816" s="19" t="s">
        <v>876</v>
      </c>
      <c r="D2816" s="19" t="s">
        <v>9038</v>
      </c>
      <c r="E2816" s="19" t="s">
        <v>1066</v>
      </c>
      <c r="F2816" s="19" t="s">
        <v>32</v>
      </c>
      <c r="G2816" s="21">
        <v>624</v>
      </c>
      <c r="H2816" s="26">
        <v>43740</v>
      </c>
      <c r="I2816" s="19" t="s">
        <v>9178</v>
      </c>
      <c r="J2816" s="19" t="s">
        <v>9179</v>
      </c>
      <c r="K2816" s="24">
        <v>43739</v>
      </c>
      <c r="L2816" s="19">
        <v>4</v>
      </c>
    </row>
    <row r="2817" spans="1:12" hidden="1">
      <c r="A2817" s="19" t="s">
        <v>9157</v>
      </c>
      <c r="B2817" s="19" t="s">
        <v>5294</v>
      </c>
      <c r="C2817" s="19" t="s">
        <v>876</v>
      </c>
      <c r="D2817" s="19" t="s">
        <v>9038</v>
      </c>
      <c r="E2817" s="19" t="s">
        <v>9180</v>
      </c>
      <c r="F2817" s="19" t="s">
        <v>25</v>
      </c>
      <c r="G2817" s="21">
        <v>4</v>
      </c>
      <c r="H2817" s="26">
        <v>43754</v>
      </c>
      <c r="I2817" s="19" t="s">
        <v>9181</v>
      </c>
      <c r="J2817" s="19" t="s">
        <v>9182</v>
      </c>
      <c r="K2817" s="24">
        <v>43739</v>
      </c>
      <c r="L2817" s="19">
        <v>5</v>
      </c>
    </row>
    <row r="2818" spans="1:12" hidden="1">
      <c r="A2818" s="19" t="s">
        <v>9157</v>
      </c>
      <c r="B2818" s="19" t="s">
        <v>5294</v>
      </c>
      <c r="C2818" s="19" t="s">
        <v>876</v>
      </c>
      <c r="D2818" s="19" t="s">
        <v>9038</v>
      </c>
      <c r="E2818" s="19" t="s">
        <v>7987</v>
      </c>
      <c r="F2818" s="19" t="s">
        <v>25</v>
      </c>
      <c r="G2818" s="21">
        <v>45</v>
      </c>
      <c r="H2818" s="26">
        <v>43737</v>
      </c>
      <c r="I2818" s="19" t="s">
        <v>9183</v>
      </c>
      <c r="J2818" s="19" t="s">
        <v>9184</v>
      </c>
      <c r="K2818" s="24">
        <v>43709</v>
      </c>
      <c r="L2818" s="19">
        <v>2</v>
      </c>
    </row>
    <row r="2819" spans="1:12" hidden="1">
      <c r="A2819" s="19" t="s">
        <v>9157</v>
      </c>
      <c r="B2819" s="19" t="s">
        <v>5294</v>
      </c>
      <c r="C2819" s="19" t="s">
        <v>876</v>
      </c>
      <c r="D2819" s="19" t="s">
        <v>9038</v>
      </c>
      <c r="E2819" s="19" t="s">
        <v>3581</v>
      </c>
      <c r="F2819" s="19" t="s">
        <v>1385</v>
      </c>
      <c r="G2819" s="21">
        <v>28</v>
      </c>
      <c r="H2819" s="26">
        <v>43737</v>
      </c>
      <c r="I2819" s="19" t="s">
        <v>9185</v>
      </c>
      <c r="J2819" s="19" t="s">
        <v>9186</v>
      </c>
      <c r="K2819" s="24">
        <v>43709</v>
      </c>
      <c r="L2819" s="19">
        <v>5</v>
      </c>
    </row>
    <row r="2820" spans="1:12" hidden="1">
      <c r="A2820" s="19" t="s">
        <v>9157</v>
      </c>
      <c r="B2820" s="19" t="s">
        <v>5294</v>
      </c>
      <c r="C2820" s="19" t="s">
        <v>876</v>
      </c>
      <c r="D2820" s="19" t="s">
        <v>9038</v>
      </c>
      <c r="E2820" s="19" t="s">
        <v>1825</v>
      </c>
      <c r="F2820" s="19" t="s">
        <v>372</v>
      </c>
      <c r="G2820" s="21">
        <v>26</v>
      </c>
      <c r="H2820" s="26">
        <v>43726</v>
      </c>
      <c r="I2820" s="19" t="s">
        <v>9187</v>
      </c>
      <c r="J2820" s="19" t="s">
        <v>9188</v>
      </c>
      <c r="K2820" s="24">
        <v>43709</v>
      </c>
      <c r="L2820" s="19">
        <v>4</v>
      </c>
    </row>
    <row r="2821" spans="1:12" hidden="1">
      <c r="A2821" s="19" t="s">
        <v>9157</v>
      </c>
      <c r="B2821" s="19" t="s">
        <v>5294</v>
      </c>
      <c r="C2821" s="19" t="s">
        <v>876</v>
      </c>
      <c r="D2821" s="19" t="s">
        <v>9038</v>
      </c>
      <c r="E2821" s="19" t="s">
        <v>9189</v>
      </c>
      <c r="F2821" s="19" t="s">
        <v>25</v>
      </c>
      <c r="G2821" s="21">
        <v>18</v>
      </c>
      <c r="H2821" s="26">
        <v>43724</v>
      </c>
      <c r="I2821" s="19" t="s">
        <v>9190</v>
      </c>
      <c r="J2821" s="19" t="s">
        <v>9191</v>
      </c>
      <c r="K2821" s="24">
        <v>43709</v>
      </c>
      <c r="L2821" s="19">
        <v>5</v>
      </c>
    </row>
    <row r="2822" spans="1:12" hidden="1">
      <c r="A2822" s="19" t="s">
        <v>9157</v>
      </c>
      <c r="B2822" s="19" t="s">
        <v>5294</v>
      </c>
      <c r="C2822" s="19" t="s">
        <v>876</v>
      </c>
      <c r="D2822" s="19" t="s">
        <v>9038</v>
      </c>
      <c r="E2822" s="19" t="s">
        <v>2938</v>
      </c>
      <c r="F2822" s="19" t="s">
        <v>1380</v>
      </c>
      <c r="G2822" s="21">
        <v>149</v>
      </c>
      <c r="H2822" s="26">
        <v>43735</v>
      </c>
      <c r="I2822" s="19" t="s">
        <v>3331</v>
      </c>
      <c r="J2822" s="19" t="s">
        <v>9192</v>
      </c>
      <c r="K2822" s="24">
        <v>43678</v>
      </c>
      <c r="L2822" s="19">
        <v>3</v>
      </c>
    </row>
    <row r="2823" spans="1:12" hidden="1">
      <c r="A2823" s="19" t="s">
        <v>9157</v>
      </c>
      <c r="B2823" s="19" t="s">
        <v>5294</v>
      </c>
      <c r="C2823" s="19" t="s">
        <v>876</v>
      </c>
      <c r="D2823" s="19" t="s">
        <v>9038</v>
      </c>
      <c r="E2823" s="19" t="s">
        <v>4784</v>
      </c>
      <c r="F2823" s="19" t="s">
        <v>372</v>
      </c>
      <c r="G2823" s="21">
        <v>141</v>
      </c>
      <c r="H2823" s="26">
        <v>43712</v>
      </c>
      <c r="I2823" s="19" t="s">
        <v>9193</v>
      </c>
      <c r="J2823" s="19" t="s">
        <v>9194</v>
      </c>
      <c r="K2823" s="24">
        <v>43678</v>
      </c>
      <c r="L2823" s="19">
        <v>3</v>
      </c>
    </row>
    <row r="2824" spans="1:12" hidden="1">
      <c r="A2824" s="19" t="s">
        <v>9157</v>
      </c>
      <c r="B2824" s="19" t="s">
        <v>5294</v>
      </c>
      <c r="C2824" s="19" t="s">
        <v>876</v>
      </c>
      <c r="D2824" s="19" t="s">
        <v>9038</v>
      </c>
      <c r="E2824" s="19" t="s">
        <v>9195</v>
      </c>
      <c r="F2824" s="19" t="s">
        <v>32</v>
      </c>
      <c r="G2824" s="21">
        <v>40</v>
      </c>
      <c r="H2824" s="26">
        <v>43722</v>
      </c>
      <c r="I2824" s="19" t="s">
        <v>9196</v>
      </c>
      <c r="J2824" s="19" t="s">
        <v>9197</v>
      </c>
      <c r="K2824" s="24">
        <v>43709</v>
      </c>
      <c r="L2824" s="19">
        <v>2</v>
      </c>
    </row>
    <row r="2825" spans="1:12" hidden="1">
      <c r="A2825" s="19" t="s">
        <v>9157</v>
      </c>
      <c r="B2825" s="19" t="s">
        <v>5294</v>
      </c>
      <c r="C2825" s="19" t="s">
        <v>876</v>
      </c>
      <c r="D2825" s="19" t="s">
        <v>9038</v>
      </c>
      <c r="E2825" s="19" t="s">
        <v>999</v>
      </c>
      <c r="F2825" s="19" t="s">
        <v>25</v>
      </c>
      <c r="G2825" s="21">
        <v>41</v>
      </c>
      <c r="H2825" s="26">
        <v>43696</v>
      </c>
      <c r="I2825" s="19" t="s">
        <v>1001</v>
      </c>
      <c r="J2825" s="19" t="s">
        <v>9198</v>
      </c>
      <c r="K2825" s="24">
        <v>43678</v>
      </c>
      <c r="L2825" s="19">
        <v>4</v>
      </c>
    </row>
    <row r="2826" spans="1:12" hidden="1">
      <c r="A2826" s="19" t="s">
        <v>9157</v>
      </c>
      <c r="B2826" s="19" t="s">
        <v>5294</v>
      </c>
      <c r="C2826" s="19" t="s">
        <v>876</v>
      </c>
      <c r="D2826" s="19" t="s">
        <v>9038</v>
      </c>
      <c r="E2826" s="19" t="s">
        <v>9199</v>
      </c>
      <c r="F2826" s="19" t="s">
        <v>9200</v>
      </c>
      <c r="G2826" s="21">
        <v>126</v>
      </c>
      <c r="H2826" s="26">
        <v>43710</v>
      </c>
      <c r="I2826" s="19" t="s">
        <v>9201</v>
      </c>
      <c r="J2826" s="19" t="s">
        <v>9202</v>
      </c>
      <c r="K2826" s="24">
        <v>43709</v>
      </c>
      <c r="L2826" s="19">
        <v>5</v>
      </c>
    </row>
    <row r="2827" spans="1:12" hidden="1">
      <c r="A2827" s="19" t="s">
        <v>9157</v>
      </c>
      <c r="B2827" s="19" t="s">
        <v>5294</v>
      </c>
      <c r="C2827" s="19" t="s">
        <v>876</v>
      </c>
      <c r="D2827" s="19" t="s">
        <v>9038</v>
      </c>
      <c r="E2827" s="19" t="s">
        <v>9203</v>
      </c>
      <c r="F2827" s="19" t="s">
        <v>8038</v>
      </c>
      <c r="G2827" s="21">
        <v>9</v>
      </c>
      <c r="H2827" s="26">
        <v>43696</v>
      </c>
      <c r="I2827" s="19" t="s">
        <v>9204</v>
      </c>
      <c r="J2827" s="19" t="s">
        <v>9205</v>
      </c>
      <c r="K2827" s="24">
        <v>43678</v>
      </c>
      <c r="L2827" s="19">
        <v>1</v>
      </c>
    </row>
    <row r="2828" spans="1:12" hidden="1">
      <c r="A2828" s="19" t="s">
        <v>9157</v>
      </c>
      <c r="B2828" s="19" t="s">
        <v>5294</v>
      </c>
      <c r="C2828" s="19" t="s">
        <v>876</v>
      </c>
      <c r="D2828" s="19" t="s">
        <v>9038</v>
      </c>
      <c r="E2828" s="19" t="s">
        <v>3600</v>
      </c>
      <c r="F2828" s="19" t="s">
        <v>32</v>
      </c>
      <c r="G2828" s="21">
        <v>120</v>
      </c>
      <c r="H2828" s="26">
        <v>43703</v>
      </c>
      <c r="I2828" s="19" t="s">
        <v>9206</v>
      </c>
      <c r="J2828" s="19" t="s">
        <v>9207</v>
      </c>
      <c r="K2828" s="24">
        <v>43678</v>
      </c>
      <c r="L2828" s="19">
        <v>5</v>
      </c>
    </row>
    <row r="2829" spans="1:12" hidden="1">
      <c r="A2829" s="19" t="s">
        <v>9157</v>
      </c>
      <c r="B2829" s="19" t="s">
        <v>5294</v>
      </c>
      <c r="C2829" s="19" t="s">
        <v>876</v>
      </c>
      <c r="D2829" s="19" t="s">
        <v>9038</v>
      </c>
      <c r="E2829" s="19" t="s">
        <v>9208</v>
      </c>
      <c r="F2829" s="19" t="s">
        <v>57</v>
      </c>
      <c r="G2829" s="21">
        <v>40</v>
      </c>
      <c r="H2829" s="26">
        <v>43696</v>
      </c>
      <c r="I2829" s="19" t="s">
        <v>985</v>
      </c>
      <c r="J2829" s="19" t="s">
        <v>9209</v>
      </c>
      <c r="K2829" s="24">
        <v>43678</v>
      </c>
      <c r="L2829" s="19">
        <v>4</v>
      </c>
    </row>
    <row r="2830" spans="1:12" hidden="1">
      <c r="A2830" s="19" t="s">
        <v>9157</v>
      </c>
      <c r="B2830" s="19" t="s">
        <v>5294</v>
      </c>
      <c r="C2830" s="19" t="s">
        <v>876</v>
      </c>
      <c r="D2830" s="19" t="s">
        <v>9038</v>
      </c>
      <c r="E2830" s="19" t="s">
        <v>9210</v>
      </c>
      <c r="F2830" s="19" t="s">
        <v>99</v>
      </c>
      <c r="G2830" s="21">
        <v>63</v>
      </c>
      <c r="H2830" s="26">
        <v>43695</v>
      </c>
      <c r="I2830" s="19" t="s">
        <v>9211</v>
      </c>
      <c r="J2830" s="19" t="s">
        <v>9212</v>
      </c>
      <c r="K2830" s="24">
        <v>43678</v>
      </c>
      <c r="L2830" s="19">
        <v>3</v>
      </c>
    </row>
    <row r="2831" spans="1:12" hidden="1">
      <c r="A2831" s="19" t="s">
        <v>9157</v>
      </c>
      <c r="B2831" s="19" t="s">
        <v>5294</v>
      </c>
      <c r="C2831" s="19" t="s">
        <v>876</v>
      </c>
      <c r="D2831" s="19" t="s">
        <v>9038</v>
      </c>
      <c r="E2831" s="19" t="s">
        <v>2951</v>
      </c>
      <c r="F2831" s="19" t="s">
        <v>271</v>
      </c>
      <c r="G2831" s="21">
        <v>441</v>
      </c>
      <c r="H2831" s="26">
        <v>43681</v>
      </c>
      <c r="I2831" s="19" t="s">
        <v>9213</v>
      </c>
      <c r="J2831" s="19" t="s">
        <v>9214</v>
      </c>
      <c r="K2831" s="24">
        <v>43678</v>
      </c>
      <c r="L2831" s="19">
        <v>5</v>
      </c>
    </row>
    <row r="2832" spans="1:12" hidden="1">
      <c r="A2832" s="19" t="s">
        <v>9157</v>
      </c>
      <c r="B2832" s="19" t="s">
        <v>5294</v>
      </c>
      <c r="C2832" s="19" t="s">
        <v>876</v>
      </c>
      <c r="D2832" s="19" t="s">
        <v>9038</v>
      </c>
      <c r="E2832" s="19" t="s">
        <v>2660</v>
      </c>
      <c r="F2832" s="19" t="s">
        <v>372</v>
      </c>
      <c r="G2832" s="21">
        <v>27</v>
      </c>
      <c r="H2832" s="26">
        <v>43688</v>
      </c>
      <c r="I2832" s="19" t="s">
        <v>9215</v>
      </c>
      <c r="J2832" s="19" t="s">
        <v>9216</v>
      </c>
      <c r="K2832" s="24">
        <v>43678</v>
      </c>
      <c r="L2832" s="19">
        <v>4</v>
      </c>
    </row>
    <row r="2833" spans="1:12" hidden="1">
      <c r="A2833" s="19" t="s">
        <v>9157</v>
      </c>
      <c r="B2833" s="19" t="s">
        <v>5294</v>
      </c>
      <c r="C2833" s="19" t="s">
        <v>876</v>
      </c>
      <c r="D2833" s="19" t="s">
        <v>9038</v>
      </c>
      <c r="E2833" s="19" t="s">
        <v>9217</v>
      </c>
      <c r="F2833" s="19" t="s">
        <v>25</v>
      </c>
      <c r="G2833" s="21">
        <v>8</v>
      </c>
      <c r="H2833" s="26">
        <v>43649</v>
      </c>
      <c r="I2833" s="19" t="s">
        <v>9218</v>
      </c>
      <c r="J2833" s="19" t="s">
        <v>9219</v>
      </c>
      <c r="K2833" s="24">
        <v>43647</v>
      </c>
      <c r="L2833" s="19">
        <v>5</v>
      </c>
    </row>
    <row r="2834" spans="1:12" hidden="1">
      <c r="A2834" s="19" t="s">
        <v>9157</v>
      </c>
      <c r="B2834" s="19" t="s">
        <v>5294</v>
      </c>
      <c r="C2834" s="19" t="s">
        <v>876</v>
      </c>
      <c r="D2834" s="19" t="s">
        <v>9038</v>
      </c>
      <c r="E2834" s="19" t="s">
        <v>1480</v>
      </c>
      <c r="F2834" s="19" t="s">
        <v>1380</v>
      </c>
      <c r="G2834" s="21">
        <v>62</v>
      </c>
      <c r="H2834" s="26">
        <v>43674</v>
      </c>
      <c r="I2834" s="19" t="s">
        <v>9220</v>
      </c>
      <c r="J2834" s="19" t="s">
        <v>9221</v>
      </c>
      <c r="K2834" s="24">
        <v>43647</v>
      </c>
      <c r="L2834" s="19">
        <v>5</v>
      </c>
    </row>
    <row r="2835" spans="1:12" hidden="1">
      <c r="A2835" s="19" t="s">
        <v>9157</v>
      </c>
      <c r="B2835" s="19" t="s">
        <v>5294</v>
      </c>
      <c r="C2835" s="19" t="s">
        <v>876</v>
      </c>
      <c r="D2835" s="19" t="s">
        <v>9038</v>
      </c>
      <c r="E2835" s="19" t="s">
        <v>9222</v>
      </c>
      <c r="F2835" s="19" t="s">
        <v>57</v>
      </c>
      <c r="G2835" s="21">
        <v>4</v>
      </c>
      <c r="H2835" s="26">
        <v>43631</v>
      </c>
      <c r="I2835" s="19" t="s">
        <v>9223</v>
      </c>
      <c r="J2835" s="19" t="s">
        <v>9224</v>
      </c>
      <c r="K2835" s="24">
        <v>43617</v>
      </c>
      <c r="L2835" s="19">
        <v>1</v>
      </c>
    </row>
    <row r="2836" spans="1:12" hidden="1">
      <c r="A2836" s="19" t="s">
        <v>9157</v>
      </c>
      <c r="B2836" s="19" t="s">
        <v>5294</v>
      </c>
      <c r="C2836" s="19" t="s">
        <v>876</v>
      </c>
      <c r="D2836" s="19" t="s">
        <v>9038</v>
      </c>
      <c r="E2836" s="19" t="s">
        <v>9225</v>
      </c>
      <c r="F2836" s="19" t="s">
        <v>99</v>
      </c>
      <c r="G2836" s="21">
        <v>25</v>
      </c>
      <c r="H2836" s="26">
        <v>43630</v>
      </c>
      <c r="I2836" s="19" t="s">
        <v>9226</v>
      </c>
      <c r="J2836" s="19" t="s">
        <v>9227</v>
      </c>
      <c r="K2836" s="24">
        <v>43617</v>
      </c>
      <c r="L2836" s="19">
        <v>2</v>
      </c>
    </row>
    <row r="2837" spans="1:12" hidden="1">
      <c r="A2837" s="19" t="s">
        <v>9157</v>
      </c>
      <c r="B2837" s="19" t="s">
        <v>5294</v>
      </c>
      <c r="C2837" s="19" t="s">
        <v>876</v>
      </c>
      <c r="D2837" s="19" t="s">
        <v>9038</v>
      </c>
      <c r="E2837" s="19" t="s">
        <v>378</v>
      </c>
      <c r="F2837" s="19" t="s">
        <v>382</v>
      </c>
      <c r="G2837" s="21">
        <v>28</v>
      </c>
      <c r="H2837" s="26">
        <v>43622</v>
      </c>
      <c r="I2837" s="19" t="s">
        <v>9228</v>
      </c>
      <c r="J2837" s="19" t="s">
        <v>9229</v>
      </c>
      <c r="K2837" s="24">
        <v>43586</v>
      </c>
      <c r="L2837" s="19">
        <v>4</v>
      </c>
    </row>
    <row r="2838" spans="1:12" hidden="1">
      <c r="A2838" s="19" t="s">
        <v>9157</v>
      </c>
      <c r="B2838" s="19" t="s">
        <v>5294</v>
      </c>
      <c r="C2838" s="19" t="s">
        <v>876</v>
      </c>
      <c r="D2838" s="19" t="s">
        <v>9038</v>
      </c>
      <c r="E2838" s="19" t="s">
        <v>9230</v>
      </c>
      <c r="F2838" s="19" t="s">
        <v>93</v>
      </c>
      <c r="G2838" s="21">
        <v>162</v>
      </c>
      <c r="H2838" s="26">
        <v>43628</v>
      </c>
      <c r="I2838" s="19" t="s">
        <v>9231</v>
      </c>
      <c r="J2838" s="19" t="s">
        <v>9232</v>
      </c>
      <c r="K2838" s="24">
        <v>43617</v>
      </c>
      <c r="L2838" s="19">
        <v>3</v>
      </c>
    </row>
    <row r="2839" spans="1:12" hidden="1">
      <c r="A2839" s="19" t="s">
        <v>9157</v>
      </c>
      <c r="B2839" s="19" t="s">
        <v>5294</v>
      </c>
      <c r="C2839" s="19" t="s">
        <v>876</v>
      </c>
      <c r="D2839" s="19" t="s">
        <v>9038</v>
      </c>
      <c r="E2839" s="19" t="s">
        <v>4155</v>
      </c>
      <c r="F2839" s="19" t="s">
        <v>160</v>
      </c>
      <c r="G2839" s="21">
        <v>65</v>
      </c>
      <c r="H2839" s="26">
        <v>43596</v>
      </c>
      <c r="I2839" s="19" t="s">
        <v>9233</v>
      </c>
      <c r="J2839" s="19" t="s">
        <v>9234</v>
      </c>
      <c r="K2839" s="24">
        <v>43586</v>
      </c>
      <c r="L2839" s="19">
        <v>4</v>
      </c>
    </row>
    <row r="2840" spans="1:12" hidden="1">
      <c r="A2840" s="19" t="s">
        <v>9157</v>
      </c>
      <c r="B2840" s="19" t="s">
        <v>5294</v>
      </c>
      <c r="C2840" s="19" t="s">
        <v>876</v>
      </c>
      <c r="D2840" s="19" t="s">
        <v>9038</v>
      </c>
      <c r="E2840" s="19" t="s">
        <v>9235</v>
      </c>
      <c r="F2840" s="19" t="s">
        <v>25</v>
      </c>
      <c r="G2840" s="21">
        <v>4</v>
      </c>
      <c r="H2840" s="26">
        <v>43615</v>
      </c>
      <c r="I2840" s="19" t="s">
        <v>9236</v>
      </c>
      <c r="J2840" s="19" t="s">
        <v>9237</v>
      </c>
      <c r="K2840" s="24">
        <v>43586</v>
      </c>
      <c r="L2840" s="19">
        <v>2</v>
      </c>
    </row>
    <row r="2841" spans="1:12" hidden="1">
      <c r="A2841" s="19" t="s">
        <v>9157</v>
      </c>
      <c r="B2841" s="19" t="s">
        <v>5294</v>
      </c>
      <c r="C2841" s="19" t="s">
        <v>876</v>
      </c>
      <c r="D2841" s="19" t="s">
        <v>9038</v>
      </c>
      <c r="E2841" s="19" t="s">
        <v>2715</v>
      </c>
      <c r="F2841" s="19" t="s">
        <v>99</v>
      </c>
      <c r="G2841" s="21">
        <v>89</v>
      </c>
      <c r="H2841" s="26">
        <v>43593</v>
      </c>
      <c r="I2841" s="19" t="s">
        <v>9238</v>
      </c>
      <c r="J2841" s="19" t="s">
        <v>9239</v>
      </c>
      <c r="K2841" s="24">
        <v>43586</v>
      </c>
      <c r="L2841" s="19">
        <v>5</v>
      </c>
    </row>
    <row r="2842" spans="1:12" hidden="1">
      <c r="A2842" s="19" t="s">
        <v>9157</v>
      </c>
      <c r="B2842" s="19" t="s">
        <v>5294</v>
      </c>
      <c r="C2842" s="19" t="s">
        <v>876</v>
      </c>
      <c r="D2842" s="19" t="s">
        <v>9038</v>
      </c>
      <c r="E2842" s="19" t="s">
        <v>9240</v>
      </c>
      <c r="F2842" s="19" t="s">
        <v>564</v>
      </c>
      <c r="G2842" s="21">
        <v>24</v>
      </c>
      <c r="H2842" s="26">
        <v>43621</v>
      </c>
      <c r="I2842" s="19" t="s">
        <v>9241</v>
      </c>
      <c r="J2842" s="19" t="s">
        <v>9242</v>
      </c>
      <c r="K2842" s="24">
        <v>43586</v>
      </c>
      <c r="L2842" s="19">
        <v>4</v>
      </c>
    </row>
    <row r="2843" spans="1:12" hidden="1">
      <c r="A2843" s="19" t="s">
        <v>9157</v>
      </c>
      <c r="B2843" s="19" t="s">
        <v>5294</v>
      </c>
      <c r="C2843" s="19" t="s">
        <v>876</v>
      </c>
      <c r="D2843" s="19" t="s">
        <v>9038</v>
      </c>
      <c r="E2843" s="19" t="s">
        <v>2951</v>
      </c>
      <c r="F2843" s="19" t="s">
        <v>271</v>
      </c>
      <c r="G2843" s="21">
        <v>441</v>
      </c>
      <c r="H2843" s="26">
        <v>43591</v>
      </c>
      <c r="I2843" s="19" t="s">
        <v>9243</v>
      </c>
      <c r="J2843" s="19" t="s">
        <v>9244</v>
      </c>
      <c r="K2843" s="24">
        <v>43586</v>
      </c>
      <c r="L2843" s="19">
        <v>4</v>
      </c>
    </row>
    <row r="2844" spans="1:12" hidden="1">
      <c r="A2844" s="19" t="s">
        <v>9157</v>
      </c>
      <c r="B2844" s="19" t="s">
        <v>5294</v>
      </c>
      <c r="C2844" s="19" t="s">
        <v>876</v>
      </c>
      <c r="D2844" s="19" t="s">
        <v>9038</v>
      </c>
      <c r="E2844" s="19" t="s">
        <v>9245</v>
      </c>
      <c r="F2844" s="19" t="s">
        <v>271</v>
      </c>
      <c r="G2844" s="21">
        <v>582</v>
      </c>
      <c r="H2844" s="26">
        <v>43588</v>
      </c>
      <c r="I2844" s="19" t="s">
        <v>9246</v>
      </c>
      <c r="J2844" s="19" t="s">
        <v>9247</v>
      </c>
      <c r="K2844" s="24">
        <v>43586</v>
      </c>
      <c r="L2844" s="19">
        <v>4</v>
      </c>
    </row>
    <row r="2845" spans="1:12" hidden="1">
      <c r="A2845" s="19" t="s">
        <v>9157</v>
      </c>
      <c r="B2845" s="19" t="s">
        <v>5294</v>
      </c>
      <c r="C2845" s="19" t="s">
        <v>876</v>
      </c>
      <c r="D2845" s="19" t="s">
        <v>9038</v>
      </c>
      <c r="E2845" s="19" t="s">
        <v>9248</v>
      </c>
      <c r="F2845" s="19" t="s">
        <v>1625</v>
      </c>
      <c r="G2845" s="21">
        <v>368</v>
      </c>
      <c r="H2845" s="26">
        <v>43587</v>
      </c>
      <c r="I2845" s="19" t="s">
        <v>3613</v>
      </c>
      <c r="J2845" s="19" t="s">
        <v>9249</v>
      </c>
      <c r="K2845" s="24">
        <v>43586</v>
      </c>
      <c r="L2845" s="19">
        <v>4</v>
      </c>
    </row>
    <row r="2846" spans="1:12" hidden="1">
      <c r="A2846" s="19" t="s">
        <v>9157</v>
      </c>
      <c r="B2846" s="19" t="s">
        <v>5294</v>
      </c>
      <c r="C2846" s="19" t="s">
        <v>876</v>
      </c>
      <c r="D2846" s="19" t="s">
        <v>9038</v>
      </c>
      <c r="E2846" s="19" t="s">
        <v>9250</v>
      </c>
      <c r="F2846" s="19" t="s">
        <v>7245</v>
      </c>
      <c r="G2846" s="21">
        <v>145</v>
      </c>
      <c r="H2846" s="26">
        <v>43572</v>
      </c>
      <c r="I2846" s="19" t="s">
        <v>9251</v>
      </c>
      <c r="J2846" s="19" t="s">
        <v>9252</v>
      </c>
      <c r="K2846" s="24">
        <v>43556</v>
      </c>
      <c r="L2846" s="19">
        <v>5</v>
      </c>
    </row>
    <row r="2847" spans="1:12" hidden="1">
      <c r="A2847" s="19" t="s">
        <v>9157</v>
      </c>
      <c r="B2847" s="19" t="s">
        <v>5294</v>
      </c>
      <c r="C2847" s="19" t="s">
        <v>876</v>
      </c>
      <c r="D2847" s="19" t="s">
        <v>9038</v>
      </c>
      <c r="E2847" s="19" t="s">
        <v>657</v>
      </c>
      <c r="F2847" s="19" t="s">
        <v>372</v>
      </c>
      <c r="G2847" s="21">
        <v>248</v>
      </c>
      <c r="H2847" s="26">
        <v>43584</v>
      </c>
      <c r="I2847" s="19" t="s">
        <v>9253</v>
      </c>
      <c r="J2847" s="19" t="s">
        <v>9254</v>
      </c>
      <c r="K2847" s="24">
        <v>43556</v>
      </c>
      <c r="L2847" s="19">
        <v>3</v>
      </c>
    </row>
    <row r="2848" spans="1:12" hidden="1">
      <c r="A2848" s="19" t="s">
        <v>9157</v>
      </c>
      <c r="B2848" s="19" t="s">
        <v>5294</v>
      </c>
      <c r="C2848" s="19" t="s">
        <v>876</v>
      </c>
      <c r="D2848" s="19" t="s">
        <v>9038</v>
      </c>
      <c r="E2848" s="19" t="s">
        <v>9255</v>
      </c>
      <c r="F2848" s="19" t="s">
        <v>382</v>
      </c>
      <c r="G2848" s="21">
        <v>23</v>
      </c>
      <c r="H2848" s="26">
        <v>43573</v>
      </c>
      <c r="I2848" s="19" t="s">
        <v>9257</v>
      </c>
      <c r="J2848" s="19" t="s">
        <v>9258</v>
      </c>
      <c r="K2848" s="24">
        <v>43556</v>
      </c>
      <c r="L2848" s="19">
        <v>5</v>
      </c>
    </row>
    <row r="2849" spans="1:12" hidden="1">
      <c r="A2849" s="19" t="s">
        <v>9157</v>
      </c>
      <c r="B2849" s="19" t="s">
        <v>5294</v>
      </c>
      <c r="C2849" s="19" t="s">
        <v>876</v>
      </c>
      <c r="D2849" s="19" t="s">
        <v>9038</v>
      </c>
      <c r="E2849" s="19" t="s">
        <v>9259</v>
      </c>
      <c r="F2849" s="19" t="s">
        <v>372</v>
      </c>
      <c r="G2849" s="21">
        <v>22</v>
      </c>
      <c r="H2849" s="26">
        <v>43568</v>
      </c>
      <c r="I2849" s="19" t="s">
        <v>9260</v>
      </c>
      <c r="J2849" s="19" t="s">
        <v>9261</v>
      </c>
      <c r="K2849" s="24">
        <v>43556</v>
      </c>
      <c r="L2849" s="19">
        <v>5</v>
      </c>
    </row>
    <row r="2850" spans="1:12" hidden="1">
      <c r="A2850" s="19" t="s">
        <v>9157</v>
      </c>
      <c r="B2850" s="19" t="s">
        <v>5294</v>
      </c>
      <c r="C2850" s="19" t="s">
        <v>876</v>
      </c>
      <c r="D2850" s="19" t="s">
        <v>9038</v>
      </c>
      <c r="E2850" s="19" t="s">
        <v>1214</v>
      </c>
      <c r="F2850" s="19" t="s">
        <v>271</v>
      </c>
      <c r="G2850" s="21">
        <v>4</v>
      </c>
      <c r="H2850" s="26">
        <v>43561</v>
      </c>
      <c r="I2850" s="19" t="s">
        <v>9262</v>
      </c>
      <c r="J2850" s="19" t="s">
        <v>9263</v>
      </c>
      <c r="K2850" s="24">
        <v>43435</v>
      </c>
      <c r="L2850" s="19">
        <v>4</v>
      </c>
    </row>
    <row r="2851" spans="1:12" hidden="1">
      <c r="A2851" s="19" t="s">
        <v>9157</v>
      </c>
      <c r="B2851" s="19" t="s">
        <v>5294</v>
      </c>
      <c r="C2851" s="19" t="s">
        <v>876</v>
      </c>
      <c r="D2851" s="19" t="s">
        <v>9038</v>
      </c>
      <c r="E2851" s="19" t="s">
        <v>9264</v>
      </c>
      <c r="F2851" s="19" t="s">
        <v>93</v>
      </c>
      <c r="G2851" s="21">
        <v>28</v>
      </c>
      <c r="H2851" s="26">
        <v>43564</v>
      </c>
      <c r="I2851" s="19" t="s">
        <v>9265</v>
      </c>
      <c r="J2851" s="19" t="s">
        <v>9266</v>
      </c>
      <c r="K2851" s="24">
        <v>43556</v>
      </c>
      <c r="L2851" s="19">
        <v>5</v>
      </c>
    </row>
    <row r="2852" spans="1:12" hidden="1">
      <c r="A2852" s="19" t="s">
        <v>9157</v>
      </c>
      <c r="B2852" s="19" t="s">
        <v>5294</v>
      </c>
      <c r="C2852" s="19" t="s">
        <v>876</v>
      </c>
      <c r="D2852" s="19" t="s">
        <v>9038</v>
      </c>
      <c r="E2852" s="19" t="s">
        <v>6264</v>
      </c>
      <c r="F2852" s="19" t="s">
        <v>57</v>
      </c>
      <c r="G2852" s="21">
        <v>10</v>
      </c>
      <c r="H2852" s="26">
        <v>43560</v>
      </c>
      <c r="I2852" s="19" t="s">
        <v>9267</v>
      </c>
      <c r="J2852" s="19" t="s">
        <v>9268</v>
      </c>
      <c r="K2852" s="24">
        <v>43525</v>
      </c>
      <c r="L2852" s="19">
        <v>3</v>
      </c>
    </row>
    <row r="2853" spans="1:12" hidden="1">
      <c r="A2853" s="19" t="s">
        <v>9157</v>
      </c>
      <c r="B2853" s="19" t="s">
        <v>5294</v>
      </c>
      <c r="C2853" s="19" t="s">
        <v>876</v>
      </c>
      <c r="D2853" s="19" t="s">
        <v>9038</v>
      </c>
      <c r="E2853" s="19" t="s">
        <v>9269</v>
      </c>
      <c r="F2853" s="19" t="s">
        <v>19873</v>
      </c>
      <c r="G2853" s="21">
        <v>151</v>
      </c>
      <c r="H2853" s="26">
        <v>43548</v>
      </c>
      <c r="I2853" s="19" t="s">
        <v>9270</v>
      </c>
      <c r="J2853" s="19" t="s">
        <v>9271</v>
      </c>
      <c r="K2853" s="24">
        <v>43525</v>
      </c>
      <c r="L2853" s="19">
        <v>5</v>
      </c>
    </row>
    <row r="2854" spans="1:12" hidden="1">
      <c r="A2854" s="19" t="s">
        <v>9157</v>
      </c>
      <c r="B2854" s="19" t="s">
        <v>5294</v>
      </c>
      <c r="C2854" s="19" t="s">
        <v>876</v>
      </c>
      <c r="D2854" s="19" t="s">
        <v>9038</v>
      </c>
      <c r="E2854" s="19" t="s">
        <v>5571</v>
      </c>
      <c r="F2854" s="19" t="s">
        <v>25</v>
      </c>
      <c r="G2854" s="21">
        <v>41</v>
      </c>
      <c r="H2854" s="26">
        <v>43552</v>
      </c>
      <c r="I2854" s="19" t="s">
        <v>9272</v>
      </c>
      <c r="J2854" s="19" t="s">
        <v>9273</v>
      </c>
      <c r="K2854" s="24">
        <v>43497</v>
      </c>
      <c r="L2854" s="19">
        <v>4</v>
      </c>
    </row>
    <row r="2855" spans="1:12" hidden="1">
      <c r="A2855" s="19" t="s">
        <v>9157</v>
      </c>
      <c r="B2855" s="19" t="s">
        <v>5294</v>
      </c>
      <c r="C2855" s="19" t="s">
        <v>876</v>
      </c>
      <c r="D2855" s="19" t="s">
        <v>9038</v>
      </c>
      <c r="E2855" s="19" t="s">
        <v>9274</v>
      </c>
      <c r="F2855" s="19" t="s">
        <v>1847</v>
      </c>
      <c r="G2855" s="21">
        <v>16</v>
      </c>
      <c r="H2855" s="26">
        <v>43537</v>
      </c>
      <c r="I2855" s="19" t="s">
        <v>9275</v>
      </c>
      <c r="J2855" s="19" t="s">
        <v>9276</v>
      </c>
      <c r="K2855" s="24">
        <v>43466</v>
      </c>
      <c r="L2855" s="19">
        <v>2</v>
      </c>
    </row>
    <row r="2856" spans="1:12" hidden="1">
      <c r="A2856" s="19" t="s">
        <v>9157</v>
      </c>
      <c r="B2856" s="19" t="s">
        <v>5294</v>
      </c>
      <c r="C2856" s="19" t="s">
        <v>876</v>
      </c>
      <c r="D2856" s="19" t="s">
        <v>9038</v>
      </c>
      <c r="E2856" s="19" t="s">
        <v>9277</v>
      </c>
      <c r="F2856" s="19" t="s">
        <v>9278</v>
      </c>
      <c r="G2856" s="21">
        <v>35</v>
      </c>
      <c r="H2856" s="26">
        <v>43516</v>
      </c>
      <c r="I2856" s="19" t="s">
        <v>9279</v>
      </c>
      <c r="J2856" s="19" t="s">
        <v>9280</v>
      </c>
      <c r="K2856" s="24">
        <v>43497</v>
      </c>
      <c r="L2856" s="19">
        <v>4</v>
      </c>
    </row>
    <row r="2857" spans="1:12" hidden="1">
      <c r="A2857" s="19" t="s">
        <v>9157</v>
      </c>
      <c r="B2857" s="19" t="s">
        <v>5294</v>
      </c>
      <c r="C2857" s="19" t="s">
        <v>876</v>
      </c>
      <c r="D2857" s="19" t="s">
        <v>9038</v>
      </c>
      <c r="E2857" s="19" t="s">
        <v>6292</v>
      </c>
      <c r="F2857" s="19" t="s">
        <v>271</v>
      </c>
      <c r="G2857" s="21">
        <v>5</v>
      </c>
      <c r="H2857" s="26">
        <v>43516</v>
      </c>
      <c r="I2857" s="19" t="s">
        <v>9281</v>
      </c>
      <c r="J2857" s="19" t="s">
        <v>9282</v>
      </c>
      <c r="K2857" s="24">
        <v>43466</v>
      </c>
      <c r="L2857" s="19">
        <v>5</v>
      </c>
    </row>
    <row r="2858" spans="1:12" hidden="1">
      <c r="A2858" s="19" t="s">
        <v>9157</v>
      </c>
      <c r="B2858" s="19" t="s">
        <v>5294</v>
      </c>
      <c r="C2858" s="19" t="s">
        <v>876</v>
      </c>
      <c r="D2858" s="19" t="s">
        <v>9038</v>
      </c>
      <c r="E2858" s="19" t="s">
        <v>9283</v>
      </c>
      <c r="F2858" s="19" t="s">
        <v>2732</v>
      </c>
      <c r="G2858" s="21">
        <v>4</v>
      </c>
      <c r="H2858" s="26">
        <v>43545</v>
      </c>
      <c r="I2858" s="19" t="s">
        <v>9284</v>
      </c>
      <c r="J2858" s="19" t="s">
        <v>9285</v>
      </c>
      <c r="K2858" s="24">
        <v>43525</v>
      </c>
      <c r="L2858" s="19">
        <v>5</v>
      </c>
    </row>
    <row r="2859" spans="1:12" hidden="1">
      <c r="A2859" s="19" t="s">
        <v>9157</v>
      </c>
      <c r="B2859" s="19" t="s">
        <v>5294</v>
      </c>
      <c r="C2859" s="19" t="s">
        <v>876</v>
      </c>
      <c r="D2859" s="19" t="s">
        <v>9038</v>
      </c>
      <c r="E2859" s="19" t="s">
        <v>9286</v>
      </c>
      <c r="F2859" s="19" t="s">
        <v>191</v>
      </c>
      <c r="G2859" s="21">
        <v>273</v>
      </c>
      <c r="H2859" s="26">
        <v>43507</v>
      </c>
      <c r="I2859" s="19" t="s">
        <v>9287</v>
      </c>
      <c r="J2859" s="19" t="s">
        <v>9288</v>
      </c>
      <c r="K2859" s="24">
        <v>43435</v>
      </c>
      <c r="L2859" s="19">
        <v>4</v>
      </c>
    </row>
    <row r="2860" spans="1:12" hidden="1">
      <c r="A2860" s="19" t="s">
        <v>9157</v>
      </c>
      <c r="B2860" s="19" t="s">
        <v>5294</v>
      </c>
      <c r="C2860" s="19" t="s">
        <v>876</v>
      </c>
      <c r="D2860" s="19" t="s">
        <v>9038</v>
      </c>
      <c r="E2860" s="19" t="s">
        <v>9289</v>
      </c>
      <c r="F2860" s="19" t="s">
        <v>740</v>
      </c>
      <c r="G2860" s="21">
        <v>5</v>
      </c>
      <c r="H2860" s="26">
        <v>43494</v>
      </c>
      <c r="I2860" s="19" t="s">
        <v>9236</v>
      </c>
      <c r="J2860" s="19" t="s">
        <v>9290</v>
      </c>
      <c r="K2860" s="24">
        <v>43466</v>
      </c>
      <c r="L2860" s="19">
        <v>1</v>
      </c>
    </row>
    <row r="2861" spans="1:12" hidden="1">
      <c r="A2861" s="19" t="s">
        <v>9157</v>
      </c>
      <c r="B2861" s="19" t="s">
        <v>5294</v>
      </c>
      <c r="C2861" s="19" t="s">
        <v>876</v>
      </c>
      <c r="D2861" s="19" t="s">
        <v>9038</v>
      </c>
      <c r="E2861" s="19" t="s">
        <v>9291</v>
      </c>
      <c r="F2861" s="19" t="s">
        <v>2632</v>
      </c>
      <c r="G2861" s="21">
        <v>106</v>
      </c>
      <c r="H2861" s="26">
        <v>43514</v>
      </c>
      <c r="I2861" s="19" t="s">
        <v>4223</v>
      </c>
      <c r="J2861" s="19" t="s">
        <v>9292</v>
      </c>
      <c r="K2861" s="24">
        <v>43497</v>
      </c>
      <c r="L2861" s="19">
        <v>5</v>
      </c>
    </row>
    <row r="2862" spans="1:12" hidden="1">
      <c r="A2862" s="19" t="s">
        <v>9157</v>
      </c>
      <c r="B2862" s="19" t="s">
        <v>5294</v>
      </c>
      <c r="C2862" s="19" t="s">
        <v>876</v>
      </c>
      <c r="D2862" s="19" t="s">
        <v>9038</v>
      </c>
      <c r="E2862" s="19" t="s">
        <v>9293</v>
      </c>
      <c r="F2862" s="19" t="s">
        <v>9294</v>
      </c>
      <c r="G2862" s="21">
        <v>314</v>
      </c>
      <c r="H2862" s="26">
        <v>43487</v>
      </c>
      <c r="I2862" s="19" t="s">
        <v>9295</v>
      </c>
      <c r="J2862" s="19" t="s">
        <v>9296</v>
      </c>
      <c r="K2862" s="24">
        <v>43466</v>
      </c>
      <c r="L2862" s="19">
        <v>4</v>
      </c>
    </row>
    <row r="2863" spans="1:12" hidden="1">
      <c r="A2863" s="19" t="s">
        <v>9157</v>
      </c>
      <c r="B2863" s="19" t="s">
        <v>5294</v>
      </c>
      <c r="C2863" s="19" t="s">
        <v>876</v>
      </c>
      <c r="D2863" s="19" t="s">
        <v>9038</v>
      </c>
      <c r="E2863" s="19" t="s">
        <v>9297</v>
      </c>
      <c r="F2863" s="19" t="s">
        <v>271</v>
      </c>
      <c r="G2863" s="21">
        <v>24</v>
      </c>
      <c r="H2863" s="26">
        <v>43481</v>
      </c>
      <c r="I2863" s="19" t="s">
        <v>9298</v>
      </c>
      <c r="J2863" s="19" t="s">
        <v>9299</v>
      </c>
      <c r="K2863" s="24">
        <v>43466</v>
      </c>
      <c r="L2863" s="19">
        <v>4</v>
      </c>
    </row>
    <row r="2864" spans="1:12" hidden="1">
      <c r="A2864" s="19" t="s">
        <v>9157</v>
      </c>
      <c r="B2864" s="19" t="s">
        <v>5294</v>
      </c>
      <c r="C2864" s="19" t="s">
        <v>876</v>
      </c>
      <c r="D2864" s="19" t="s">
        <v>9038</v>
      </c>
      <c r="E2864" s="19" t="s">
        <v>1993</v>
      </c>
      <c r="F2864" s="19" t="s">
        <v>271</v>
      </c>
      <c r="G2864" s="21">
        <v>246</v>
      </c>
      <c r="H2864" s="26">
        <v>43478</v>
      </c>
      <c r="I2864" s="19" t="s">
        <v>9300</v>
      </c>
      <c r="J2864" s="19" t="s">
        <v>9301</v>
      </c>
      <c r="K2864" s="24">
        <v>43435</v>
      </c>
      <c r="L2864" s="19">
        <v>4</v>
      </c>
    </row>
    <row r="2865" spans="1:12" hidden="1">
      <c r="A2865" s="19" t="s">
        <v>9302</v>
      </c>
      <c r="B2865" s="19" t="s">
        <v>5294</v>
      </c>
      <c r="C2865" s="19" t="s">
        <v>873</v>
      </c>
      <c r="D2865" s="19" t="s">
        <v>19815</v>
      </c>
      <c r="E2865" s="19" t="s">
        <v>9303</v>
      </c>
      <c r="F2865" s="19" t="s">
        <v>9304</v>
      </c>
      <c r="G2865" s="21">
        <v>103</v>
      </c>
      <c r="H2865" s="26">
        <v>43828</v>
      </c>
      <c r="I2865" s="19" t="s">
        <v>9305</v>
      </c>
      <c r="J2865" s="19" t="s">
        <v>9306</v>
      </c>
      <c r="K2865" s="24">
        <v>43800</v>
      </c>
      <c r="L2865" s="19">
        <v>3</v>
      </c>
    </row>
    <row r="2866" spans="1:12" hidden="1">
      <c r="A2866" s="19" t="s">
        <v>9302</v>
      </c>
      <c r="B2866" s="19" t="s">
        <v>5294</v>
      </c>
      <c r="C2866" s="19" t="s">
        <v>873</v>
      </c>
      <c r="D2866" s="19" t="s">
        <v>19815</v>
      </c>
      <c r="E2866" s="19" t="s">
        <v>9307</v>
      </c>
      <c r="F2866" s="19" t="s">
        <v>57</v>
      </c>
      <c r="G2866" s="21">
        <v>614</v>
      </c>
      <c r="H2866" s="26">
        <v>43827</v>
      </c>
      <c r="I2866" s="19" t="s">
        <v>9309</v>
      </c>
      <c r="J2866" s="19" t="s">
        <v>9310</v>
      </c>
      <c r="K2866" s="24">
        <v>43800</v>
      </c>
      <c r="L2866" s="19">
        <v>4</v>
      </c>
    </row>
    <row r="2867" spans="1:12" hidden="1">
      <c r="A2867" s="19" t="s">
        <v>9302</v>
      </c>
      <c r="B2867" s="19" t="s">
        <v>5294</v>
      </c>
      <c r="C2867" s="19" t="s">
        <v>873</v>
      </c>
      <c r="D2867" s="19" t="s">
        <v>19815</v>
      </c>
      <c r="E2867" s="19" t="s">
        <v>4670</v>
      </c>
      <c r="F2867" s="19" t="s">
        <v>93</v>
      </c>
      <c r="G2867" s="21">
        <v>4</v>
      </c>
      <c r="H2867" s="26">
        <v>43824</v>
      </c>
      <c r="I2867" s="19" t="s">
        <v>9311</v>
      </c>
      <c r="J2867" s="19" t="s">
        <v>9312</v>
      </c>
      <c r="K2867" s="24">
        <v>43800</v>
      </c>
      <c r="L2867" s="19">
        <v>5</v>
      </c>
    </row>
    <row r="2868" spans="1:12" hidden="1">
      <c r="A2868" s="19" t="s">
        <v>9302</v>
      </c>
      <c r="B2868" s="19" t="s">
        <v>5294</v>
      </c>
      <c r="C2868" s="19" t="s">
        <v>873</v>
      </c>
      <c r="D2868" s="19" t="s">
        <v>19815</v>
      </c>
      <c r="E2868" s="19" t="s">
        <v>9313</v>
      </c>
      <c r="F2868" s="19" t="s">
        <v>32</v>
      </c>
      <c r="G2868" s="21">
        <v>14</v>
      </c>
      <c r="H2868" s="26">
        <v>43814</v>
      </c>
      <c r="I2868" s="19" t="s">
        <v>9314</v>
      </c>
      <c r="J2868" s="19" t="s">
        <v>9315</v>
      </c>
      <c r="K2868" s="24">
        <v>43800</v>
      </c>
      <c r="L2868" s="19">
        <v>1</v>
      </c>
    </row>
    <row r="2869" spans="1:12" hidden="1">
      <c r="A2869" s="19" t="s">
        <v>9302</v>
      </c>
      <c r="B2869" s="19" t="s">
        <v>5294</v>
      </c>
      <c r="C2869" s="19" t="s">
        <v>873</v>
      </c>
      <c r="D2869" s="19" t="s">
        <v>19815</v>
      </c>
      <c r="E2869" s="19" t="s">
        <v>2041</v>
      </c>
      <c r="F2869" s="19" t="s">
        <v>2042</v>
      </c>
      <c r="G2869" s="21">
        <v>234</v>
      </c>
      <c r="H2869" s="26">
        <v>43775</v>
      </c>
      <c r="I2869" s="19" t="s">
        <v>9316</v>
      </c>
      <c r="J2869" s="19" t="s">
        <v>9317</v>
      </c>
      <c r="K2869" s="24">
        <v>43770</v>
      </c>
      <c r="L2869" s="19">
        <v>3</v>
      </c>
    </row>
    <row r="2870" spans="1:12" hidden="1">
      <c r="A2870" s="19" t="s">
        <v>9302</v>
      </c>
      <c r="B2870" s="19" t="s">
        <v>5294</v>
      </c>
      <c r="C2870" s="19" t="s">
        <v>873</v>
      </c>
      <c r="D2870" s="19" t="s">
        <v>19815</v>
      </c>
      <c r="E2870" s="19" t="s">
        <v>9318</v>
      </c>
      <c r="F2870" s="19" t="s">
        <v>57</v>
      </c>
      <c r="G2870" s="21">
        <v>12</v>
      </c>
      <c r="H2870" s="26">
        <v>43780</v>
      </c>
      <c r="I2870" s="19" t="s">
        <v>5829</v>
      </c>
      <c r="J2870" s="19" t="s">
        <v>9319</v>
      </c>
      <c r="K2870" s="24">
        <v>43770</v>
      </c>
      <c r="L2870" s="19">
        <v>4</v>
      </c>
    </row>
    <row r="2871" spans="1:12" hidden="1">
      <c r="A2871" s="19" t="s">
        <v>9302</v>
      </c>
      <c r="B2871" s="19" t="s">
        <v>5294</v>
      </c>
      <c r="C2871" s="19" t="s">
        <v>873</v>
      </c>
      <c r="D2871" s="19" t="s">
        <v>19815</v>
      </c>
      <c r="E2871" s="19" t="s">
        <v>9320</v>
      </c>
      <c r="F2871" s="19" t="s">
        <v>17</v>
      </c>
      <c r="G2871" s="21">
        <v>1</v>
      </c>
      <c r="H2871" s="26">
        <v>43797</v>
      </c>
      <c r="I2871" s="19" t="s">
        <v>9302</v>
      </c>
      <c r="J2871" s="19" t="s">
        <v>9321</v>
      </c>
      <c r="K2871" s="24">
        <v>43770</v>
      </c>
      <c r="L2871" s="19">
        <v>4</v>
      </c>
    </row>
    <row r="2872" spans="1:12" hidden="1">
      <c r="A2872" s="19" t="s">
        <v>9302</v>
      </c>
      <c r="B2872" s="19" t="s">
        <v>5294</v>
      </c>
      <c r="C2872" s="19" t="s">
        <v>873</v>
      </c>
      <c r="D2872" s="19" t="s">
        <v>19815</v>
      </c>
      <c r="E2872" s="19" t="s">
        <v>9322</v>
      </c>
      <c r="F2872" s="19" t="s">
        <v>271</v>
      </c>
      <c r="G2872" s="21">
        <v>231</v>
      </c>
      <c r="H2872" s="26">
        <v>43737</v>
      </c>
      <c r="I2872" s="19" t="s">
        <v>9323</v>
      </c>
      <c r="J2872" s="19" t="s">
        <v>9324</v>
      </c>
      <c r="K2872" s="24">
        <v>43709</v>
      </c>
      <c r="L2872" s="19">
        <v>3</v>
      </c>
    </row>
    <row r="2873" spans="1:12" hidden="1">
      <c r="A2873" s="19" t="s">
        <v>9302</v>
      </c>
      <c r="B2873" s="19" t="s">
        <v>5294</v>
      </c>
      <c r="C2873" s="19" t="s">
        <v>873</v>
      </c>
      <c r="D2873" s="19" t="s">
        <v>19815</v>
      </c>
      <c r="E2873" s="19" t="s">
        <v>4511</v>
      </c>
      <c r="F2873" s="19" t="s">
        <v>25</v>
      </c>
      <c r="G2873" s="21">
        <v>5</v>
      </c>
      <c r="H2873" s="26">
        <v>43728</v>
      </c>
      <c r="I2873" s="19" t="s">
        <v>9325</v>
      </c>
      <c r="J2873" s="19" t="s">
        <v>9326</v>
      </c>
      <c r="K2873" s="24">
        <v>43709</v>
      </c>
      <c r="L2873" s="19">
        <v>4</v>
      </c>
    </row>
    <row r="2874" spans="1:12" hidden="1">
      <c r="A2874" s="19" t="s">
        <v>9302</v>
      </c>
      <c r="B2874" s="19" t="s">
        <v>5294</v>
      </c>
      <c r="C2874" s="19" t="s">
        <v>873</v>
      </c>
      <c r="D2874" s="19" t="s">
        <v>19815</v>
      </c>
      <c r="E2874" s="19" t="s">
        <v>9313</v>
      </c>
      <c r="F2874" s="19" t="s">
        <v>32</v>
      </c>
      <c r="G2874" s="21">
        <v>14</v>
      </c>
      <c r="H2874" s="26">
        <v>43704</v>
      </c>
      <c r="I2874" s="19" t="s">
        <v>9327</v>
      </c>
      <c r="J2874" s="19" t="s">
        <v>9328</v>
      </c>
      <c r="K2874" s="24">
        <v>43678</v>
      </c>
      <c r="L2874" s="19">
        <v>1</v>
      </c>
    </row>
    <row r="2875" spans="1:12" hidden="1">
      <c r="A2875" s="19" t="s">
        <v>9302</v>
      </c>
      <c r="B2875" s="19" t="s">
        <v>5294</v>
      </c>
      <c r="C2875" s="19" t="s">
        <v>873</v>
      </c>
      <c r="D2875" s="19" t="s">
        <v>19815</v>
      </c>
      <c r="E2875" s="19" t="s">
        <v>9329</v>
      </c>
      <c r="F2875" s="19" t="s">
        <v>2161</v>
      </c>
      <c r="G2875" s="21">
        <v>18</v>
      </c>
      <c r="H2875" s="26">
        <v>43716</v>
      </c>
      <c r="I2875" s="19" t="s">
        <v>9330</v>
      </c>
      <c r="J2875" s="19" t="s">
        <v>9331</v>
      </c>
      <c r="K2875" s="24">
        <v>43709</v>
      </c>
      <c r="L2875" s="19">
        <v>3</v>
      </c>
    </row>
    <row r="2876" spans="1:12" hidden="1">
      <c r="A2876" s="19" t="s">
        <v>9302</v>
      </c>
      <c r="B2876" s="19" t="s">
        <v>5294</v>
      </c>
      <c r="C2876" s="19" t="s">
        <v>873</v>
      </c>
      <c r="D2876" s="19" t="s">
        <v>19815</v>
      </c>
      <c r="E2876" s="19" t="s">
        <v>2142</v>
      </c>
      <c r="F2876" s="19" t="s">
        <v>2143</v>
      </c>
      <c r="G2876" s="21">
        <v>61</v>
      </c>
      <c r="H2876" s="26">
        <v>43684</v>
      </c>
      <c r="I2876" s="19" t="s">
        <v>9332</v>
      </c>
      <c r="J2876" s="19" t="s">
        <v>9333</v>
      </c>
      <c r="K2876" s="24">
        <v>43678</v>
      </c>
      <c r="L2876" s="19">
        <v>4</v>
      </c>
    </row>
    <row r="2877" spans="1:12" hidden="1">
      <c r="A2877" s="19" t="s">
        <v>9302</v>
      </c>
      <c r="B2877" s="19" t="s">
        <v>5294</v>
      </c>
      <c r="C2877" s="19" t="s">
        <v>873</v>
      </c>
      <c r="D2877" s="19" t="s">
        <v>19815</v>
      </c>
      <c r="E2877" s="19" t="s">
        <v>9334</v>
      </c>
      <c r="F2877" s="19" t="s">
        <v>271</v>
      </c>
      <c r="G2877" s="21">
        <v>19</v>
      </c>
      <c r="H2877" s="26">
        <v>43713</v>
      </c>
      <c r="I2877" s="19" t="s">
        <v>1887</v>
      </c>
      <c r="J2877" s="19" t="s">
        <v>9335</v>
      </c>
      <c r="K2877" s="24">
        <v>43678</v>
      </c>
      <c r="L2877" s="19">
        <v>5</v>
      </c>
    </row>
    <row r="2878" spans="1:12" hidden="1">
      <c r="A2878" s="19" t="s">
        <v>9302</v>
      </c>
      <c r="B2878" s="19" t="s">
        <v>5294</v>
      </c>
      <c r="C2878" s="19" t="s">
        <v>873</v>
      </c>
      <c r="D2878" s="19" t="s">
        <v>19815</v>
      </c>
      <c r="E2878" s="19" t="s">
        <v>9336</v>
      </c>
      <c r="F2878" s="19" t="s">
        <v>5675</v>
      </c>
      <c r="G2878" s="21">
        <v>27</v>
      </c>
      <c r="H2878" s="26">
        <v>43666</v>
      </c>
      <c r="I2878" s="19" t="s">
        <v>9337</v>
      </c>
      <c r="J2878" s="19" t="s">
        <v>9338</v>
      </c>
      <c r="K2878" s="24">
        <v>43647</v>
      </c>
      <c r="L2878" s="19">
        <v>1</v>
      </c>
    </row>
    <row r="2879" spans="1:12" hidden="1">
      <c r="A2879" s="19" t="s">
        <v>9302</v>
      </c>
      <c r="B2879" s="19" t="s">
        <v>5294</v>
      </c>
      <c r="C2879" s="19" t="s">
        <v>873</v>
      </c>
      <c r="D2879" s="19" t="s">
        <v>19815</v>
      </c>
      <c r="E2879" s="19" t="s">
        <v>9339</v>
      </c>
      <c r="F2879" s="19" t="s">
        <v>25</v>
      </c>
      <c r="G2879" s="21">
        <v>30</v>
      </c>
      <c r="H2879" s="26">
        <v>43675</v>
      </c>
      <c r="I2879" s="19" t="s">
        <v>9340</v>
      </c>
      <c r="J2879" s="19" t="s">
        <v>9341</v>
      </c>
      <c r="K2879" s="24">
        <v>43647</v>
      </c>
      <c r="L2879" s="19">
        <v>5</v>
      </c>
    </row>
    <row r="2880" spans="1:12" hidden="1">
      <c r="A2880" s="19" t="s">
        <v>9302</v>
      </c>
      <c r="B2880" s="19" t="s">
        <v>5294</v>
      </c>
      <c r="C2880" s="19" t="s">
        <v>873</v>
      </c>
      <c r="D2880" s="19" t="s">
        <v>19815</v>
      </c>
      <c r="E2880" s="19" t="s">
        <v>9342</v>
      </c>
      <c r="F2880" s="19" t="s">
        <v>9343</v>
      </c>
      <c r="G2880" s="21">
        <v>31</v>
      </c>
      <c r="H2880" s="26">
        <v>43670</v>
      </c>
      <c r="I2880" s="19" t="s">
        <v>9344</v>
      </c>
      <c r="J2880" s="19" t="s">
        <v>9345</v>
      </c>
      <c r="K2880" s="24">
        <v>43647</v>
      </c>
      <c r="L2880" s="19">
        <v>5</v>
      </c>
    </row>
    <row r="2881" spans="1:12" hidden="1">
      <c r="A2881" s="19" t="s">
        <v>9302</v>
      </c>
      <c r="B2881" s="19" t="s">
        <v>5294</v>
      </c>
      <c r="C2881" s="19" t="s">
        <v>873</v>
      </c>
      <c r="D2881" s="19" t="s">
        <v>19815</v>
      </c>
      <c r="E2881" s="19" t="s">
        <v>9346</v>
      </c>
      <c r="F2881" s="19" t="s">
        <v>25</v>
      </c>
      <c r="G2881" s="21">
        <v>2</v>
      </c>
      <c r="H2881" s="26">
        <v>43655</v>
      </c>
      <c r="I2881" s="19" t="s">
        <v>9347</v>
      </c>
      <c r="J2881" s="19" t="s">
        <v>9348</v>
      </c>
      <c r="K2881" s="24">
        <v>43647</v>
      </c>
      <c r="L2881" s="19">
        <v>3</v>
      </c>
    </row>
    <row r="2882" spans="1:12" hidden="1">
      <c r="A2882" s="19" t="s">
        <v>9302</v>
      </c>
      <c r="B2882" s="19" t="s">
        <v>5294</v>
      </c>
      <c r="C2882" s="19" t="s">
        <v>873</v>
      </c>
      <c r="D2882" s="19" t="s">
        <v>19815</v>
      </c>
      <c r="E2882" s="19" t="s">
        <v>9349</v>
      </c>
      <c r="F2882" s="19" t="s">
        <v>57</v>
      </c>
      <c r="G2882" s="21">
        <v>834</v>
      </c>
      <c r="H2882" s="26">
        <v>43628</v>
      </c>
      <c r="I2882" s="19" t="s">
        <v>9351</v>
      </c>
      <c r="J2882" s="19" t="s">
        <v>9352</v>
      </c>
      <c r="K2882" s="24">
        <v>43617</v>
      </c>
      <c r="L2882" s="19">
        <v>4</v>
      </c>
    </row>
    <row r="2883" spans="1:12" hidden="1">
      <c r="A2883" s="19" t="s">
        <v>9302</v>
      </c>
      <c r="B2883" s="19" t="s">
        <v>5294</v>
      </c>
      <c r="C2883" s="19" t="s">
        <v>873</v>
      </c>
      <c r="D2883" s="19" t="s">
        <v>19815</v>
      </c>
      <c r="E2883" s="19" t="s">
        <v>9107</v>
      </c>
      <c r="F2883" s="19" t="s">
        <v>75</v>
      </c>
      <c r="G2883" s="21">
        <v>118</v>
      </c>
      <c r="H2883" s="26">
        <v>43651</v>
      </c>
      <c r="I2883" s="19" t="s">
        <v>9353</v>
      </c>
      <c r="J2883" s="19" t="s">
        <v>9354</v>
      </c>
      <c r="K2883" s="24">
        <v>43556</v>
      </c>
      <c r="L2883" s="19">
        <v>4</v>
      </c>
    </row>
    <row r="2884" spans="1:12" hidden="1">
      <c r="A2884" s="19" t="s">
        <v>9302</v>
      </c>
      <c r="B2884" s="19" t="s">
        <v>5294</v>
      </c>
      <c r="C2884" s="19" t="s">
        <v>873</v>
      </c>
      <c r="D2884" s="19" t="s">
        <v>19815</v>
      </c>
      <c r="E2884" s="19" t="s">
        <v>9355</v>
      </c>
      <c r="F2884" s="19" t="s">
        <v>25</v>
      </c>
      <c r="G2884" s="21">
        <v>4</v>
      </c>
      <c r="H2884" s="26">
        <v>43652</v>
      </c>
      <c r="I2884" s="19" t="s">
        <v>9356</v>
      </c>
      <c r="J2884" s="19" t="s">
        <v>9357</v>
      </c>
      <c r="K2884" s="24">
        <v>43647</v>
      </c>
      <c r="L2884" s="19">
        <v>1</v>
      </c>
    </row>
    <row r="2885" spans="1:12" hidden="1">
      <c r="A2885" s="19" t="s">
        <v>9302</v>
      </c>
      <c r="B2885" s="19" t="s">
        <v>5294</v>
      </c>
      <c r="C2885" s="19" t="s">
        <v>873</v>
      </c>
      <c r="D2885" s="19" t="s">
        <v>19815</v>
      </c>
      <c r="E2885" s="19" t="s">
        <v>9358</v>
      </c>
      <c r="F2885" s="19" t="s">
        <v>9359</v>
      </c>
      <c r="G2885" s="21">
        <v>10</v>
      </c>
      <c r="H2885" s="26">
        <v>43621</v>
      </c>
      <c r="I2885" s="19" t="s">
        <v>9360</v>
      </c>
      <c r="J2885" s="19" t="s">
        <v>9361</v>
      </c>
      <c r="K2885" s="24">
        <v>43586</v>
      </c>
      <c r="L2885" s="19">
        <v>5</v>
      </c>
    </row>
    <row r="2886" spans="1:12" hidden="1">
      <c r="A2886" s="19" t="s">
        <v>9302</v>
      </c>
      <c r="B2886" s="19" t="s">
        <v>5294</v>
      </c>
      <c r="C2886" s="19" t="s">
        <v>873</v>
      </c>
      <c r="D2886" s="19" t="s">
        <v>19815</v>
      </c>
      <c r="E2886" s="19" t="s">
        <v>9362</v>
      </c>
      <c r="F2886" s="19" t="s">
        <v>25</v>
      </c>
      <c r="G2886" s="21">
        <v>4</v>
      </c>
      <c r="H2886" s="26">
        <v>43596</v>
      </c>
      <c r="I2886" s="19" t="s">
        <v>9363</v>
      </c>
      <c r="J2886" s="19" t="s">
        <v>9364</v>
      </c>
      <c r="K2886" s="24">
        <v>43586</v>
      </c>
      <c r="L2886" s="19">
        <v>4</v>
      </c>
    </row>
    <row r="2887" spans="1:12" hidden="1">
      <c r="A2887" s="19" t="s">
        <v>9302</v>
      </c>
      <c r="B2887" s="19" t="s">
        <v>5294</v>
      </c>
      <c r="C2887" s="19" t="s">
        <v>873</v>
      </c>
      <c r="D2887" s="19" t="s">
        <v>19815</v>
      </c>
      <c r="E2887" s="19" t="s">
        <v>2249</v>
      </c>
      <c r="F2887" s="19" t="s">
        <v>2250</v>
      </c>
      <c r="G2887" s="21">
        <v>120</v>
      </c>
      <c r="H2887" s="26">
        <v>43605</v>
      </c>
      <c r="I2887" s="19" t="s">
        <v>9365</v>
      </c>
      <c r="J2887" s="19" t="s">
        <v>9366</v>
      </c>
      <c r="K2887" s="24">
        <v>43586</v>
      </c>
      <c r="L2887" s="19">
        <v>4</v>
      </c>
    </row>
    <row r="2888" spans="1:12" hidden="1">
      <c r="A2888" s="19" t="s">
        <v>9302</v>
      </c>
      <c r="B2888" s="19" t="s">
        <v>5294</v>
      </c>
      <c r="C2888" s="19" t="s">
        <v>873</v>
      </c>
      <c r="D2888" s="19" t="s">
        <v>19815</v>
      </c>
      <c r="E2888" s="19" t="s">
        <v>630</v>
      </c>
      <c r="F2888" s="19" t="s">
        <v>81</v>
      </c>
      <c r="G2888" s="21">
        <v>69</v>
      </c>
      <c r="H2888" s="26">
        <v>43579</v>
      </c>
      <c r="I2888" s="19" t="s">
        <v>9367</v>
      </c>
      <c r="J2888" s="19" t="s">
        <v>9368</v>
      </c>
      <c r="K2888" s="24">
        <v>43556</v>
      </c>
      <c r="L2888" s="19">
        <v>4</v>
      </c>
    </row>
    <row r="2889" spans="1:12" hidden="1">
      <c r="A2889" s="19" t="s">
        <v>9302</v>
      </c>
      <c r="B2889" s="19" t="s">
        <v>5294</v>
      </c>
      <c r="C2889" s="19" t="s">
        <v>873</v>
      </c>
      <c r="D2889" s="19" t="s">
        <v>19815</v>
      </c>
      <c r="E2889" s="19" t="s">
        <v>6724</v>
      </c>
      <c r="F2889" s="19" t="s">
        <v>75</v>
      </c>
      <c r="G2889" s="21">
        <v>18</v>
      </c>
      <c r="H2889" s="26">
        <v>43592</v>
      </c>
      <c r="I2889" s="19" t="s">
        <v>9369</v>
      </c>
      <c r="J2889" s="19" t="s">
        <v>9370</v>
      </c>
      <c r="K2889" s="24">
        <v>43586</v>
      </c>
      <c r="L2889" s="19">
        <v>3</v>
      </c>
    </row>
    <row r="2890" spans="1:12" hidden="1">
      <c r="A2890" s="19" t="s">
        <v>9302</v>
      </c>
      <c r="B2890" s="19" t="s">
        <v>5294</v>
      </c>
      <c r="C2890" s="19" t="s">
        <v>873</v>
      </c>
      <c r="D2890" s="19" t="s">
        <v>19815</v>
      </c>
      <c r="E2890" s="19" t="s">
        <v>2299</v>
      </c>
      <c r="F2890" s="19" t="s">
        <v>25</v>
      </c>
      <c r="G2890" s="21">
        <v>21</v>
      </c>
      <c r="H2890" s="26">
        <v>43577</v>
      </c>
      <c r="I2890" s="19" t="s">
        <v>9371</v>
      </c>
      <c r="J2890" s="19" t="s">
        <v>9372</v>
      </c>
      <c r="K2890" s="24">
        <v>43556</v>
      </c>
      <c r="L2890" s="19">
        <v>4</v>
      </c>
    </row>
    <row r="2891" spans="1:12" hidden="1">
      <c r="A2891" s="19" t="s">
        <v>9302</v>
      </c>
      <c r="B2891" s="19" t="s">
        <v>5294</v>
      </c>
      <c r="C2891" s="19" t="s">
        <v>873</v>
      </c>
      <c r="D2891" s="19" t="s">
        <v>19815</v>
      </c>
      <c r="E2891" s="19" t="s">
        <v>9373</v>
      </c>
      <c r="F2891" s="19" t="s">
        <v>492</v>
      </c>
      <c r="G2891" s="21">
        <v>57</v>
      </c>
      <c r="H2891" s="26">
        <v>43592</v>
      </c>
      <c r="I2891" s="19" t="s">
        <v>9374</v>
      </c>
      <c r="J2891" s="19" t="s">
        <v>9375</v>
      </c>
      <c r="K2891" s="24">
        <v>43586</v>
      </c>
      <c r="L2891" s="19">
        <v>3</v>
      </c>
    </row>
    <row r="2892" spans="1:12" hidden="1">
      <c r="A2892" s="19" t="s">
        <v>9302</v>
      </c>
      <c r="B2892" s="19" t="s">
        <v>5294</v>
      </c>
      <c r="C2892" s="19" t="s">
        <v>873</v>
      </c>
      <c r="D2892" s="19" t="s">
        <v>19815</v>
      </c>
      <c r="E2892" s="19" t="s">
        <v>9376</v>
      </c>
      <c r="F2892" s="19" t="s">
        <v>372</v>
      </c>
      <c r="G2892" s="21">
        <v>45</v>
      </c>
      <c r="H2892" s="26">
        <v>43569</v>
      </c>
      <c r="I2892" s="19" t="s">
        <v>9377</v>
      </c>
      <c r="J2892" s="19" t="s">
        <v>9378</v>
      </c>
      <c r="K2892" s="24">
        <v>43556</v>
      </c>
      <c r="L2892" s="19">
        <v>3</v>
      </c>
    </row>
    <row r="2893" spans="1:12" hidden="1">
      <c r="A2893" s="19" t="s">
        <v>9302</v>
      </c>
      <c r="B2893" s="19" t="s">
        <v>5294</v>
      </c>
      <c r="C2893" s="19" t="s">
        <v>873</v>
      </c>
      <c r="D2893" s="19" t="s">
        <v>19815</v>
      </c>
      <c r="E2893" s="19" t="s">
        <v>9379</v>
      </c>
      <c r="F2893" s="19" t="s">
        <v>9380</v>
      </c>
      <c r="G2893" s="21">
        <v>52</v>
      </c>
      <c r="H2893" s="26">
        <v>43555</v>
      </c>
      <c r="I2893" s="19" t="s">
        <v>9381</v>
      </c>
      <c r="J2893" s="19" t="s">
        <v>9382</v>
      </c>
      <c r="K2893" s="24">
        <v>43525</v>
      </c>
      <c r="L2893" s="19">
        <v>5</v>
      </c>
    </row>
    <row r="2894" spans="1:12" hidden="1">
      <c r="A2894" s="19" t="s">
        <v>9302</v>
      </c>
      <c r="B2894" s="19" t="s">
        <v>5294</v>
      </c>
      <c r="C2894" s="19" t="s">
        <v>873</v>
      </c>
      <c r="D2894" s="19" t="s">
        <v>19815</v>
      </c>
      <c r="E2894" s="19" t="s">
        <v>9383</v>
      </c>
      <c r="F2894" s="19" t="s">
        <v>7541</v>
      </c>
      <c r="G2894" s="21">
        <v>133</v>
      </c>
      <c r="H2894" s="26">
        <v>43558</v>
      </c>
      <c r="I2894" s="19" t="s">
        <v>2010</v>
      </c>
      <c r="J2894" s="19" t="s">
        <v>9384</v>
      </c>
      <c r="K2894" s="24">
        <v>43556</v>
      </c>
      <c r="L2894" s="19">
        <v>5</v>
      </c>
    </row>
    <row r="2895" spans="1:12" hidden="1">
      <c r="A2895" s="19" t="s">
        <v>9302</v>
      </c>
      <c r="B2895" s="19" t="s">
        <v>5294</v>
      </c>
      <c r="C2895" s="19" t="s">
        <v>873</v>
      </c>
      <c r="D2895" s="19" t="s">
        <v>19815</v>
      </c>
      <c r="E2895" s="19" t="s">
        <v>5159</v>
      </c>
      <c r="F2895" s="19" t="s">
        <v>75</v>
      </c>
      <c r="G2895" s="21">
        <v>9</v>
      </c>
      <c r="H2895" s="26">
        <v>43548</v>
      </c>
      <c r="I2895" s="19" t="s">
        <v>9385</v>
      </c>
      <c r="J2895" s="19" t="s">
        <v>9386</v>
      </c>
      <c r="K2895" s="24">
        <v>43525</v>
      </c>
      <c r="L2895" s="19">
        <v>5</v>
      </c>
    </row>
    <row r="2896" spans="1:12" hidden="1">
      <c r="A2896" s="19" t="s">
        <v>9302</v>
      </c>
      <c r="B2896" s="19" t="s">
        <v>5294</v>
      </c>
      <c r="C2896" s="19" t="s">
        <v>873</v>
      </c>
      <c r="D2896" s="19" t="s">
        <v>19815</v>
      </c>
      <c r="E2896" s="19" t="s">
        <v>9387</v>
      </c>
      <c r="F2896" s="19" t="s">
        <v>2332</v>
      </c>
      <c r="G2896" s="21">
        <v>138</v>
      </c>
      <c r="H2896" s="26">
        <v>43545</v>
      </c>
      <c r="I2896" s="19" t="s">
        <v>9388</v>
      </c>
      <c r="J2896" s="19" t="s">
        <v>9389</v>
      </c>
      <c r="K2896" s="24">
        <v>43497</v>
      </c>
      <c r="L2896" s="19">
        <v>5</v>
      </c>
    </row>
    <row r="2897" spans="1:12" hidden="1">
      <c r="A2897" s="19" t="s">
        <v>9302</v>
      </c>
      <c r="B2897" s="19" t="s">
        <v>5294</v>
      </c>
      <c r="C2897" s="19" t="s">
        <v>873</v>
      </c>
      <c r="D2897" s="19" t="s">
        <v>19815</v>
      </c>
      <c r="E2897" s="19" t="s">
        <v>2335</v>
      </c>
      <c r="F2897" s="19" t="s">
        <v>25</v>
      </c>
      <c r="G2897" s="21">
        <v>9</v>
      </c>
      <c r="H2897" s="26">
        <v>43543</v>
      </c>
      <c r="I2897" s="19" t="s">
        <v>9390</v>
      </c>
      <c r="J2897" s="19" t="s">
        <v>9391</v>
      </c>
      <c r="K2897" s="24">
        <v>43466</v>
      </c>
      <c r="L2897" s="19">
        <v>5</v>
      </c>
    </row>
    <row r="2898" spans="1:12" hidden="1">
      <c r="A2898" s="19" t="s">
        <v>9302</v>
      </c>
      <c r="B2898" s="19" t="s">
        <v>5294</v>
      </c>
      <c r="C2898" s="19" t="s">
        <v>873</v>
      </c>
      <c r="D2898" s="19" t="s">
        <v>19815</v>
      </c>
      <c r="E2898" s="19" t="s">
        <v>9392</v>
      </c>
      <c r="F2898" s="19" t="s">
        <v>294</v>
      </c>
      <c r="G2898" s="21">
        <v>23</v>
      </c>
      <c r="H2898" s="26">
        <v>43518</v>
      </c>
      <c r="I2898" s="19" t="s">
        <v>9393</v>
      </c>
      <c r="J2898" s="19" t="s">
        <v>9394</v>
      </c>
      <c r="K2898" s="24">
        <v>43497</v>
      </c>
      <c r="L2898" s="19">
        <v>5</v>
      </c>
    </row>
    <row r="2899" spans="1:12" hidden="1">
      <c r="A2899" s="19" t="s">
        <v>9302</v>
      </c>
      <c r="B2899" s="19" t="s">
        <v>5294</v>
      </c>
      <c r="C2899" s="19" t="s">
        <v>873</v>
      </c>
      <c r="D2899" s="19" t="s">
        <v>19815</v>
      </c>
      <c r="E2899" s="19" t="s">
        <v>3427</v>
      </c>
      <c r="F2899" s="19"/>
      <c r="G2899" s="21">
        <v>11</v>
      </c>
      <c r="H2899" s="26">
        <v>43494</v>
      </c>
      <c r="I2899" s="19" t="s">
        <v>9395</v>
      </c>
      <c r="J2899" s="19" t="s">
        <v>9396</v>
      </c>
      <c r="K2899" s="24">
        <v>43435</v>
      </c>
      <c r="L2899" s="19">
        <v>2</v>
      </c>
    </row>
    <row r="2900" spans="1:12" hidden="1">
      <c r="A2900" s="19" t="s">
        <v>9302</v>
      </c>
      <c r="B2900" s="19" t="s">
        <v>5294</v>
      </c>
      <c r="C2900" s="19" t="s">
        <v>873</v>
      </c>
      <c r="D2900" s="19" t="s">
        <v>19815</v>
      </c>
      <c r="E2900" s="19" t="s">
        <v>5088</v>
      </c>
      <c r="F2900" s="19" t="s">
        <v>93</v>
      </c>
      <c r="G2900" s="21">
        <v>4</v>
      </c>
      <c r="H2900" s="26">
        <v>43521</v>
      </c>
      <c r="I2900" s="19" t="s">
        <v>9397</v>
      </c>
      <c r="J2900" s="19" t="s">
        <v>9398</v>
      </c>
      <c r="K2900" s="24">
        <v>43497</v>
      </c>
      <c r="L2900" s="19">
        <v>1</v>
      </c>
    </row>
    <row r="2901" spans="1:12" hidden="1">
      <c r="A2901" s="19" t="s">
        <v>9302</v>
      </c>
      <c r="B2901" s="19" t="s">
        <v>5294</v>
      </c>
      <c r="C2901" s="19" t="s">
        <v>873</v>
      </c>
      <c r="D2901" s="19" t="s">
        <v>19815</v>
      </c>
      <c r="E2901" s="19" t="s">
        <v>821</v>
      </c>
      <c r="F2901" s="19" t="s">
        <v>32</v>
      </c>
      <c r="G2901" s="21">
        <v>39</v>
      </c>
      <c r="H2901" s="26">
        <v>43493</v>
      </c>
      <c r="I2901" s="19" t="s">
        <v>9399</v>
      </c>
      <c r="J2901" s="19" t="s">
        <v>9400</v>
      </c>
      <c r="K2901" s="24">
        <v>43466</v>
      </c>
      <c r="L2901" s="19">
        <v>5</v>
      </c>
    </row>
    <row r="2902" spans="1:12" hidden="1">
      <c r="A2902" s="19" t="s">
        <v>9302</v>
      </c>
      <c r="B2902" s="19" t="s">
        <v>5294</v>
      </c>
      <c r="C2902" s="19" t="s">
        <v>873</v>
      </c>
      <c r="D2902" s="19" t="s">
        <v>19815</v>
      </c>
      <c r="E2902" s="19" t="s">
        <v>9401</v>
      </c>
      <c r="F2902" s="19" t="s">
        <v>9343</v>
      </c>
      <c r="G2902" s="21">
        <v>4</v>
      </c>
      <c r="H2902" s="26">
        <v>43486</v>
      </c>
      <c r="I2902" s="19" t="s">
        <v>9403</v>
      </c>
      <c r="J2902" s="19" t="s">
        <v>9404</v>
      </c>
      <c r="K2902" s="24">
        <v>43466</v>
      </c>
      <c r="L2902" s="19">
        <v>5</v>
      </c>
    </row>
    <row r="2903" spans="1:12" hidden="1">
      <c r="A2903" s="19" t="s">
        <v>9302</v>
      </c>
      <c r="B2903" s="19" t="s">
        <v>5294</v>
      </c>
      <c r="C2903" s="19" t="s">
        <v>873</v>
      </c>
      <c r="D2903" s="19" t="s">
        <v>19815</v>
      </c>
      <c r="E2903" s="19" t="s">
        <v>9405</v>
      </c>
      <c r="F2903" s="19" t="s">
        <v>7415</v>
      </c>
      <c r="G2903" s="21">
        <v>29</v>
      </c>
      <c r="H2903" s="26">
        <v>43484</v>
      </c>
      <c r="I2903" s="19" t="s">
        <v>9406</v>
      </c>
      <c r="J2903" s="19" t="s">
        <v>9407</v>
      </c>
      <c r="K2903" s="24">
        <v>43466</v>
      </c>
      <c r="L2903" s="19">
        <v>3</v>
      </c>
    </row>
    <row r="2904" spans="1:12" hidden="1">
      <c r="A2904" s="19" t="s">
        <v>9302</v>
      </c>
      <c r="B2904" s="19" t="s">
        <v>5294</v>
      </c>
      <c r="C2904" s="19" t="s">
        <v>873</v>
      </c>
      <c r="D2904" s="19" t="s">
        <v>19815</v>
      </c>
      <c r="E2904" s="19" t="s">
        <v>841</v>
      </c>
      <c r="F2904" s="19" t="s">
        <v>845</v>
      </c>
      <c r="G2904" s="21">
        <v>10</v>
      </c>
      <c r="H2904" s="26">
        <v>43484</v>
      </c>
      <c r="I2904" s="19" t="s">
        <v>1408</v>
      </c>
      <c r="J2904" s="19" t="s">
        <v>9408</v>
      </c>
      <c r="K2904" s="24">
        <v>43466</v>
      </c>
      <c r="L2904" s="19">
        <v>3</v>
      </c>
    </row>
    <row r="2905" spans="1:12" hidden="1">
      <c r="A2905" s="19" t="s">
        <v>9302</v>
      </c>
      <c r="B2905" s="19" t="s">
        <v>5294</v>
      </c>
      <c r="C2905" s="19" t="s">
        <v>873</v>
      </c>
      <c r="D2905" s="19" t="s">
        <v>19815</v>
      </c>
      <c r="E2905" s="19" t="s">
        <v>3681</v>
      </c>
      <c r="F2905" s="19" t="s">
        <v>809</v>
      </c>
      <c r="G2905" s="21">
        <v>79</v>
      </c>
      <c r="H2905" s="26">
        <v>43472</v>
      </c>
      <c r="I2905" s="19" t="s">
        <v>8487</v>
      </c>
      <c r="J2905" s="19" t="s">
        <v>9409</v>
      </c>
      <c r="K2905" s="24">
        <v>43466</v>
      </c>
      <c r="L2905" s="19">
        <v>5</v>
      </c>
    </row>
    <row r="2906" spans="1:12" hidden="1">
      <c r="A2906" s="19" t="s">
        <v>9410</v>
      </c>
      <c r="B2906" s="19" t="s">
        <v>5294</v>
      </c>
      <c r="C2906" s="19" t="s">
        <v>873</v>
      </c>
      <c r="D2906" s="19" t="s">
        <v>9411</v>
      </c>
      <c r="E2906" s="19" t="s">
        <v>9416</v>
      </c>
      <c r="F2906" s="19" t="s">
        <v>1380</v>
      </c>
      <c r="G2906" s="21">
        <v>13</v>
      </c>
      <c r="H2906" s="26">
        <v>43814</v>
      </c>
      <c r="I2906" s="19" t="s">
        <v>9417</v>
      </c>
      <c r="J2906" s="19" t="s">
        <v>9418</v>
      </c>
      <c r="K2906" s="24">
        <v>43800</v>
      </c>
      <c r="L2906" s="19">
        <v>5</v>
      </c>
    </row>
    <row r="2907" spans="1:12" hidden="1">
      <c r="A2907" s="19" t="s">
        <v>9410</v>
      </c>
      <c r="B2907" s="19" t="s">
        <v>5294</v>
      </c>
      <c r="C2907" s="19" t="s">
        <v>873</v>
      </c>
      <c r="D2907" s="19" t="s">
        <v>9411</v>
      </c>
      <c r="E2907" s="19" t="s">
        <v>5995</v>
      </c>
      <c r="F2907" s="19" t="s">
        <v>164</v>
      </c>
      <c r="G2907" s="21">
        <v>80</v>
      </c>
      <c r="H2907" s="26">
        <v>43814</v>
      </c>
      <c r="I2907" s="19" t="s">
        <v>9419</v>
      </c>
      <c r="J2907" s="19" t="s">
        <v>9420</v>
      </c>
      <c r="K2907" s="24">
        <v>43800</v>
      </c>
      <c r="L2907" s="19">
        <v>5</v>
      </c>
    </row>
    <row r="2908" spans="1:12" hidden="1">
      <c r="A2908" s="19" t="s">
        <v>9410</v>
      </c>
      <c r="B2908" s="19" t="s">
        <v>5294</v>
      </c>
      <c r="C2908" s="19" t="s">
        <v>873</v>
      </c>
      <c r="D2908" s="19" t="s">
        <v>9411</v>
      </c>
      <c r="E2908" s="19" t="s">
        <v>4670</v>
      </c>
      <c r="F2908" s="19" t="s">
        <v>93</v>
      </c>
      <c r="G2908" s="21">
        <v>4</v>
      </c>
      <c r="H2908" s="26">
        <v>43824</v>
      </c>
      <c r="I2908" s="19" t="s">
        <v>9421</v>
      </c>
      <c r="J2908" s="19" t="s">
        <v>9422</v>
      </c>
      <c r="K2908" s="24">
        <v>43770</v>
      </c>
      <c r="L2908" s="19">
        <v>5</v>
      </c>
    </row>
    <row r="2909" spans="1:12" hidden="1">
      <c r="A2909" s="19" t="s">
        <v>9410</v>
      </c>
      <c r="B2909" s="19" t="s">
        <v>5294</v>
      </c>
      <c r="C2909" s="19" t="s">
        <v>873</v>
      </c>
      <c r="D2909" s="19" t="s">
        <v>9411</v>
      </c>
      <c r="E2909" s="19" t="s">
        <v>9426</v>
      </c>
      <c r="F2909" s="19" t="s">
        <v>25</v>
      </c>
      <c r="G2909" s="21">
        <v>1</v>
      </c>
      <c r="H2909" s="26">
        <v>43814</v>
      </c>
      <c r="I2909" s="19" t="s">
        <v>764</v>
      </c>
      <c r="J2909" s="19" t="s">
        <v>9427</v>
      </c>
      <c r="K2909" s="24">
        <v>43800</v>
      </c>
      <c r="L2909" s="19">
        <v>5</v>
      </c>
    </row>
    <row r="2910" spans="1:12" hidden="1">
      <c r="A2910" s="19" t="s">
        <v>9410</v>
      </c>
      <c r="B2910" s="19" t="s">
        <v>5294</v>
      </c>
      <c r="C2910" s="19" t="s">
        <v>873</v>
      </c>
      <c r="D2910" s="19" t="s">
        <v>9411</v>
      </c>
      <c r="E2910" s="19" t="s">
        <v>2192</v>
      </c>
      <c r="F2910" s="19" t="s">
        <v>382</v>
      </c>
      <c r="G2910" s="21">
        <v>277</v>
      </c>
      <c r="H2910" s="26">
        <v>43804</v>
      </c>
      <c r="I2910" s="19" t="s">
        <v>9428</v>
      </c>
      <c r="J2910" s="19" t="s">
        <v>9429</v>
      </c>
      <c r="K2910" s="24">
        <v>43800</v>
      </c>
      <c r="L2910" s="19">
        <v>4</v>
      </c>
    </row>
    <row r="2911" spans="1:12" hidden="1">
      <c r="A2911" s="19" t="s">
        <v>9410</v>
      </c>
      <c r="B2911" s="19" t="s">
        <v>5294</v>
      </c>
      <c r="C2911" s="19" t="s">
        <v>873</v>
      </c>
      <c r="D2911" s="19" t="s">
        <v>9411</v>
      </c>
      <c r="E2911" s="19" t="s">
        <v>110</v>
      </c>
      <c r="F2911" s="19" t="s">
        <v>32</v>
      </c>
      <c r="G2911" s="21">
        <v>66</v>
      </c>
      <c r="H2911" s="26">
        <v>43780</v>
      </c>
      <c r="I2911" s="19" t="s">
        <v>9430</v>
      </c>
      <c r="J2911" s="19" t="s">
        <v>9431</v>
      </c>
      <c r="K2911" s="24">
        <v>43739</v>
      </c>
      <c r="L2911" s="19">
        <v>4</v>
      </c>
    </row>
    <row r="2912" spans="1:12" hidden="1">
      <c r="A2912" s="19" t="s">
        <v>9410</v>
      </c>
      <c r="B2912" s="19" t="s">
        <v>5294</v>
      </c>
      <c r="C2912" s="19" t="s">
        <v>873</v>
      </c>
      <c r="D2912" s="19" t="s">
        <v>9411</v>
      </c>
      <c r="E2912" s="19" t="s">
        <v>6340</v>
      </c>
      <c r="F2912" s="19" t="s">
        <v>2750</v>
      </c>
      <c r="G2912" s="21">
        <v>57</v>
      </c>
      <c r="H2912" s="26">
        <v>43735</v>
      </c>
      <c r="I2912" s="19" t="s">
        <v>9432</v>
      </c>
      <c r="J2912" s="19" t="s">
        <v>9433</v>
      </c>
      <c r="K2912" s="24">
        <v>43709</v>
      </c>
      <c r="L2912" s="19">
        <v>5</v>
      </c>
    </row>
    <row r="2913" spans="1:12" hidden="1">
      <c r="A2913" s="19" t="s">
        <v>9410</v>
      </c>
      <c r="B2913" s="19" t="s">
        <v>5294</v>
      </c>
      <c r="C2913" s="19" t="s">
        <v>873</v>
      </c>
      <c r="D2913" s="19" t="s">
        <v>9411</v>
      </c>
      <c r="E2913" s="19" t="s">
        <v>6166</v>
      </c>
      <c r="F2913" s="19" t="s">
        <v>4256</v>
      </c>
      <c r="G2913" s="21">
        <v>48</v>
      </c>
      <c r="H2913" s="26">
        <v>43765</v>
      </c>
      <c r="I2913" s="19" t="s">
        <v>9434</v>
      </c>
      <c r="J2913" s="19" t="s">
        <v>9435</v>
      </c>
      <c r="K2913" s="24">
        <v>43739</v>
      </c>
      <c r="L2913" s="19">
        <v>4</v>
      </c>
    </row>
    <row r="2914" spans="1:12" hidden="1">
      <c r="A2914" s="19" t="s">
        <v>9410</v>
      </c>
      <c r="B2914" s="19" t="s">
        <v>5294</v>
      </c>
      <c r="C2914" s="19" t="s">
        <v>873</v>
      </c>
      <c r="D2914" s="19" t="s">
        <v>9411</v>
      </c>
      <c r="E2914" s="19" t="s">
        <v>2045</v>
      </c>
      <c r="F2914" s="19" t="s">
        <v>19776</v>
      </c>
      <c r="G2914" s="21">
        <v>63</v>
      </c>
      <c r="H2914" s="26">
        <v>43765</v>
      </c>
      <c r="I2914" s="19" t="s">
        <v>9436</v>
      </c>
      <c r="J2914" s="19" t="s">
        <v>9437</v>
      </c>
      <c r="K2914" s="24">
        <v>43739</v>
      </c>
      <c r="L2914" s="19">
        <v>5</v>
      </c>
    </row>
    <row r="2915" spans="1:12" hidden="1">
      <c r="A2915" s="19" t="s">
        <v>9410</v>
      </c>
      <c r="B2915" s="19" t="s">
        <v>5294</v>
      </c>
      <c r="C2915" s="19" t="s">
        <v>873</v>
      </c>
      <c r="D2915" s="19" t="s">
        <v>9411</v>
      </c>
      <c r="E2915" s="19" t="s">
        <v>3108</v>
      </c>
      <c r="F2915" s="19" t="s">
        <v>3109</v>
      </c>
      <c r="G2915" s="21">
        <v>151</v>
      </c>
      <c r="H2915" s="26">
        <v>43716</v>
      </c>
      <c r="I2915" s="19" t="s">
        <v>9438</v>
      </c>
      <c r="J2915" s="19" t="s">
        <v>9439</v>
      </c>
      <c r="K2915" s="24">
        <v>43709</v>
      </c>
      <c r="L2915" s="19">
        <v>4</v>
      </c>
    </row>
    <row r="2916" spans="1:12" hidden="1">
      <c r="A2916" s="19" t="s">
        <v>9410</v>
      </c>
      <c r="B2916" s="19" t="s">
        <v>5294</v>
      </c>
      <c r="C2916" s="19" t="s">
        <v>873</v>
      </c>
      <c r="D2916" s="19" t="s">
        <v>9411</v>
      </c>
      <c r="E2916" s="19" t="s">
        <v>9440</v>
      </c>
      <c r="F2916" s="19" t="s">
        <v>9441</v>
      </c>
      <c r="G2916" s="21">
        <v>5</v>
      </c>
      <c r="H2916" s="26">
        <v>43702</v>
      </c>
      <c r="I2916" s="19" t="s">
        <v>1365</v>
      </c>
      <c r="J2916" s="19" t="s">
        <v>9442</v>
      </c>
      <c r="K2916" s="24">
        <v>43678</v>
      </c>
      <c r="L2916" s="19">
        <v>5</v>
      </c>
    </row>
    <row r="2917" spans="1:12" hidden="1">
      <c r="A2917" s="19" t="s">
        <v>9410</v>
      </c>
      <c r="B2917" s="19" t="s">
        <v>5294</v>
      </c>
      <c r="C2917" s="19" t="s">
        <v>873</v>
      </c>
      <c r="D2917" s="19" t="s">
        <v>9411</v>
      </c>
      <c r="E2917" s="19" t="s">
        <v>9443</v>
      </c>
      <c r="F2917" s="19" t="s">
        <v>9444</v>
      </c>
      <c r="G2917" s="21">
        <v>43</v>
      </c>
      <c r="H2917" s="26">
        <v>43704</v>
      </c>
      <c r="I2917" s="19" t="s">
        <v>9445</v>
      </c>
      <c r="J2917" s="19" t="s">
        <v>9446</v>
      </c>
      <c r="K2917" s="24">
        <v>43678</v>
      </c>
      <c r="L2917" s="19">
        <v>4</v>
      </c>
    </row>
    <row r="2918" spans="1:12" hidden="1">
      <c r="A2918" s="19" t="s">
        <v>9410</v>
      </c>
      <c r="B2918" s="19" t="s">
        <v>5294</v>
      </c>
      <c r="C2918" s="19" t="s">
        <v>873</v>
      </c>
      <c r="D2918" s="19" t="s">
        <v>9411</v>
      </c>
      <c r="E2918" s="19" t="s">
        <v>3987</v>
      </c>
      <c r="F2918" s="19" t="s">
        <v>3988</v>
      </c>
      <c r="G2918" s="21">
        <v>590</v>
      </c>
      <c r="H2918" s="26">
        <v>43697</v>
      </c>
      <c r="I2918" s="19" t="s">
        <v>9447</v>
      </c>
      <c r="J2918" s="19" t="s">
        <v>9448</v>
      </c>
      <c r="K2918" s="24">
        <v>43678</v>
      </c>
      <c r="L2918" s="19">
        <v>2</v>
      </c>
    </row>
    <row r="2919" spans="1:12" hidden="1">
      <c r="A2919" s="19" t="s">
        <v>9410</v>
      </c>
      <c r="B2919" s="19" t="s">
        <v>5294</v>
      </c>
      <c r="C2919" s="19" t="s">
        <v>873</v>
      </c>
      <c r="D2919" s="19" t="s">
        <v>9411</v>
      </c>
      <c r="E2919" s="19" t="s">
        <v>9449</v>
      </c>
      <c r="F2919" s="19" t="s">
        <v>9450</v>
      </c>
      <c r="G2919" s="21">
        <v>141</v>
      </c>
      <c r="H2919" s="26">
        <v>43683</v>
      </c>
      <c r="I2919" s="19" t="s">
        <v>9451</v>
      </c>
      <c r="J2919" s="19" t="s">
        <v>9452</v>
      </c>
      <c r="K2919" s="24">
        <v>43678</v>
      </c>
      <c r="L2919" s="19">
        <v>1</v>
      </c>
    </row>
    <row r="2920" spans="1:12" hidden="1">
      <c r="A2920" s="19" t="s">
        <v>9410</v>
      </c>
      <c r="B2920" s="19" t="s">
        <v>5294</v>
      </c>
      <c r="C2920" s="19" t="s">
        <v>873</v>
      </c>
      <c r="D2920" s="19" t="s">
        <v>9411</v>
      </c>
      <c r="E2920" s="19" t="s">
        <v>1578</v>
      </c>
      <c r="F2920" s="19" t="s">
        <v>57</v>
      </c>
      <c r="G2920" s="21">
        <v>186</v>
      </c>
      <c r="H2920" s="26">
        <v>43695</v>
      </c>
      <c r="I2920" s="19" t="s">
        <v>9453</v>
      </c>
      <c r="J2920" s="19" t="s">
        <v>9454</v>
      </c>
      <c r="K2920" s="24">
        <v>43678</v>
      </c>
      <c r="L2920" s="19">
        <v>4</v>
      </c>
    </row>
    <row r="2921" spans="1:12" hidden="1">
      <c r="A2921" s="19" t="s">
        <v>9410</v>
      </c>
      <c r="B2921" s="19" t="s">
        <v>5294</v>
      </c>
      <c r="C2921" s="19" t="s">
        <v>873</v>
      </c>
      <c r="D2921" s="19" t="s">
        <v>9411</v>
      </c>
      <c r="E2921" s="19" t="s">
        <v>9455</v>
      </c>
      <c r="F2921" s="19" t="s">
        <v>75</v>
      </c>
      <c r="G2921" s="21">
        <v>10</v>
      </c>
      <c r="H2921" s="26">
        <v>43632</v>
      </c>
      <c r="I2921" s="19" t="s">
        <v>4089</v>
      </c>
      <c r="J2921" s="19" t="s">
        <v>9456</v>
      </c>
      <c r="K2921" s="24">
        <v>43617</v>
      </c>
      <c r="L2921" s="19">
        <v>5</v>
      </c>
    </row>
    <row r="2922" spans="1:12" hidden="1">
      <c r="A2922" s="19" t="s">
        <v>9410</v>
      </c>
      <c r="B2922" s="19" t="s">
        <v>5294</v>
      </c>
      <c r="C2922" s="19" t="s">
        <v>873</v>
      </c>
      <c r="D2922" s="19" t="s">
        <v>9411</v>
      </c>
      <c r="E2922" s="19" t="s">
        <v>2164</v>
      </c>
      <c r="F2922" s="19" t="s">
        <v>1588</v>
      </c>
      <c r="G2922" s="21">
        <v>74</v>
      </c>
      <c r="H2922" s="26">
        <v>43640</v>
      </c>
      <c r="I2922" s="19" t="s">
        <v>9457</v>
      </c>
      <c r="J2922" s="19" t="s">
        <v>9458</v>
      </c>
      <c r="K2922" s="24">
        <v>43617</v>
      </c>
      <c r="L2922" s="19">
        <v>5</v>
      </c>
    </row>
    <row r="2923" spans="1:12" hidden="1">
      <c r="A2923" s="19" t="s">
        <v>9410</v>
      </c>
      <c r="B2923" s="19" t="s">
        <v>5294</v>
      </c>
      <c r="C2923" s="19" t="s">
        <v>873</v>
      </c>
      <c r="D2923" s="19" t="s">
        <v>9411</v>
      </c>
      <c r="E2923" s="19" t="s">
        <v>9459</v>
      </c>
      <c r="F2923" s="19" t="s">
        <v>9460</v>
      </c>
      <c r="G2923" s="21">
        <v>126</v>
      </c>
      <c r="H2923" s="26">
        <v>43655</v>
      </c>
      <c r="I2923" s="19" t="s">
        <v>9461</v>
      </c>
      <c r="J2923" s="19" t="s">
        <v>9462</v>
      </c>
      <c r="K2923" s="24">
        <v>43647</v>
      </c>
      <c r="L2923" s="19">
        <v>4</v>
      </c>
    </row>
    <row r="2924" spans="1:12" hidden="1">
      <c r="A2924" s="19" t="s">
        <v>9410</v>
      </c>
      <c r="B2924" s="19" t="s">
        <v>5294</v>
      </c>
      <c r="C2924" s="19" t="s">
        <v>873</v>
      </c>
      <c r="D2924" s="19" t="s">
        <v>9411</v>
      </c>
      <c r="E2924" s="19" t="s">
        <v>7393</v>
      </c>
      <c r="F2924" s="19" t="s">
        <v>7394</v>
      </c>
      <c r="G2924" s="21">
        <v>128</v>
      </c>
      <c r="H2924" s="26">
        <v>43677</v>
      </c>
      <c r="I2924" s="19" t="s">
        <v>9463</v>
      </c>
      <c r="J2924" s="19" t="s">
        <v>9464</v>
      </c>
      <c r="K2924" s="24">
        <v>43647</v>
      </c>
      <c r="L2924" s="19">
        <v>4</v>
      </c>
    </row>
    <row r="2925" spans="1:12" hidden="1">
      <c r="A2925" s="19" t="s">
        <v>9410</v>
      </c>
      <c r="B2925" s="19" t="s">
        <v>5294</v>
      </c>
      <c r="C2925" s="19" t="s">
        <v>873</v>
      </c>
      <c r="D2925" s="19" t="s">
        <v>9411</v>
      </c>
      <c r="E2925" s="19" t="s">
        <v>9465</v>
      </c>
      <c r="F2925" s="19" t="s">
        <v>2750</v>
      </c>
      <c r="G2925" s="21">
        <v>96</v>
      </c>
      <c r="H2925" s="26">
        <v>43612</v>
      </c>
      <c r="I2925" s="19" t="s">
        <v>140</v>
      </c>
      <c r="J2925" s="19" t="s">
        <v>9466</v>
      </c>
      <c r="K2925" s="24">
        <v>43586</v>
      </c>
      <c r="L2925" s="19">
        <v>2</v>
      </c>
    </row>
    <row r="2926" spans="1:12" hidden="1">
      <c r="A2926" s="19" t="s">
        <v>9410</v>
      </c>
      <c r="B2926" s="19" t="s">
        <v>5294</v>
      </c>
      <c r="C2926" s="19" t="s">
        <v>873</v>
      </c>
      <c r="D2926" s="19" t="s">
        <v>9411</v>
      </c>
      <c r="E2926" s="19" t="s">
        <v>9467</v>
      </c>
      <c r="F2926" s="19" t="s">
        <v>9468</v>
      </c>
      <c r="G2926" s="21">
        <v>16</v>
      </c>
      <c r="H2926" s="26">
        <v>43594</v>
      </c>
      <c r="I2926" s="19" t="s">
        <v>9469</v>
      </c>
      <c r="J2926" s="19" t="s">
        <v>9470</v>
      </c>
      <c r="K2926" s="24">
        <v>43586</v>
      </c>
      <c r="L2926" s="19">
        <v>5</v>
      </c>
    </row>
    <row r="2927" spans="1:12" hidden="1">
      <c r="A2927" s="19" t="s">
        <v>9410</v>
      </c>
      <c r="B2927" s="19" t="s">
        <v>5294</v>
      </c>
      <c r="C2927" s="19" t="s">
        <v>873</v>
      </c>
      <c r="D2927" s="19" t="s">
        <v>9411</v>
      </c>
      <c r="E2927" s="19" t="s">
        <v>8507</v>
      </c>
      <c r="F2927" s="19" t="s">
        <v>5458</v>
      </c>
      <c r="G2927" s="21">
        <v>343</v>
      </c>
      <c r="H2927" s="26">
        <v>43593</v>
      </c>
      <c r="I2927" s="19" t="s">
        <v>9471</v>
      </c>
      <c r="J2927" s="19" t="s">
        <v>9472</v>
      </c>
      <c r="K2927" s="24">
        <v>43586</v>
      </c>
      <c r="L2927" s="19">
        <v>4</v>
      </c>
    </row>
    <row r="2928" spans="1:12" hidden="1">
      <c r="A2928" s="19" t="s">
        <v>9410</v>
      </c>
      <c r="B2928" s="19" t="s">
        <v>5294</v>
      </c>
      <c r="C2928" s="19" t="s">
        <v>873</v>
      </c>
      <c r="D2928" s="19" t="s">
        <v>9411</v>
      </c>
      <c r="E2928" s="19" t="s">
        <v>8502</v>
      </c>
      <c r="F2928" s="19" t="s">
        <v>25</v>
      </c>
      <c r="G2928" s="21">
        <v>18</v>
      </c>
      <c r="H2928" s="26">
        <v>43591</v>
      </c>
      <c r="I2928" s="19" t="s">
        <v>9473</v>
      </c>
      <c r="J2928" s="19" t="s">
        <v>9474</v>
      </c>
      <c r="K2928" s="24">
        <v>43586</v>
      </c>
      <c r="L2928" s="19">
        <v>5</v>
      </c>
    </row>
    <row r="2929" spans="1:12" hidden="1">
      <c r="A2929" s="19" t="s">
        <v>9410</v>
      </c>
      <c r="B2929" s="19" t="s">
        <v>5294</v>
      </c>
      <c r="C2929" s="19" t="s">
        <v>873</v>
      </c>
      <c r="D2929" s="19" t="s">
        <v>9411</v>
      </c>
      <c r="E2929" s="19" t="s">
        <v>9475</v>
      </c>
      <c r="F2929" s="19" t="s">
        <v>25</v>
      </c>
      <c r="G2929" s="21">
        <v>2</v>
      </c>
      <c r="H2929" s="26">
        <v>43583</v>
      </c>
      <c r="I2929" s="19" t="s">
        <v>2283</v>
      </c>
      <c r="J2929" s="19" t="s">
        <v>9476</v>
      </c>
      <c r="K2929" s="24">
        <v>43556</v>
      </c>
      <c r="L2929" s="19">
        <v>5</v>
      </c>
    </row>
    <row r="2930" spans="1:12" hidden="1">
      <c r="A2930" s="19" t="s">
        <v>9410</v>
      </c>
      <c r="B2930" s="19" t="s">
        <v>5294</v>
      </c>
      <c r="C2930" s="19" t="s">
        <v>873</v>
      </c>
      <c r="D2930" s="19" t="s">
        <v>9411</v>
      </c>
      <c r="E2930" s="19" t="s">
        <v>621</v>
      </c>
      <c r="F2930" s="19" t="s">
        <v>125</v>
      </c>
      <c r="G2930" s="21">
        <v>234</v>
      </c>
      <c r="H2930" s="26">
        <v>43581</v>
      </c>
      <c r="I2930" s="19" t="s">
        <v>9477</v>
      </c>
      <c r="J2930" s="19" t="s">
        <v>9478</v>
      </c>
      <c r="K2930" s="24">
        <v>43556</v>
      </c>
      <c r="L2930" s="19">
        <v>5</v>
      </c>
    </row>
    <row r="2931" spans="1:12" hidden="1">
      <c r="A2931" s="19" t="s">
        <v>9410</v>
      </c>
      <c r="B2931" s="19" t="s">
        <v>5294</v>
      </c>
      <c r="C2931" s="19" t="s">
        <v>873</v>
      </c>
      <c r="D2931" s="19" t="s">
        <v>9411</v>
      </c>
      <c r="E2931" s="19" t="s">
        <v>9479</v>
      </c>
      <c r="F2931" s="19" t="s">
        <v>7222</v>
      </c>
      <c r="G2931" s="21">
        <v>30</v>
      </c>
      <c r="H2931" s="26">
        <v>43571</v>
      </c>
      <c r="I2931" s="19" t="s">
        <v>9481</v>
      </c>
      <c r="J2931" s="19" t="s">
        <v>9482</v>
      </c>
      <c r="K2931" s="24">
        <v>43556</v>
      </c>
      <c r="L2931" s="19">
        <v>5</v>
      </c>
    </row>
    <row r="2932" spans="1:12" hidden="1">
      <c r="A2932" s="19" t="s">
        <v>9410</v>
      </c>
      <c r="B2932" s="19" t="s">
        <v>5294</v>
      </c>
      <c r="C2932" s="19" t="s">
        <v>873</v>
      </c>
      <c r="D2932" s="19" t="s">
        <v>9411</v>
      </c>
      <c r="E2932" s="19" t="s">
        <v>3987</v>
      </c>
      <c r="F2932" s="19" t="s">
        <v>3988</v>
      </c>
      <c r="G2932" s="21">
        <v>590</v>
      </c>
      <c r="H2932" s="26">
        <v>43580</v>
      </c>
      <c r="I2932" s="19" t="s">
        <v>9483</v>
      </c>
      <c r="J2932" s="19" t="s">
        <v>9484</v>
      </c>
      <c r="K2932" s="24">
        <v>43556</v>
      </c>
      <c r="L2932" s="19">
        <v>4</v>
      </c>
    </row>
    <row r="2933" spans="1:12" hidden="1">
      <c r="A2933" s="19" t="s">
        <v>9410</v>
      </c>
      <c r="B2933" s="19" t="s">
        <v>5294</v>
      </c>
      <c r="C2933" s="19" t="s">
        <v>873</v>
      </c>
      <c r="D2933" s="19" t="s">
        <v>9411</v>
      </c>
      <c r="E2933" s="19" t="s">
        <v>5159</v>
      </c>
      <c r="F2933" s="19" t="s">
        <v>75</v>
      </c>
      <c r="G2933" s="21">
        <v>9</v>
      </c>
      <c r="H2933" s="26">
        <v>43556</v>
      </c>
      <c r="I2933" s="19" t="s">
        <v>940</v>
      </c>
      <c r="J2933" s="19" t="s">
        <v>9485</v>
      </c>
      <c r="K2933" s="24">
        <v>43497</v>
      </c>
      <c r="L2933" s="19">
        <v>4</v>
      </c>
    </row>
    <row r="2934" spans="1:12" hidden="1">
      <c r="A2934" s="19" t="s">
        <v>9410</v>
      </c>
      <c r="B2934" s="19" t="s">
        <v>5294</v>
      </c>
      <c r="C2934" s="19" t="s">
        <v>873</v>
      </c>
      <c r="D2934" s="19" t="s">
        <v>9411</v>
      </c>
      <c r="E2934" s="19" t="s">
        <v>630</v>
      </c>
      <c r="F2934" s="19" t="s">
        <v>81</v>
      </c>
      <c r="G2934" s="21">
        <v>69</v>
      </c>
      <c r="H2934" s="26">
        <v>43580</v>
      </c>
      <c r="I2934" s="19" t="s">
        <v>9486</v>
      </c>
      <c r="J2934" s="19" t="s">
        <v>9487</v>
      </c>
      <c r="K2934" s="24">
        <v>43556</v>
      </c>
      <c r="L2934" s="19">
        <v>4</v>
      </c>
    </row>
    <row r="2935" spans="1:12" hidden="1">
      <c r="A2935" s="19" t="s">
        <v>9410</v>
      </c>
      <c r="B2935" s="19" t="s">
        <v>5294</v>
      </c>
      <c r="C2935" s="19" t="s">
        <v>873</v>
      </c>
      <c r="D2935" s="19" t="s">
        <v>9411</v>
      </c>
      <c r="E2935" s="19" t="s">
        <v>9488</v>
      </c>
      <c r="F2935" s="19" t="s">
        <v>5130</v>
      </c>
      <c r="G2935" s="21">
        <v>2</v>
      </c>
      <c r="H2935" s="26">
        <v>43529</v>
      </c>
      <c r="I2935" s="19" t="s">
        <v>9489</v>
      </c>
      <c r="J2935" s="19" t="s">
        <v>9490</v>
      </c>
      <c r="K2935" s="24">
        <v>43525</v>
      </c>
      <c r="L2935" s="19">
        <v>2</v>
      </c>
    </row>
    <row r="2936" spans="1:12" hidden="1">
      <c r="A2936" s="19" t="s">
        <v>9410</v>
      </c>
      <c r="B2936" s="19" t="s">
        <v>5294</v>
      </c>
      <c r="C2936" s="19" t="s">
        <v>873</v>
      </c>
      <c r="D2936" s="19" t="s">
        <v>9411</v>
      </c>
      <c r="E2936" s="19" t="s">
        <v>9491</v>
      </c>
      <c r="F2936" s="19" t="s">
        <v>9492</v>
      </c>
      <c r="G2936" s="21">
        <v>112</v>
      </c>
      <c r="H2936" s="26">
        <v>43532</v>
      </c>
      <c r="I2936" s="19" t="s">
        <v>9493</v>
      </c>
      <c r="J2936" s="19" t="s">
        <v>9494</v>
      </c>
      <c r="K2936" s="24">
        <v>43525</v>
      </c>
      <c r="L2936" s="19">
        <v>4</v>
      </c>
    </row>
    <row r="2937" spans="1:12" hidden="1">
      <c r="A2937" s="19" t="s">
        <v>9410</v>
      </c>
      <c r="B2937" s="19" t="s">
        <v>5294</v>
      </c>
      <c r="C2937" s="19" t="s">
        <v>873</v>
      </c>
      <c r="D2937" s="19" t="s">
        <v>9411</v>
      </c>
      <c r="E2937" s="19" t="s">
        <v>3997</v>
      </c>
      <c r="F2937" s="19" t="s">
        <v>3998</v>
      </c>
      <c r="G2937" s="21">
        <v>327</v>
      </c>
      <c r="H2937" s="26">
        <v>43513</v>
      </c>
      <c r="I2937" s="19" t="s">
        <v>4467</v>
      </c>
      <c r="J2937" s="19" t="s">
        <v>9495</v>
      </c>
      <c r="K2937" s="24">
        <v>43497</v>
      </c>
      <c r="L2937" s="19">
        <v>4</v>
      </c>
    </row>
    <row r="2938" spans="1:12" hidden="1">
      <c r="A2938" s="19" t="s">
        <v>9410</v>
      </c>
      <c r="B2938" s="19" t="s">
        <v>5294</v>
      </c>
      <c r="C2938" s="19" t="s">
        <v>873</v>
      </c>
      <c r="D2938" s="19" t="s">
        <v>9411</v>
      </c>
      <c r="E2938" s="19" t="s">
        <v>9496</v>
      </c>
      <c r="F2938" s="19" t="s">
        <v>5458</v>
      </c>
      <c r="G2938" s="21">
        <v>16</v>
      </c>
      <c r="H2938" s="26">
        <v>43527</v>
      </c>
      <c r="I2938" s="19" t="s">
        <v>9497</v>
      </c>
      <c r="J2938" s="19" t="s">
        <v>9498</v>
      </c>
      <c r="K2938" s="24">
        <v>43525</v>
      </c>
      <c r="L2938" s="19">
        <v>2</v>
      </c>
    </row>
    <row r="2939" spans="1:12" hidden="1">
      <c r="A2939" s="19" t="s">
        <v>9410</v>
      </c>
      <c r="B2939" s="19" t="s">
        <v>5294</v>
      </c>
      <c r="C2939" s="19" t="s">
        <v>873</v>
      </c>
      <c r="D2939" s="19" t="s">
        <v>9411</v>
      </c>
      <c r="E2939" s="19" t="s">
        <v>821</v>
      </c>
      <c r="F2939" s="19" t="s">
        <v>32</v>
      </c>
      <c r="G2939" s="21">
        <v>39</v>
      </c>
      <c r="H2939" s="26">
        <v>43493</v>
      </c>
      <c r="I2939" s="19" t="s">
        <v>9499</v>
      </c>
      <c r="J2939" s="19" t="s">
        <v>9500</v>
      </c>
      <c r="K2939" s="24">
        <v>43466</v>
      </c>
      <c r="L2939" s="19">
        <v>5</v>
      </c>
    </row>
    <row r="2940" spans="1:12" hidden="1">
      <c r="A2940" s="19" t="s">
        <v>9410</v>
      </c>
      <c r="B2940" s="19" t="s">
        <v>5294</v>
      </c>
      <c r="C2940" s="19" t="s">
        <v>873</v>
      </c>
      <c r="D2940" s="19" t="s">
        <v>9411</v>
      </c>
      <c r="E2940" s="19" t="s">
        <v>9501</v>
      </c>
      <c r="F2940" s="19" t="s">
        <v>1459</v>
      </c>
      <c r="G2940" s="21">
        <v>104</v>
      </c>
      <c r="H2940" s="26">
        <v>43471</v>
      </c>
      <c r="I2940" s="19" t="s">
        <v>9502</v>
      </c>
      <c r="J2940" s="19" t="s">
        <v>9503</v>
      </c>
      <c r="K2940" s="24">
        <v>43466</v>
      </c>
      <c r="L2940" s="19">
        <v>5</v>
      </c>
    </row>
    <row r="2941" spans="1:12" hidden="1">
      <c r="A2941" s="19" t="s">
        <v>9504</v>
      </c>
      <c r="B2941" s="19" t="s">
        <v>5294</v>
      </c>
      <c r="C2941" s="19" t="s">
        <v>876</v>
      </c>
      <c r="D2941" s="19" t="s">
        <v>19812</v>
      </c>
      <c r="E2941" s="19" t="s">
        <v>9505</v>
      </c>
      <c r="F2941" s="19" t="s">
        <v>1380</v>
      </c>
      <c r="G2941" s="21">
        <v>101</v>
      </c>
      <c r="H2941" s="26">
        <v>43828</v>
      </c>
      <c r="I2941" s="19" t="s">
        <v>9506</v>
      </c>
      <c r="J2941" s="19" t="s">
        <v>9507</v>
      </c>
      <c r="K2941" s="24">
        <v>43800</v>
      </c>
      <c r="L2941" s="19">
        <v>4</v>
      </c>
    </row>
    <row r="2942" spans="1:12" hidden="1">
      <c r="A2942" s="19" t="s">
        <v>9504</v>
      </c>
      <c r="B2942" s="19" t="s">
        <v>5294</v>
      </c>
      <c r="C2942" s="19" t="s">
        <v>876</v>
      </c>
      <c r="D2942" s="19" t="s">
        <v>19812</v>
      </c>
      <c r="E2942" s="19" t="s">
        <v>9508</v>
      </c>
      <c r="F2942" s="19" t="s">
        <v>9509</v>
      </c>
      <c r="G2942" s="21">
        <v>2</v>
      </c>
      <c r="H2942" s="26">
        <v>43820</v>
      </c>
      <c r="I2942" s="19" t="s">
        <v>9510</v>
      </c>
      <c r="J2942" s="19" t="s">
        <v>9511</v>
      </c>
      <c r="K2942" s="24">
        <v>43800</v>
      </c>
      <c r="L2942" s="19">
        <v>5</v>
      </c>
    </row>
    <row r="2943" spans="1:12" hidden="1">
      <c r="A2943" s="19" t="s">
        <v>9504</v>
      </c>
      <c r="B2943" s="19" t="s">
        <v>5294</v>
      </c>
      <c r="C2943" s="19" t="s">
        <v>876</v>
      </c>
      <c r="D2943" s="19" t="s">
        <v>19812</v>
      </c>
      <c r="E2943" s="19" t="s">
        <v>9512</v>
      </c>
      <c r="F2943" s="19" t="s">
        <v>25</v>
      </c>
      <c r="G2943" s="21">
        <v>6</v>
      </c>
      <c r="H2943" s="26">
        <v>43827</v>
      </c>
      <c r="I2943" s="19" t="s">
        <v>2471</v>
      </c>
      <c r="J2943" s="19" t="s">
        <v>9513</v>
      </c>
      <c r="K2943" s="24">
        <v>43800</v>
      </c>
      <c r="L2943" s="19">
        <v>1</v>
      </c>
    </row>
    <row r="2944" spans="1:12" hidden="1">
      <c r="A2944" s="19" t="s">
        <v>9504</v>
      </c>
      <c r="B2944" s="19" t="s">
        <v>5294</v>
      </c>
      <c r="C2944" s="19" t="s">
        <v>876</v>
      </c>
      <c r="D2944" s="19" t="s">
        <v>19812</v>
      </c>
      <c r="E2944" s="19" t="s">
        <v>9514</v>
      </c>
      <c r="F2944" s="19" t="s">
        <v>25</v>
      </c>
      <c r="G2944" s="21">
        <v>1</v>
      </c>
      <c r="H2944" s="26">
        <v>43813</v>
      </c>
      <c r="I2944" s="19" t="s">
        <v>9515</v>
      </c>
      <c r="J2944" s="19" t="s">
        <v>9516</v>
      </c>
      <c r="K2944" s="24">
        <v>43770</v>
      </c>
      <c r="L2944" s="19">
        <v>5</v>
      </c>
    </row>
    <row r="2945" spans="1:12" hidden="1">
      <c r="A2945" s="19" t="s">
        <v>9504</v>
      </c>
      <c r="B2945" s="19" t="s">
        <v>5294</v>
      </c>
      <c r="C2945" s="19" t="s">
        <v>876</v>
      </c>
      <c r="D2945" s="19" t="s">
        <v>19812</v>
      </c>
      <c r="E2945" s="19" t="s">
        <v>9517</v>
      </c>
      <c r="F2945" s="19" t="s">
        <v>19872</v>
      </c>
      <c r="G2945" s="21">
        <v>6</v>
      </c>
      <c r="H2945" s="26">
        <v>43813</v>
      </c>
      <c r="I2945" s="19" t="s">
        <v>9519</v>
      </c>
      <c r="J2945" s="19" t="s">
        <v>9520</v>
      </c>
      <c r="K2945" s="24">
        <v>43800</v>
      </c>
      <c r="L2945" s="19">
        <v>5</v>
      </c>
    </row>
    <row r="2946" spans="1:12" hidden="1">
      <c r="A2946" s="19" t="s">
        <v>9504</v>
      </c>
      <c r="B2946" s="19" t="s">
        <v>5294</v>
      </c>
      <c r="C2946" s="19" t="s">
        <v>876</v>
      </c>
      <c r="D2946" s="19" t="s">
        <v>19812</v>
      </c>
      <c r="E2946" s="19" t="s">
        <v>9521</v>
      </c>
      <c r="F2946" s="19" t="s">
        <v>25</v>
      </c>
      <c r="G2946" s="21">
        <v>1</v>
      </c>
      <c r="H2946" s="26">
        <v>43803</v>
      </c>
      <c r="I2946" s="19" t="s">
        <v>9522</v>
      </c>
      <c r="J2946" s="19" t="s">
        <v>9523</v>
      </c>
      <c r="K2946" s="24">
        <v>43800</v>
      </c>
      <c r="L2946" s="19">
        <v>2</v>
      </c>
    </row>
    <row r="2947" spans="1:12" hidden="1">
      <c r="A2947" s="19" t="s">
        <v>9504</v>
      </c>
      <c r="B2947" s="19" t="s">
        <v>5294</v>
      </c>
      <c r="C2947" s="19" t="s">
        <v>876</v>
      </c>
      <c r="D2947" s="19" t="s">
        <v>19812</v>
      </c>
      <c r="E2947" s="19" t="s">
        <v>9524</v>
      </c>
      <c r="F2947" s="19" t="s">
        <v>57</v>
      </c>
      <c r="G2947" s="21">
        <v>62</v>
      </c>
      <c r="H2947" s="26">
        <v>43810</v>
      </c>
      <c r="I2947" s="19" t="s">
        <v>9525</v>
      </c>
      <c r="J2947" s="19" t="s">
        <v>9526</v>
      </c>
      <c r="K2947" s="24">
        <v>43800</v>
      </c>
      <c r="L2947" s="19">
        <v>5</v>
      </c>
    </row>
    <row r="2948" spans="1:12" hidden="1">
      <c r="A2948" s="19" t="s">
        <v>9504</v>
      </c>
      <c r="B2948" s="19" t="s">
        <v>5294</v>
      </c>
      <c r="C2948" s="19" t="s">
        <v>876</v>
      </c>
      <c r="D2948" s="19" t="s">
        <v>19812</v>
      </c>
      <c r="E2948" s="19" t="s">
        <v>3485</v>
      </c>
      <c r="F2948" s="19" t="s">
        <v>964</v>
      </c>
      <c r="G2948" s="21">
        <v>213</v>
      </c>
      <c r="H2948" s="26">
        <v>43797</v>
      </c>
      <c r="I2948" s="19" t="s">
        <v>9527</v>
      </c>
      <c r="J2948" s="19" t="s">
        <v>9528</v>
      </c>
      <c r="K2948" s="24">
        <v>43770</v>
      </c>
      <c r="L2948" s="19">
        <v>5</v>
      </c>
    </row>
    <row r="2949" spans="1:12" hidden="1">
      <c r="A2949" s="19" t="s">
        <v>9504</v>
      </c>
      <c r="B2949" s="19" t="s">
        <v>5294</v>
      </c>
      <c r="C2949" s="19" t="s">
        <v>876</v>
      </c>
      <c r="D2949" s="19" t="s">
        <v>19812</v>
      </c>
      <c r="E2949" s="19" t="s">
        <v>3121</v>
      </c>
      <c r="F2949" s="19" t="s">
        <v>271</v>
      </c>
      <c r="G2949" s="21">
        <v>274</v>
      </c>
      <c r="H2949" s="26">
        <v>43794</v>
      </c>
      <c r="I2949" s="19" t="s">
        <v>9529</v>
      </c>
      <c r="J2949" s="19" t="s">
        <v>9530</v>
      </c>
      <c r="K2949" s="24">
        <v>43770</v>
      </c>
      <c r="L2949" s="19">
        <v>3</v>
      </c>
    </row>
    <row r="2950" spans="1:12" hidden="1">
      <c r="A2950" s="19" t="s">
        <v>9504</v>
      </c>
      <c r="B2950" s="19" t="s">
        <v>5294</v>
      </c>
      <c r="C2950" s="19" t="s">
        <v>876</v>
      </c>
      <c r="D2950" s="19" t="s">
        <v>19812</v>
      </c>
      <c r="E2950" s="19" t="s">
        <v>8308</v>
      </c>
      <c r="F2950" s="19" t="s">
        <v>25</v>
      </c>
      <c r="G2950" s="21">
        <v>9</v>
      </c>
      <c r="H2950" s="26">
        <v>43788</v>
      </c>
      <c r="I2950" s="19" t="s">
        <v>9531</v>
      </c>
      <c r="J2950" s="19" t="s">
        <v>9532</v>
      </c>
      <c r="K2950" s="24">
        <v>43739</v>
      </c>
      <c r="L2950" s="19">
        <v>4</v>
      </c>
    </row>
    <row r="2951" spans="1:12" hidden="1">
      <c r="A2951" s="19" t="s">
        <v>9504</v>
      </c>
      <c r="B2951" s="19" t="s">
        <v>5294</v>
      </c>
      <c r="C2951" s="19" t="s">
        <v>876</v>
      </c>
      <c r="D2951" s="19" t="s">
        <v>19812</v>
      </c>
      <c r="E2951" s="19" t="s">
        <v>9533</v>
      </c>
      <c r="F2951" s="19" t="s">
        <v>25</v>
      </c>
      <c r="G2951" s="21">
        <v>3</v>
      </c>
      <c r="H2951" s="26">
        <v>43783</v>
      </c>
      <c r="I2951" s="19" t="s">
        <v>9534</v>
      </c>
      <c r="J2951" s="19" t="s">
        <v>9535</v>
      </c>
      <c r="K2951" s="24">
        <v>43770</v>
      </c>
      <c r="L2951" s="19">
        <v>4</v>
      </c>
    </row>
    <row r="2952" spans="1:12" hidden="1">
      <c r="A2952" s="19" t="s">
        <v>9504</v>
      </c>
      <c r="B2952" s="19" t="s">
        <v>5294</v>
      </c>
      <c r="C2952" s="19" t="s">
        <v>876</v>
      </c>
      <c r="D2952" s="19" t="s">
        <v>19812</v>
      </c>
      <c r="E2952" s="19" t="s">
        <v>9536</v>
      </c>
      <c r="F2952" s="19" t="s">
        <v>25</v>
      </c>
      <c r="G2952" s="21">
        <v>4</v>
      </c>
      <c r="H2952" s="26">
        <v>43777</v>
      </c>
      <c r="I2952" s="19" t="s">
        <v>9537</v>
      </c>
      <c r="J2952" s="19" t="s">
        <v>9538</v>
      </c>
      <c r="K2952" s="24">
        <v>43770</v>
      </c>
      <c r="L2952" s="19">
        <v>1</v>
      </c>
    </row>
    <row r="2953" spans="1:12" hidden="1">
      <c r="A2953" s="19" t="s">
        <v>9504</v>
      </c>
      <c r="B2953" s="19" t="s">
        <v>5294</v>
      </c>
      <c r="C2953" s="19" t="s">
        <v>876</v>
      </c>
      <c r="D2953" s="19" t="s">
        <v>19812</v>
      </c>
      <c r="E2953" s="19" t="s">
        <v>9355</v>
      </c>
      <c r="F2953" s="19" t="s">
        <v>25</v>
      </c>
      <c r="G2953" s="21">
        <v>4</v>
      </c>
      <c r="H2953" s="26">
        <v>43775</v>
      </c>
      <c r="I2953" s="19" t="s">
        <v>9539</v>
      </c>
      <c r="J2953" s="19" t="s">
        <v>9540</v>
      </c>
      <c r="K2953" s="24">
        <v>43770</v>
      </c>
      <c r="L2953" s="19">
        <v>5</v>
      </c>
    </row>
    <row r="2954" spans="1:12" hidden="1">
      <c r="A2954" s="19" t="s">
        <v>9504</v>
      </c>
      <c r="B2954" s="19" t="s">
        <v>5294</v>
      </c>
      <c r="C2954" s="19" t="s">
        <v>876</v>
      </c>
      <c r="D2954" s="19" t="s">
        <v>19812</v>
      </c>
      <c r="E2954" s="19" t="s">
        <v>3987</v>
      </c>
      <c r="F2954" s="19" t="s">
        <v>3988</v>
      </c>
      <c r="G2954" s="21">
        <v>590</v>
      </c>
      <c r="H2954" s="26">
        <v>43769</v>
      </c>
      <c r="I2954" s="19" t="s">
        <v>9541</v>
      </c>
      <c r="J2954" s="19" t="s">
        <v>9542</v>
      </c>
      <c r="K2954" s="24">
        <v>43739</v>
      </c>
      <c r="L2954" s="19">
        <v>5</v>
      </c>
    </row>
    <row r="2955" spans="1:12" hidden="1">
      <c r="A2955" s="19" t="s">
        <v>9504</v>
      </c>
      <c r="B2955" s="19" t="s">
        <v>5294</v>
      </c>
      <c r="C2955" s="19" t="s">
        <v>876</v>
      </c>
      <c r="D2955" s="19" t="s">
        <v>19812</v>
      </c>
      <c r="E2955" s="19" t="s">
        <v>2482</v>
      </c>
      <c r="F2955" s="19" t="s">
        <v>99</v>
      </c>
      <c r="G2955" s="21">
        <v>229</v>
      </c>
      <c r="H2955" s="26">
        <v>43751</v>
      </c>
      <c r="I2955" s="19" t="s">
        <v>5057</v>
      </c>
      <c r="J2955" s="19" t="s">
        <v>9543</v>
      </c>
      <c r="K2955" s="24">
        <v>43739</v>
      </c>
      <c r="L2955" s="19">
        <v>5</v>
      </c>
    </row>
    <row r="2956" spans="1:12" hidden="1">
      <c r="A2956" s="19" t="s">
        <v>9504</v>
      </c>
      <c r="B2956" s="19" t="s">
        <v>5294</v>
      </c>
      <c r="C2956" s="19" t="s">
        <v>876</v>
      </c>
      <c r="D2956" s="19" t="s">
        <v>19812</v>
      </c>
      <c r="E2956" s="19" t="s">
        <v>9544</v>
      </c>
      <c r="F2956" s="19" t="s">
        <v>3603</v>
      </c>
      <c r="G2956" s="21">
        <v>351</v>
      </c>
      <c r="H2956" s="26">
        <v>43759</v>
      </c>
      <c r="I2956" s="19" t="s">
        <v>9546</v>
      </c>
      <c r="J2956" s="19" t="s">
        <v>9547</v>
      </c>
      <c r="K2956" s="24">
        <v>43739</v>
      </c>
      <c r="L2956" s="19">
        <v>5</v>
      </c>
    </row>
    <row r="2957" spans="1:12" hidden="1">
      <c r="A2957" s="19" t="s">
        <v>9504</v>
      </c>
      <c r="B2957" s="19" t="s">
        <v>5294</v>
      </c>
      <c r="C2957" s="19" t="s">
        <v>876</v>
      </c>
      <c r="D2957" s="19" t="s">
        <v>19812</v>
      </c>
      <c r="E2957" s="19" t="s">
        <v>9548</v>
      </c>
      <c r="F2957" s="19" t="s">
        <v>25</v>
      </c>
      <c r="G2957" s="21">
        <v>1</v>
      </c>
      <c r="H2957" s="26">
        <v>43762</v>
      </c>
      <c r="I2957" s="19" t="s">
        <v>9549</v>
      </c>
      <c r="J2957" s="19" t="s">
        <v>9550</v>
      </c>
      <c r="K2957" s="24">
        <v>43739</v>
      </c>
      <c r="L2957" s="19">
        <v>5</v>
      </c>
    </row>
    <row r="2958" spans="1:12" hidden="1">
      <c r="A2958" s="19" t="s">
        <v>9504</v>
      </c>
      <c r="B2958" s="19" t="s">
        <v>5294</v>
      </c>
      <c r="C2958" s="19" t="s">
        <v>876</v>
      </c>
      <c r="D2958" s="19" t="s">
        <v>19812</v>
      </c>
      <c r="E2958" s="19" t="s">
        <v>3544</v>
      </c>
      <c r="F2958" s="19" t="s">
        <v>372</v>
      </c>
      <c r="G2958" s="21">
        <v>26</v>
      </c>
      <c r="H2958" s="26">
        <v>43750</v>
      </c>
      <c r="I2958" s="19" t="s">
        <v>9551</v>
      </c>
      <c r="J2958" s="19" t="s">
        <v>9552</v>
      </c>
      <c r="K2958" s="24">
        <v>43556</v>
      </c>
      <c r="L2958" s="19">
        <v>4</v>
      </c>
    </row>
    <row r="2959" spans="1:12" hidden="1">
      <c r="A2959" s="19" t="s">
        <v>9504</v>
      </c>
      <c r="B2959" s="19" t="s">
        <v>5294</v>
      </c>
      <c r="C2959" s="19" t="s">
        <v>876</v>
      </c>
      <c r="D2959" s="19" t="s">
        <v>19812</v>
      </c>
      <c r="E2959" s="19" t="s">
        <v>3485</v>
      </c>
      <c r="F2959" s="19" t="s">
        <v>964</v>
      </c>
      <c r="G2959" s="21">
        <v>213</v>
      </c>
      <c r="H2959" s="26">
        <v>43750</v>
      </c>
      <c r="I2959" s="19" t="s">
        <v>9553</v>
      </c>
      <c r="J2959" s="19" t="s">
        <v>9554</v>
      </c>
      <c r="K2959" s="24">
        <v>43739</v>
      </c>
      <c r="L2959" s="19">
        <v>5</v>
      </c>
    </row>
    <row r="2960" spans="1:12" hidden="1">
      <c r="A2960" s="19" t="s">
        <v>9504</v>
      </c>
      <c r="B2960" s="19" t="s">
        <v>5294</v>
      </c>
      <c r="C2960" s="19" t="s">
        <v>876</v>
      </c>
      <c r="D2960" s="19" t="s">
        <v>19812</v>
      </c>
      <c r="E2960" s="19" t="s">
        <v>9555</v>
      </c>
      <c r="F2960" s="19" t="s">
        <v>25</v>
      </c>
      <c r="G2960" s="21">
        <v>10</v>
      </c>
      <c r="H2960" s="26">
        <v>43738</v>
      </c>
      <c r="I2960" s="19" t="s">
        <v>9556</v>
      </c>
      <c r="J2960" s="19" t="s">
        <v>9557</v>
      </c>
      <c r="K2960" s="24">
        <v>43709</v>
      </c>
      <c r="L2960" s="19">
        <v>4</v>
      </c>
    </row>
    <row r="2961" spans="1:12" hidden="1">
      <c r="A2961" s="19" t="s">
        <v>9504</v>
      </c>
      <c r="B2961" s="19" t="s">
        <v>5294</v>
      </c>
      <c r="C2961" s="19" t="s">
        <v>876</v>
      </c>
      <c r="D2961" s="19" t="s">
        <v>19812</v>
      </c>
      <c r="E2961" s="19" t="s">
        <v>9558</v>
      </c>
      <c r="F2961" s="19" t="s">
        <v>25</v>
      </c>
      <c r="G2961" s="21">
        <v>3</v>
      </c>
      <c r="H2961" s="26">
        <v>43749</v>
      </c>
      <c r="I2961" s="19" t="s">
        <v>9559</v>
      </c>
      <c r="J2961" s="19" t="s">
        <v>9560</v>
      </c>
      <c r="K2961" s="24">
        <v>43739</v>
      </c>
      <c r="L2961" s="19">
        <v>5</v>
      </c>
    </row>
    <row r="2962" spans="1:12" hidden="1">
      <c r="A2962" s="19" t="s">
        <v>9504</v>
      </c>
      <c r="B2962" s="19" t="s">
        <v>5294</v>
      </c>
      <c r="C2962" s="19" t="s">
        <v>876</v>
      </c>
      <c r="D2962" s="19" t="s">
        <v>19812</v>
      </c>
      <c r="E2962" s="19" t="s">
        <v>9561</v>
      </c>
      <c r="F2962" s="19" t="s">
        <v>25</v>
      </c>
      <c r="G2962" s="21">
        <v>1</v>
      </c>
      <c r="H2962" s="26">
        <v>43737</v>
      </c>
      <c r="I2962" s="19" t="s">
        <v>9562</v>
      </c>
      <c r="J2962" s="19" t="s">
        <v>9563</v>
      </c>
      <c r="K2962" s="24">
        <v>43709</v>
      </c>
      <c r="L2962" s="19">
        <v>5</v>
      </c>
    </row>
    <row r="2963" spans="1:12" hidden="1">
      <c r="A2963" s="19" t="s">
        <v>9504</v>
      </c>
      <c r="B2963" s="19" t="s">
        <v>5294</v>
      </c>
      <c r="C2963" s="19" t="s">
        <v>876</v>
      </c>
      <c r="D2963" s="19" t="s">
        <v>19812</v>
      </c>
      <c r="E2963" s="19" t="s">
        <v>9564</v>
      </c>
      <c r="F2963" s="19" t="s">
        <v>1380</v>
      </c>
      <c r="G2963" s="21">
        <v>9</v>
      </c>
      <c r="H2963" s="26">
        <v>43736</v>
      </c>
      <c r="I2963" s="19" t="s">
        <v>9565</v>
      </c>
      <c r="J2963" s="19" t="s">
        <v>9566</v>
      </c>
      <c r="K2963" s="24">
        <v>43709</v>
      </c>
      <c r="L2963" s="19">
        <v>5</v>
      </c>
    </row>
    <row r="2964" spans="1:12" hidden="1">
      <c r="A2964" s="19" t="s">
        <v>9504</v>
      </c>
      <c r="B2964" s="19" t="s">
        <v>5294</v>
      </c>
      <c r="C2964" s="19" t="s">
        <v>876</v>
      </c>
      <c r="D2964" s="19" t="s">
        <v>19812</v>
      </c>
      <c r="E2964" s="19" t="s">
        <v>9567</v>
      </c>
      <c r="F2964" s="19" t="s">
        <v>99</v>
      </c>
      <c r="G2964" s="21">
        <v>3</v>
      </c>
      <c r="H2964" s="26">
        <v>43735</v>
      </c>
      <c r="I2964" s="19" t="s">
        <v>9568</v>
      </c>
      <c r="J2964" s="19" t="s">
        <v>9569</v>
      </c>
      <c r="K2964" s="24">
        <v>43709</v>
      </c>
      <c r="L2964" s="19">
        <v>1</v>
      </c>
    </row>
    <row r="2965" spans="1:12" hidden="1">
      <c r="A2965" s="19" t="s">
        <v>9504</v>
      </c>
      <c r="B2965" s="19" t="s">
        <v>5294</v>
      </c>
      <c r="C2965" s="19" t="s">
        <v>876</v>
      </c>
      <c r="D2965" s="19" t="s">
        <v>19812</v>
      </c>
      <c r="E2965" s="19" t="s">
        <v>9570</v>
      </c>
      <c r="F2965" s="19" t="s">
        <v>425</v>
      </c>
      <c r="G2965" s="21">
        <v>4</v>
      </c>
      <c r="H2965" s="26">
        <v>43725</v>
      </c>
      <c r="I2965" s="19" t="s">
        <v>9571</v>
      </c>
      <c r="J2965" s="19" t="s">
        <v>9572</v>
      </c>
      <c r="K2965" s="24">
        <v>43709</v>
      </c>
      <c r="L2965" s="19">
        <v>5</v>
      </c>
    </row>
    <row r="2966" spans="1:12" hidden="1">
      <c r="A2966" s="19" t="s">
        <v>9504</v>
      </c>
      <c r="B2966" s="19" t="s">
        <v>5294</v>
      </c>
      <c r="C2966" s="19" t="s">
        <v>876</v>
      </c>
      <c r="D2966" s="19" t="s">
        <v>19812</v>
      </c>
      <c r="E2966" s="19" t="s">
        <v>2007</v>
      </c>
      <c r="F2966" s="19" t="s">
        <v>382</v>
      </c>
      <c r="G2966" s="21">
        <v>11</v>
      </c>
      <c r="H2966" s="26">
        <v>43723</v>
      </c>
      <c r="I2966" s="19" t="s">
        <v>9573</v>
      </c>
      <c r="J2966" s="19" t="s">
        <v>9574</v>
      </c>
      <c r="K2966" s="24">
        <v>43709</v>
      </c>
      <c r="L2966" s="19">
        <v>2</v>
      </c>
    </row>
    <row r="2967" spans="1:12" hidden="1">
      <c r="A2967" s="19" t="s">
        <v>9504</v>
      </c>
      <c r="B2967" s="19" t="s">
        <v>5294</v>
      </c>
      <c r="C2967" s="19" t="s">
        <v>876</v>
      </c>
      <c r="D2967" s="19" t="s">
        <v>19812</v>
      </c>
      <c r="E2967" s="19" t="s">
        <v>3518</v>
      </c>
      <c r="F2967" s="19" t="s">
        <v>1380</v>
      </c>
      <c r="G2967" s="21">
        <v>50</v>
      </c>
      <c r="H2967" s="26">
        <v>43723</v>
      </c>
      <c r="I2967" s="19" t="s">
        <v>9575</v>
      </c>
      <c r="J2967" s="19" t="s">
        <v>9576</v>
      </c>
      <c r="K2967" s="24">
        <v>43709</v>
      </c>
      <c r="L2967" s="19">
        <v>5</v>
      </c>
    </row>
    <row r="2968" spans="1:12" hidden="1">
      <c r="A2968" s="19" t="s">
        <v>9504</v>
      </c>
      <c r="B2968" s="19" t="s">
        <v>5294</v>
      </c>
      <c r="C2968" s="19" t="s">
        <v>876</v>
      </c>
      <c r="D2968" s="19" t="s">
        <v>19812</v>
      </c>
      <c r="E2968" s="19" t="s">
        <v>9577</v>
      </c>
      <c r="F2968" s="19" t="s">
        <v>372</v>
      </c>
      <c r="G2968" s="21">
        <v>2</v>
      </c>
      <c r="H2968" s="26">
        <v>43722</v>
      </c>
      <c r="I2968" s="19" t="s">
        <v>9578</v>
      </c>
      <c r="J2968" s="19" t="s">
        <v>9579</v>
      </c>
      <c r="K2968" s="24">
        <v>43709</v>
      </c>
      <c r="L2968" s="19">
        <v>1</v>
      </c>
    </row>
    <row r="2969" spans="1:12" hidden="1">
      <c r="A2969" s="19" t="s">
        <v>9504</v>
      </c>
      <c r="B2969" s="19" t="s">
        <v>5294</v>
      </c>
      <c r="C2969" s="19" t="s">
        <v>876</v>
      </c>
      <c r="D2969" s="19" t="s">
        <v>19812</v>
      </c>
      <c r="E2969" s="19" t="s">
        <v>9580</v>
      </c>
      <c r="F2969" s="19" t="s">
        <v>32</v>
      </c>
      <c r="G2969" s="21">
        <v>16</v>
      </c>
      <c r="H2969" s="26">
        <v>43721</v>
      </c>
      <c r="I2969" s="19" t="s">
        <v>9581</v>
      </c>
      <c r="J2969" s="19" t="s">
        <v>9582</v>
      </c>
      <c r="K2969" s="24">
        <v>43709</v>
      </c>
      <c r="L2969" s="19">
        <v>2</v>
      </c>
    </row>
    <row r="2970" spans="1:12" hidden="1">
      <c r="A2970" s="19" t="s">
        <v>9504</v>
      </c>
      <c r="B2970" s="19" t="s">
        <v>5294</v>
      </c>
      <c r="C2970" s="19" t="s">
        <v>876</v>
      </c>
      <c r="D2970" s="19" t="s">
        <v>19812</v>
      </c>
      <c r="E2970" s="19" t="s">
        <v>9147</v>
      </c>
      <c r="F2970" s="19" t="s">
        <v>271</v>
      </c>
      <c r="G2970" s="21">
        <v>44</v>
      </c>
      <c r="H2970" s="26">
        <v>43711</v>
      </c>
      <c r="I2970" s="19" t="s">
        <v>9583</v>
      </c>
      <c r="J2970" s="19" t="s">
        <v>9584</v>
      </c>
      <c r="K2970" s="24">
        <v>43709</v>
      </c>
      <c r="L2970" s="19">
        <v>5</v>
      </c>
    </row>
    <row r="2971" spans="1:12" hidden="1">
      <c r="A2971" s="19" t="s">
        <v>9504</v>
      </c>
      <c r="B2971" s="19" t="s">
        <v>5294</v>
      </c>
      <c r="C2971" s="19" t="s">
        <v>876</v>
      </c>
      <c r="D2971" s="19" t="s">
        <v>19812</v>
      </c>
      <c r="E2971" s="19" t="s">
        <v>4680</v>
      </c>
      <c r="F2971" s="19" t="s">
        <v>25</v>
      </c>
      <c r="G2971" s="21">
        <v>37</v>
      </c>
      <c r="H2971" s="26">
        <v>43715</v>
      </c>
      <c r="I2971" s="19" t="s">
        <v>9585</v>
      </c>
      <c r="J2971" s="19" t="s">
        <v>9586</v>
      </c>
      <c r="K2971" s="24">
        <v>43709</v>
      </c>
      <c r="L2971" s="19">
        <v>4</v>
      </c>
    </row>
    <row r="2972" spans="1:12" hidden="1">
      <c r="A2972" s="19" t="s">
        <v>9504</v>
      </c>
      <c r="B2972" s="19" t="s">
        <v>5294</v>
      </c>
      <c r="C2972" s="19" t="s">
        <v>876</v>
      </c>
      <c r="D2972" s="19" t="s">
        <v>19812</v>
      </c>
      <c r="E2972" s="19" t="s">
        <v>999</v>
      </c>
      <c r="F2972" s="19" t="s">
        <v>25</v>
      </c>
      <c r="G2972" s="21">
        <v>41</v>
      </c>
      <c r="H2972" s="26">
        <v>43693</v>
      </c>
      <c r="I2972" s="19" t="s">
        <v>6664</v>
      </c>
      <c r="J2972" s="19" t="s">
        <v>9587</v>
      </c>
      <c r="K2972" s="24">
        <v>43678</v>
      </c>
      <c r="L2972" s="19">
        <v>3</v>
      </c>
    </row>
    <row r="2973" spans="1:12" hidden="1">
      <c r="A2973" s="19" t="s">
        <v>9504</v>
      </c>
      <c r="B2973" s="19" t="s">
        <v>5294</v>
      </c>
      <c r="C2973" s="19" t="s">
        <v>876</v>
      </c>
      <c r="D2973" s="19" t="s">
        <v>19812</v>
      </c>
      <c r="E2973" s="19" t="s">
        <v>4725</v>
      </c>
      <c r="F2973" s="19" t="s">
        <v>271</v>
      </c>
      <c r="G2973" s="21">
        <v>70</v>
      </c>
      <c r="H2973" s="26">
        <v>43705</v>
      </c>
      <c r="I2973" s="19" t="s">
        <v>9588</v>
      </c>
      <c r="J2973" s="19" t="s">
        <v>9589</v>
      </c>
      <c r="K2973" s="24">
        <v>43678</v>
      </c>
      <c r="L2973" s="19">
        <v>5</v>
      </c>
    </row>
    <row r="2974" spans="1:12" hidden="1">
      <c r="A2974" s="19" t="s">
        <v>9504</v>
      </c>
      <c r="B2974" s="19" t="s">
        <v>5294</v>
      </c>
      <c r="C2974" s="19" t="s">
        <v>876</v>
      </c>
      <c r="D2974" s="19" t="s">
        <v>19812</v>
      </c>
      <c r="E2974" s="19" t="s">
        <v>9590</v>
      </c>
      <c r="F2974" s="19" t="s">
        <v>25</v>
      </c>
      <c r="G2974" s="21">
        <v>1</v>
      </c>
      <c r="H2974" s="26">
        <v>43693</v>
      </c>
      <c r="I2974" s="19" t="s">
        <v>9591</v>
      </c>
      <c r="J2974" s="19" t="s">
        <v>9592</v>
      </c>
      <c r="K2974" s="24">
        <v>43678</v>
      </c>
      <c r="L2974" s="19">
        <v>5</v>
      </c>
    </row>
    <row r="2975" spans="1:12" hidden="1">
      <c r="A2975" s="19" t="s">
        <v>9504</v>
      </c>
      <c r="B2975" s="19" t="s">
        <v>5294</v>
      </c>
      <c r="C2975" s="19" t="s">
        <v>876</v>
      </c>
      <c r="D2975" s="19" t="s">
        <v>19812</v>
      </c>
      <c r="E2975" s="19" t="s">
        <v>1463</v>
      </c>
      <c r="F2975" s="19" t="s">
        <v>1464</v>
      </c>
      <c r="G2975" s="21">
        <v>17</v>
      </c>
      <c r="H2975" s="26">
        <v>43687</v>
      </c>
      <c r="I2975" s="19" t="s">
        <v>9593</v>
      </c>
      <c r="J2975" s="19" t="s">
        <v>9594</v>
      </c>
      <c r="K2975" s="24">
        <v>43678</v>
      </c>
      <c r="L2975" s="19">
        <v>5</v>
      </c>
    </row>
    <row r="2976" spans="1:12" hidden="1">
      <c r="A2976" s="19" t="s">
        <v>9504</v>
      </c>
      <c r="B2976" s="19" t="s">
        <v>5294</v>
      </c>
      <c r="C2976" s="19" t="s">
        <v>876</v>
      </c>
      <c r="D2976" s="19" t="s">
        <v>19812</v>
      </c>
      <c r="E2976" s="19" t="s">
        <v>9595</v>
      </c>
      <c r="F2976" s="19" t="s">
        <v>382</v>
      </c>
      <c r="G2976" s="21">
        <v>181</v>
      </c>
      <c r="H2976" s="26">
        <v>43688</v>
      </c>
      <c r="I2976" s="19" t="s">
        <v>9596</v>
      </c>
      <c r="J2976" s="19" t="s">
        <v>9597</v>
      </c>
      <c r="K2976" s="24">
        <v>43678</v>
      </c>
      <c r="L2976" s="19">
        <v>4</v>
      </c>
    </row>
    <row r="2977" spans="1:12" hidden="1">
      <c r="A2977" s="19" t="s">
        <v>9504</v>
      </c>
      <c r="B2977" s="19" t="s">
        <v>5294</v>
      </c>
      <c r="C2977" s="19" t="s">
        <v>876</v>
      </c>
      <c r="D2977" s="19" t="s">
        <v>19812</v>
      </c>
      <c r="E2977" s="19" t="s">
        <v>9598</v>
      </c>
      <c r="F2977" s="19" t="s">
        <v>25</v>
      </c>
      <c r="G2977" s="21">
        <v>2</v>
      </c>
      <c r="H2977" s="26">
        <v>43686</v>
      </c>
      <c r="I2977" s="19" t="s">
        <v>9599</v>
      </c>
      <c r="J2977" s="19" t="s">
        <v>9600</v>
      </c>
      <c r="K2977" s="24">
        <v>43678</v>
      </c>
      <c r="L2977" s="19">
        <v>1</v>
      </c>
    </row>
    <row r="2978" spans="1:12" hidden="1">
      <c r="A2978" s="19" t="s">
        <v>9504</v>
      </c>
      <c r="B2978" s="19" t="s">
        <v>5294</v>
      </c>
      <c r="C2978" s="19" t="s">
        <v>876</v>
      </c>
      <c r="D2978" s="19" t="s">
        <v>19812</v>
      </c>
      <c r="E2978" s="19" t="s">
        <v>9601</v>
      </c>
      <c r="F2978" s="19" t="s">
        <v>271</v>
      </c>
      <c r="G2978" s="21">
        <v>8</v>
      </c>
      <c r="H2978" s="26">
        <v>43683</v>
      </c>
      <c r="I2978" s="19" t="s">
        <v>9602</v>
      </c>
      <c r="J2978" s="19" t="s">
        <v>9603</v>
      </c>
      <c r="K2978" s="24">
        <v>43647</v>
      </c>
      <c r="L2978" s="19">
        <v>5</v>
      </c>
    </row>
    <row r="2979" spans="1:12" hidden="1">
      <c r="A2979" s="19" t="s">
        <v>9504</v>
      </c>
      <c r="B2979" s="19" t="s">
        <v>5294</v>
      </c>
      <c r="C2979" s="19" t="s">
        <v>876</v>
      </c>
      <c r="D2979" s="19" t="s">
        <v>19812</v>
      </c>
      <c r="E2979" s="19" t="s">
        <v>9604</v>
      </c>
      <c r="F2979" s="19" t="s">
        <v>1380</v>
      </c>
      <c r="G2979" s="21">
        <v>21</v>
      </c>
      <c r="H2979" s="26">
        <v>43684</v>
      </c>
      <c r="I2979" s="19" t="s">
        <v>9605</v>
      </c>
      <c r="J2979" s="19" t="s">
        <v>9606</v>
      </c>
      <c r="K2979" s="24">
        <v>43647</v>
      </c>
      <c r="L2979" s="19">
        <v>4</v>
      </c>
    </row>
    <row r="2980" spans="1:12" hidden="1">
      <c r="A2980" s="19" t="s">
        <v>9504</v>
      </c>
      <c r="B2980" s="19" t="s">
        <v>5294</v>
      </c>
      <c r="C2980" s="19" t="s">
        <v>876</v>
      </c>
      <c r="D2980" s="19" t="s">
        <v>19812</v>
      </c>
      <c r="E2980" s="19" t="s">
        <v>1480</v>
      </c>
      <c r="F2980" s="19" t="s">
        <v>1380</v>
      </c>
      <c r="G2980" s="21">
        <v>62</v>
      </c>
      <c r="H2980" s="26">
        <v>43681</v>
      </c>
      <c r="I2980" s="19" t="s">
        <v>9607</v>
      </c>
      <c r="J2980" s="19" t="s">
        <v>9608</v>
      </c>
      <c r="K2980" s="24">
        <v>43617</v>
      </c>
      <c r="L2980" s="19">
        <v>4</v>
      </c>
    </row>
    <row r="2981" spans="1:12" hidden="1">
      <c r="A2981" s="19" t="s">
        <v>9504</v>
      </c>
      <c r="B2981" s="19" t="s">
        <v>5294</v>
      </c>
      <c r="C2981" s="19" t="s">
        <v>876</v>
      </c>
      <c r="D2981" s="19" t="s">
        <v>19812</v>
      </c>
      <c r="E2981" s="19" t="s">
        <v>7675</v>
      </c>
      <c r="F2981" s="19" t="s">
        <v>99</v>
      </c>
      <c r="G2981" s="21">
        <v>20</v>
      </c>
      <c r="H2981" s="26">
        <v>43682</v>
      </c>
      <c r="I2981" s="19" t="s">
        <v>455</v>
      </c>
      <c r="J2981" s="19" t="s">
        <v>9609</v>
      </c>
      <c r="K2981" s="24">
        <v>43647</v>
      </c>
      <c r="L2981" s="19">
        <v>2</v>
      </c>
    </row>
    <row r="2982" spans="1:12" hidden="1">
      <c r="A2982" s="19" t="s">
        <v>9504</v>
      </c>
      <c r="B2982" s="19" t="s">
        <v>5294</v>
      </c>
      <c r="C2982" s="19" t="s">
        <v>876</v>
      </c>
      <c r="D2982" s="19" t="s">
        <v>19812</v>
      </c>
      <c r="E2982" s="19" t="s">
        <v>9610</v>
      </c>
      <c r="F2982" s="19" t="s">
        <v>19873</v>
      </c>
      <c r="G2982" s="21">
        <v>74</v>
      </c>
      <c r="H2982" s="26">
        <v>43682</v>
      </c>
      <c r="I2982" s="19" t="s">
        <v>9611</v>
      </c>
      <c r="J2982" s="19" t="s">
        <v>9612</v>
      </c>
      <c r="K2982" s="24">
        <v>43678</v>
      </c>
      <c r="L2982" s="19">
        <v>2</v>
      </c>
    </row>
    <row r="2983" spans="1:12" hidden="1">
      <c r="A2983" s="19" t="s">
        <v>9504</v>
      </c>
      <c r="B2983" s="19" t="s">
        <v>5294</v>
      </c>
      <c r="C2983" s="19" t="s">
        <v>876</v>
      </c>
      <c r="D2983" s="19" t="s">
        <v>19812</v>
      </c>
      <c r="E2983" s="19" t="s">
        <v>9613</v>
      </c>
      <c r="F2983" s="19" t="s">
        <v>425</v>
      </c>
      <c r="G2983" s="21">
        <v>27</v>
      </c>
      <c r="H2983" s="26">
        <v>43683</v>
      </c>
      <c r="I2983" s="19" t="s">
        <v>9614</v>
      </c>
      <c r="J2983" s="19" t="s">
        <v>9615</v>
      </c>
      <c r="K2983" s="24">
        <v>43678</v>
      </c>
      <c r="L2983" s="19">
        <v>5</v>
      </c>
    </row>
    <row r="2984" spans="1:12" hidden="1">
      <c r="A2984" s="19" t="s">
        <v>9504</v>
      </c>
      <c r="B2984" s="19" t="s">
        <v>5294</v>
      </c>
      <c r="C2984" s="19" t="s">
        <v>876</v>
      </c>
      <c r="D2984" s="19" t="s">
        <v>19812</v>
      </c>
      <c r="E2984" s="19" t="s">
        <v>9616</v>
      </c>
      <c r="F2984" s="19" t="s">
        <v>2104</v>
      </c>
      <c r="G2984" s="21">
        <v>205</v>
      </c>
      <c r="H2984" s="26">
        <v>43680</v>
      </c>
      <c r="I2984" s="19" t="s">
        <v>9618</v>
      </c>
      <c r="J2984" s="19" t="s">
        <v>9619</v>
      </c>
      <c r="K2984" s="24">
        <v>43647</v>
      </c>
      <c r="L2984" s="19">
        <v>4</v>
      </c>
    </row>
    <row r="2985" spans="1:12" hidden="1">
      <c r="A2985" s="19" t="s">
        <v>9504</v>
      </c>
      <c r="B2985" s="19" t="s">
        <v>5294</v>
      </c>
      <c r="C2985" s="19" t="s">
        <v>876</v>
      </c>
      <c r="D2985" s="19" t="s">
        <v>19812</v>
      </c>
      <c r="E2985" s="19" t="s">
        <v>9620</v>
      </c>
      <c r="F2985" s="19" t="s">
        <v>271</v>
      </c>
      <c r="G2985" s="21">
        <v>37</v>
      </c>
      <c r="H2985" s="26">
        <v>43673</v>
      </c>
      <c r="I2985" s="19" t="s">
        <v>9621</v>
      </c>
      <c r="J2985" s="19" t="s">
        <v>9622</v>
      </c>
      <c r="K2985" s="24">
        <v>43647</v>
      </c>
      <c r="L2985" s="19">
        <v>4</v>
      </c>
    </row>
    <row r="2986" spans="1:12" hidden="1">
      <c r="A2986" s="19" t="s">
        <v>9504</v>
      </c>
      <c r="B2986" s="19" t="s">
        <v>5294</v>
      </c>
      <c r="C2986" s="19" t="s">
        <v>876</v>
      </c>
      <c r="D2986" s="19" t="s">
        <v>19812</v>
      </c>
      <c r="E2986" s="19" t="s">
        <v>3485</v>
      </c>
      <c r="F2986" s="19" t="s">
        <v>964</v>
      </c>
      <c r="G2986" s="21">
        <v>213</v>
      </c>
      <c r="H2986" s="26">
        <v>43674</v>
      </c>
      <c r="I2986" s="19" t="s">
        <v>9623</v>
      </c>
      <c r="J2986" s="19" t="s">
        <v>9624</v>
      </c>
      <c r="K2986" s="24">
        <v>43647</v>
      </c>
      <c r="L2986" s="19">
        <v>5</v>
      </c>
    </row>
    <row r="2987" spans="1:12" hidden="1">
      <c r="A2987" s="19" t="s">
        <v>9504</v>
      </c>
      <c r="B2987" s="19" t="s">
        <v>5294</v>
      </c>
      <c r="C2987" s="19" t="s">
        <v>876</v>
      </c>
      <c r="D2987" s="19" t="s">
        <v>19812</v>
      </c>
      <c r="E2987" s="19" t="s">
        <v>9625</v>
      </c>
      <c r="F2987" s="19" t="s">
        <v>372</v>
      </c>
      <c r="G2987" s="21">
        <v>1</v>
      </c>
      <c r="H2987" s="26">
        <v>43660</v>
      </c>
      <c r="I2987" s="19" t="s">
        <v>9626</v>
      </c>
      <c r="J2987" s="19" t="s">
        <v>9627</v>
      </c>
      <c r="K2987" s="24">
        <v>43647</v>
      </c>
      <c r="L2987" s="19">
        <v>5</v>
      </c>
    </row>
    <row r="2988" spans="1:12" hidden="1">
      <c r="A2988" s="19" t="s">
        <v>9504</v>
      </c>
      <c r="B2988" s="19" t="s">
        <v>5294</v>
      </c>
      <c r="C2988" s="19" t="s">
        <v>876</v>
      </c>
      <c r="D2988" s="19" t="s">
        <v>19812</v>
      </c>
      <c r="E2988" s="19" t="s">
        <v>9628</v>
      </c>
      <c r="F2988" s="19" t="s">
        <v>9629</v>
      </c>
      <c r="G2988" s="21">
        <v>3</v>
      </c>
      <c r="H2988" s="26">
        <v>43659</v>
      </c>
      <c r="I2988" s="19" t="s">
        <v>9630</v>
      </c>
      <c r="J2988" s="19" t="s">
        <v>9631</v>
      </c>
      <c r="K2988" s="24">
        <v>43647</v>
      </c>
      <c r="L2988" s="19">
        <v>2</v>
      </c>
    </row>
    <row r="2989" spans="1:12" hidden="1">
      <c r="A2989" s="19" t="s">
        <v>9504</v>
      </c>
      <c r="B2989" s="19" t="s">
        <v>5294</v>
      </c>
      <c r="C2989" s="19" t="s">
        <v>876</v>
      </c>
      <c r="D2989" s="19" t="s">
        <v>19812</v>
      </c>
      <c r="E2989" s="19" t="s">
        <v>9632</v>
      </c>
      <c r="F2989" s="19" t="s">
        <v>372</v>
      </c>
      <c r="G2989" s="21">
        <v>4</v>
      </c>
      <c r="H2989" s="26">
        <v>43657</v>
      </c>
      <c r="I2989" s="19" t="s">
        <v>9634</v>
      </c>
      <c r="J2989" s="19" t="s">
        <v>9635</v>
      </c>
      <c r="K2989" s="24">
        <v>43647</v>
      </c>
      <c r="L2989" s="19">
        <v>5</v>
      </c>
    </row>
    <row r="2990" spans="1:12" hidden="1">
      <c r="A2990" s="19" t="s">
        <v>9504</v>
      </c>
      <c r="B2990" s="19" t="s">
        <v>5294</v>
      </c>
      <c r="C2990" s="19" t="s">
        <v>876</v>
      </c>
      <c r="D2990" s="19" t="s">
        <v>19812</v>
      </c>
      <c r="E2990" s="19" t="s">
        <v>5327</v>
      </c>
      <c r="F2990" s="19" t="s">
        <v>9636</v>
      </c>
      <c r="G2990" s="21">
        <v>22</v>
      </c>
      <c r="H2990" s="26">
        <v>43645</v>
      </c>
      <c r="I2990" s="19" t="s">
        <v>2195</v>
      </c>
      <c r="J2990" s="19" t="s">
        <v>9637</v>
      </c>
      <c r="K2990" s="24">
        <v>43617</v>
      </c>
      <c r="L2990" s="19">
        <v>4</v>
      </c>
    </row>
    <row r="2991" spans="1:12" hidden="1">
      <c r="A2991" s="19" t="s">
        <v>9504</v>
      </c>
      <c r="B2991" s="19" t="s">
        <v>5294</v>
      </c>
      <c r="C2991" s="19" t="s">
        <v>876</v>
      </c>
      <c r="D2991" s="19" t="s">
        <v>19812</v>
      </c>
      <c r="E2991" s="19" t="s">
        <v>9638</v>
      </c>
      <c r="F2991" s="19" t="s">
        <v>1380</v>
      </c>
      <c r="G2991" s="21">
        <v>36</v>
      </c>
      <c r="H2991" s="26">
        <v>43651</v>
      </c>
      <c r="I2991" s="19" t="s">
        <v>9639</v>
      </c>
      <c r="J2991" s="19" t="s">
        <v>9640</v>
      </c>
      <c r="K2991" s="24">
        <v>43617</v>
      </c>
      <c r="L2991" s="19">
        <v>4</v>
      </c>
    </row>
    <row r="2992" spans="1:12" hidden="1">
      <c r="A2992" s="19" t="s">
        <v>9504</v>
      </c>
      <c r="B2992" s="19" t="s">
        <v>5294</v>
      </c>
      <c r="C2992" s="19" t="s">
        <v>876</v>
      </c>
      <c r="D2992" s="19" t="s">
        <v>19812</v>
      </c>
      <c r="E2992" s="19" t="s">
        <v>9558</v>
      </c>
      <c r="F2992" s="19" t="s">
        <v>25</v>
      </c>
      <c r="G2992" s="21">
        <v>3</v>
      </c>
      <c r="H2992" s="26">
        <v>43648</v>
      </c>
      <c r="I2992" s="19" t="s">
        <v>9641</v>
      </c>
      <c r="J2992" s="19" t="s">
        <v>9642</v>
      </c>
      <c r="K2992" s="24">
        <v>43647</v>
      </c>
      <c r="L2992" s="19">
        <v>3</v>
      </c>
    </row>
    <row r="2993" spans="1:12" hidden="1">
      <c r="A2993" s="19" t="s">
        <v>9504</v>
      </c>
      <c r="B2993" s="19" t="s">
        <v>5294</v>
      </c>
      <c r="C2993" s="19" t="s">
        <v>876</v>
      </c>
      <c r="D2993" s="19" t="s">
        <v>19812</v>
      </c>
      <c r="E2993" s="19" t="s">
        <v>9512</v>
      </c>
      <c r="F2993" s="19" t="s">
        <v>25</v>
      </c>
      <c r="G2993" s="21">
        <v>6</v>
      </c>
      <c r="H2993" s="26">
        <v>43648</v>
      </c>
      <c r="I2993" s="19" t="s">
        <v>9643</v>
      </c>
      <c r="J2993" s="19" t="s">
        <v>9644</v>
      </c>
      <c r="K2993" s="24">
        <v>43647</v>
      </c>
      <c r="L2993" s="19">
        <v>1</v>
      </c>
    </row>
    <row r="2994" spans="1:12" hidden="1">
      <c r="A2994" s="19" t="s">
        <v>9504</v>
      </c>
      <c r="B2994" s="19" t="s">
        <v>5294</v>
      </c>
      <c r="C2994" s="19" t="s">
        <v>876</v>
      </c>
      <c r="D2994" s="19" t="s">
        <v>19812</v>
      </c>
      <c r="E2994" s="19" t="s">
        <v>9322</v>
      </c>
      <c r="F2994" s="19" t="s">
        <v>271</v>
      </c>
      <c r="G2994" s="21">
        <v>231</v>
      </c>
      <c r="H2994" s="26">
        <v>43643</v>
      </c>
      <c r="I2994" s="19" t="s">
        <v>985</v>
      </c>
      <c r="J2994" s="19" t="s">
        <v>9645</v>
      </c>
      <c r="K2994" s="24">
        <v>43617</v>
      </c>
      <c r="L2994" s="19">
        <v>4</v>
      </c>
    </row>
    <row r="2995" spans="1:12" hidden="1">
      <c r="A2995" s="19" t="s">
        <v>9504</v>
      </c>
      <c r="B2995" s="19" t="s">
        <v>5294</v>
      </c>
      <c r="C2995" s="19" t="s">
        <v>876</v>
      </c>
      <c r="D2995" s="19" t="s">
        <v>19812</v>
      </c>
      <c r="E2995" s="19" t="s">
        <v>9646</v>
      </c>
      <c r="F2995" s="19" t="s">
        <v>93</v>
      </c>
      <c r="G2995" s="21">
        <v>2</v>
      </c>
      <c r="H2995" s="26">
        <v>43636</v>
      </c>
      <c r="I2995" s="19" t="s">
        <v>9647</v>
      </c>
      <c r="J2995" s="19" t="s">
        <v>9648</v>
      </c>
      <c r="K2995" s="24">
        <v>43617</v>
      </c>
      <c r="L2995" s="19">
        <v>5</v>
      </c>
    </row>
    <row r="2996" spans="1:12" hidden="1">
      <c r="A2996" s="19" t="s">
        <v>9504</v>
      </c>
      <c r="B2996" s="19" t="s">
        <v>5294</v>
      </c>
      <c r="C2996" s="19" t="s">
        <v>876</v>
      </c>
      <c r="D2996" s="19" t="s">
        <v>19812</v>
      </c>
      <c r="E2996" s="19" t="s">
        <v>1100</v>
      </c>
      <c r="F2996" s="19" t="s">
        <v>271</v>
      </c>
      <c r="G2996" s="21">
        <v>74</v>
      </c>
      <c r="H2996" s="26">
        <v>43631</v>
      </c>
      <c r="I2996" s="19" t="s">
        <v>9649</v>
      </c>
      <c r="J2996" s="19" t="s">
        <v>9650</v>
      </c>
      <c r="K2996" s="24">
        <v>43617</v>
      </c>
      <c r="L2996" s="19">
        <v>2</v>
      </c>
    </row>
    <row r="2997" spans="1:12" hidden="1">
      <c r="A2997" s="19" t="s">
        <v>9504</v>
      </c>
      <c r="B2997" s="19" t="s">
        <v>5294</v>
      </c>
      <c r="C2997" s="19" t="s">
        <v>876</v>
      </c>
      <c r="D2997" s="19" t="s">
        <v>19812</v>
      </c>
      <c r="E2997" s="19" t="s">
        <v>9651</v>
      </c>
      <c r="F2997" s="19" t="s">
        <v>9652</v>
      </c>
      <c r="G2997" s="21">
        <v>6</v>
      </c>
      <c r="H2997" s="26">
        <v>43627</v>
      </c>
      <c r="I2997" s="19" t="s">
        <v>9653</v>
      </c>
      <c r="J2997" s="19" t="s">
        <v>9654</v>
      </c>
      <c r="K2997" s="24">
        <v>43617</v>
      </c>
      <c r="L2997" s="19">
        <v>5</v>
      </c>
    </row>
    <row r="2998" spans="1:12" hidden="1">
      <c r="A2998" s="19" t="s">
        <v>9504</v>
      </c>
      <c r="B2998" s="19" t="s">
        <v>5294</v>
      </c>
      <c r="C2998" s="19" t="s">
        <v>876</v>
      </c>
      <c r="D2998" s="19" t="s">
        <v>19812</v>
      </c>
      <c r="E2998" s="19" t="s">
        <v>9655</v>
      </c>
      <c r="F2998" s="19" t="s">
        <v>25</v>
      </c>
      <c r="G2998" s="21">
        <v>1</v>
      </c>
      <c r="H2998" s="26">
        <v>43624</v>
      </c>
      <c r="I2998" s="19" t="s">
        <v>8436</v>
      </c>
      <c r="J2998" s="19" t="s">
        <v>9656</v>
      </c>
      <c r="K2998" s="24">
        <v>43586</v>
      </c>
      <c r="L2998" s="19">
        <v>5</v>
      </c>
    </row>
    <row r="2999" spans="1:12" hidden="1">
      <c r="A2999" s="19" t="s">
        <v>9504</v>
      </c>
      <c r="B2999" s="19" t="s">
        <v>5294</v>
      </c>
      <c r="C2999" s="19" t="s">
        <v>876</v>
      </c>
      <c r="D2999" s="19" t="s">
        <v>19812</v>
      </c>
      <c r="E2999" s="19" t="s">
        <v>9657</v>
      </c>
      <c r="F2999" s="19" t="s">
        <v>32</v>
      </c>
      <c r="G2999" s="21">
        <v>3</v>
      </c>
      <c r="H2999" s="26">
        <v>43624</v>
      </c>
      <c r="I2999" s="19" t="s">
        <v>9658</v>
      </c>
      <c r="J2999" s="19" t="s">
        <v>9659</v>
      </c>
      <c r="K2999" s="24">
        <v>43586</v>
      </c>
      <c r="L2999" s="19">
        <v>5</v>
      </c>
    </row>
    <row r="3000" spans="1:12" hidden="1">
      <c r="A3000" s="19" t="s">
        <v>9504</v>
      </c>
      <c r="B3000" s="19" t="s">
        <v>5294</v>
      </c>
      <c r="C3000" s="19" t="s">
        <v>876</v>
      </c>
      <c r="D3000" s="19" t="s">
        <v>19812</v>
      </c>
      <c r="E3000" s="19" t="s">
        <v>9660</v>
      </c>
      <c r="F3000" s="19" t="s">
        <v>25</v>
      </c>
      <c r="G3000" s="21">
        <v>1</v>
      </c>
      <c r="H3000" s="26">
        <v>43617</v>
      </c>
      <c r="I3000" s="19" t="s">
        <v>9661</v>
      </c>
      <c r="J3000" s="19" t="s">
        <v>9662</v>
      </c>
      <c r="K3000" s="24">
        <v>43617</v>
      </c>
      <c r="L3000" s="19">
        <v>5</v>
      </c>
    </row>
    <row r="3001" spans="1:12" hidden="1">
      <c r="A3001" s="19" t="s">
        <v>9504</v>
      </c>
      <c r="B3001" s="19" t="s">
        <v>5294</v>
      </c>
      <c r="C3001" s="19" t="s">
        <v>876</v>
      </c>
      <c r="D3001" s="19" t="s">
        <v>19812</v>
      </c>
      <c r="E3001" s="19" t="s">
        <v>3653</v>
      </c>
      <c r="F3001" s="19" t="s">
        <v>372</v>
      </c>
      <c r="G3001" s="21">
        <v>34</v>
      </c>
      <c r="H3001" s="26">
        <v>43617</v>
      </c>
      <c r="I3001" s="19" t="s">
        <v>9663</v>
      </c>
      <c r="J3001" s="19" t="s">
        <v>9664</v>
      </c>
      <c r="K3001" s="24">
        <v>43617</v>
      </c>
      <c r="L3001" s="19">
        <v>5</v>
      </c>
    </row>
    <row r="3002" spans="1:12" hidden="1">
      <c r="A3002" s="19" t="s">
        <v>9504</v>
      </c>
      <c r="B3002" s="19" t="s">
        <v>5294</v>
      </c>
      <c r="C3002" s="19" t="s">
        <v>876</v>
      </c>
      <c r="D3002" s="19" t="s">
        <v>19812</v>
      </c>
      <c r="E3002" s="19" t="s">
        <v>2694</v>
      </c>
      <c r="F3002" s="19" t="s">
        <v>25</v>
      </c>
      <c r="G3002" s="21">
        <v>40</v>
      </c>
      <c r="H3002" s="26">
        <v>43617</v>
      </c>
      <c r="I3002" s="19" t="s">
        <v>9665</v>
      </c>
      <c r="J3002" s="19" t="s">
        <v>9666</v>
      </c>
      <c r="K3002" s="24">
        <v>43617</v>
      </c>
      <c r="L3002" s="19">
        <v>4</v>
      </c>
    </row>
    <row r="3003" spans="1:12" hidden="1">
      <c r="A3003" s="19" t="s">
        <v>9504</v>
      </c>
      <c r="B3003" s="19" t="s">
        <v>5294</v>
      </c>
      <c r="C3003" s="19" t="s">
        <v>876</v>
      </c>
      <c r="D3003" s="19" t="s">
        <v>19812</v>
      </c>
      <c r="E3003" s="19" t="s">
        <v>999</v>
      </c>
      <c r="F3003" s="19" t="s">
        <v>25</v>
      </c>
      <c r="G3003" s="21">
        <v>41</v>
      </c>
      <c r="H3003" s="26">
        <v>43617</v>
      </c>
      <c r="I3003" s="19" t="s">
        <v>6664</v>
      </c>
      <c r="J3003" s="19" t="s">
        <v>9667</v>
      </c>
      <c r="K3003" s="24">
        <v>43617</v>
      </c>
      <c r="L3003" s="19">
        <v>3</v>
      </c>
    </row>
    <row r="3004" spans="1:12" hidden="1">
      <c r="A3004" s="19" t="s">
        <v>9504</v>
      </c>
      <c r="B3004" s="19" t="s">
        <v>5294</v>
      </c>
      <c r="C3004" s="19" t="s">
        <v>876</v>
      </c>
      <c r="D3004" s="19" t="s">
        <v>19812</v>
      </c>
      <c r="E3004" s="19" t="s">
        <v>9668</v>
      </c>
      <c r="F3004" s="19" t="s">
        <v>9669</v>
      </c>
      <c r="G3004" s="21">
        <v>2</v>
      </c>
      <c r="H3004" s="26">
        <v>43617</v>
      </c>
      <c r="I3004" s="19" t="s">
        <v>9670</v>
      </c>
      <c r="J3004" s="19" t="s">
        <v>9671</v>
      </c>
      <c r="K3004" s="24">
        <v>43586</v>
      </c>
      <c r="L3004" s="19">
        <v>5</v>
      </c>
    </row>
    <row r="3005" spans="1:12" hidden="1">
      <c r="A3005" s="19" t="s">
        <v>9504</v>
      </c>
      <c r="B3005" s="19" t="s">
        <v>5294</v>
      </c>
      <c r="C3005" s="19" t="s">
        <v>876</v>
      </c>
      <c r="D3005" s="19" t="s">
        <v>19812</v>
      </c>
      <c r="E3005" s="19" t="s">
        <v>9672</v>
      </c>
      <c r="F3005" s="19" t="s">
        <v>25</v>
      </c>
      <c r="G3005" s="21">
        <v>1</v>
      </c>
      <c r="H3005" s="26">
        <v>43617</v>
      </c>
      <c r="I3005" s="19" t="s">
        <v>9673</v>
      </c>
      <c r="J3005" s="19" t="s">
        <v>9674</v>
      </c>
      <c r="K3005" s="24">
        <v>43586</v>
      </c>
      <c r="L3005" s="19">
        <v>5</v>
      </c>
    </row>
    <row r="3006" spans="1:12" hidden="1">
      <c r="A3006" s="19" t="s">
        <v>9504</v>
      </c>
      <c r="B3006" s="19" t="s">
        <v>5294</v>
      </c>
      <c r="C3006" s="19" t="s">
        <v>876</v>
      </c>
      <c r="D3006" s="19" t="s">
        <v>19812</v>
      </c>
      <c r="E3006" s="19" t="s">
        <v>9675</v>
      </c>
      <c r="F3006" s="19" t="s">
        <v>476</v>
      </c>
      <c r="G3006" s="21">
        <v>20</v>
      </c>
      <c r="H3006" s="26">
        <v>43616</v>
      </c>
      <c r="I3006" s="19" t="s">
        <v>9677</v>
      </c>
      <c r="J3006" s="19" t="s">
        <v>9678</v>
      </c>
      <c r="K3006" s="24">
        <v>43586</v>
      </c>
      <c r="L3006" s="19">
        <v>3</v>
      </c>
    </row>
    <row r="3007" spans="1:12" hidden="1">
      <c r="A3007" s="19" t="s">
        <v>9504</v>
      </c>
      <c r="B3007" s="19" t="s">
        <v>5294</v>
      </c>
      <c r="C3007" s="19" t="s">
        <v>876</v>
      </c>
      <c r="D3007" s="19" t="s">
        <v>19812</v>
      </c>
      <c r="E3007" s="19" t="s">
        <v>1982</v>
      </c>
      <c r="F3007" s="19" t="s">
        <v>271</v>
      </c>
      <c r="G3007" s="21">
        <v>212</v>
      </c>
      <c r="H3007" s="26">
        <v>43615</v>
      </c>
      <c r="I3007" s="19" t="s">
        <v>9679</v>
      </c>
      <c r="J3007" s="19" t="s">
        <v>9680</v>
      </c>
      <c r="K3007" s="24">
        <v>43586</v>
      </c>
      <c r="L3007" s="19">
        <v>4</v>
      </c>
    </row>
    <row r="3008" spans="1:12" hidden="1">
      <c r="A3008" s="19" t="s">
        <v>9504</v>
      </c>
      <c r="B3008" s="19" t="s">
        <v>5294</v>
      </c>
      <c r="C3008" s="19" t="s">
        <v>876</v>
      </c>
      <c r="D3008" s="19" t="s">
        <v>19812</v>
      </c>
      <c r="E3008" s="19" t="s">
        <v>9681</v>
      </c>
      <c r="F3008" s="19" t="s">
        <v>372</v>
      </c>
      <c r="G3008" s="21">
        <v>10</v>
      </c>
      <c r="H3008" s="26">
        <v>43612</v>
      </c>
      <c r="I3008" s="19" t="s">
        <v>9682</v>
      </c>
      <c r="J3008" s="19" t="s">
        <v>9683</v>
      </c>
      <c r="K3008" s="24">
        <v>43586</v>
      </c>
      <c r="L3008" s="19">
        <v>1</v>
      </c>
    </row>
    <row r="3009" spans="1:12" hidden="1">
      <c r="A3009" s="19" t="s">
        <v>9504</v>
      </c>
      <c r="B3009" s="19" t="s">
        <v>5294</v>
      </c>
      <c r="C3009" s="19" t="s">
        <v>876</v>
      </c>
      <c r="D3009" s="19" t="s">
        <v>19812</v>
      </c>
      <c r="E3009" s="19" t="s">
        <v>9684</v>
      </c>
      <c r="F3009" s="19" t="s">
        <v>32</v>
      </c>
      <c r="G3009" s="21">
        <v>45</v>
      </c>
      <c r="H3009" s="26">
        <v>43611</v>
      </c>
      <c r="I3009" s="19" t="s">
        <v>9685</v>
      </c>
      <c r="J3009" s="19" t="s">
        <v>9686</v>
      </c>
      <c r="K3009" s="24">
        <v>43586</v>
      </c>
      <c r="L3009" s="19">
        <v>1</v>
      </c>
    </row>
    <row r="3010" spans="1:12" hidden="1">
      <c r="A3010" s="19" t="s">
        <v>9504</v>
      </c>
      <c r="B3010" s="19" t="s">
        <v>5294</v>
      </c>
      <c r="C3010" s="19" t="s">
        <v>876</v>
      </c>
      <c r="D3010" s="19" t="s">
        <v>19812</v>
      </c>
      <c r="E3010" s="19" t="s">
        <v>3731</v>
      </c>
      <c r="F3010" s="19" t="s">
        <v>25</v>
      </c>
      <c r="G3010" s="21">
        <v>3</v>
      </c>
      <c r="H3010" s="26">
        <v>43602</v>
      </c>
      <c r="I3010" s="19" t="s">
        <v>9687</v>
      </c>
      <c r="J3010" s="19" t="s">
        <v>9688</v>
      </c>
      <c r="K3010" s="24">
        <v>43556</v>
      </c>
      <c r="L3010" s="19">
        <v>3</v>
      </c>
    </row>
    <row r="3011" spans="1:12" hidden="1">
      <c r="A3011" s="19" t="s">
        <v>9504</v>
      </c>
      <c r="B3011" s="19" t="s">
        <v>5294</v>
      </c>
      <c r="C3011" s="19" t="s">
        <v>876</v>
      </c>
      <c r="D3011" s="19" t="s">
        <v>19812</v>
      </c>
      <c r="E3011" s="19" t="s">
        <v>9689</v>
      </c>
      <c r="F3011" s="19" t="s">
        <v>9690</v>
      </c>
      <c r="G3011" s="21">
        <v>207</v>
      </c>
      <c r="H3011" s="26">
        <v>43597</v>
      </c>
      <c r="I3011" s="19" t="s">
        <v>3571</v>
      </c>
      <c r="J3011" s="19" t="s">
        <v>9692</v>
      </c>
      <c r="K3011" s="24">
        <v>43586</v>
      </c>
      <c r="L3011" s="19">
        <v>3</v>
      </c>
    </row>
    <row r="3012" spans="1:12" hidden="1">
      <c r="A3012" s="19" t="s">
        <v>9504</v>
      </c>
      <c r="B3012" s="19" t="s">
        <v>5294</v>
      </c>
      <c r="C3012" s="19" t="s">
        <v>876</v>
      </c>
      <c r="D3012" s="19" t="s">
        <v>19812</v>
      </c>
      <c r="E3012" s="19" t="s">
        <v>9693</v>
      </c>
      <c r="F3012" s="19" t="s">
        <v>19853</v>
      </c>
      <c r="G3012" s="21">
        <v>36</v>
      </c>
      <c r="H3012" s="26">
        <v>43611</v>
      </c>
      <c r="I3012" s="19" t="s">
        <v>9695</v>
      </c>
      <c r="J3012" s="19" t="s">
        <v>9696</v>
      </c>
      <c r="K3012" s="24">
        <v>43586</v>
      </c>
      <c r="L3012" s="19">
        <v>1</v>
      </c>
    </row>
    <row r="3013" spans="1:12" hidden="1">
      <c r="A3013" s="19" t="s">
        <v>9504</v>
      </c>
      <c r="B3013" s="19" t="s">
        <v>5294</v>
      </c>
      <c r="C3013" s="19" t="s">
        <v>876</v>
      </c>
      <c r="D3013" s="19" t="s">
        <v>19812</v>
      </c>
      <c r="E3013" s="19" t="s">
        <v>9697</v>
      </c>
      <c r="F3013" s="19" t="s">
        <v>32</v>
      </c>
      <c r="G3013" s="21">
        <v>1</v>
      </c>
      <c r="H3013" s="26">
        <v>43603</v>
      </c>
      <c r="I3013" s="19" t="s">
        <v>9698</v>
      </c>
      <c r="J3013" s="19" t="s">
        <v>9699</v>
      </c>
      <c r="K3013" s="24">
        <v>43586</v>
      </c>
      <c r="L3013" s="19">
        <v>5</v>
      </c>
    </row>
    <row r="3014" spans="1:12" hidden="1">
      <c r="A3014" s="19" t="s">
        <v>9504</v>
      </c>
      <c r="B3014" s="19" t="s">
        <v>5294</v>
      </c>
      <c r="C3014" s="19" t="s">
        <v>876</v>
      </c>
      <c r="D3014" s="19" t="s">
        <v>19812</v>
      </c>
      <c r="E3014" s="19" t="s">
        <v>8523</v>
      </c>
      <c r="F3014" s="19" t="s">
        <v>1380</v>
      </c>
      <c r="G3014" s="21">
        <v>15</v>
      </c>
      <c r="H3014" s="26">
        <v>43592</v>
      </c>
      <c r="I3014" s="19" t="s">
        <v>9700</v>
      </c>
      <c r="J3014" s="19" t="s">
        <v>9701</v>
      </c>
      <c r="K3014" s="24">
        <v>43252</v>
      </c>
      <c r="L3014" s="19">
        <v>3</v>
      </c>
    </row>
    <row r="3015" spans="1:12" hidden="1">
      <c r="A3015" s="19" t="s">
        <v>9504</v>
      </c>
      <c r="B3015" s="19" t="s">
        <v>5294</v>
      </c>
      <c r="C3015" s="19" t="s">
        <v>876</v>
      </c>
      <c r="D3015" s="19" t="s">
        <v>19812</v>
      </c>
      <c r="E3015" s="19" t="s">
        <v>9702</v>
      </c>
      <c r="F3015" s="19" t="s">
        <v>57</v>
      </c>
      <c r="G3015" s="21">
        <v>108</v>
      </c>
      <c r="H3015" s="26">
        <v>43593</v>
      </c>
      <c r="I3015" s="19" t="s">
        <v>3455</v>
      </c>
      <c r="J3015" s="19" t="s">
        <v>9703</v>
      </c>
      <c r="K3015" s="24">
        <v>43586</v>
      </c>
      <c r="L3015" s="19">
        <v>5</v>
      </c>
    </row>
    <row r="3016" spans="1:12" hidden="1">
      <c r="A3016" s="19" t="s">
        <v>9504</v>
      </c>
      <c r="B3016" s="19" t="s">
        <v>5294</v>
      </c>
      <c r="C3016" s="19" t="s">
        <v>876</v>
      </c>
      <c r="D3016" s="19" t="s">
        <v>19812</v>
      </c>
      <c r="E3016" s="19" t="s">
        <v>187</v>
      </c>
      <c r="F3016" s="19" t="s">
        <v>191</v>
      </c>
      <c r="G3016" s="21">
        <v>412</v>
      </c>
      <c r="H3016" s="26">
        <v>43596</v>
      </c>
      <c r="I3016" s="19" t="s">
        <v>1010</v>
      </c>
      <c r="J3016" s="19" t="s">
        <v>9704</v>
      </c>
      <c r="K3016" s="24">
        <v>43586</v>
      </c>
      <c r="L3016" s="19">
        <v>4</v>
      </c>
    </row>
    <row r="3017" spans="1:12" hidden="1">
      <c r="A3017" s="19" t="s">
        <v>9504</v>
      </c>
      <c r="B3017" s="19" t="s">
        <v>5294</v>
      </c>
      <c r="C3017" s="19" t="s">
        <v>876</v>
      </c>
      <c r="D3017" s="19" t="s">
        <v>19812</v>
      </c>
      <c r="E3017" s="19" t="s">
        <v>3485</v>
      </c>
      <c r="F3017" s="19" t="s">
        <v>964</v>
      </c>
      <c r="G3017" s="21">
        <v>213</v>
      </c>
      <c r="H3017" s="26">
        <v>43591</v>
      </c>
      <c r="I3017" s="19" t="s">
        <v>9705</v>
      </c>
      <c r="J3017" s="19" t="s">
        <v>9706</v>
      </c>
      <c r="K3017" s="24">
        <v>43586</v>
      </c>
      <c r="L3017" s="19">
        <v>5</v>
      </c>
    </row>
    <row r="3018" spans="1:12" hidden="1">
      <c r="A3018" s="19" t="s">
        <v>9504</v>
      </c>
      <c r="B3018" s="19" t="s">
        <v>5294</v>
      </c>
      <c r="C3018" s="19" t="s">
        <v>876</v>
      </c>
      <c r="D3018" s="19" t="s">
        <v>19812</v>
      </c>
      <c r="E3018" s="19" t="s">
        <v>9707</v>
      </c>
      <c r="F3018" s="19" t="s">
        <v>382</v>
      </c>
      <c r="G3018" s="21">
        <v>17</v>
      </c>
      <c r="H3018" s="26">
        <v>43591</v>
      </c>
      <c r="I3018" s="19" t="s">
        <v>9708</v>
      </c>
      <c r="J3018" s="19" t="s">
        <v>9709</v>
      </c>
      <c r="K3018" s="24">
        <v>43586</v>
      </c>
      <c r="L3018" s="19">
        <v>1</v>
      </c>
    </row>
    <row r="3019" spans="1:12" hidden="1">
      <c r="A3019" s="19" t="s">
        <v>9504</v>
      </c>
      <c r="B3019" s="19" t="s">
        <v>5294</v>
      </c>
      <c r="C3019" s="19" t="s">
        <v>876</v>
      </c>
      <c r="D3019" s="19" t="s">
        <v>19812</v>
      </c>
      <c r="E3019" s="19" t="s">
        <v>9710</v>
      </c>
      <c r="F3019" s="19" t="s">
        <v>372</v>
      </c>
      <c r="G3019" s="21">
        <v>5</v>
      </c>
      <c r="H3019" s="26">
        <v>43586</v>
      </c>
      <c r="I3019" s="19" t="s">
        <v>4125</v>
      </c>
      <c r="J3019" s="19" t="s">
        <v>9711</v>
      </c>
      <c r="K3019" s="24">
        <v>43586</v>
      </c>
      <c r="L3019" s="19">
        <v>2</v>
      </c>
    </row>
    <row r="3020" spans="1:12" hidden="1">
      <c r="A3020" s="19" t="s">
        <v>9504</v>
      </c>
      <c r="B3020" s="19" t="s">
        <v>5294</v>
      </c>
      <c r="C3020" s="19" t="s">
        <v>876</v>
      </c>
      <c r="D3020" s="19" t="s">
        <v>19812</v>
      </c>
      <c r="E3020" s="19" t="s">
        <v>9712</v>
      </c>
      <c r="F3020" s="19" t="s">
        <v>425</v>
      </c>
      <c r="G3020" s="21">
        <v>2</v>
      </c>
      <c r="H3020" s="26">
        <v>43583</v>
      </c>
      <c r="I3020" s="19" t="s">
        <v>3613</v>
      </c>
      <c r="J3020" s="19" t="s">
        <v>9714</v>
      </c>
      <c r="K3020" s="24">
        <v>43556</v>
      </c>
      <c r="L3020" s="19">
        <v>5</v>
      </c>
    </row>
    <row r="3021" spans="1:12" hidden="1">
      <c r="A3021" s="19" t="s">
        <v>9504</v>
      </c>
      <c r="B3021" s="19" t="s">
        <v>5294</v>
      </c>
      <c r="C3021" s="19" t="s">
        <v>876</v>
      </c>
      <c r="D3021" s="19" t="s">
        <v>19812</v>
      </c>
      <c r="E3021" s="19" t="s">
        <v>6039</v>
      </c>
      <c r="F3021" s="19" t="s">
        <v>271</v>
      </c>
      <c r="G3021" s="21">
        <v>31</v>
      </c>
      <c r="H3021" s="26">
        <v>43578</v>
      </c>
      <c r="I3021" s="19" t="s">
        <v>9715</v>
      </c>
      <c r="J3021" s="19" t="s">
        <v>9716</v>
      </c>
      <c r="K3021" s="24">
        <v>43556</v>
      </c>
      <c r="L3021" s="19">
        <v>3</v>
      </c>
    </row>
    <row r="3022" spans="1:12" hidden="1">
      <c r="A3022" s="19" t="s">
        <v>9504</v>
      </c>
      <c r="B3022" s="19" t="s">
        <v>5294</v>
      </c>
      <c r="C3022" s="19" t="s">
        <v>876</v>
      </c>
      <c r="D3022" s="19" t="s">
        <v>19812</v>
      </c>
      <c r="E3022" s="19" t="s">
        <v>9717</v>
      </c>
      <c r="F3022" s="19" t="s">
        <v>25</v>
      </c>
      <c r="G3022" s="21">
        <v>12</v>
      </c>
      <c r="H3022" s="26">
        <v>43582</v>
      </c>
      <c r="I3022" s="19" t="s">
        <v>9718</v>
      </c>
      <c r="J3022" s="19" t="s">
        <v>9719</v>
      </c>
      <c r="K3022" s="24">
        <v>43556</v>
      </c>
      <c r="L3022" s="19">
        <v>3</v>
      </c>
    </row>
    <row r="3023" spans="1:12" hidden="1">
      <c r="A3023" s="19" t="s">
        <v>9504</v>
      </c>
      <c r="B3023" s="19" t="s">
        <v>5294</v>
      </c>
      <c r="C3023" s="19" t="s">
        <v>876</v>
      </c>
      <c r="D3023" s="19" t="s">
        <v>19812</v>
      </c>
      <c r="E3023" s="19" t="s">
        <v>9720</v>
      </c>
      <c r="F3023" s="19" t="s">
        <v>57</v>
      </c>
      <c r="G3023" s="21">
        <v>4</v>
      </c>
      <c r="H3023" s="26">
        <v>43580</v>
      </c>
      <c r="I3023" s="19" t="s">
        <v>9721</v>
      </c>
      <c r="J3023" s="19" t="s">
        <v>9722</v>
      </c>
      <c r="K3023" s="24">
        <v>43556</v>
      </c>
      <c r="L3023" s="19">
        <v>5</v>
      </c>
    </row>
    <row r="3024" spans="1:12" hidden="1">
      <c r="A3024" s="19" t="s">
        <v>9504</v>
      </c>
      <c r="B3024" s="19" t="s">
        <v>5294</v>
      </c>
      <c r="C3024" s="19" t="s">
        <v>876</v>
      </c>
      <c r="D3024" s="19" t="s">
        <v>19812</v>
      </c>
      <c r="E3024" s="19" t="s">
        <v>9723</v>
      </c>
      <c r="F3024" s="19" t="s">
        <v>9724</v>
      </c>
      <c r="G3024" s="21">
        <v>22</v>
      </c>
      <c r="H3024" s="26">
        <v>43578</v>
      </c>
      <c r="I3024" s="19" t="s">
        <v>9725</v>
      </c>
      <c r="J3024" s="19" t="s">
        <v>9726</v>
      </c>
      <c r="K3024" s="24">
        <v>43556</v>
      </c>
      <c r="L3024" s="19">
        <v>4</v>
      </c>
    </row>
    <row r="3025" spans="1:12" hidden="1">
      <c r="A3025" s="19" t="s">
        <v>9504</v>
      </c>
      <c r="B3025" s="19" t="s">
        <v>5294</v>
      </c>
      <c r="C3025" s="19" t="s">
        <v>876</v>
      </c>
      <c r="D3025" s="19" t="s">
        <v>19812</v>
      </c>
      <c r="E3025" s="19" t="s">
        <v>9727</v>
      </c>
      <c r="F3025" s="19" t="s">
        <v>25</v>
      </c>
      <c r="G3025" s="21">
        <v>1</v>
      </c>
      <c r="H3025" s="26">
        <v>43571</v>
      </c>
      <c r="I3025" s="19" t="s">
        <v>9728</v>
      </c>
      <c r="J3025" s="19" t="s">
        <v>9729</v>
      </c>
      <c r="K3025" s="24">
        <v>43556</v>
      </c>
      <c r="L3025" s="19">
        <v>5</v>
      </c>
    </row>
    <row r="3026" spans="1:12" hidden="1">
      <c r="A3026" s="19" t="s">
        <v>9504</v>
      </c>
      <c r="B3026" s="19" t="s">
        <v>5294</v>
      </c>
      <c r="C3026" s="19" t="s">
        <v>876</v>
      </c>
      <c r="D3026" s="19" t="s">
        <v>19812</v>
      </c>
      <c r="E3026" s="19" t="s">
        <v>4725</v>
      </c>
      <c r="F3026" s="19" t="s">
        <v>271</v>
      </c>
      <c r="G3026" s="21">
        <v>70</v>
      </c>
      <c r="H3026" s="26">
        <v>43571</v>
      </c>
      <c r="I3026" s="19" t="s">
        <v>9730</v>
      </c>
      <c r="J3026" s="19" t="s">
        <v>9731</v>
      </c>
      <c r="K3026" s="24">
        <v>43556</v>
      </c>
      <c r="L3026" s="19">
        <v>5</v>
      </c>
    </row>
    <row r="3027" spans="1:12" hidden="1">
      <c r="A3027" s="19" t="s">
        <v>9504</v>
      </c>
      <c r="B3027" s="19" t="s">
        <v>5294</v>
      </c>
      <c r="C3027" s="19" t="s">
        <v>876</v>
      </c>
      <c r="D3027" s="19" t="s">
        <v>19812</v>
      </c>
      <c r="E3027" s="19" t="s">
        <v>9732</v>
      </c>
      <c r="F3027" s="19" t="s">
        <v>271</v>
      </c>
      <c r="G3027" s="21">
        <v>19</v>
      </c>
      <c r="H3027" s="26">
        <v>43569</v>
      </c>
      <c r="I3027" s="19" t="s">
        <v>9733</v>
      </c>
      <c r="J3027" s="19" t="s">
        <v>9734</v>
      </c>
      <c r="K3027" s="24">
        <v>43556</v>
      </c>
      <c r="L3027" s="19">
        <v>5</v>
      </c>
    </row>
    <row r="3028" spans="1:12" hidden="1">
      <c r="A3028" s="19" t="s">
        <v>9504</v>
      </c>
      <c r="B3028" s="19" t="s">
        <v>5294</v>
      </c>
      <c r="C3028" s="19" t="s">
        <v>876</v>
      </c>
      <c r="D3028" s="19" t="s">
        <v>19812</v>
      </c>
      <c r="E3028" s="19" t="s">
        <v>9735</v>
      </c>
      <c r="F3028" s="19" t="s">
        <v>25</v>
      </c>
      <c r="G3028" s="21">
        <v>7</v>
      </c>
      <c r="H3028" s="26">
        <v>43569</v>
      </c>
      <c r="I3028" s="19" t="s">
        <v>9736</v>
      </c>
      <c r="J3028" s="19" t="s">
        <v>9737</v>
      </c>
      <c r="K3028" s="24">
        <v>43525</v>
      </c>
      <c r="L3028" s="19">
        <v>4</v>
      </c>
    </row>
    <row r="3029" spans="1:12" hidden="1">
      <c r="A3029" s="19" t="s">
        <v>9504</v>
      </c>
      <c r="B3029" s="19" t="s">
        <v>5294</v>
      </c>
      <c r="C3029" s="19" t="s">
        <v>876</v>
      </c>
      <c r="D3029" s="19" t="s">
        <v>19812</v>
      </c>
      <c r="E3029" s="19" t="s">
        <v>9738</v>
      </c>
      <c r="F3029" s="19" t="s">
        <v>32</v>
      </c>
      <c r="G3029" s="21">
        <v>108</v>
      </c>
      <c r="H3029" s="26">
        <v>43569</v>
      </c>
      <c r="I3029" s="19" t="s">
        <v>9739</v>
      </c>
      <c r="J3029" s="19" t="s">
        <v>9740</v>
      </c>
      <c r="K3029" s="24">
        <v>43556</v>
      </c>
      <c r="L3029" s="19">
        <v>3</v>
      </c>
    </row>
    <row r="3030" spans="1:12" hidden="1">
      <c r="A3030" s="19" t="s">
        <v>9504</v>
      </c>
      <c r="B3030" s="19" t="s">
        <v>5294</v>
      </c>
      <c r="C3030" s="19" t="s">
        <v>876</v>
      </c>
      <c r="D3030" s="19" t="s">
        <v>19812</v>
      </c>
      <c r="E3030" s="19" t="s">
        <v>3485</v>
      </c>
      <c r="F3030" s="19" t="s">
        <v>964</v>
      </c>
      <c r="G3030" s="21">
        <v>213</v>
      </c>
      <c r="H3030" s="26">
        <v>43549</v>
      </c>
      <c r="I3030" s="19" t="s">
        <v>9741</v>
      </c>
      <c r="J3030" s="19" t="s">
        <v>9742</v>
      </c>
      <c r="K3030" s="24">
        <v>43525</v>
      </c>
      <c r="L3030" s="19">
        <v>5</v>
      </c>
    </row>
    <row r="3031" spans="1:12" hidden="1">
      <c r="A3031" s="19" t="s">
        <v>9504</v>
      </c>
      <c r="B3031" s="19" t="s">
        <v>5294</v>
      </c>
      <c r="C3031" s="19" t="s">
        <v>876</v>
      </c>
      <c r="D3031" s="19" t="s">
        <v>19812</v>
      </c>
      <c r="E3031" s="19" t="s">
        <v>3121</v>
      </c>
      <c r="F3031" s="19" t="s">
        <v>271</v>
      </c>
      <c r="G3031" s="21">
        <v>274</v>
      </c>
      <c r="H3031" s="26">
        <v>43554</v>
      </c>
      <c r="I3031" s="19" t="s">
        <v>9743</v>
      </c>
      <c r="J3031" s="19" t="s">
        <v>9744</v>
      </c>
      <c r="K3031" s="24">
        <v>43525</v>
      </c>
      <c r="L3031" s="19">
        <v>2</v>
      </c>
    </row>
    <row r="3032" spans="1:12" hidden="1">
      <c r="A3032" s="19" t="s">
        <v>9504</v>
      </c>
      <c r="B3032" s="19" t="s">
        <v>5294</v>
      </c>
      <c r="C3032" s="19" t="s">
        <v>876</v>
      </c>
      <c r="D3032" s="19" t="s">
        <v>19812</v>
      </c>
      <c r="E3032" s="19" t="s">
        <v>1044</v>
      </c>
      <c r="F3032" s="19" t="s">
        <v>271</v>
      </c>
      <c r="G3032" s="21">
        <v>344</v>
      </c>
      <c r="H3032" s="26">
        <v>43554</v>
      </c>
      <c r="I3032" s="19" t="s">
        <v>9745</v>
      </c>
      <c r="J3032" s="19" t="s">
        <v>9746</v>
      </c>
      <c r="K3032" s="24">
        <v>43525</v>
      </c>
      <c r="L3032" s="19">
        <v>4</v>
      </c>
    </row>
    <row r="3033" spans="1:12" hidden="1">
      <c r="A3033" s="19" t="s">
        <v>9504</v>
      </c>
      <c r="B3033" s="19" t="s">
        <v>5294</v>
      </c>
      <c r="C3033" s="19" t="s">
        <v>876</v>
      </c>
      <c r="D3033" s="19" t="s">
        <v>19812</v>
      </c>
      <c r="E3033" s="19" t="s">
        <v>9505</v>
      </c>
      <c r="F3033" s="19" t="s">
        <v>1380</v>
      </c>
      <c r="G3033" s="21">
        <v>101</v>
      </c>
      <c r="H3033" s="26">
        <v>43556</v>
      </c>
      <c r="I3033" s="19" t="s">
        <v>9747</v>
      </c>
      <c r="J3033" s="19" t="s">
        <v>9748</v>
      </c>
      <c r="K3033" s="24">
        <v>43525</v>
      </c>
      <c r="L3033" s="19">
        <v>4</v>
      </c>
    </row>
    <row r="3034" spans="1:12" hidden="1">
      <c r="A3034" s="19" t="s">
        <v>9504</v>
      </c>
      <c r="B3034" s="19" t="s">
        <v>5294</v>
      </c>
      <c r="C3034" s="19" t="s">
        <v>876</v>
      </c>
      <c r="D3034" s="19" t="s">
        <v>19812</v>
      </c>
      <c r="E3034" s="19" t="s">
        <v>9274</v>
      </c>
      <c r="F3034" s="19" t="s">
        <v>1847</v>
      </c>
      <c r="G3034" s="21">
        <v>16</v>
      </c>
      <c r="H3034" s="26">
        <v>43547</v>
      </c>
      <c r="I3034" s="19" t="s">
        <v>9749</v>
      </c>
      <c r="J3034" s="19" t="s">
        <v>9750</v>
      </c>
      <c r="K3034" s="24">
        <v>43525</v>
      </c>
      <c r="L3034" s="19">
        <v>3</v>
      </c>
    </row>
    <row r="3035" spans="1:12" hidden="1">
      <c r="A3035" s="19" t="s">
        <v>9504</v>
      </c>
      <c r="B3035" s="19" t="s">
        <v>5294</v>
      </c>
      <c r="C3035" s="19" t="s">
        <v>876</v>
      </c>
      <c r="D3035" s="19" t="s">
        <v>19812</v>
      </c>
      <c r="E3035" s="19" t="s">
        <v>9751</v>
      </c>
      <c r="F3035" s="19" t="s">
        <v>25</v>
      </c>
      <c r="G3035" s="21">
        <v>2</v>
      </c>
      <c r="H3035" s="26">
        <v>43543</v>
      </c>
      <c r="I3035" s="19" t="s">
        <v>9752</v>
      </c>
      <c r="J3035" s="19" t="s">
        <v>9753</v>
      </c>
      <c r="K3035" s="24">
        <v>43525</v>
      </c>
      <c r="L3035" s="19">
        <v>4</v>
      </c>
    </row>
    <row r="3036" spans="1:12" hidden="1">
      <c r="A3036" s="19" t="s">
        <v>9504</v>
      </c>
      <c r="B3036" s="19" t="s">
        <v>5294</v>
      </c>
      <c r="C3036" s="19" t="s">
        <v>876</v>
      </c>
      <c r="D3036" s="19" t="s">
        <v>19812</v>
      </c>
      <c r="E3036" s="19" t="s">
        <v>9754</v>
      </c>
      <c r="F3036" s="19" t="s">
        <v>75</v>
      </c>
      <c r="G3036" s="21">
        <v>10</v>
      </c>
      <c r="H3036" s="26">
        <v>43547</v>
      </c>
      <c r="I3036" s="19" t="s">
        <v>9755</v>
      </c>
      <c r="J3036" s="19" t="s">
        <v>9756</v>
      </c>
      <c r="K3036" s="24">
        <v>43282</v>
      </c>
      <c r="L3036" s="19">
        <v>4</v>
      </c>
    </row>
    <row r="3037" spans="1:12" hidden="1">
      <c r="A3037" s="19" t="s">
        <v>9504</v>
      </c>
      <c r="B3037" s="19" t="s">
        <v>5294</v>
      </c>
      <c r="C3037" s="19" t="s">
        <v>876</v>
      </c>
      <c r="D3037" s="19" t="s">
        <v>19812</v>
      </c>
      <c r="E3037" s="19" t="s">
        <v>9757</v>
      </c>
      <c r="F3037" s="19" t="s">
        <v>372</v>
      </c>
      <c r="G3037" s="21">
        <v>42</v>
      </c>
      <c r="H3037" s="26">
        <v>43541</v>
      </c>
      <c r="I3037" s="19" t="s">
        <v>9758</v>
      </c>
      <c r="J3037" s="19" t="s">
        <v>9759</v>
      </c>
      <c r="K3037" s="24">
        <v>43525</v>
      </c>
      <c r="L3037" s="19">
        <v>3</v>
      </c>
    </row>
    <row r="3038" spans="1:12" hidden="1">
      <c r="A3038" s="19" t="s">
        <v>9504</v>
      </c>
      <c r="B3038" s="19" t="s">
        <v>5294</v>
      </c>
      <c r="C3038" s="19" t="s">
        <v>876</v>
      </c>
      <c r="D3038" s="19" t="s">
        <v>19812</v>
      </c>
      <c r="E3038" s="19" t="s">
        <v>9760</v>
      </c>
      <c r="F3038" s="19" t="s">
        <v>25</v>
      </c>
      <c r="G3038" s="21">
        <v>1</v>
      </c>
      <c r="H3038" s="26">
        <v>43524</v>
      </c>
      <c r="I3038" s="19" t="s">
        <v>3303</v>
      </c>
      <c r="J3038" s="19" t="s">
        <v>9761</v>
      </c>
      <c r="K3038" s="24">
        <v>43497</v>
      </c>
      <c r="L3038" s="19">
        <v>5</v>
      </c>
    </row>
    <row r="3039" spans="1:12" hidden="1">
      <c r="A3039" s="19" t="s">
        <v>9504</v>
      </c>
      <c r="B3039" s="19" t="s">
        <v>5294</v>
      </c>
      <c r="C3039" s="19" t="s">
        <v>876</v>
      </c>
      <c r="D3039" s="19" t="s">
        <v>19812</v>
      </c>
      <c r="E3039" s="19" t="s">
        <v>9762</v>
      </c>
      <c r="F3039" s="19" t="s">
        <v>1380</v>
      </c>
      <c r="G3039" s="21">
        <v>4</v>
      </c>
      <c r="H3039" s="26">
        <v>43520</v>
      </c>
      <c r="I3039" s="19" t="s">
        <v>9763</v>
      </c>
      <c r="J3039" s="19" t="s">
        <v>9764</v>
      </c>
      <c r="K3039" s="24">
        <v>43497</v>
      </c>
      <c r="L3039" s="19">
        <v>5</v>
      </c>
    </row>
    <row r="3040" spans="1:12" hidden="1">
      <c r="A3040" s="19" t="s">
        <v>9504</v>
      </c>
      <c r="B3040" s="19" t="s">
        <v>5294</v>
      </c>
      <c r="C3040" s="19" t="s">
        <v>876</v>
      </c>
      <c r="D3040" s="19" t="s">
        <v>19812</v>
      </c>
      <c r="E3040" s="19" t="s">
        <v>9765</v>
      </c>
      <c r="F3040" s="19" t="s">
        <v>57</v>
      </c>
      <c r="G3040" s="21">
        <v>6</v>
      </c>
      <c r="H3040" s="26">
        <v>43519</v>
      </c>
      <c r="I3040" s="19" t="s">
        <v>9766</v>
      </c>
      <c r="J3040" s="19" t="s">
        <v>9767</v>
      </c>
      <c r="K3040" s="24">
        <v>43497</v>
      </c>
      <c r="L3040" s="19">
        <v>5</v>
      </c>
    </row>
    <row r="3041" spans="1:12" hidden="1">
      <c r="A3041" s="19" t="s">
        <v>9504</v>
      </c>
      <c r="B3041" s="19" t="s">
        <v>5294</v>
      </c>
      <c r="C3041" s="19" t="s">
        <v>876</v>
      </c>
      <c r="D3041" s="19" t="s">
        <v>19812</v>
      </c>
      <c r="E3041" s="19" t="s">
        <v>9768</v>
      </c>
      <c r="F3041" s="19" t="s">
        <v>382</v>
      </c>
      <c r="G3041" s="21">
        <v>3</v>
      </c>
      <c r="H3041" s="26">
        <v>43518</v>
      </c>
      <c r="I3041" s="19" t="s">
        <v>9769</v>
      </c>
      <c r="J3041" s="19" t="s">
        <v>9770</v>
      </c>
      <c r="K3041" s="24">
        <v>43497</v>
      </c>
      <c r="L3041" s="19">
        <v>5</v>
      </c>
    </row>
    <row r="3042" spans="1:12" hidden="1">
      <c r="A3042" s="19" t="s">
        <v>9504</v>
      </c>
      <c r="B3042" s="19" t="s">
        <v>5294</v>
      </c>
      <c r="C3042" s="19" t="s">
        <v>876</v>
      </c>
      <c r="D3042" s="19" t="s">
        <v>19812</v>
      </c>
      <c r="E3042" s="19" t="s">
        <v>9771</v>
      </c>
      <c r="F3042" s="19" t="s">
        <v>32</v>
      </c>
      <c r="G3042" s="21">
        <v>1</v>
      </c>
      <c r="H3042" s="26">
        <v>43518</v>
      </c>
      <c r="I3042" s="19" t="s">
        <v>4999</v>
      </c>
      <c r="J3042" s="19" t="s">
        <v>9772</v>
      </c>
      <c r="K3042" s="24">
        <v>43497</v>
      </c>
      <c r="L3042" s="19">
        <v>5</v>
      </c>
    </row>
    <row r="3043" spans="1:12" hidden="1">
      <c r="A3043" s="19" t="s">
        <v>9504</v>
      </c>
      <c r="B3043" s="19" t="s">
        <v>5294</v>
      </c>
      <c r="C3043" s="19" t="s">
        <v>876</v>
      </c>
      <c r="D3043" s="19" t="s">
        <v>19812</v>
      </c>
      <c r="E3043" s="19" t="s">
        <v>9773</v>
      </c>
      <c r="F3043" s="19" t="s">
        <v>1380</v>
      </c>
      <c r="G3043" s="21">
        <v>5</v>
      </c>
      <c r="H3043" s="26">
        <v>43518</v>
      </c>
      <c r="I3043" s="19" t="s">
        <v>9774</v>
      </c>
      <c r="J3043" s="19" t="s">
        <v>9775</v>
      </c>
      <c r="K3043" s="24">
        <v>43497</v>
      </c>
      <c r="L3043" s="19">
        <v>5</v>
      </c>
    </row>
    <row r="3044" spans="1:12" hidden="1">
      <c r="A3044" s="19" t="s">
        <v>9504</v>
      </c>
      <c r="B3044" s="19" t="s">
        <v>5294</v>
      </c>
      <c r="C3044" s="19" t="s">
        <v>876</v>
      </c>
      <c r="D3044" s="19" t="s">
        <v>19812</v>
      </c>
      <c r="E3044" s="19" t="s">
        <v>9776</v>
      </c>
      <c r="F3044" s="19" t="s">
        <v>25</v>
      </c>
      <c r="G3044" s="21">
        <v>1</v>
      </c>
      <c r="H3044" s="26">
        <v>43518</v>
      </c>
      <c r="I3044" s="19" t="s">
        <v>9777</v>
      </c>
      <c r="J3044" s="19" t="s">
        <v>9778</v>
      </c>
      <c r="K3044" s="24">
        <v>43497</v>
      </c>
      <c r="L3044" s="19">
        <v>5</v>
      </c>
    </row>
    <row r="3045" spans="1:12" hidden="1">
      <c r="A3045" s="19" t="s">
        <v>9504</v>
      </c>
      <c r="B3045" s="19" t="s">
        <v>5294</v>
      </c>
      <c r="C3045" s="19" t="s">
        <v>876</v>
      </c>
      <c r="D3045" s="19" t="s">
        <v>19812</v>
      </c>
      <c r="E3045" s="19" t="s">
        <v>3485</v>
      </c>
      <c r="F3045" s="19" t="s">
        <v>964</v>
      </c>
      <c r="G3045" s="21">
        <v>213</v>
      </c>
      <c r="H3045" s="26">
        <v>43517</v>
      </c>
      <c r="I3045" s="19" t="s">
        <v>4742</v>
      </c>
      <c r="J3045" s="19" t="s">
        <v>9779</v>
      </c>
      <c r="K3045" s="24">
        <v>43497</v>
      </c>
      <c r="L3045" s="19">
        <v>5</v>
      </c>
    </row>
    <row r="3046" spans="1:12" hidden="1">
      <c r="A3046" s="19" t="s">
        <v>9504</v>
      </c>
      <c r="B3046" s="19" t="s">
        <v>5294</v>
      </c>
      <c r="C3046" s="19" t="s">
        <v>876</v>
      </c>
      <c r="D3046" s="19" t="s">
        <v>19812</v>
      </c>
      <c r="E3046" s="19" t="s">
        <v>9780</v>
      </c>
      <c r="F3046" s="19" t="s">
        <v>271</v>
      </c>
      <c r="G3046" s="21">
        <v>13</v>
      </c>
      <c r="H3046" s="26">
        <v>43508</v>
      </c>
      <c r="I3046" s="19" t="s">
        <v>9781</v>
      </c>
      <c r="J3046" s="19" t="s">
        <v>9782</v>
      </c>
      <c r="K3046" s="24">
        <v>43497</v>
      </c>
      <c r="L3046" s="19">
        <v>1</v>
      </c>
    </row>
    <row r="3047" spans="1:12" hidden="1">
      <c r="A3047" s="19" t="s">
        <v>9504</v>
      </c>
      <c r="B3047" s="19" t="s">
        <v>5294</v>
      </c>
      <c r="C3047" s="19" t="s">
        <v>876</v>
      </c>
      <c r="D3047" s="19" t="s">
        <v>19812</v>
      </c>
      <c r="E3047" s="19" t="s">
        <v>183</v>
      </c>
      <c r="F3047" s="19" t="s">
        <v>57</v>
      </c>
      <c r="G3047" s="21">
        <v>85</v>
      </c>
      <c r="H3047" s="26">
        <v>43508</v>
      </c>
      <c r="I3047" s="19" t="s">
        <v>9783</v>
      </c>
      <c r="J3047" s="19" t="s">
        <v>9784</v>
      </c>
      <c r="K3047" s="24">
        <v>43405</v>
      </c>
      <c r="L3047" s="19">
        <v>5</v>
      </c>
    </row>
    <row r="3048" spans="1:12" hidden="1">
      <c r="A3048" s="19" t="s">
        <v>9504</v>
      </c>
      <c r="B3048" s="19" t="s">
        <v>5294</v>
      </c>
      <c r="C3048" s="19" t="s">
        <v>876</v>
      </c>
      <c r="D3048" s="19" t="s">
        <v>19812</v>
      </c>
      <c r="E3048" s="19" t="s">
        <v>9785</v>
      </c>
      <c r="F3048" s="19" t="s">
        <v>9786</v>
      </c>
      <c r="G3048" s="21">
        <v>121</v>
      </c>
      <c r="H3048" s="26">
        <v>43503</v>
      </c>
      <c r="I3048" s="19" t="s">
        <v>9787</v>
      </c>
      <c r="J3048" s="19" t="s">
        <v>9788</v>
      </c>
      <c r="K3048" s="24">
        <v>43497</v>
      </c>
      <c r="L3048" s="19">
        <v>4</v>
      </c>
    </row>
    <row r="3049" spans="1:12" hidden="1">
      <c r="A3049" s="19" t="s">
        <v>9504</v>
      </c>
      <c r="B3049" s="19" t="s">
        <v>5294</v>
      </c>
      <c r="C3049" s="19" t="s">
        <v>876</v>
      </c>
      <c r="D3049" s="19" t="s">
        <v>19812</v>
      </c>
      <c r="E3049" s="19" t="s">
        <v>9789</v>
      </c>
      <c r="F3049" s="19" t="s">
        <v>1380</v>
      </c>
      <c r="G3049" s="21">
        <v>12</v>
      </c>
      <c r="H3049" s="26">
        <v>43498</v>
      </c>
      <c r="I3049" s="19" t="s">
        <v>9790</v>
      </c>
      <c r="J3049" s="19" t="s">
        <v>9791</v>
      </c>
      <c r="K3049" s="24">
        <v>43435</v>
      </c>
      <c r="L3049" s="19">
        <v>5</v>
      </c>
    </row>
    <row r="3050" spans="1:12" hidden="1">
      <c r="A3050" s="19" t="s">
        <v>9504</v>
      </c>
      <c r="B3050" s="19" t="s">
        <v>5294</v>
      </c>
      <c r="C3050" s="19" t="s">
        <v>876</v>
      </c>
      <c r="D3050" s="19" t="s">
        <v>19812</v>
      </c>
      <c r="E3050" s="19" t="s">
        <v>9792</v>
      </c>
      <c r="F3050" s="19" t="s">
        <v>382</v>
      </c>
      <c r="G3050" s="21">
        <v>36</v>
      </c>
      <c r="H3050" s="26">
        <v>43496</v>
      </c>
      <c r="I3050" s="19" t="s">
        <v>9793</v>
      </c>
      <c r="J3050" s="19" t="s">
        <v>9794</v>
      </c>
      <c r="K3050" s="24">
        <v>43466</v>
      </c>
      <c r="L3050" s="19">
        <v>5</v>
      </c>
    </row>
    <row r="3051" spans="1:12" hidden="1">
      <c r="A3051" s="19" t="s">
        <v>9504</v>
      </c>
      <c r="B3051" s="19" t="s">
        <v>5294</v>
      </c>
      <c r="C3051" s="19" t="s">
        <v>876</v>
      </c>
      <c r="D3051" s="19" t="s">
        <v>19812</v>
      </c>
      <c r="E3051" s="19" t="s">
        <v>9795</v>
      </c>
      <c r="F3051" s="19" t="s">
        <v>25</v>
      </c>
      <c r="G3051" s="21">
        <v>1</v>
      </c>
      <c r="H3051" s="26">
        <v>43492</v>
      </c>
      <c r="I3051" s="19" t="s">
        <v>9796</v>
      </c>
      <c r="J3051" s="19" t="s">
        <v>9797</v>
      </c>
      <c r="K3051" s="24">
        <v>43466</v>
      </c>
      <c r="L3051" s="19">
        <v>5</v>
      </c>
    </row>
    <row r="3052" spans="1:12" hidden="1">
      <c r="A3052" s="19" t="s">
        <v>9504</v>
      </c>
      <c r="B3052" s="19" t="s">
        <v>5294</v>
      </c>
      <c r="C3052" s="19" t="s">
        <v>876</v>
      </c>
      <c r="D3052" s="19" t="s">
        <v>19812</v>
      </c>
      <c r="E3052" s="19" t="s">
        <v>5088</v>
      </c>
      <c r="F3052" s="19" t="s">
        <v>99</v>
      </c>
      <c r="G3052" s="21">
        <v>31</v>
      </c>
      <c r="H3052" s="26">
        <v>43487</v>
      </c>
      <c r="I3052" s="19" t="s">
        <v>4368</v>
      </c>
      <c r="J3052" s="19" t="s">
        <v>9798</v>
      </c>
      <c r="K3052" s="24">
        <v>43221</v>
      </c>
      <c r="L3052" s="19">
        <v>3</v>
      </c>
    </row>
    <row r="3053" spans="1:12" hidden="1">
      <c r="A3053" s="19" t="s">
        <v>9504</v>
      </c>
      <c r="B3053" s="19" t="s">
        <v>5294</v>
      </c>
      <c r="C3053" s="19" t="s">
        <v>876</v>
      </c>
      <c r="D3053" s="19" t="s">
        <v>19812</v>
      </c>
      <c r="E3053" s="19" t="s">
        <v>9799</v>
      </c>
      <c r="F3053" s="19" t="s">
        <v>57</v>
      </c>
      <c r="G3053" s="21">
        <v>6</v>
      </c>
      <c r="H3053" s="26">
        <v>43497</v>
      </c>
      <c r="I3053" s="19" t="s">
        <v>9800</v>
      </c>
      <c r="J3053" s="19" t="s">
        <v>9801</v>
      </c>
      <c r="K3053" s="24">
        <v>43497</v>
      </c>
      <c r="L3053" s="19">
        <v>1</v>
      </c>
    </row>
    <row r="3054" spans="1:12" hidden="1">
      <c r="A3054" s="19" t="s">
        <v>9504</v>
      </c>
      <c r="B3054" s="19" t="s">
        <v>5294</v>
      </c>
      <c r="C3054" s="19" t="s">
        <v>876</v>
      </c>
      <c r="D3054" s="19" t="s">
        <v>19812</v>
      </c>
      <c r="E3054" s="19" t="s">
        <v>7987</v>
      </c>
      <c r="F3054" s="19" t="s">
        <v>25</v>
      </c>
      <c r="G3054" s="21">
        <v>18</v>
      </c>
      <c r="H3054" s="26">
        <v>43485</v>
      </c>
      <c r="I3054" s="19" t="s">
        <v>9802</v>
      </c>
      <c r="J3054" s="19" t="s">
        <v>9803</v>
      </c>
      <c r="K3054" s="24">
        <v>43466</v>
      </c>
      <c r="L3054" s="19">
        <v>5</v>
      </c>
    </row>
    <row r="3055" spans="1:12" hidden="1">
      <c r="A3055" s="19" t="s">
        <v>9504</v>
      </c>
      <c r="B3055" s="19" t="s">
        <v>5294</v>
      </c>
      <c r="C3055" s="19" t="s">
        <v>876</v>
      </c>
      <c r="D3055" s="19" t="s">
        <v>19812</v>
      </c>
      <c r="E3055" s="19" t="s">
        <v>9804</v>
      </c>
      <c r="F3055" s="19" t="s">
        <v>19874</v>
      </c>
      <c r="G3055" s="21">
        <v>2</v>
      </c>
      <c r="H3055" s="26">
        <v>43481</v>
      </c>
      <c r="I3055" s="19" t="s">
        <v>9806</v>
      </c>
      <c r="J3055" s="19" t="s">
        <v>9807</v>
      </c>
      <c r="K3055" s="24">
        <v>43466</v>
      </c>
      <c r="L3055" s="19">
        <v>5</v>
      </c>
    </row>
    <row r="3056" spans="1:12" hidden="1">
      <c r="A3056" s="19" t="s">
        <v>9504</v>
      </c>
      <c r="B3056" s="19" t="s">
        <v>5294</v>
      </c>
      <c r="C3056" s="19" t="s">
        <v>876</v>
      </c>
      <c r="D3056" s="19" t="s">
        <v>19812</v>
      </c>
      <c r="E3056" s="19" t="s">
        <v>9808</v>
      </c>
      <c r="F3056" s="19" t="s">
        <v>271</v>
      </c>
      <c r="G3056" s="21">
        <v>22</v>
      </c>
      <c r="H3056" s="26">
        <v>43481</v>
      </c>
      <c r="I3056" s="19" t="s">
        <v>455</v>
      </c>
      <c r="J3056" s="19" t="s">
        <v>9809</v>
      </c>
      <c r="K3056" s="24">
        <v>43435</v>
      </c>
      <c r="L3056" s="19">
        <v>3</v>
      </c>
    </row>
    <row r="3057" spans="1:12" hidden="1">
      <c r="A3057" s="19" t="s">
        <v>9504</v>
      </c>
      <c r="B3057" s="19" t="s">
        <v>5294</v>
      </c>
      <c r="C3057" s="19" t="s">
        <v>876</v>
      </c>
      <c r="D3057" s="19" t="s">
        <v>19812</v>
      </c>
      <c r="E3057" s="19" t="s">
        <v>9810</v>
      </c>
      <c r="F3057" s="19" t="s">
        <v>75</v>
      </c>
      <c r="G3057" s="21">
        <v>3</v>
      </c>
      <c r="H3057" s="26">
        <v>43479</v>
      </c>
      <c r="I3057" s="19" t="s">
        <v>140</v>
      </c>
      <c r="J3057" s="19" t="s">
        <v>9811</v>
      </c>
      <c r="K3057" s="24">
        <v>43466</v>
      </c>
      <c r="L3057" s="19">
        <v>2</v>
      </c>
    </row>
    <row r="3058" spans="1:12" hidden="1">
      <c r="A3058" s="19" t="s">
        <v>9504</v>
      </c>
      <c r="B3058" s="19" t="s">
        <v>5294</v>
      </c>
      <c r="C3058" s="19" t="s">
        <v>876</v>
      </c>
      <c r="D3058" s="19" t="s">
        <v>19812</v>
      </c>
      <c r="E3058" s="19" t="s">
        <v>6838</v>
      </c>
      <c r="F3058" s="19" t="s">
        <v>6840</v>
      </c>
      <c r="G3058" s="21">
        <v>292</v>
      </c>
      <c r="H3058" s="26">
        <v>43478</v>
      </c>
      <c r="I3058" s="19" t="s">
        <v>9812</v>
      </c>
      <c r="J3058" s="19" t="s">
        <v>9813</v>
      </c>
      <c r="K3058" s="24">
        <v>43466</v>
      </c>
      <c r="L3058" s="19">
        <v>2</v>
      </c>
    </row>
    <row r="3059" spans="1:12" hidden="1">
      <c r="A3059" s="19" t="s">
        <v>9504</v>
      </c>
      <c r="B3059" s="19" t="s">
        <v>5294</v>
      </c>
      <c r="C3059" s="19" t="s">
        <v>876</v>
      </c>
      <c r="D3059" s="19" t="s">
        <v>19812</v>
      </c>
      <c r="E3059" s="19" t="s">
        <v>9814</v>
      </c>
      <c r="F3059" s="19" t="s">
        <v>271</v>
      </c>
      <c r="G3059" s="21">
        <v>106</v>
      </c>
      <c r="H3059" s="26">
        <v>43475</v>
      </c>
      <c r="I3059" s="19" t="s">
        <v>2327</v>
      </c>
      <c r="J3059" s="19" t="s">
        <v>9815</v>
      </c>
      <c r="K3059" s="24">
        <v>43435</v>
      </c>
      <c r="L3059" s="19">
        <v>4</v>
      </c>
    </row>
    <row r="3060" spans="1:12" hidden="1">
      <c r="A3060" s="19" t="s">
        <v>9504</v>
      </c>
      <c r="B3060" s="19" t="s">
        <v>5294</v>
      </c>
      <c r="C3060" s="19" t="s">
        <v>876</v>
      </c>
      <c r="D3060" s="19" t="s">
        <v>19812</v>
      </c>
      <c r="E3060" s="19" t="s">
        <v>9816</v>
      </c>
      <c r="F3060" s="19"/>
      <c r="G3060" s="21">
        <v>1</v>
      </c>
      <c r="H3060" s="26">
        <v>43475</v>
      </c>
      <c r="I3060" s="19" t="s">
        <v>9817</v>
      </c>
      <c r="J3060" s="19" t="s">
        <v>9818</v>
      </c>
      <c r="K3060" s="24">
        <v>43466</v>
      </c>
      <c r="L3060" s="19">
        <v>2</v>
      </c>
    </row>
    <row r="3061" spans="1:12" hidden="1">
      <c r="A3061" s="19" t="s">
        <v>9504</v>
      </c>
      <c r="B3061" s="19" t="s">
        <v>5294</v>
      </c>
      <c r="C3061" s="19" t="s">
        <v>876</v>
      </c>
      <c r="D3061" s="19" t="s">
        <v>19812</v>
      </c>
      <c r="E3061" s="19" t="s">
        <v>3485</v>
      </c>
      <c r="F3061" s="19" t="s">
        <v>964</v>
      </c>
      <c r="G3061" s="21">
        <v>213</v>
      </c>
      <c r="H3061" s="26">
        <v>43475</v>
      </c>
      <c r="I3061" s="19" t="s">
        <v>9819</v>
      </c>
      <c r="J3061" s="19" t="s">
        <v>9820</v>
      </c>
      <c r="K3061" s="24">
        <v>43466</v>
      </c>
      <c r="L3061" s="19">
        <v>3</v>
      </c>
    </row>
    <row r="3062" spans="1:12" hidden="1">
      <c r="A3062" s="19" t="s">
        <v>9504</v>
      </c>
      <c r="B3062" s="19" t="s">
        <v>5294</v>
      </c>
      <c r="C3062" s="19" t="s">
        <v>876</v>
      </c>
      <c r="D3062" s="19" t="s">
        <v>19812</v>
      </c>
      <c r="E3062" s="19" t="s">
        <v>9821</v>
      </c>
      <c r="F3062" s="19"/>
      <c r="G3062" s="21">
        <v>2</v>
      </c>
      <c r="H3062" s="26">
        <v>43472</v>
      </c>
      <c r="I3062" s="19" t="s">
        <v>455</v>
      </c>
      <c r="J3062" s="19" t="s">
        <v>9822</v>
      </c>
      <c r="K3062" s="24">
        <v>43435</v>
      </c>
      <c r="L3062" s="19">
        <v>1</v>
      </c>
    </row>
    <row r="3063" spans="1:12" hidden="1">
      <c r="A3063" s="19" t="s">
        <v>9504</v>
      </c>
      <c r="B3063" s="19" t="s">
        <v>5294</v>
      </c>
      <c r="C3063" s="19" t="s">
        <v>876</v>
      </c>
      <c r="D3063" s="19" t="s">
        <v>19812</v>
      </c>
      <c r="E3063" s="19" t="s">
        <v>1739</v>
      </c>
      <c r="F3063" s="19" t="s">
        <v>1380</v>
      </c>
      <c r="G3063" s="21">
        <v>33</v>
      </c>
      <c r="H3063" s="26">
        <v>43471</v>
      </c>
      <c r="I3063" s="19" t="s">
        <v>9823</v>
      </c>
      <c r="J3063" s="19" t="s">
        <v>9824</v>
      </c>
      <c r="K3063" s="24">
        <v>43435</v>
      </c>
      <c r="L3063" s="19">
        <v>3</v>
      </c>
    </row>
    <row r="3064" spans="1:12" hidden="1">
      <c r="A3064" s="19" t="s">
        <v>9504</v>
      </c>
      <c r="B3064" s="19" t="s">
        <v>5294</v>
      </c>
      <c r="C3064" s="19" t="s">
        <v>876</v>
      </c>
      <c r="D3064" s="19" t="s">
        <v>19812</v>
      </c>
      <c r="E3064" s="19" t="s">
        <v>7563</v>
      </c>
      <c r="F3064" s="19" t="s">
        <v>160</v>
      </c>
      <c r="G3064" s="21">
        <v>217</v>
      </c>
      <c r="H3064" s="26">
        <v>43471</v>
      </c>
      <c r="I3064" s="19" t="s">
        <v>9825</v>
      </c>
      <c r="J3064" s="19" t="s">
        <v>9826</v>
      </c>
      <c r="K3064" s="24">
        <v>43466</v>
      </c>
      <c r="L3064" s="19">
        <v>4</v>
      </c>
    </row>
    <row r="3065" spans="1:12" hidden="1">
      <c r="A3065" s="19" t="s">
        <v>9504</v>
      </c>
      <c r="B3065" s="19" t="s">
        <v>5294</v>
      </c>
      <c r="C3065" s="19" t="s">
        <v>876</v>
      </c>
      <c r="D3065" s="19" t="s">
        <v>19812</v>
      </c>
      <c r="E3065" s="19" t="s">
        <v>9827</v>
      </c>
      <c r="F3065" s="19" t="s">
        <v>2750</v>
      </c>
      <c r="G3065" s="21">
        <v>180</v>
      </c>
      <c r="H3065" s="26">
        <v>43470</v>
      </c>
      <c r="I3065" s="19" t="s">
        <v>9828</v>
      </c>
      <c r="J3065" s="19" t="s">
        <v>9829</v>
      </c>
      <c r="K3065" s="24">
        <v>43466</v>
      </c>
      <c r="L3065" s="19">
        <v>4</v>
      </c>
    </row>
    <row r="3066" spans="1:12" hidden="1">
      <c r="A3066" s="19" t="s">
        <v>7780</v>
      </c>
      <c r="B3066" s="19" t="s">
        <v>5294</v>
      </c>
      <c r="C3066" s="19" t="s">
        <v>873</v>
      </c>
      <c r="D3066" s="19" t="s">
        <v>19812</v>
      </c>
      <c r="E3066" s="19" t="s">
        <v>9830</v>
      </c>
      <c r="F3066" s="19" t="s">
        <v>93</v>
      </c>
      <c r="G3066" s="21">
        <v>37</v>
      </c>
      <c r="H3066" s="26">
        <v>43818</v>
      </c>
      <c r="I3066" s="19" t="s">
        <v>9831</v>
      </c>
      <c r="J3066" s="19" t="s">
        <v>9832</v>
      </c>
      <c r="K3066" s="24">
        <v>43800</v>
      </c>
      <c r="L3066" s="19">
        <v>5</v>
      </c>
    </row>
    <row r="3067" spans="1:12" hidden="1">
      <c r="A3067" s="19" t="s">
        <v>7780</v>
      </c>
      <c r="B3067" s="19" t="s">
        <v>5294</v>
      </c>
      <c r="C3067" s="19" t="s">
        <v>873</v>
      </c>
      <c r="D3067" s="19" t="s">
        <v>19812</v>
      </c>
      <c r="E3067" s="19" t="s">
        <v>9833</v>
      </c>
      <c r="F3067" s="19" t="s">
        <v>25</v>
      </c>
      <c r="G3067" s="21">
        <v>1</v>
      </c>
      <c r="H3067" s="26">
        <v>43794</v>
      </c>
      <c r="I3067" s="19" t="s">
        <v>6544</v>
      </c>
      <c r="J3067" s="19" t="s">
        <v>9834</v>
      </c>
      <c r="K3067" s="24">
        <v>43770</v>
      </c>
      <c r="L3067" s="19">
        <v>5</v>
      </c>
    </row>
    <row r="3068" spans="1:12" hidden="1">
      <c r="A3068" s="19" t="s">
        <v>7780</v>
      </c>
      <c r="B3068" s="19" t="s">
        <v>5294</v>
      </c>
      <c r="C3068" s="19" t="s">
        <v>873</v>
      </c>
      <c r="D3068" s="19" t="s">
        <v>19812</v>
      </c>
      <c r="E3068" s="19" t="s">
        <v>9839</v>
      </c>
      <c r="F3068" s="19" t="s">
        <v>271</v>
      </c>
      <c r="G3068" s="21">
        <v>8</v>
      </c>
      <c r="H3068" s="26">
        <v>43751</v>
      </c>
      <c r="I3068" s="19" t="s">
        <v>3725</v>
      </c>
      <c r="J3068" s="19" t="s">
        <v>9840</v>
      </c>
      <c r="K3068" s="24">
        <v>43739</v>
      </c>
      <c r="L3068" s="19">
        <v>5</v>
      </c>
    </row>
    <row r="3069" spans="1:12" hidden="1">
      <c r="A3069" s="19" t="s">
        <v>7780</v>
      </c>
      <c r="B3069" s="19" t="s">
        <v>5294</v>
      </c>
      <c r="C3069" s="19" t="s">
        <v>873</v>
      </c>
      <c r="D3069" s="19" t="s">
        <v>19812</v>
      </c>
      <c r="E3069" s="19" t="s">
        <v>9841</v>
      </c>
      <c r="F3069" s="19" t="s">
        <v>1847</v>
      </c>
      <c r="G3069" s="21">
        <v>14</v>
      </c>
      <c r="H3069" s="26">
        <v>43743</v>
      </c>
      <c r="I3069" s="19" t="s">
        <v>9842</v>
      </c>
      <c r="J3069" s="19" t="s">
        <v>9843</v>
      </c>
      <c r="K3069" s="24">
        <v>43739</v>
      </c>
      <c r="L3069" s="19">
        <v>5</v>
      </c>
    </row>
    <row r="3070" spans="1:12" hidden="1">
      <c r="A3070" s="19" t="s">
        <v>7780</v>
      </c>
      <c r="B3070" s="19" t="s">
        <v>5294</v>
      </c>
      <c r="C3070" s="19" t="s">
        <v>873</v>
      </c>
      <c r="D3070" s="19" t="s">
        <v>19812</v>
      </c>
      <c r="E3070" s="19" t="s">
        <v>1743</v>
      </c>
      <c r="F3070" s="19" t="s">
        <v>16523</v>
      </c>
      <c r="G3070" s="21">
        <v>14</v>
      </c>
      <c r="H3070" s="26">
        <v>43776</v>
      </c>
      <c r="I3070" s="19" t="s">
        <v>9845</v>
      </c>
      <c r="J3070" s="19" t="s">
        <v>9846</v>
      </c>
      <c r="K3070" s="24">
        <v>43770</v>
      </c>
      <c r="L3070" s="19">
        <v>5</v>
      </c>
    </row>
    <row r="3071" spans="1:12" hidden="1">
      <c r="A3071" s="19" t="s">
        <v>7780</v>
      </c>
      <c r="B3071" s="19" t="s">
        <v>5294</v>
      </c>
      <c r="C3071" s="19" t="s">
        <v>873</v>
      </c>
      <c r="D3071" s="19" t="s">
        <v>19812</v>
      </c>
      <c r="E3071" s="19" t="s">
        <v>2397</v>
      </c>
      <c r="F3071" s="19" t="s">
        <v>75</v>
      </c>
      <c r="G3071" s="21">
        <v>752</v>
      </c>
      <c r="H3071" s="26">
        <v>43780</v>
      </c>
      <c r="I3071" s="19" t="s">
        <v>1006</v>
      </c>
      <c r="J3071" s="19" t="s">
        <v>9847</v>
      </c>
      <c r="K3071" s="24">
        <v>43770</v>
      </c>
      <c r="L3071" s="19">
        <v>4</v>
      </c>
    </row>
    <row r="3072" spans="1:12" hidden="1">
      <c r="A3072" s="19" t="s">
        <v>7780</v>
      </c>
      <c r="B3072" s="19" t="s">
        <v>5294</v>
      </c>
      <c r="C3072" s="19" t="s">
        <v>873</v>
      </c>
      <c r="D3072" s="19" t="s">
        <v>19812</v>
      </c>
      <c r="E3072" s="19" t="s">
        <v>9848</v>
      </c>
      <c r="F3072" s="19" t="s">
        <v>25</v>
      </c>
      <c r="G3072" s="21">
        <v>4</v>
      </c>
      <c r="H3072" s="26">
        <v>43732</v>
      </c>
      <c r="I3072" s="19" t="s">
        <v>9849</v>
      </c>
      <c r="J3072" s="19" t="s">
        <v>9850</v>
      </c>
      <c r="K3072" s="24">
        <v>43709</v>
      </c>
      <c r="L3072" s="19">
        <v>5</v>
      </c>
    </row>
    <row r="3073" spans="1:12" hidden="1">
      <c r="A3073" s="19" t="s">
        <v>7780</v>
      </c>
      <c r="B3073" s="19" t="s">
        <v>5294</v>
      </c>
      <c r="C3073" s="19" t="s">
        <v>873</v>
      </c>
      <c r="D3073" s="19" t="s">
        <v>19812</v>
      </c>
      <c r="E3073" s="19" t="s">
        <v>9851</v>
      </c>
      <c r="F3073" s="19" t="s">
        <v>19875</v>
      </c>
      <c r="G3073" s="21">
        <v>3</v>
      </c>
      <c r="H3073" s="26">
        <v>43739</v>
      </c>
      <c r="I3073" s="19" t="s">
        <v>9853</v>
      </c>
      <c r="J3073" s="19" t="s">
        <v>9854</v>
      </c>
      <c r="K3073" s="24">
        <v>43709</v>
      </c>
      <c r="L3073" s="19">
        <v>5</v>
      </c>
    </row>
    <row r="3074" spans="1:12" hidden="1">
      <c r="A3074" s="19" t="s">
        <v>7780</v>
      </c>
      <c r="B3074" s="19" t="s">
        <v>5294</v>
      </c>
      <c r="C3074" s="19" t="s">
        <v>873</v>
      </c>
      <c r="D3074" s="19" t="s">
        <v>19812</v>
      </c>
      <c r="E3074" s="19" t="s">
        <v>9855</v>
      </c>
      <c r="F3074" s="19" t="s">
        <v>9652</v>
      </c>
      <c r="G3074" s="21">
        <v>90</v>
      </c>
      <c r="H3074" s="26">
        <v>43720</v>
      </c>
      <c r="I3074" s="19" t="s">
        <v>9856</v>
      </c>
      <c r="J3074" s="19" t="s">
        <v>9857</v>
      </c>
      <c r="K3074" s="24">
        <v>43709</v>
      </c>
      <c r="L3074" s="19">
        <v>5</v>
      </c>
    </row>
    <row r="3075" spans="1:12" hidden="1">
      <c r="A3075" s="19" t="s">
        <v>7780</v>
      </c>
      <c r="B3075" s="19" t="s">
        <v>5294</v>
      </c>
      <c r="C3075" s="19" t="s">
        <v>873</v>
      </c>
      <c r="D3075" s="19" t="s">
        <v>19812</v>
      </c>
      <c r="E3075" s="19" t="s">
        <v>2397</v>
      </c>
      <c r="F3075" s="19" t="s">
        <v>75</v>
      </c>
      <c r="G3075" s="21">
        <v>752</v>
      </c>
      <c r="H3075" s="26">
        <v>43717</v>
      </c>
      <c r="I3075" s="19" t="s">
        <v>4621</v>
      </c>
      <c r="J3075" s="19" t="s">
        <v>9858</v>
      </c>
      <c r="K3075" s="24">
        <v>43709</v>
      </c>
      <c r="L3075" s="19">
        <v>4</v>
      </c>
    </row>
    <row r="3076" spans="1:12" hidden="1">
      <c r="A3076" s="19" t="s">
        <v>7780</v>
      </c>
      <c r="B3076" s="19" t="s">
        <v>5294</v>
      </c>
      <c r="C3076" s="19" t="s">
        <v>873</v>
      </c>
      <c r="D3076" s="19" t="s">
        <v>19812</v>
      </c>
      <c r="E3076" s="19" t="s">
        <v>9859</v>
      </c>
      <c r="F3076" s="19" t="s">
        <v>9860</v>
      </c>
      <c r="G3076" s="21">
        <v>25</v>
      </c>
      <c r="H3076" s="26">
        <v>43713</v>
      </c>
      <c r="I3076" s="19" t="s">
        <v>9861</v>
      </c>
      <c r="J3076" s="19" t="s">
        <v>9862</v>
      </c>
      <c r="K3076" s="24">
        <v>43709</v>
      </c>
      <c r="L3076" s="19">
        <v>5</v>
      </c>
    </row>
    <row r="3077" spans="1:12" hidden="1">
      <c r="A3077" s="19" t="s">
        <v>7780</v>
      </c>
      <c r="B3077" s="19" t="s">
        <v>5294</v>
      </c>
      <c r="C3077" s="19" t="s">
        <v>873</v>
      </c>
      <c r="D3077" s="19" t="s">
        <v>19812</v>
      </c>
      <c r="E3077" s="19" t="s">
        <v>9863</v>
      </c>
      <c r="F3077" s="19" t="s">
        <v>93</v>
      </c>
      <c r="G3077" s="21">
        <v>35</v>
      </c>
      <c r="H3077" s="26">
        <v>43711</v>
      </c>
      <c r="I3077" s="19" t="s">
        <v>9864</v>
      </c>
      <c r="J3077" s="19" t="s">
        <v>9865</v>
      </c>
      <c r="K3077" s="24">
        <v>43709</v>
      </c>
      <c r="L3077" s="19">
        <v>5</v>
      </c>
    </row>
    <row r="3078" spans="1:12" hidden="1">
      <c r="A3078" s="19" t="s">
        <v>7780</v>
      </c>
      <c r="B3078" s="19" t="s">
        <v>5294</v>
      </c>
      <c r="C3078" s="19" t="s">
        <v>873</v>
      </c>
      <c r="D3078" s="19" t="s">
        <v>19812</v>
      </c>
      <c r="E3078" s="19" t="s">
        <v>8474</v>
      </c>
      <c r="F3078" s="19" t="s">
        <v>25</v>
      </c>
      <c r="G3078" s="21">
        <v>28</v>
      </c>
      <c r="H3078" s="26">
        <v>43709</v>
      </c>
      <c r="I3078" s="19" t="s">
        <v>4271</v>
      </c>
      <c r="J3078" s="19" t="s">
        <v>9866</v>
      </c>
      <c r="K3078" s="24">
        <v>43678</v>
      </c>
      <c r="L3078" s="19">
        <v>5</v>
      </c>
    </row>
    <row r="3079" spans="1:12" hidden="1">
      <c r="A3079" s="19" t="s">
        <v>7780</v>
      </c>
      <c r="B3079" s="19" t="s">
        <v>5294</v>
      </c>
      <c r="C3079" s="19" t="s">
        <v>873</v>
      </c>
      <c r="D3079" s="19" t="s">
        <v>19812</v>
      </c>
      <c r="E3079" s="19" t="s">
        <v>9867</v>
      </c>
      <c r="F3079" s="19" t="s">
        <v>850</v>
      </c>
      <c r="G3079" s="21">
        <v>85</v>
      </c>
      <c r="H3079" s="26">
        <v>43709</v>
      </c>
      <c r="I3079" s="19" t="s">
        <v>324</v>
      </c>
      <c r="J3079" s="19" t="s">
        <v>9868</v>
      </c>
      <c r="K3079" s="24">
        <v>43678</v>
      </c>
      <c r="L3079" s="19">
        <v>5</v>
      </c>
    </row>
    <row r="3080" spans="1:12" hidden="1">
      <c r="A3080" s="19" t="s">
        <v>7780</v>
      </c>
      <c r="B3080" s="19" t="s">
        <v>5294</v>
      </c>
      <c r="C3080" s="19" t="s">
        <v>873</v>
      </c>
      <c r="D3080" s="19" t="s">
        <v>19812</v>
      </c>
      <c r="E3080" s="19" t="s">
        <v>9869</v>
      </c>
      <c r="F3080" s="19" t="s">
        <v>4262</v>
      </c>
      <c r="G3080" s="21">
        <v>28</v>
      </c>
      <c r="H3080" s="26">
        <v>43709</v>
      </c>
      <c r="I3080" s="19" t="s">
        <v>9870</v>
      </c>
      <c r="J3080" s="19" t="s">
        <v>9871</v>
      </c>
      <c r="K3080" s="24">
        <v>43678</v>
      </c>
      <c r="L3080" s="19">
        <v>5</v>
      </c>
    </row>
    <row r="3081" spans="1:12" hidden="1">
      <c r="A3081" s="19" t="s">
        <v>7780</v>
      </c>
      <c r="B3081" s="19" t="s">
        <v>5294</v>
      </c>
      <c r="C3081" s="19" t="s">
        <v>873</v>
      </c>
      <c r="D3081" s="19" t="s">
        <v>19812</v>
      </c>
      <c r="E3081" s="19" t="s">
        <v>9872</v>
      </c>
      <c r="F3081" s="19" t="s">
        <v>57</v>
      </c>
      <c r="G3081" s="21">
        <v>11</v>
      </c>
      <c r="H3081" s="26">
        <v>43709</v>
      </c>
      <c r="I3081" s="19" t="s">
        <v>9873</v>
      </c>
      <c r="J3081" s="19" t="s">
        <v>9874</v>
      </c>
      <c r="K3081" s="24">
        <v>43678</v>
      </c>
      <c r="L3081" s="19">
        <v>5</v>
      </c>
    </row>
    <row r="3082" spans="1:12" hidden="1">
      <c r="A3082" s="19" t="s">
        <v>7780</v>
      </c>
      <c r="B3082" s="19" t="s">
        <v>5294</v>
      </c>
      <c r="C3082" s="19" t="s">
        <v>873</v>
      </c>
      <c r="D3082" s="19" t="s">
        <v>19812</v>
      </c>
      <c r="E3082" s="19" t="s">
        <v>1402</v>
      </c>
      <c r="F3082" s="19" t="s">
        <v>75</v>
      </c>
      <c r="G3082" s="21">
        <v>49</v>
      </c>
      <c r="H3082" s="26">
        <v>43700</v>
      </c>
      <c r="I3082" s="19" t="s">
        <v>9875</v>
      </c>
      <c r="J3082" s="19" t="s">
        <v>9876</v>
      </c>
      <c r="K3082" s="24">
        <v>43678</v>
      </c>
      <c r="L3082" s="19">
        <v>5</v>
      </c>
    </row>
    <row r="3083" spans="1:12" hidden="1">
      <c r="A3083" s="19" t="s">
        <v>7780</v>
      </c>
      <c r="B3083" s="19" t="s">
        <v>5294</v>
      </c>
      <c r="C3083" s="19" t="s">
        <v>873</v>
      </c>
      <c r="D3083" s="19" t="s">
        <v>19812</v>
      </c>
      <c r="E3083" s="19" t="s">
        <v>8782</v>
      </c>
      <c r="F3083" s="19" t="s">
        <v>25</v>
      </c>
      <c r="G3083" s="21">
        <v>2</v>
      </c>
      <c r="H3083" s="26">
        <v>43692</v>
      </c>
      <c r="I3083" s="19" t="s">
        <v>6901</v>
      </c>
      <c r="J3083" s="19" t="s">
        <v>9877</v>
      </c>
      <c r="K3083" s="24">
        <v>43678</v>
      </c>
      <c r="L3083" s="19">
        <v>5</v>
      </c>
    </row>
    <row r="3084" spans="1:12" hidden="1">
      <c r="A3084" s="19" t="s">
        <v>7780</v>
      </c>
      <c r="B3084" s="19" t="s">
        <v>5294</v>
      </c>
      <c r="C3084" s="19" t="s">
        <v>873</v>
      </c>
      <c r="D3084" s="19" t="s">
        <v>19812</v>
      </c>
      <c r="E3084" s="19" t="s">
        <v>468</v>
      </c>
      <c r="F3084" s="19" t="s">
        <v>160</v>
      </c>
      <c r="G3084" s="21">
        <v>13</v>
      </c>
      <c r="H3084" s="26">
        <v>43686</v>
      </c>
      <c r="I3084" s="19" t="s">
        <v>2992</v>
      </c>
      <c r="J3084" s="19" t="s">
        <v>9878</v>
      </c>
      <c r="K3084" s="24">
        <v>43678</v>
      </c>
      <c r="L3084" s="19">
        <v>5</v>
      </c>
    </row>
    <row r="3085" spans="1:12" hidden="1">
      <c r="A3085" s="19" t="s">
        <v>7780</v>
      </c>
      <c r="B3085" s="19" t="s">
        <v>5294</v>
      </c>
      <c r="C3085" s="19" t="s">
        <v>873</v>
      </c>
      <c r="D3085" s="19" t="s">
        <v>19812</v>
      </c>
      <c r="E3085" s="19" t="s">
        <v>9879</v>
      </c>
      <c r="F3085" s="19" t="s">
        <v>9880</v>
      </c>
      <c r="G3085" s="21">
        <v>118</v>
      </c>
      <c r="H3085" s="26">
        <v>43684</v>
      </c>
      <c r="I3085" s="19" t="s">
        <v>9881</v>
      </c>
      <c r="J3085" s="19" t="s">
        <v>9882</v>
      </c>
      <c r="K3085" s="24">
        <v>43678</v>
      </c>
      <c r="L3085" s="19">
        <v>5</v>
      </c>
    </row>
    <row r="3086" spans="1:12" hidden="1">
      <c r="A3086" s="19" t="s">
        <v>7780</v>
      </c>
      <c r="B3086" s="19" t="s">
        <v>5294</v>
      </c>
      <c r="C3086" s="19" t="s">
        <v>873</v>
      </c>
      <c r="D3086" s="19" t="s">
        <v>19812</v>
      </c>
      <c r="E3086" s="19" t="s">
        <v>9883</v>
      </c>
      <c r="F3086" s="19" t="s">
        <v>2518</v>
      </c>
      <c r="G3086" s="21">
        <v>103</v>
      </c>
      <c r="H3086" s="26">
        <v>43695</v>
      </c>
      <c r="I3086" s="19" t="s">
        <v>9884</v>
      </c>
      <c r="J3086" s="19" t="s">
        <v>9885</v>
      </c>
      <c r="K3086" s="24">
        <v>43678</v>
      </c>
      <c r="L3086" s="19">
        <v>5</v>
      </c>
    </row>
    <row r="3087" spans="1:12" hidden="1">
      <c r="A3087" s="19" t="s">
        <v>7780</v>
      </c>
      <c r="B3087" s="19" t="s">
        <v>5294</v>
      </c>
      <c r="C3087" s="19" t="s">
        <v>873</v>
      </c>
      <c r="D3087" s="19" t="s">
        <v>19812</v>
      </c>
      <c r="E3087" s="19" t="s">
        <v>9886</v>
      </c>
      <c r="F3087" s="19" t="s">
        <v>2814</v>
      </c>
      <c r="G3087" s="21">
        <v>81</v>
      </c>
      <c r="H3087" s="26">
        <v>43679</v>
      </c>
      <c r="I3087" s="19" t="s">
        <v>9887</v>
      </c>
      <c r="J3087" s="19" t="s">
        <v>9888</v>
      </c>
      <c r="K3087" s="24">
        <v>43678</v>
      </c>
      <c r="L3087" s="19">
        <v>5</v>
      </c>
    </row>
    <row r="3088" spans="1:12" hidden="1">
      <c r="A3088" s="19" t="s">
        <v>7780</v>
      </c>
      <c r="B3088" s="19" t="s">
        <v>5294</v>
      </c>
      <c r="C3088" s="19" t="s">
        <v>873</v>
      </c>
      <c r="D3088" s="19" t="s">
        <v>19812</v>
      </c>
      <c r="E3088" s="19" t="s">
        <v>2397</v>
      </c>
      <c r="F3088" s="19" t="s">
        <v>75</v>
      </c>
      <c r="G3088" s="21">
        <v>752</v>
      </c>
      <c r="H3088" s="26">
        <v>43667</v>
      </c>
      <c r="I3088" s="19" t="s">
        <v>4621</v>
      </c>
      <c r="J3088" s="19" t="s">
        <v>9889</v>
      </c>
      <c r="K3088" s="24">
        <v>43647</v>
      </c>
      <c r="L3088" s="19">
        <v>5</v>
      </c>
    </row>
    <row r="3089" spans="1:12" hidden="1">
      <c r="A3089" s="19" t="s">
        <v>7780</v>
      </c>
      <c r="B3089" s="19" t="s">
        <v>5294</v>
      </c>
      <c r="C3089" s="19" t="s">
        <v>873</v>
      </c>
      <c r="D3089" s="19" t="s">
        <v>19812</v>
      </c>
      <c r="E3089" s="19" t="s">
        <v>1428</v>
      </c>
      <c r="F3089" s="19" t="s">
        <v>1429</v>
      </c>
      <c r="G3089" s="21">
        <v>359</v>
      </c>
      <c r="H3089" s="26">
        <v>43671</v>
      </c>
      <c r="I3089" s="19" t="s">
        <v>9890</v>
      </c>
      <c r="J3089" s="19" t="s">
        <v>9891</v>
      </c>
      <c r="K3089" s="24">
        <v>43647</v>
      </c>
      <c r="L3089" s="19">
        <v>4</v>
      </c>
    </row>
    <row r="3090" spans="1:12" hidden="1">
      <c r="A3090" s="19" t="s">
        <v>7780</v>
      </c>
      <c r="B3090" s="19" t="s">
        <v>5294</v>
      </c>
      <c r="C3090" s="19" t="s">
        <v>873</v>
      </c>
      <c r="D3090" s="19" t="s">
        <v>19812</v>
      </c>
      <c r="E3090" s="19" t="s">
        <v>9892</v>
      </c>
      <c r="F3090" s="19" t="s">
        <v>32</v>
      </c>
      <c r="G3090" s="21">
        <v>46</v>
      </c>
      <c r="H3090" s="26">
        <v>43663</v>
      </c>
      <c r="I3090" s="19" t="s">
        <v>9893</v>
      </c>
      <c r="J3090" s="19" t="s">
        <v>9894</v>
      </c>
      <c r="K3090" s="24">
        <v>43617</v>
      </c>
      <c r="L3090" s="19">
        <v>1</v>
      </c>
    </row>
    <row r="3091" spans="1:12" hidden="1">
      <c r="A3091" s="19" t="s">
        <v>7780</v>
      </c>
      <c r="B3091" s="19" t="s">
        <v>5294</v>
      </c>
      <c r="C3091" s="19" t="s">
        <v>873</v>
      </c>
      <c r="D3091" s="19" t="s">
        <v>19812</v>
      </c>
      <c r="E3091" s="19" t="s">
        <v>9895</v>
      </c>
      <c r="F3091" s="19" t="s">
        <v>1558</v>
      </c>
      <c r="G3091" s="21">
        <v>131</v>
      </c>
      <c r="H3091" s="26">
        <v>43662</v>
      </c>
      <c r="I3091" s="19" t="s">
        <v>9896</v>
      </c>
      <c r="J3091" s="19" t="s">
        <v>9897</v>
      </c>
      <c r="K3091" s="24">
        <v>43647</v>
      </c>
      <c r="L3091" s="19">
        <v>5</v>
      </c>
    </row>
    <row r="3092" spans="1:12" hidden="1">
      <c r="A3092" s="19" t="s">
        <v>7780</v>
      </c>
      <c r="B3092" s="19" t="s">
        <v>5294</v>
      </c>
      <c r="C3092" s="19" t="s">
        <v>873</v>
      </c>
      <c r="D3092" s="19" t="s">
        <v>19812</v>
      </c>
      <c r="E3092" s="19" t="s">
        <v>9898</v>
      </c>
      <c r="F3092" s="19" t="s">
        <v>9899</v>
      </c>
      <c r="G3092" s="21">
        <v>11</v>
      </c>
      <c r="H3092" s="26">
        <v>43659</v>
      </c>
      <c r="I3092" s="19" t="s">
        <v>9900</v>
      </c>
      <c r="J3092" s="19" t="s">
        <v>9901</v>
      </c>
      <c r="K3092" s="24">
        <v>43647</v>
      </c>
      <c r="L3092" s="19">
        <v>5</v>
      </c>
    </row>
    <row r="3093" spans="1:12" hidden="1">
      <c r="A3093" s="19" t="s">
        <v>7780</v>
      </c>
      <c r="B3093" s="19" t="s">
        <v>5294</v>
      </c>
      <c r="C3093" s="19" t="s">
        <v>873</v>
      </c>
      <c r="D3093" s="19" t="s">
        <v>19812</v>
      </c>
      <c r="E3093" s="19" t="s">
        <v>9902</v>
      </c>
      <c r="F3093" s="19" t="s">
        <v>25</v>
      </c>
      <c r="G3093" s="21">
        <v>1</v>
      </c>
      <c r="H3093" s="26">
        <v>43632</v>
      </c>
      <c r="I3093" s="19" t="s">
        <v>9903</v>
      </c>
      <c r="J3093" s="19" t="s">
        <v>9904</v>
      </c>
      <c r="K3093" s="24">
        <v>43617</v>
      </c>
      <c r="L3093" s="19">
        <v>1</v>
      </c>
    </row>
    <row r="3094" spans="1:12" hidden="1">
      <c r="A3094" s="19" t="s">
        <v>7780</v>
      </c>
      <c r="B3094" s="19" t="s">
        <v>5294</v>
      </c>
      <c r="C3094" s="19" t="s">
        <v>873</v>
      </c>
      <c r="D3094" s="19" t="s">
        <v>19812</v>
      </c>
      <c r="E3094" s="19" t="s">
        <v>8788</v>
      </c>
      <c r="F3094" s="19" t="s">
        <v>564</v>
      </c>
      <c r="G3094" s="21">
        <v>30</v>
      </c>
      <c r="H3094" s="26">
        <v>43618</v>
      </c>
      <c r="I3094" s="19" t="s">
        <v>9905</v>
      </c>
      <c r="J3094" s="19" t="s">
        <v>9906</v>
      </c>
      <c r="K3094" s="24">
        <v>43617</v>
      </c>
      <c r="L3094" s="19">
        <v>5</v>
      </c>
    </row>
    <row r="3095" spans="1:12" hidden="1">
      <c r="A3095" s="19" t="s">
        <v>7780</v>
      </c>
      <c r="B3095" s="19" t="s">
        <v>5294</v>
      </c>
      <c r="C3095" s="19" t="s">
        <v>873</v>
      </c>
      <c r="D3095" s="19" t="s">
        <v>19812</v>
      </c>
      <c r="E3095" s="19" t="s">
        <v>9907</v>
      </c>
      <c r="F3095" s="19" t="s">
        <v>93</v>
      </c>
      <c r="G3095" s="21">
        <v>295</v>
      </c>
      <c r="H3095" s="26">
        <v>43630</v>
      </c>
      <c r="I3095" s="19" t="s">
        <v>9909</v>
      </c>
      <c r="J3095" s="19" t="s">
        <v>9910</v>
      </c>
      <c r="K3095" s="24">
        <v>43617</v>
      </c>
      <c r="L3095" s="19">
        <v>4</v>
      </c>
    </row>
    <row r="3096" spans="1:12" hidden="1">
      <c r="A3096" s="19" t="s">
        <v>7780</v>
      </c>
      <c r="B3096" s="19" t="s">
        <v>5294</v>
      </c>
      <c r="C3096" s="19" t="s">
        <v>873</v>
      </c>
      <c r="D3096" s="19" t="s">
        <v>19812</v>
      </c>
      <c r="E3096" s="19" t="s">
        <v>8816</v>
      </c>
      <c r="F3096" s="19" t="s">
        <v>1112</v>
      </c>
      <c r="G3096" s="21">
        <v>9</v>
      </c>
      <c r="H3096" s="26">
        <v>43597</v>
      </c>
      <c r="I3096" s="19" t="s">
        <v>296</v>
      </c>
      <c r="J3096" s="19" t="s">
        <v>9911</v>
      </c>
      <c r="K3096" s="24">
        <v>43586</v>
      </c>
      <c r="L3096" s="19">
        <v>5</v>
      </c>
    </row>
    <row r="3097" spans="1:12" hidden="1">
      <c r="A3097" s="19" t="s">
        <v>7780</v>
      </c>
      <c r="B3097" s="19" t="s">
        <v>5294</v>
      </c>
      <c r="C3097" s="19" t="s">
        <v>873</v>
      </c>
      <c r="D3097" s="19" t="s">
        <v>19812</v>
      </c>
      <c r="E3097" s="19" t="s">
        <v>9912</v>
      </c>
      <c r="F3097" s="19" t="s">
        <v>93</v>
      </c>
      <c r="G3097" s="21">
        <v>534</v>
      </c>
      <c r="H3097" s="26">
        <v>43613</v>
      </c>
      <c r="I3097" s="19" t="s">
        <v>423</v>
      </c>
      <c r="J3097" s="19" t="s">
        <v>9914</v>
      </c>
      <c r="K3097" s="24">
        <v>43586</v>
      </c>
      <c r="L3097" s="19">
        <v>5</v>
      </c>
    </row>
    <row r="3098" spans="1:12" hidden="1">
      <c r="A3098" s="19" t="s">
        <v>7780</v>
      </c>
      <c r="B3098" s="19" t="s">
        <v>5294</v>
      </c>
      <c r="C3098" s="19" t="s">
        <v>873</v>
      </c>
      <c r="D3098" s="19" t="s">
        <v>19812</v>
      </c>
      <c r="E3098" s="19" t="s">
        <v>9915</v>
      </c>
      <c r="F3098" s="19" t="s">
        <v>271</v>
      </c>
      <c r="G3098" s="21">
        <v>5</v>
      </c>
      <c r="H3098" s="26">
        <v>43587</v>
      </c>
      <c r="I3098" s="19" t="s">
        <v>9916</v>
      </c>
      <c r="J3098" s="19" t="s">
        <v>9917</v>
      </c>
      <c r="K3098" s="24">
        <v>43586</v>
      </c>
      <c r="L3098" s="19">
        <v>5</v>
      </c>
    </row>
    <row r="3099" spans="1:12" hidden="1">
      <c r="A3099" s="19" t="s">
        <v>7780</v>
      </c>
      <c r="B3099" s="19" t="s">
        <v>5294</v>
      </c>
      <c r="C3099" s="19" t="s">
        <v>873</v>
      </c>
      <c r="D3099" s="19" t="s">
        <v>19812</v>
      </c>
      <c r="E3099" s="19" t="s">
        <v>9918</v>
      </c>
      <c r="F3099" s="19" t="s">
        <v>93</v>
      </c>
      <c r="G3099" s="21">
        <v>3</v>
      </c>
      <c r="H3099" s="26">
        <v>43590</v>
      </c>
      <c r="I3099" s="19" t="s">
        <v>9919</v>
      </c>
      <c r="J3099" s="19" t="s">
        <v>9920</v>
      </c>
      <c r="K3099" s="24">
        <v>43586</v>
      </c>
      <c r="L3099" s="19">
        <v>5</v>
      </c>
    </row>
    <row r="3100" spans="1:12" hidden="1">
      <c r="A3100" s="19" t="s">
        <v>7780</v>
      </c>
      <c r="B3100" s="19" t="s">
        <v>5294</v>
      </c>
      <c r="C3100" s="19" t="s">
        <v>873</v>
      </c>
      <c r="D3100" s="19" t="s">
        <v>19812</v>
      </c>
      <c r="E3100" s="19" t="s">
        <v>9921</v>
      </c>
      <c r="F3100" s="19" t="s">
        <v>25</v>
      </c>
      <c r="G3100" s="21">
        <v>6</v>
      </c>
      <c r="H3100" s="26">
        <v>43595</v>
      </c>
      <c r="I3100" s="19" t="s">
        <v>344</v>
      </c>
      <c r="J3100" s="19" t="s">
        <v>9922</v>
      </c>
      <c r="K3100" s="24">
        <v>43586</v>
      </c>
      <c r="L3100" s="19">
        <v>5</v>
      </c>
    </row>
    <row r="3101" spans="1:12" hidden="1">
      <c r="A3101" s="19" t="s">
        <v>7780</v>
      </c>
      <c r="B3101" s="19" t="s">
        <v>5294</v>
      </c>
      <c r="C3101" s="19" t="s">
        <v>873</v>
      </c>
      <c r="D3101" s="19" t="s">
        <v>19812</v>
      </c>
      <c r="E3101" s="19" t="s">
        <v>2397</v>
      </c>
      <c r="F3101" s="19" t="s">
        <v>75</v>
      </c>
      <c r="G3101" s="21">
        <v>752</v>
      </c>
      <c r="H3101" s="26">
        <v>43589</v>
      </c>
      <c r="I3101" s="19" t="s">
        <v>4621</v>
      </c>
      <c r="J3101" s="19" t="s">
        <v>9923</v>
      </c>
      <c r="K3101" s="24">
        <v>43586</v>
      </c>
      <c r="L3101" s="19">
        <v>4</v>
      </c>
    </row>
    <row r="3102" spans="1:12" hidden="1">
      <c r="A3102" s="19" t="s">
        <v>7780</v>
      </c>
      <c r="B3102" s="19" t="s">
        <v>5294</v>
      </c>
      <c r="C3102" s="19" t="s">
        <v>873</v>
      </c>
      <c r="D3102" s="19" t="s">
        <v>19812</v>
      </c>
      <c r="E3102" s="19" t="s">
        <v>9924</v>
      </c>
      <c r="F3102" s="19" t="s">
        <v>372</v>
      </c>
      <c r="G3102" s="21">
        <v>21</v>
      </c>
      <c r="H3102" s="26">
        <v>43583</v>
      </c>
      <c r="I3102" s="19" t="s">
        <v>9925</v>
      </c>
      <c r="J3102" s="19" t="s">
        <v>9926</v>
      </c>
      <c r="K3102" s="24">
        <v>43556</v>
      </c>
      <c r="L3102" s="19">
        <v>5</v>
      </c>
    </row>
    <row r="3103" spans="1:12" hidden="1">
      <c r="A3103" s="19" t="s">
        <v>7780</v>
      </c>
      <c r="B3103" s="19" t="s">
        <v>5294</v>
      </c>
      <c r="C3103" s="19" t="s">
        <v>873</v>
      </c>
      <c r="D3103" s="19" t="s">
        <v>19812</v>
      </c>
      <c r="E3103" s="19" t="s">
        <v>9927</v>
      </c>
      <c r="F3103" s="19" t="s">
        <v>564</v>
      </c>
      <c r="G3103" s="21">
        <v>345</v>
      </c>
      <c r="H3103" s="26">
        <v>43566</v>
      </c>
      <c r="I3103" s="19" t="s">
        <v>9929</v>
      </c>
      <c r="J3103" s="19" t="s">
        <v>9930</v>
      </c>
      <c r="K3103" s="24">
        <v>43556</v>
      </c>
      <c r="L3103" s="19">
        <v>5</v>
      </c>
    </row>
    <row r="3104" spans="1:12" hidden="1">
      <c r="A3104" s="19" t="s">
        <v>7780</v>
      </c>
      <c r="B3104" s="19" t="s">
        <v>5294</v>
      </c>
      <c r="C3104" s="19" t="s">
        <v>873</v>
      </c>
      <c r="D3104" s="19" t="s">
        <v>19812</v>
      </c>
      <c r="E3104" s="19" t="s">
        <v>9931</v>
      </c>
      <c r="F3104" s="19" t="s">
        <v>9082</v>
      </c>
      <c r="G3104" s="21">
        <v>102</v>
      </c>
      <c r="H3104" s="26">
        <v>43566</v>
      </c>
      <c r="I3104" s="19" t="s">
        <v>9932</v>
      </c>
      <c r="J3104" s="19" t="s">
        <v>9933</v>
      </c>
      <c r="K3104" s="24">
        <v>43556</v>
      </c>
      <c r="L3104" s="19">
        <v>5</v>
      </c>
    </row>
    <row r="3105" spans="1:12" hidden="1">
      <c r="A3105" s="19" t="s">
        <v>7780</v>
      </c>
      <c r="B3105" s="19" t="s">
        <v>5294</v>
      </c>
      <c r="C3105" s="19" t="s">
        <v>873</v>
      </c>
      <c r="D3105" s="19" t="s">
        <v>19812</v>
      </c>
      <c r="E3105" s="19" t="s">
        <v>4959</v>
      </c>
      <c r="F3105" s="19" t="s">
        <v>160</v>
      </c>
      <c r="G3105" s="21">
        <v>27</v>
      </c>
      <c r="H3105" s="26">
        <v>43554</v>
      </c>
      <c r="I3105" s="19" t="s">
        <v>9934</v>
      </c>
      <c r="J3105" s="19" t="s">
        <v>9935</v>
      </c>
      <c r="K3105" s="24">
        <v>43525</v>
      </c>
      <c r="L3105" s="19">
        <v>5</v>
      </c>
    </row>
    <row r="3106" spans="1:12" hidden="1">
      <c r="A3106" s="19" t="s">
        <v>7780</v>
      </c>
      <c r="B3106" s="19" t="s">
        <v>5294</v>
      </c>
      <c r="C3106" s="19" t="s">
        <v>873</v>
      </c>
      <c r="D3106" s="19" t="s">
        <v>19812</v>
      </c>
      <c r="E3106" s="19" t="s">
        <v>9936</v>
      </c>
      <c r="F3106" s="19" t="s">
        <v>32</v>
      </c>
      <c r="G3106" s="21">
        <v>13</v>
      </c>
      <c r="H3106" s="26">
        <v>43547</v>
      </c>
      <c r="I3106" s="19" t="s">
        <v>9937</v>
      </c>
      <c r="J3106" s="19" t="s">
        <v>9938</v>
      </c>
      <c r="K3106" s="24">
        <v>43525</v>
      </c>
      <c r="L3106" s="19">
        <v>5</v>
      </c>
    </row>
    <row r="3107" spans="1:12" hidden="1">
      <c r="A3107" s="19" t="s">
        <v>7780</v>
      </c>
      <c r="B3107" s="19" t="s">
        <v>5294</v>
      </c>
      <c r="C3107" s="19" t="s">
        <v>873</v>
      </c>
      <c r="D3107" s="19" t="s">
        <v>19812</v>
      </c>
      <c r="E3107" s="19" t="s">
        <v>1846</v>
      </c>
      <c r="F3107" s="19" t="s">
        <v>25</v>
      </c>
      <c r="G3107" s="21">
        <v>3</v>
      </c>
      <c r="H3107" s="26">
        <v>43542</v>
      </c>
      <c r="I3107" s="19" t="s">
        <v>1887</v>
      </c>
      <c r="J3107" s="19" t="s">
        <v>9939</v>
      </c>
      <c r="K3107" s="24">
        <v>43525</v>
      </c>
      <c r="L3107" s="19">
        <v>5</v>
      </c>
    </row>
    <row r="3108" spans="1:12" hidden="1">
      <c r="A3108" s="19" t="s">
        <v>7780</v>
      </c>
      <c r="B3108" s="19" t="s">
        <v>5294</v>
      </c>
      <c r="C3108" s="19" t="s">
        <v>873</v>
      </c>
      <c r="D3108" s="19" t="s">
        <v>19812</v>
      </c>
      <c r="E3108" s="19" t="s">
        <v>1692</v>
      </c>
      <c r="F3108" s="19" t="s">
        <v>271</v>
      </c>
      <c r="G3108" s="21">
        <v>431</v>
      </c>
      <c r="H3108" s="26">
        <v>43523</v>
      </c>
      <c r="I3108" s="19" t="s">
        <v>9940</v>
      </c>
      <c r="J3108" s="19" t="s">
        <v>9941</v>
      </c>
      <c r="K3108" s="24">
        <v>43497</v>
      </c>
      <c r="L3108" s="19">
        <v>4</v>
      </c>
    </row>
    <row r="3109" spans="1:12" hidden="1">
      <c r="A3109" s="19" t="s">
        <v>7780</v>
      </c>
      <c r="B3109" s="19" t="s">
        <v>5294</v>
      </c>
      <c r="C3109" s="19" t="s">
        <v>873</v>
      </c>
      <c r="D3109" s="19" t="s">
        <v>19812</v>
      </c>
      <c r="E3109" s="19" t="s">
        <v>1993</v>
      </c>
      <c r="F3109" s="19" t="s">
        <v>271</v>
      </c>
      <c r="G3109" s="21">
        <v>246</v>
      </c>
      <c r="H3109" s="26">
        <v>43541</v>
      </c>
      <c r="I3109" s="19" t="s">
        <v>9942</v>
      </c>
      <c r="J3109" s="19" t="s">
        <v>9943</v>
      </c>
      <c r="K3109" s="24">
        <v>43525</v>
      </c>
      <c r="L3109" s="19">
        <v>5</v>
      </c>
    </row>
    <row r="3110" spans="1:12" hidden="1">
      <c r="A3110" s="19" t="s">
        <v>7780</v>
      </c>
      <c r="B3110" s="19" t="s">
        <v>5294</v>
      </c>
      <c r="C3110" s="19" t="s">
        <v>873</v>
      </c>
      <c r="D3110" s="19" t="s">
        <v>19812</v>
      </c>
      <c r="E3110" s="19" t="s">
        <v>9944</v>
      </c>
      <c r="F3110" s="19" t="s">
        <v>2732</v>
      </c>
      <c r="G3110" s="21">
        <v>24</v>
      </c>
      <c r="H3110" s="26">
        <v>43528</v>
      </c>
      <c r="I3110" s="19" t="s">
        <v>9945</v>
      </c>
      <c r="J3110" s="19" t="s">
        <v>9946</v>
      </c>
      <c r="K3110" s="24">
        <v>43525</v>
      </c>
      <c r="L3110" s="19">
        <v>5</v>
      </c>
    </row>
    <row r="3111" spans="1:12" hidden="1">
      <c r="A3111" s="19" t="s">
        <v>7780</v>
      </c>
      <c r="B3111" s="19" t="s">
        <v>5294</v>
      </c>
      <c r="C3111" s="19" t="s">
        <v>873</v>
      </c>
      <c r="D3111" s="19" t="s">
        <v>19812</v>
      </c>
      <c r="E3111" s="19" t="s">
        <v>9947</v>
      </c>
      <c r="F3111" s="19" t="s">
        <v>32</v>
      </c>
      <c r="G3111" s="21">
        <v>248</v>
      </c>
      <c r="H3111" s="26">
        <v>43533</v>
      </c>
      <c r="I3111" s="19" t="s">
        <v>5526</v>
      </c>
      <c r="J3111" s="19" t="s">
        <v>9948</v>
      </c>
      <c r="K3111" s="24">
        <v>43525</v>
      </c>
      <c r="L3111" s="19">
        <v>5</v>
      </c>
    </row>
    <row r="3112" spans="1:12" hidden="1">
      <c r="A3112" s="19" t="s">
        <v>7780</v>
      </c>
      <c r="B3112" s="19" t="s">
        <v>5294</v>
      </c>
      <c r="C3112" s="19" t="s">
        <v>873</v>
      </c>
      <c r="D3112" s="19" t="s">
        <v>19812</v>
      </c>
      <c r="E3112" s="19" t="s">
        <v>5751</v>
      </c>
      <c r="F3112" s="19" t="s">
        <v>93</v>
      </c>
      <c r="G3112" s="21">
        <v>43</v>
      </c>
      <c r="H3112" s="26">
        <v>43517</v>
      </c>
      <c r="I3112" s="19" t="s">
        <v>9949</v>
      </c>
      <c r="J3112" s="19" t="s">
        <v>9950</v>
      </c>
      <c r="K3112" s="24">
        <v>43466</v>
      </c>
      <c r="L3112" s="19">
        <v>5</v>
      </c>
    </row>
    <row r="3113" spans="1:12" hidden="1">
      <c r="A3113" s="19" t="s">
        <v>7780</v>
      </c>
      <c r="B3113" s="19" t="s">
        <v>5294</v>
      </c>
      <c r="C3113" s="19" t="s">
        <v>873</v>
      </c>
      <c r="D3113" s="19" t="s">
        <v>19812</v>
      </c>
      <c r="E3113" s="19" t="s">
        <v>8841</v>
      </c>
      <c r="F3113" s="19" t="s">
        <v>93</v>
      </c>
      <c r="G3113" s="21">
        <v>14</v>
      </c>
      <c r="H3113" s="26">
        <v>43504</v>
      </c>
      <c r="I3113" s="19" t="s">
        <v>9951</v>
      </c>
      <c r="J3113" s="19" t="s">
        <v>9952</v>
      </c>
      <c r="K3113" s="24">
        <v>43344</v>
      </c>
      <c r="L3113" s="19">
        <v>2</v>
      </c>
    </row>
    <row r="3114" spans="1:12" hidden="1">
      <c r="A3114" s="19" t="s">
        <v>7780</v>
      </c>
      <c r="B3114" s="19" t="s">
        <v>5294</v>
      </c>
      <c r="C3114" s="19" t="s">
        <v>873</v>
      </c>
      <c r="D3114" s="19" t="s">
        <v>19812</v>
      </c>
      <c r="E3114" s="19" t="s">
        <v>9953</v>
      </c>
      <c r="F3114" s="19" t="s">
        <v>9954</v>
      </c>
      <c r="G3114" s="21">
        <v>277</v>
      </c>
      <c r="H3114" s="26">
        <v>43514</v>
      </c>
      <c r="I3114" s="19" t="s">
        <v>9955</v>
      </c>
      <c r="J3114" s="19" t="s">
        <v>9956</v>
      </c>
      <c r="K3114" s="24">
        <v>43497</v>
      </c>
      <c r="L3114" s="19">
        <v>5</v>
      </c>
    </row>
    <row r="3115" spans="1:12" hidden="1">
      <c r="A3115" s="19" t="s">
        <v>7780</v>
      </c>
      <c r="B3115" s="19" t="s">
        <v>5294</v>
      </c>
      <c r="C3115" s="19" t="s">
        <v>873</v>
      </c>
      <c r="D3115" s="19" t="s">
        <v>19812</v>
      </c>
      <c r="E3115" s="19" t="s">
        <v>9957</v>
      </c>
      <c r="F3115" s="19" t="s">
        <v>32</v>
      </c>
      <c r="G3115" s="21">
        <v>8</v>
      </c>
      <c r="H3115" s="26">
        <v>43512</v>
      </c>
      <c r="I3115" s="19" t="s">
        <v>9958</v>
      </c>
      <c r="J3115" s="19" t="s">
        <v>9959</v>
      </c>
      <c r="K3115" s="24">
        <v>43497</v>
      </c>
      <c r="L3115" s="19">
        <v>5</v>
      </c>
    </row>
    <row r="3116" spans="1:12" hidden="1">
      <c r="A3116" s="19" t="s">
        <v>9961</v>
      </c>
      <c r="B3116" s="19" t="s">
        <v>5294</v>
      </c>
      <c r="C3116" s="19" t="s">
        <v>873</v>
      </c>
      <c r="D3116" s="19" t="s">
        <v>19811</v>
      </c>
      <c r="E3116" s="19" t="s">
        <v>1402</v>
      </c>
      <c r="F3116" s="19" t="s">
        <v>75</v>
      </c>
      <c r="G3116" s="21">
        <v>49</v>
      </c>
      <c r="H3116" s="26">
        <v>43793</v>
      </c>
      <c r="I3116" s="19" t="s">
        <v>9963</v>
      </c>
      <c r="J3116" s="19" t="s">
        <v>9964</v>
      </c>
      <c r="K3116" s="24">
        <v>43739</v>
      </c>
      <c r="L3116" s="19">
        <v>4</v>
      </c>
    </row>
    <row r="3117" spans="1:12" hidden="1">
      <c r="A3117" s="19" t="s">
        <v>9961</v>
      </c>
      <c r="B3117" s="19" t="s">
        <v>5294</v>
      </c>
      <c r="C3117" s="19" t="s">
        <v>873</v>
      </c>
      <c r="D3117" s="19" t="s">
        <v>19811</v>
      </c>
      <c r="E3117" s="19" t="s">
        <v>9965</v>
      </c>
      <c r="F3117" s="19" t="s">
        <v>32</v>
      </c>
      <c r="G3117" s="21">
        <v>10</v>
      </c>
      <c r="H3117" s="26">
        <v>43792</v>
      </c>
      <c r="I3117" s="19" t="s">
        <v>9967</v>
      </c>
      <c r="J3117" s="19" t="s">
        <v>9968</v>
      </c>
      <c r="K3117" s="24">
        <v>43770</v>
      </c>
      <c r="L3117" s="19">
        <v>5</v>
      </c>
    </row>
    <row r="3118" spans="1:12" hidden="1">
      <c r="A3118" s="19" t="s">
        <v>9961</v>
      </c>
      <c r="B3118" s="19" t="s">
        <v>5294</v>
      </c>
      <c r="C3118" s="19" t="s">
        <v>873</v>
      </c>
      <c r="D3118" s="19" t="s">
        <v>19811</v>
      </c>
      <c r="E3118" s="19" t="s">
        <v>7973</v>
      </c>
      <c r="F3118" s="19" t="s">
        <v>536</v>
      </c>
      <c r="G3118" s="21">
        <v>67</v>
      </c>
      <c r="H3118" s="26">
        <v>43817</v>
      </c>
      <c r="I3118" s="19" t="s">
        <v>9970</v>
      </c>
      <c r="J3118" s="19" t="s">
        <v>9971</v>
      </c>
      <c r="K3118" s="24">
        <v>43800</v>
      </c>
      <c r="L3118" s="19">
        <v>4</v>
      </c>
    </row>
    <row r="3119" spans="1:12" hidden="1">
      <c r="A3119" s="19" t="s">
        <v>9961</v>
      </c>
      <c r="B3119" s="19" t="s">
        <v>5294</v>
      </c>
      <c r="C3119" s="19" t="s">
        <v>873</v>
      </c>
      <c r="D3119" s="19" t="s">
        <v>19811</v>
      </c>
      <c r="E3119" s="19" t="s">
        <v>100</v>
      </c>
      <c r="F3119" s="19" t="s">
        <v>99</v>
      </c>
      <c r="G3119" s="21">
        <v>21</v>
      </c>
      <c r="H3119" s="26">
        <v>43787</v>
      </c>
      <c r="I3119" s="19" t="s">
        <v>9973</v>
      </c>
      <c r="J3119" s="19" t="s">
        <v>9974</v>
      </c>
      <c r="K3119" s="24">
        <v>43770</v>
      </c>
      <c r="L3119" s="19">
        <v>4</v>
      </c>
    </row>
    <row r="3120" spans="1:12" hidden="1">
      <c r="A3120" s="19" t="s">
        <v>9961</v>
      </c>
      <c r="B3120" s="19" t="s">
        <v>5294</v>
      </c>
      <c r="C3120" s="19" t="s">
        <v>873</v>
      </c>
      <c r="D3120" s="19" t="s">
        <v>19811</v>
      </c>
      <c r="E3120" s="19" t="s">
        <v>3987</v>
      </c>
      <c r="F3120" s="19" t="s">
        <v>3988</v>
      </c>
      <c r="G3120" s="21">
        <v>590</v>
      </c>
      <c r="H3120" s="26">
        <v>43771</v>
      </c>
      <c r="I3120" s="19" t="s">
        <v>9976</v>
      </c>
      <c r="J3120" s="19" t="s">
        <v>9977</v>
      </c>
      <c r="K3120" s="24">
        <v>43770</v>
      </c>
      <c r="L3120" s="19">
        <v>4</v>
      </c>
    </row>
    <row r="3121" spans="1:12" hidden="1">
      <c r="A3121" s="19" t="s">
        <v>9961</v>
      </c>
      <c r="B3121" s="19" t="s">
        <v>5294</v>
      </c>
      <c r="C3121" s="19" t="s">
        <v>873</v>
      </c>
      <c r="D3121" s="19" t="s">
        <v>19811</v>
      </c>
      <c r="E3121" s="19" t="s">
        <v>9978</v>
      </c>
      <c r="F3121" s="19" t="s">
        <v>9979</v>
      </c>
      <c r="G3121" s="21">
        <v>142</v>
      </c>
      <c r="H3121" s="26">
        <v>43785</v>
      </c>
      <c r="I3121" s="19" t="s">
        <v>9981</v>
      </c>
      <c r="J3121" s="19" t="s">
        <v>9982</v>
      </c>
      <c r="K3121" s="24">
        <v>43770</v>
      </c>
      <c r="L3121" s="19">
        <v>5</v>
      </c>
    </row>
    <row r="3122" spans="1:12" hidden="1">
      <c r="A3122" s="19" t="s">
        <v>9961</v>
      </c>
      <c r="B3122" s="19" t="s">
        <v>5294</v>
      </c>
      <c r="C3122" s="19" t="s">
        <v>873</v>
      </c>
      <c r="D3122" s="19" t="s">
        <v>19811</v>
      </c>
      <c r="E3122" s="19" t="s">
        <v>9983</v>
      </c>
      <c r="F3122" s="19" t="s">
        <v>32</v>
      </c>
      <c r="G3122" s="21">
        <v>1316</v>
      </c>
      <c r="H3122" s="26">
        <v>43785</v>
      </c>
      <c r="I3122" s="19" t="s">
        <v>9986</v>
      </c>
      <c r="J3122" s="19" t="s">
        <v>9987</v>
      </c>
      <c r="K3122" s="24">
        <v>43739</v>
      </c>
      <c r="L3122" s="19">
        <v>4</v>
      </c>
    </row>
    <row r="3123" spans="1:12" hidden="1">
      <c r="A3123" s="19" t="s">
        <v>9961</v>
      </c>
      <c r="B3123" s="19" t="s">
        <v>5294</v>
      </c>
      <c r="C3123" s="19" t="s">
        <v>873</v>
      </c>
      <c r="D3123" s="19" t="s">
        <v>19811</v>
      </c>
      <c r="E3123" s="19" t="s">
        <v>9988</v>
      </c>
      <c r="F3123" s="19" t="s">
        <v>271</v>
      </c>
      <c r="G3123" s="21">
        <v>41</v>
      </c>
      <c r="H3123" s="26">
        <v>43775</v>
      </c>
      <c r="I3123" s="19" t="s">
        <v>9990</v>
      </c>
      <c r="J3123" s="19" t="s">
        <v>9991</v>
      </c>
      <c r="K3123" s="24">
        <v>43770</v>
      </c>
      <c r="L3123" s="19">
        <v>5</v>
      </c>
    </row>
    <row r="3124" spans="1:12" hidden="1">
      <c r="A3124" s="19" t="s">
        <v>9961</v>
      </c>
      <c r="B3124" s="19" t="s">
        <v>5294</v>
      </c>
      <c r="C3124" s="19" t="s">
        <v>873</v>
      </c>
      <c r="D3124" s="19" t="s">
        <v>19811</v>
      </c>
      <c r="E3124" s="19" t="s">
        <v>9992</v>
      </c>
      <c r="F3124" s="19" t="s">
        <v>271</v>
      </c>
      <c r="G3124" s="21">
        <v>20</v>
      </c>
      <c r="H3124" s="26">
        <v>43759</v>
      </c>
      <c r="I3124" s="19" t="s">
        <v>9994</v>
      </c>
      <c r="J3124" s="19" t="s">
        <v>9995</v>
      </c>
      <c r="K3124" s="24">
        <v>43739</v>
      </c>
      <c r="L3124" s="19">
        <v>5</v>
      </c>
    </row>
    <row r="3125" spans="1:12" hidden="1">
      <c r="A3125" s="19" t="s">
        <v>9961</v>
      </c>
      <c r="B3125" s="19" t="s">
        <v>5294</v>
      </c>
      <c r="C3125" s="19" t="s">
        <v>873</v>
      </c>
      <c r="D3125" s="19" t="s">
        <v>19811</v>
      </c>
      <c r="E3125" s="19" t="s">
        <v>9996</v>
      </c>
      <c r="F3125" s="19" t="s">
        <v>1847</v>
      </c>
      <c r="G3125" s="21">
        <v>34</v>
      </c>
      <c r="H3125" s="26">
        <v>43765</v>
      </c>
      <c r="I3125" s="19" t="s">
        <v>9999</v>
      </c>
      <c r="J3125" s="19" t="s">
        <v>10000</v>
      </c>
      <c r="K3125" s="24">
        <v>43739</v>
      </c>
      <c r="L3125" s="19">
        <v>5</v>
      </c>
    </row>
    <row r="3126" spans="1:12" hidden="1">
      <c r="A3126" s="19" t="s">
        <v>9961</v>
      </c>
      <c r="B3126" s="19" t="s">
        <v>5294</v>
      </c>
      <c r="C3126" s="19" t="s">
        <v>873</v>
      </c>
      <c r="D3126" s="19" t="s">
        <v>19811</v>
      </c>
      <c r="E3126" s="19" t="s">
        <v>10001</v>
      </c>
      <c r="F3126" s="19" t="s">
        <v>25</v>
      </c>
      <c r="G3126" s="21">
        <v>3</v>
      </c>
      <c r="H3126" s="26">
        <v>43745</v>
      </c>
      <c r="I3126" s="19" t="s">
        <v>10003</v>
      </c>
      <c r="J3126" s="19" t="s">
        <v>10004</v>
      </c>
      <c r="K3126" s="24">
        <v>43739</v>
      </c>
      <c r="L3126" s="19">
        <v>1</v>
      </c>
    </row>
    <row r="3127" spans="1:12" hidden="1">
      <c r="A3127" s="19" t="s">
        <v>9961</v>
      </c>
      <c r="B3127" s="19" t="s">
        <v>5294</v>
      </c>
      <c r="C3127" s="19" t="s">
        <v>873</v>
      </c>
      <c r="D3127" s="19" t="s">
        <v>19811</v>
      </c>
      <c r="E3127" s="19" t="s">
        <v>10005</v>
      </c>
      <c r="F3127" s="19" t="s">
        <v>267</v>
      </c>
      <c r="G3127" s="21">
        <v>648</v>
      </c>
      <c r="H3127" s="26">
        <v>43752</v>
      </c>
      <c r="I3127" s="19" t="s">
        <v>10008</v>
      </c>
      <c r="J3127" s="19" t="s">
        <v>10009</v>
      </c>
      <c r="K3127" s="24">
        <v>43739</v>
      </c>
      <c r="L3127" s="19">
        <v>5</v>
      </c>
    </row>
    <row r="3128" spans="1:12" hidden="1">
      <c r="A3128" s="19" t="s">
        <v>9961</v>
      </c>
      <c r="B3128" s="19" t="s">
        <v>5294</v>
      </c>
      <c r="C3128" s="19" t="s">
        <v>873</v>
      </c>
      <c r="D3128" s="19" t="s">
        <v>19811</v>
      </c>
      <c r="E3128" s="19" t="s">
        <v>10010</v>
      </c>
      <c r="F3128" s="19" t="s">
        <v>25</v>
      </c>
      <c r="G3128" s="21">
        <v>3</v>
      </c>
      <c r="H3128" s="26">
        <v>43738</v>
      </c>
      <c r="I3128" s="19" t="s">
        <v>10012</v>
      </c>
      <c r="J3128" s="19" t="s">
        <v>10013</v>
      </c>
      <c r="K3128" s="24">
        <v>43709</v>
      </c>
      <c r="L3128" s="19">
        <v>5</v>
      </c>
    </row>
    <row r="3129" spans="1:12" hidden="1">
      <c r="A3129" s="19" t="s">
        <v>9961</v>
      </c>
      <c r="B3129" s="19" t="s">
        <v>5294</v>
      </c>
      <c r="C3129" s="19" t="s">
        <v>873</v>
      </c>
      <c r="D3129" s="19" t="s">
        <v>19811</v>
      </c>
      <c r="E3129" s="19" t="s">
        <v>3862</v>
      </c>
      <c r="F3129" s="19" t="s">
        <v>32</v>
      </c>
      <c r="G3129" s="21">
        <v>26</v>
      </c>
      <c r="H3129" s="26">
        <v>43737</v>
      </c>
      <c r="I3129" s="19" t="s">
        <v>10015</v>
      </c>
      <c r="J3129" s="19" t="s">
        <v>10016</v>
      </c>
      <c r="K3129" s="24">
        <v>43709</v>
      </c>
      <c r="L3129" s="19">
        <v>3</v>
      </c>
    </row>
    <row r="3130" spans="1:12" hidden="1">
      <c r="A3130" s="19" t="s">
        <v>9961</v>
      </c>
      <c r="B3130" s="19" t="s">
        <v>5294</v>
      </c>
      <c r="C3130" s="19" t="s">
        <v>873</v>
      </c>
      <c r="D3130" s="19" t="s">
        <v>19811</v>
      </c>
      <c r="E3130" s="19" t="s">
        <v>3895</v>
      </c>
      <c r="F3130" s="19" t="s">
        <v>3896</v>
      </c>
      <c r="G3130" s="21">
        <v>242</v>
      </c>
      <c r="H3130" s="26">
        <v>43736</v>
      </c>
      <c r="I3130" s="19" t="s">
        <v>10018</v>
      </c>
      <c r="J3130" s="19" t="s">
        <v>10019</v>
      </c>
      <c r="K3130" s="24">
        <v>43709</v>
      </c>
      <c r="L3130" s="19">
        <v>3</v>
      </c>
    </row>
    <row r="3131" spans="1:12" hidden="1">
      <c r="A3131" s="19" t="s">
        <v>9961</v>
      </c>
      <c r="B3131" s="19" t="s">
        <v>5294</v>
      </c>
      <c r="C3131" s="19" t="s">
        <v>873</v>
      </c>
      <c r="D3131" s="19" t="s">
        <v>19811</v>
      </c>
      <c r="E3131" s="19" t="s">
        <v>10020</v>
      </c>
      <c r="F3131" s="19" t="s">
        <v>25</v>
      </c>
      <c r="G3131" s="21">
        <v>1</v>
      </c>
      <c r="H3131" s="26">
        <v>43733</v>
      </c>
      <c r="I3131" s="19" t="s">
        <v>10022</v>
      </c>
      <c r="J3131" s="19" t="s">
        <v>10023</v>
      </c>
      <c r="K3131" s="24">
        <v>43709</v>
      </c>
      <c r="L3131" s="19">
        <v>1</v>
      </c>
    </row>
    <row r="3132" spans="1:12" hidden="1">
      <c r="A3132" s="19" t="s">
        <v>9961</v>
      </c>
      <c r="B3132" s="19" t="s">
        <v>5294</v>
      </c>
      <c r="C3132" s="19" t="s">
        <v>873</v>
      </c>
      <c r="D3132" s="19" t="s">
        <v>19811</v>
      </c>
      <c r="E3132" s="19" t="s">
        <v>9051</v>
      </c>
      <c r="F3132" s="19" t="s">
        <v>1380</v>
      </c>
      <c r="G3132" s="21">
        <v>22</v>
      </c>
      <c r="H3132" s="26">
        <v>43727</v>
      </c>
      <c r="I3132" s="19" t="s">
        <v>2277</v>
      </c>
      <c r="J3132" s="19" t="s">
        <v>10025</v>
      </c>
      <c r="K3132" s="24">
        <v>43678</v>
      </c>
      <c r="L3132" s="19">
        <v>5</v>
      </c>
    </row>
    <row r="3133" spans="1:12" hidden="1">
      <c r="A3133" s="19" t="s">
        <v>9961</v>
      </c>
      <c r="B3133" s="19" t="s">
        <v>5294</v>
      </c>
      <c r="C3133" s="19" t="s">
        <v>873</v>
      </c>
      <c r="D3133" s="19" t="s">
        <v>19811</v>
      </c>
      <c r="E3133" s="19" t="s">
        <v>10026</v>
      </c>
      <c r="F3133" s="19" t="s">
        <v>32</v>
      </c>
      <c r="G3133" s="21">
        <v>121</v>
      </c>
      <c r="H3133" s="26">
        <v>43722</v>
      </c>
      <c r="I3133" s="19" t="s">
        <v>3875</v>
      </c>
      <c r="J3133" s="19" t="s">
        <v>10028</v>
      </c>
      <c r="K3133" s="24">
        <v>43709</v>
      </c>
      <c r="L3133" s="19">
        <v>4</v>
      </c>
    </row>
    <row r="3134" spans="1:12" hidden="1">
      <c r="A3134" s="19" t="s">
        <v>9961</v>
      </c>
      <c r="B3134" s="19" t="s">
        <v>5294</v>
      </c>
      <c r="C3134" s="19" t="s">
        <v>873</v>
      </c>
      <c r="D3134" s="19" t="s">
        <v>19811</v>
      </c>
      <c r="E3134" s="19" t="s">
        <v>1263</v>
      </c>
      <c r="F3134" s="19" t="s">
        <v>99</v>
      </c>
      <c r="G3134" s="21">
        <v>77</v>
      </c>
      <c r="H3134" s="26">
        <v>43712</v>
      </c>
      <c r="I3134" s="19" t="s">
        <v>10030</v>
      </c>
      <c r="J3134" s="19" t="s">
        <v>10031</v>
      </c>
      <c r="K3134" s="24">
        <v>43709</v>
      </c>
      <c r="L3134" s="19">
        <v>5</v>
      </c>
    </row>
    <row r="3135" spans="1:12" hidden="1">
      <c r="A3135" s="19" t="s">
        <v>9961</v>
      </c>
      <c r="B3135" s="19" t="s">
        <v>5294</v>
      </c>
      <c r="C3135" s="19" t="s">
        <v>873</v>
      </c>
      <c r="D3135" s="19" t="s">
        <v>19811</v>
      </c>
      <c r="E3135" s="19" t="s">
        <v>10032</v>
      </c>
      <c r="F3135" s="19" t="s">
        <v>372</v>
      </c>
      <c r="G3135" s="21">
        <v>18</v>
      </c>
      <c r="H3135" s="26">
        <v>43708</v>
      </c>
      <c r="I3135" s="19" t="s">
        <v>10034</v>
      </c>
      <c r="J3135" s="19" t="s">
        <v>10035</v>
      </c>
      <c r="K3135" s="24">
        <v>43678</v>
      </c>
      <c r="L3135" s="19">
        <v>2</v>
      </c>
    </row>
    <row r="3136" spans="1:12" hidden="1">
      <c r="A3136" s="19" t="s">
        <v>9961</v>
      </c>
      <c r="B3136" s="19" t="s">
        <v>5294</v>
      </c>
      <c r="C3136" s="19" t="s">
        <v>873</v>
      </c>
      <c r="D3136" s="19" t="s">
        <v>19811</v>
      </c>
      <c r="E3136" s="19" t="s">
        <v>10036</v>
      </c>
      <c r="F3136" s="19" t="s">
        <v>32</v>
      </c>
      <c r="G3136" s="21">
        <v>49</v>
      </c>
      <c r="H3136" s="26">
        <v>43708</v>
      </c>
      <c r="I3136" s="19" t="s">
        <v>9973</v>
      </c>
      <c r="J3136" s="19" t="s">
        <v>10037</v>
      </c>
      <c r="K3136" s="24">
        <v>43678</v>
      </c>
      <c r="L3136" s="19">
        <v>5</v>
      </c>
    </row>
    <row r="3137" spans="1:12" hidden="1">
      <c r="A3137" s="19" t="s">
        <v>9961</v>
      </c>
      <c r="B3137" s="19" t="s">
        <v>5294</v>
      </c>
      <c r="C3137" s="19" t="s">
        <v>873</v>
      </c>
      <c r="D3137" s="19" t="s">
        <v>19811</v>
      </c>
      <c r="E3137" s="19" t="s">
        <v>9443</v>
      </c>
      <c r="F3137" s="19" t="s">
        <v>9444</v>
      </c>
      <c r="G3137" s="21">
        <v>43</v>
      </c>
      <c r="H3137" s="26">
        <v>43704</v>
      </c>
      <c r="I3137" s="19" t="s">
        <v>10039</v>
      </c>
      <c r="J3137" s="19" t="s">
        <v>10040</v>
      </c>
      <c r="K3137" s="24">
        <v>43678</v>
      </c>
      <c r="L3137" s="19">
        <v>5</v>
      </c>
    </row>
    <row r="3138" spans="1:12" hidden="1">
      <c r="A3138" s="19" t="s">
        <v>9961</v>
      </c>
      <c r="B3138" s="19" t="s">
        <v>5294</v>
      </c>
      <c r="C3138" s="19" t="s">
        <v>873</v>
      </c>
      <c r="D3138" s="19" t="s">
        <v>19811</v>
      </c>
      <c r="E3138" s="19" t="s">
        <v>6933</v>
      </c>
      <c r="F3138" s="19" t="s">
        <v>271</v>
      </c>
      <c r="G3138" s="21">
        <v>37</v>
      </c>
      <c r="H3138" s="26">
        <v>43704</v>
      </c>
      <c r="I3138" s="19" t="s">
        <v>10042</v>
      </c>
      <c r="J3138" s="19" t="s">
        <v>10043</v>
      </c>
      <c r="K3138" s="24">
        <v>43678</v>
      </c>
      <c r="L3138" s="19">
        <v>5</v>
      </c>
    </row>
    <row r="3139" spans="1:12" hidden="1">
      <c r="A3139" s="19" t="s">
        <v>9961</v>
      </c>
      <c r="B3139" s="19" t="s">
        <v>5294</v>
      </c>
      <c r="C3139" s="19" t="s">
        <v>873</v>
      </c>
      <c r="D3139" s="19" t="s">
        <v>19811</v>
      </c>
      <c r="E3139" s="19" t="s">
        <v>10044</v>
      </c>
      <c r="F3139" s="19" t="s">
        <v>19793</v>
      </c>
      <c r="G3139" s="21">
        <v>7</v>
      </c>
      <c r="H3139" s="26">
        <v>43698</v>
      </c>
      <c r="I3139" s="19" t="s">
        <v>10047</v>
      </c>
      <c r="J3139" s="19" t="s">
        <v>10048</v>
      </c>
      <c r="K3139" s="24">
        <v>43678</v>
      </c>
      <c r="L3139" s="19">
        <v>4</v>
      </c>
    </row>
    <row r="3140" spans="1:12" hidden="1">
      <c r="A3140" s="19" t="s">
        <v>9961</v>
      </c>
      <c r="B3140" s="19" t="s">
        <v>5294</v>
      </c>
      <c r="C3140" s="19" t="s">
        <v>873</v>
      </c>
      <c r="D3140" s="19" t="s">
        <v>19811</v>
      </c>
      <c r="E3140" s="19" t="s">
        <v>10049</v>
      </c>
      <c r="F3140" s="19" t="s">
        <v>19873</v>
      </c>
      <c r="G3140" s="21">
        <v>5</v>
      </c>
      <c r="H3140" s="26">
        <v>43692</v>
      </c>
      <c r="I3140" s="19" t="s">
        <v>4375</v>
      </c>
      <c r="J3140" s="19" t="s">
        <v>10051</v>
      </c>
      <c r="K3140" s="24">
        <v>43678</v>
      </c>
      <c r="L3140" s="19">
        <v>1</v>
      </c>
    </row>
    <row r="3141" spans="1:12" hidden="1">
      <c r="A3141" s="19" t="s">
        <v>9961</v>
      </c>
      <c r="B3141" s="19" t="s">
        <v>5294</v>
      </c>
      <c r="C3141" s="19" t="s">
        <v>873</v>
      </c>
      <c r="D3141" s="19" t="s">
        <v>19811</v>
      </c>
      <c r="E3141" s="19" t="s">
        <v>10052</v>
      </c>
      <c r="F3141" s="19" t="s">
        <v>382</v>
      </c>
      <c r="G3141" s="21">
        <v>28</v>
      </c>
      <c r="H3141" s="26">
        <v>43689</v>
      </c>
      <c r="I3141" s="19" t="s">
        <v>10054</v>
      </c>
      <c r="J3141" s="19" t="s">
        <v>10055</v>
      </c>
      <c r="K3141" s="24">
        <v>43678</v>
      </c>
      <c r="L3141" s="19">
        <v>5</v>
      </c>
    </row>
    <row r="3142" spans="1:12" hidden="1">
      <c r="A3142" s="19" t="s">
        <v>9961</v>
      </c>
      <c r="B3142" s="19" t="s">
        <v>5294</v>
      </c>
      <c r="C3142" s="19" t="s">
        <v>873</v>
      </c>
      <c r="D3142" s="19" t="s">
        <v>19811</v>
      </c>
      <c r="E3142" s="19" t="s">
        <v>10056</v>
      </c>
      <c r="F3142" s="19" t="s">
        <v>9492</v>
      </c>
      <c r="G3142" s="21">
        <v>27</v>
      </c>
      <c r="H3142" s="26">
        <v>43685</v>
      </c>
      <c r="I3142" s="19" t="s">
        <v>10058</v>
      </c>
      <c r="J3142" s="19" t="s">
        <v>10059</v>
      </c>
      <c r="K3142" s="24">
        <v>43678</v>
      </c>
      <c r="L3142" s="19">
        <v>5</v>
      </c>
    </row>
    <row r="3143" spans="1:12" hidden="1">
      <c r="A3143" s="19" t="s">
        <v>9961</v>
      </c>
      <c r="B3143" s="19" t="s">
        <v>5294</v>
      </c>
      <c r="C3143" s="19" t="s">
        <v>873</v>
      </c>
      <c r="D3143" s="19" t="s">
        <v>19811</v>
      </c>
      <c r="E3143" s="19" t="s">
        <v>1149</v>
      </c>
      <c r="F3143" s="19" t="s">
        <v>93</v>
      </c>
      <c r="G3143" s="21">
        <v>249</v>
      </c>
      <c r="H3143" s="26">
        <v>43694</v>
      </c>
      <c r="I3143" s="19" t="s">
        <v>10061</v>
      </c>
      <c r="J3143" s="19" t="s">
        <v>10062</v>
      </c>
      <c r="K3143" s="24">
        <v>43678</v>
      </c>
      <c r="L3143" s="19">
        <v>4</v>
      </c>
    </row>
    <row r="3144" spans="1:12" hidden="1">
      <c r="A3144" s="19" t="s">
        <v>9961</v>
      </c>
      <c r="B3144" s="19" t="s">
        <v>5294</v>
      </c>
      <c r="C3144" s="19" t="s">
        <v>873</v>
      </c>
      <c r="D3144" s="19" t="s">
        <v>19811</v>
      </c>
      <c r="E3144" s="19" t="s">
        <v>10063</v>
      </c>
      <c r="F3144" s="19" t="s">
        <v>5311</v>
      </c>
      <c r="G3144" s="21">
        <v>18</v>
      </c>
      <c r="H3144" s="26">
        <v>43678</v>
      </c>
      <c r="I3144" s="19" t="s">
        <v>10065</v>
      </c>
      <c r="J3144" s="19" t="s">
        <v>10066</v>
      </c>
      <c r="K3144" s="24">
        <v>43678</v>
      </c>
      <c r="L3144" s="19">
        <v>5</v>
      </c>
    </row>
    <row r="3145" spans="1:12" hidden="1">
      <c r="A3145" s="19" t="s">
        <v>9961</v>
      </c>
      <c r="B3145" s="19" t="s">
        <v>5294</v>
      </c>
      <c r="C3145" s="19" t="s">
        <v>873</v>
      </c>
      <c r="D3145" s="19" t="s">
        <v>19811</v>
      </c>
      <c r="E3145" s="19" t="s">
        <v>10067</v>
      </c>
      <c r="F3145" s="19" t="s">
        <v>93</v>
      </c>
      <c r="G3145" s="21">
        <v>12</v>
      </c>
      <c r="H3145" s="26">
        <v>43683</v>
      </c>
      <c r="I3145" s="19" t="s">
        <v>10069</v>
      </c>
      <c r="J3145" s="19" t="s">
        <v>10070</v>
      </c>
      <c r="K3145" s="24">
        <v>43678</v>
      </c>
      <c r="L3145" s="19">
        <v>5</v>
      </c>
    </row>
    <row r="3146" spans="1:12" hidden="1">
      <c r="A3146" s="19" t="s">
        <v>9961</v>
      </c>
      <c r="B3146" s="19" t="s">
        <v>5294</v>
      </c>
      <c r="C3146" s="19" t="s">
        <v>873</v>
      </c>
      <c r="D3146" s="19" t="s">
        <v>19811</v>
      </c>
      <c r="E3146" s="19" t="s">
        <v>1947</v>
      </c>
      <c r="F3146" s="19" t="s">
        <v>850</v>
      </c>
      <c r="G3146" s="21">
        <v>85</v>
      </c>
      <c r="H3146" s="26">
        <v>43676</v>
      </c>
      <c r="I3146" s="19" t="s">
        <v>10072</v>
      </c>
      <c r="J3146" s="19" t="s">
        <v>10073</v>
      </c>
      <c r="K3146" s="24">
        <v>43647</v>
      </c>
      <c r="L3146" s="19">
        <v>3</v>
      </c>
    </row>
    <row r="3147" spans="1:12" hidden="1">
      <c r="A3147" s="19" t="s">
        <v>9961</v>
      </c>
      <c r="B3147" s="19" t="s">
        <v>5294</v>
      </c>
      <c r="C3147" s="19" t="s">
        <v>873</v>
      </c>
      <c r="D3147" s="19" t="s">
        <v>19811</v>
      </c>
      <c r="E3147" s="19" t="s">
        <v>10074</v>
      </c>
      <c r="F3147" s="19" t="s">
        <v>17</v>
      </c>
      <c r="G3147" s="21">
        <v>5</v>
      </c>
      <c r="H3147" s="26">
        <v>43667</v>
      </c>
      <c r="I3147" s="19" t="s">
        <v>2921</v>
      </c>
      <c r="J3147" s="19" t="s">
        <v>10076</v>
      </c>
      <c r="K3147" s="24">
        <v>43647</v>
      </c>
      <c r="L3147" s="19">
        <v>5</v>
      </c>
    </row>
    <row r="3148" spans="1:12" hidden="1">
      <c r="A3148" s="19" t="s">
        <v>9961</v>
      </c>
      <c r="B3148" s="19" t="s">
        <v>5294</v>
      </c>
      <c r="C3148" s="19" t="s">
        <v>873</v>
      </c>
      <c r="D3148" s="19" t="s">
        <v>19811</v>
      </c>
      <c r="E3148" s="19" t="s">
        <v>9339</v>
      </c>
      <c r="F3148" s="19" t="s">
        <v>25</v>
      </c>
      <c r="G3148" s="21">
        <v>30</v>
      </c>
      <c r="H3148" s="26">
        <v>43675</v>
      </c>
      <c r="I3148" s="19" t="s">
        <v>10078</v>
      </c>
      <c r="J3148" s="19" t="s">
        <v>10079</v>
      </c>
      <c r="K3148" s="24">
        <v>43647</v>
      </c>
      <c r="L3148" s="19">
        <v>4</v>
      </c>
    </row>
    <row r="3149" spans="1:12" hidden="1">
      <c r="A3149" s="19" t="s">
        <v>9961</v>
      </c>
      <c r="B3149" s="19" t="s">
        <v>5294</v>
      </c>
      <c r="C3149" s="19" t="s">
        <v>873</v>
      </c>
      <c r="D3149" s="19" t="s">
        <v>19811</v>
      </c>
      <c r="E3149" s="19" t="s">
        <v>10080</v>
      </c>
      <c r="F3149" s="19" t="s">
        <v>5675</v>
      </c>
      <c r="G3149" s="21">
        <v>274</v>
      </c>
      <c r="H3149" s="26">
        <v>43666</v>
      </c>
      <c r="I3149" s="19" t="s">
        <v>5288</v>
      </c>
      <c r="J3149" s="19" t="s">
        <v>10083</v>
      </c>
      <c r="K3149" s="24">
        <v>43647</v>
      </c>
      <c r="L3149" s="19">
        <v>5</v>
      </c>
    </row>
    <row r="3150" spans="1:12" hidden="1">
      <c r="A3150" s="19" t="s">
        <v>9961</v>
      </c>
      <c r="B3150" s="19" t="s">
        <v>5294</v>
      </c>
      <c r="C3150" s="19" t="s">
        <v>873</v>
      </c>
      <c r="D3150" s="19" t="s">
        <v>19811</v>
      </c>
      <c r="E3150" s="19" t="s">
        <v>457</v>
      </c>
      <c r="F3150" s="19" t="s">
        <v>25</v>
      </c>
      <c r="G3150" s="21">
        <v>6</v>
      </c>
      <c r="H3150" s="26">
        <v>43648</v>
      </c>
      <c r="I3150" s="19" t="s">
        <v>10085</v>
      </c>
      <c r="J3150" s="19" t="s">
        <v>10086</v>
      </c>
      <c r="K3150" s="24">
        <v>43617</v>
      </c>
      <c r="L3150" s="19">
        <v>4</v>
      </c>
    </row>
    <row r="3151" spans="1:12" hidden="1">
      <c r="A3151" s="19" t="s">
        <v>9961</v>
      </c>
      <c r="B3151" s="19" t="s">
        <v>5294</v>
      </c>
      <c r="C3151" s="19" t="s">
        <v>873</v>
      </c>
      <c r="D3151" s="19" t="s">
        <v>19811</v>
      </c>
      <c r="E3151" s="19" t="s">
        <v>10087</v>
      </c>
      <c r="F3151" s="19" t="s">
        <v>93</v>
      </c>
      <c r="G3151" s="21">
        <v>36</v>
      </c>
      <c r="H3151" s="26">
        <v>43657</v>
      </c>
      <c r="I3151" s="19" t="s">
        <v>10089</v>
      </c>
      <c r="J3151" s="19" t="s">
        <v>10090</v>
      </c>
      <c r="K3151" s="24">
        <v>43647</v>
      </c>
      <c r="L3151" s="19">
        <v>5</v>
      </c>
    </row>
    <row r="3152" spans="1:12" hidden="1">
      <c r="A3152" s="19" t="s">
        <v>9961</v>
      </c>
      <c r="B3152" s="19" t="s">
        <v>5294</v>
      </c>
      <c r="C3152" s="19" t="s">
        <v>873</v>
      </c>
      <c r="D3152" s="19" t="s">
        <v>19811</v>
      </c>
      <c r="E3152" s="19" t="s">
        <v>5037</v>
      </c>
      <c r="F3152" s="19" t="s">
        <v>93</v>
      </c>
      <c r="G3152" s="21">
        <v>58</v>
      </c>
      <c r="H3152" s="26">
        <v>43646</v>
      </c>
      <c r="I3152" s="19" t="s">
        <v>10092</v>
      </c>
      <c r="J3152" s="19" t="s">
        <v>10093</v>
      </c>
      <c r="K3152" s="24">
        <v>43617</v>
      </c>
      <c r="L3152" s="19">
        <v>5</v>
      </c>
    </row>
    <row r="3153" spans="1:12" hidden="1">
      <c r="A3153" s="19" t="s">
        <v>9961</v>
      </c>
      <c r="B3153" s="19" t="s">
        <v>5294</v>
      </c>
      <c r="C3153" s="19" t="s">
        <v>873</v>
      </c>
      <c r="D3153" s="19" t="s">
        <v>19811</v>
      </c>
      <c r="E3153" s="19" t="s">
        <v>10094</v>
      </c>
      <c r="F3153" s="19" t="s">
        <v>10095</v>
      </c>
      <c r="G3153" s="21">
        <v>46</v>
      </c>
      <c r="H3153" s="26">
        <v>43660</v>
      </c>
      <c r="I3153" s="19" t="s">
        <v>10096</v>
      </c>
      <c r="J3153" s="19" t="s">
        <v>10097</v>
      </c>
      <c r="K3153" s="24">
        <v>43647</v>
      </c>
      <c r="L3153" s="19">
        <v>5</v>
      </c>
    </row>
    <row r="3154" spans="1:12" hidden="1">
      <c r="A3154" s="19" t="s">
        <v>9961</v>
      </c>
      <c r="B3154" s="19" t="s">
        <v>5294</v>
      </c>
      <c r="C3154" s="19" t="s">
        <v>873</v>
      </c>
      <c r="D3154" s="19" t="s">
        <v>19811</v>
      </c>
      <c r="E3154" s="19" t="s">
        <v>10098</v>
      </c>
      <c r="F3154" s="19" t="s">
        <v>10099</v>
      </c>
      <c r="G3154" s="21">
        <v>1171</v>
      </c>
      <c r="H3154" s="26">
        <v>43622</v>
      </c>
      <c r="I3154" s="19" t="s">
        <v>10102</v>
      </c>
      <c r="J3154" s="19" t="s">
        <v>10103</v>
      </c>
      <c r="K3154" s="24">
        <v>43617</v>
      </c>
      <c r="L3154" s="19">
        <v>4</v>
      </c>
    </row>
    <row r="3155" spans="1:12" hidden="1">
      <c r="A3155" s="19" t="s">
        <v>9961</v>
      </c>
      <c r="B3155" s="19" t="s">
        <v>5294</v>
      </c>
      <c r="C3155" s="19" t="s">
        <v>873</v>
      </c>
      <c r="D3155" s="19" t="s">
        <v>19811</v>
      </c>
      <c r="E3155" s="19" t="s">
        <v>10104</v>
      </c>
      <c r="F3155" s="19" t="s">
        <v>10105</v>
      </c>
      <c r="G3155" s="21">
        <v>22</v>
      </c>
      <c r="H3155" s="26">
        <v>43618</v>
      </c>
      <c r="I3155" s="19" t="s">
        <v>10107</v>
      </c>
      <c r="J3155" s="19" t="s">
        <v>10108</v>
      </c>
      <c r="K3155" s="24">
        <v>43586</v>
      </c>
      <c r="L3155" s="19">
        <v>5</v>
      </c>
    </row>
    <row r="3156" spans="1:12" hidden="1">
      <c r="A3156" s="19" t="s">
        <v>9961</v>
      </c>
      <c r="B3156" s="19" t="s">
        <v>5294</v>
      </c>
      <c r="C3156" s="19" t="s">
        <v>873</v>
      </c>
      <c r="D3156" s="19" t="s">
        <v>19811</v>
      </c>
      <c r="E3156" s="19" t="s">
        <v>3600</v>
      </c>
      <c r="F3156" s="19" t="s">
        <v>10109</v>
      </c>
      <c r="G3156" s="21">
        <v>20</v>
      </c>
      <c r="H3156" s="26">
        <v>43598</v>
      </c>
      <c r="I3156" s="19" t="s">
        <v>10110</v>
      </c>
      <c r="J3156" s="19" t="s">
        <v>10111</v>
      </c>
      <c r="K3156" s="24">
        <v>43586</v>
      </c>
      <c r="L3156" s="19">
        <v>5</v>
      </c>
    </row>
    <row r="3157" spans="1:12" hidden="1">
      <c r="A3157" s="19" t="s">
        <v>9961</v>
      </c>
      <c r="B3157" s="19" t="s">
        <v>5294</v>
      </c>
      <c r="C3157" s="19" t="s">
        <v>873</v>
      </c>
      <c r="D3157" s="19" t="s">
        <v>19811</v>
      </c>
      <c r="E3157" s="19" t="s">
        <v>10112</v>
      </c>
      <c r="F3157" s="19" t="s">
        <v>271</v>
      </c>
      <c r="G3157" s="21">
        <v>16</v>
      </c>
      <c r="H3157" s="26">
        <v>43590</v>
      </c>
      <c r="I3157" s="19" t="s">
        <v>10113</v>
      </c>
      <c r="J3157" s="19" t="s">
        <v>10114</v>
      </c>
      <c r="K3157" s="24">
        <v>43586</v>
      </c>
      <c r="L3157" s="19">
        <v>1</v>
      </c>
    </row>
    <row r="3158" spans="1:12" hidden="1">
      <c r="A3158" s="19" t="s">
        <v>9961</v>
      </c>
      <c r="B3158" s="19" t="s">
        <v>5294</v>
      </c>
      <c r="C3158" s="19" t="s">
        <v>873</v>
      </c>
      <c r="D3158" s="19" t="s">
        <v>19811</v>
      </c>
      <c r="E3158" s="19" t="s">
        <v>2234</v>
      </c>
      <c r="F3158" s="19" t="s">
        <v>2235</v>
      </c>
      <c r="G3158" s="21">
        <v>30</v>
      </c>
      <c r="H3158" s="26">
        <v>43593</v>
      </c>
      <c r="I3158" s="19" t="s">
        <v>10116</v>
      </c>
      <c r="J3158" s="19" t="s">
        <v>10117</v>
      </c>
      <c r="K3158" s="24">
        <v>43586</v>
      </c>
      <c r="L3158" s="19">
        <v>5</v>
      </c>
    </row>
    <row r="3159" spans="1:12" hidden="1">
      <c r="A3159" s="19" t="s">
        <v>9961</v>
      </c>
      <c r="B3159" s="19" t="s">
        <v>5294</v>
      </c>
      <c r="C3159" s="19" t="s">
        <v>873</v>
      </c>
      <c r="D3159" s="19" t="s">
        <v>19811</v>
      </c>
      <c r="E3159" s="19" t="s">
        <v>10118</v>
      </c>
      <c r="F3159" s="19" t="s">
        <v>32</v>
      </c>
      <c r="G3159" s="21">
        <v>332</v>
      </c>
      <c r="H3159" s="26">
        <v>43590</v>
      </c>
      <c r="I3159" s="19" t="s">
        <v>10121</v>
      </c>
      <c r="J3159" s="19" t="s">
        <v>10122</v>
      </c>
      <c r="K3159" s="24">
        <v>43586</v>
      </c>
      <c r="L3159" s="19">
        <v>4</v>
      </c>
    </row>
    <row r="3160" spans="1:12" hidden="1">
      <c r="A3160" s="19" t="s">
        <v>9961</v>
      </c>
      <c r="B3160" s="19" t="s">
        <v>5294</v>
      </c>
      <c r="C3160" s="19" t="s">
        <v>873</v>
      </c>
      <c r="D3160" s="19" t="s">
        <v>19811</v>
      </c>
      <c r="E3160" s="19" t="s">
        <v>10123</v>
      </c>
      <c r="F3160" s="19" t="s">
        <v>93</v>
      </c>
      <c r="G3160" s="21">
        <v>15</v>
      </c>
      <c r="H3160" s="26">
        <v>43578</v>
      </c>
      <c r="I3160" s="19" t="s">
        <v>10125</v>
      </c>
      <c r="J3160" s="19" t="s">
        <v>10126</v>
      </c>
      <c r="K3160" s="24">
        <v>43556</v>
      </c>
      <c r="L3160" s="19">
        <v>2</v>
      </c>
    </row>
    <row r="3161" spans="1:12" hidden="1">
      <c r="A3161" s="19" t="s">
        <v>9961</v>
      </c>
      <c r="B3161" s="19" t="s">
        <v>5294</v>
      </c>
      <c r="C3161" s="19" t="s">
        <v>873</v>
      </c>
      <c r="D3161" s="19" t="s">
        <v>19811</v>
      </c>
      <c r="E3161" s="19" t="s">
        <v>10127</v>
      </c>
      <c r="F3161" s="19" t="s">
        <v>25</v>
      </c>
      <c r="G3161" s="21">
        <v>6</v>
      </c>
      <c r="H3161" s="26">
        <v>43570</v>
      </c>
      <c r="I3161" s="19" t="s">
        <v>10129</v>
      </c>
      <c r="J3161" s="19" t="s">
        <v>10130</v>
      </c>
      <c r="K3161" s="24">
        <v>43556</v>
      </c>
      <c r="L3161" s="19">
        <v>5</v>
      </c>
    </row>
    <row r="3162" spans="1:12" hidden="1">
      <c r="A3162" s="19" t="s">
        <v>9961</v>
      </c>
      <c r="B3162" s="19" t="s">
        <v>5294</v>
      </c>
      <c r="C3162" s="19" t="s">
        <v>873</v>
      </c>
      <c r="D3162" s="19" t="s">
        <v>19811</v>
      </c>
      <c r="E3162" s="19" t="s">
        <v>2299</v>
      </c>
      <c r="F3162" s="19" t="s">
        <v>25</v>
      </c>
      <c r="G3162" s="21">
        <v>21</v>
      </c>
      <c r="H3162" s="26">
        <v>43577</v>
      </c>
      <c r="I3162" s="19" t="s">
        <v>10132</v>
      </c>
      <c r="J3162" s="19" t="s">
        <v>10133</v>
      </c>
      <c r="K3162" s="24">
        <v>43556</v>
      </c>
      <c r="L3162" s="19">
        <v>5</v>
      </c>
    </row>
    <row r="3163" spans="1:12" hidden="1">
      <c r="A3163" s="19" t="s">
        <v>9961</v>
      </c>
      <c r="B3163" s="19" t="s">
        <v>5294</v>
      </c>
      <c r="C3163" s="19" t="s">
        <v>873</v>
      </c>
      <c r="D3163" s="19" t="s">
        <v>19811</v>
      </c>
      <c r="E3163" s="19" t="s">
        <v>10134</v>
      </c>
      <c r="F3163" s="19" t="s">
        <v>57</v>
      </c>
      <c r="G3163" s="21">
        <v>5</v>
      </c>
      <c r="H3163" s="26">
        <v>43569</v>
      </c>
      <c r="I3163" s="19" t="s">
        <v>10136</v>
      </c>
      <c r="J3163" s="19" t="s">
        <v>10137</v>
      </c>
      <c r="K3163" s="24">
        <v>43556</v>
      </c>
      <c r="L3163" s="19">
        <v>5</v>
      </c>
    </row>
    <row r="3164" spans="1:12" hidden="1">
      <c r="A3164" s="19" t="s">
        <v>9961</v>
      </c>
      <c r="B3164" s="19" t="s">
        <v>5294</v>
      </c>
      <c r="C3164" s="19" t="s">
        <v>873</v>
      </c>
      <c r="D3164" s="19" t="s">
        <v>19811</v>
      </c>
      <c r="E3164" s="19" t="s">
        <v>10138</v>
      </c>
      <c r="F3164" s="19" t="s">
        <v>25</v>
      </c>
      <c r="G3164" s="21">
        <v>6</v>
      </c>
      <c r="H3164" s="26">
        <v>43562</v>
      </c>
      <c r="I3164" s="19" t="s">
        <v>10140</v>
      </c>
      <c r="J3164" s="19" t="s">
        <v>10141</v>
      </c>
      <c r="K3164" s="24">
        <v>43556</v>
      </c>
      <c r="L3164" s="19">
        <v>2</v>
      </c>
    </row>
    <row r="3165" spans="1:12" hidden="1">
      <c r="A3165" s="19" t="s">
        <v>9961</v>
      </c>
      <c r="B3165" s="19" t="s">
        <v>5294</v>
      </c>
      <c r="C3165" s="19" t="s">
        <v>873</v>
      </c>
      <c r="D3165" s="19" t="s">
        <v>19811</v>
      </c>
      <c r="E3165" s="19" t="s">
        <v>10142</v>
      </c>
      <c r="F3165" s="19" t="s">
        <v>57</v>
      </c>
      <c r="G3165" s="21">
        <v>12</v>
      </c>
      <c r="H3165" s="26">
        <v>43569</v>
      </c>
      <c r="I3165" s="19" t="s">
        <v>10144</v>
      </c>
      <c r="J3165" s="19" t="s">
        <v>10145</v>
      </c>
      <c r="K3165" s="24">
        <v>43556</v>
      </c>
      <c r="L3165" s="19">
        <v>5</v>
      </c>
    </row>
    <row r="3166" spans="1:12" hidden="1">
      <c r="A3166" s="19" t="s">
        <v>9961</v>
      </c>
      <c r="B3166" s="19" t="s">
        <v>5294</v>
      </c>
      <c r="C3166" s="19" t="s">
        <v>873</v>
      </c>
      <c r="D3166" s="19" t="s">
        <v>19811</v>
      </c>
      <c r="E3166" s="19" t="s">
        <v>6233</v>
      </c>
      <c r="F3166" s="19" t="s">
        <v>10146</v>
      </c>
      <c r="G3166" s="21">
        <v>26</v>
      </c>
      <c r="H3166" s="26">
        <v>43569</v>
      </c>
      <c r="I3166" s="19" t="s">
        <v>10147</v>
      </c>
      <c r="J3166" s="19" t="s">
        <v>10148</v>
      </c>
      <c r="K3166" s="24">
        <v>43313</v>
      </c>
      <c r="L3166" s="19">
        <v>4</v>
      </c>
    </row>
    <row r="3167" spans="1:12" hidden="1">
      <c r="A3167" s="19" t="s">
        <v>9961</v>
      </c>
      <c r="B3167" s="19" t="s">
        <v>5294</v>
      </c>
      <c r="C3167" s="19" t="s">
        <v>873</v>
      </c>
      <c r="D3167" s="19" t="s">
        <v>19811</v>
      </c>
      <c r="E3167" s="19" t="s">
        <v>10149</v>
      </c>
      <c r="F3167" s="19" t="s">
        <v>19835</v>
      </c>
      <c r="G3167" s="21">
        <v>29</v>
      </c>
      <c r="H3167" s="26">
        <v>43554</v>
      </c>
      <c r="I3167" s="19" t="s">
        <v>10152</v>
      </c>
      <c r="J3167" s="19" t="s">
        <v>10153</v>
      </c>
      <c r="K3167" s="24">
        <v>43525</v>
      </c>
      <c r="L3167" s="19">
        <v>5</v>
      </c>
    </row>
    <row r="3168" spans="1:12" hidden="1">
      <c r="A3168" s="19" t="s">
        <v>9961</v>
      </c>
      <c r="B3168" s="19" t="s">
        <v>5294</v>
      </c>
      <c r="C3168" s="19" t="s">
        <v>873</v>
      </c>
      <c r="D3168" s="19" t="s">
        <v>19811</v>
      </c>
      <c r="E3168" s="19" t="s">
        <v>10154</v>
      </c>
      <c r="F3168" s="19" t="s">
        <v>3878</v>
      </c>
      <c r="G3168" s="21">
        <v>130</v>
      </c>
      <c r="H3168" s="26">
        <v>43549</v>
      </c>
      <c r="I3168" s="19" t="s">
        <v>10157</v>
      </c>
      <c r="J3168" s="19" t="s">
        <v>10158</v>
      </c>
      <c r="K3168" s="24">
        <v>43525</v>
      </c>
      <c r="L3168" s="19">
        <v>5</v>
      </c>
    </row>
    <row r="3169" spans="1:12" hidden="1">
      <c r="A3169" s="19" t="s">
        <v>9961</v>
      </c>
      <c r="B3169" s="19" t="s">
        <v>5294</v>
      </c>
      <c r="C3169" s="19" t="s">
        <v>873</v>
      </c>
      <c r="D3169" s="19" t="s">
        <v>19811</v>
      </c>
      <c r="E3169" s="19" t="s">
        <v>10159</v>
      </c>
      <c r="F3169" s="19" t="s">
        <v>25</v>
      </c>
      <c r="G3169" s="21">
        <v>25</v>
      </c>
      <c r="H3169" s="26">
        <v>43543</v>
      </c>
      <c r="I3169" s="19" t="s">
        <v>10161</v>
      </c>
      <c r="J3169" s="19" t="s">
        <v>10162</v>
      </c>
      <c r="K3169" s="24">
        <v>43525</v>
      </c>
      <c r="L3169" s="19">
        <v>4</v>
      </c>
    </row>
    <row r="3170" spans="1:12" hidden="1">
      <c r="A3170" s="19" t="s">
        <v>9961</v>
      </c>
      <c r="B3170" s="19" t="s">
        <v>5294</v>
      </c>
      <c r="C3170" s="19" t="s">
        <v>873</v>
      </c>
      <c r="D3170" s="19" t="s">
        <v>19811</v>
      </c>
      <c r="E3170" s="19" t="s">
        <v>2344</v>
      </c>
      <c r="F3170" s="19" t="s">
        <v>372</v>
      </c>
      <c r="G3170" s="21">
        <v>23</v>
      </c>
      <c r="H3170" s="26">
        <v>43534</v>
      </c>
      <c r="I3170" s="19" t="s">
        <v>10164</v>
      </c>
      <c r="J3170" s="19" t="s">
        <v>10165</v>
      </c>
      <c r="K3170" s="24">
        <v>43525</v>
      </c>
      <c r="L3170" s="19">
        <v>5</v>
      </c>
    </row>
    <row r="3171" spans="1:12" hidden="1">
      <c r="A3171" s="19" t="s">
        <v>9961</v>
      </c>
      <c r="B3171" s="19" t="s">
        <v>5294</v>
      </c>
      <c r="C3171" s="19" t="s">
        <v>873</v>
      </c>
      <c r="D3171" s="19" t="s">
        <v>19811</v>
      </c>
      <c r="E3171" s="19" t="s">
        <v>10166</v>
      </c>
      <c r="F3171" s="19" t="s">
        <v>19794</v>
      </c>
      <c r="G3171" s="21">
        <v>20</v>
      </c>
      <c r="H3171" s="26">
        <v>43531</v>
      </c>
      <c r="I3171" s="19" t="s">
        <v>10169</v>
      </c>
      <c r="J3171" s="19" t="s">
        <v>10170</v>
      </c>
      <c r="K3171" s="24">
        <v>43525</v>
      </c>
      <c r="L3171" s="19">
        <v>5</v>
      </c>
    </row>
    <row r="3172" spans="1:12" hidden="1">
      <c r="A3172" s="19" t="s">
        <v>9961</v>
      </c>
      <c r="B3172" s="19" t="s">
        <v>5294</v>
      </c>
      <c r="C3172" s="19" t="s">
        <v>873</v>
      </c>
      <c r="D3172" s="19" t="s">
        <v>19811</v>
      </c>
      <c r="E3172" s="19" t="s">
        <v>3987</v>
      </c>
      <c r="F3172" s="19" t="s">
        <v>3988</v>
      </c>
      <c r="G3172" s="21">
        <v>590</v>
      </c>
      <c r="H3172" s="26">
        <v>43535</v>
      </c>
      <c r="I3172" s="19" t="s">
        <v>206</v>
      </c>
      <c r="J3172" s="19" t="s">
        <v>10172</v>
      </c>
      <c r="K3172" s="24">
        <v>43525</v>
      </c>
      <c r="L3172" s="19">
        <v>3</v>
      </c>
    </row>
    <row r="3173" spans="1:12" hidden="1">
      <c r="A3173" s="19" t="s">
        <v>9961</v>
      </c>
      <c r="B3173" s="19" t="s">
        <v>5294</v>
      </c>
      <c r="C3173" s="19" t="s">
        <v>873</v>
      </c>
      <c r="D3173" s="19" t="s">
        <v>19811</v>
      </c>
      <c r="E3173" s="19" t="s">
        <v>3121</v>
      </c>
      <c r="F3173" s="19" t="s">
        <v>271</v>
      </c>
      <c r="G3173" s="21">
        <v>274</v>
      </c>
      <c r="H3173" s="26">
        <v>43540</v>
      </c>
      <c r="I3173" s="19" t="s">
        <v>10174</v>
      </c>
      <c r="J3173" s="19" t="s">
        <v>10175</v>
      </c>
      <c r="K3173" s="24">
        <v>43525</v>
      </c>
      <c r="L3173" s="19">
        <v>4</v>
      </c>
    </row>
    <row r="3174" spans="1:12" hidden="1">
      <c r="A3174" s="19" t="s">
        <v>9961</v>
      </c>
      <c r="B3174" s="19" t="s">
        <v>5294</v>
      </c>
      <c r="C3174" s="19" t="s">
        <v>873</v>
      </c>
      <c r="D3174" s="19" t="s">
        <v>19811</v>
      </c>
      <c r="E3174" s="19" t="s">
        <v>1333</v>
      </c>
      <c r="F3174" s="19" t="s">
        <v>160</v>
      </c>
      <c r="G3174" s="21">
        <v>1064</v>
      </c>
      <c r="H3174" s="26">
        <v>43527</v>
      </c>
      <c r="I3174" s="19" t="s">
        <v>10177</v>
      </c>
      <c r="J3174" s="19" t="s">
        <v>10178</v>
      </c>
      <c r="K3174" s="24">
        <v>43525</v>
      </c>
      <c r="L3174" s="19">
        <v>4</v>
      </c>
    </row>
    <row r="3175" spans="1:12" hidden="1">
      <c r="A3175" s="19" t="s">
        <v>9961</v>
      </c>
      <c r="B3175" s="19" t="s">
        <v>5294</v>
      </c>
      <c r="C3175" s="19" t="s">
        <v>873</v>
      </c>
      <c r="D3175" s="19" t="s">
        <v>19811</v>
      </c>
      <c r="E3175" s="19" t="s">
        <v>10179</v>
      </c>
      <c r="F3175" s="19" t="s">
        <v>1352</v>
      </c>
      <c r="G3175" s="21">
        <v>75</v>
      </c>
      <c r="H3175" s="26">
        <v>43513</v>
      </c>
      <c r="I3175" s="19" t="s">
        <v>10181</v>
      </c>
      <c r="J3175" s="19" t="s">
        <v>10182</v>
      </c>
      <c r="K3175" s="24">
        <v>43466</v>
      </c>
      <c r="L3175" s="19">
        <v>4</v>
      </c>
    </row>
    <row r="3176" spans="1:12" hidden="1">
      <c r="A3176" s="19" t="s">
        <v>9961</v>
      </c>
      <c r="B3176" s="19" t="s">
        <v>5294</v>
      </c>
      <c r="C3176" s="19" t="s">
        <v>873</v>
      </c>
      <c r="D3176" s="19" t="s">
        <v>19811</v>
      </c>
      <c r="E3176" s="19" t="s">
        <v>5751</v>
      </c>
      <c r="F3176" s="19" t="s">
        <v>93</v>
      </c>
      <c r="G3176" s="21">
        <v>43</v>
      </c>
      <c r="H3176" s="26">
        <v>43517</v>
      </c>
      <c r="I3176" s="19" t="s">
        <v>10184</v>
      </c>
      <c r="J3176" s="19" t="s">
        <v>10185</v>
      </c>
      <c r="K3176" s="24">
        <v>43466</v>
      </c>
      <c r="L3176" s="19">
        <v>5</v>
      </c>
    </row>
    <row r="3177" spans="1:12" hidden="1">
      <c r="A3177" s="19" t="s">
        <v>9961</v>
      </c>
      <c r="B3177" s="19" t="s">
        <v>5294</v>
      </c>
      <c r="C3177" s="19" t="s">
        <v>873</v>
      </c>
      <c r="D3177" s="19" t="s">
        <v>19811</v>
      </c>
      <c r="E3177" s="19" t="s">
        <v>769</v>
      </c>
      <c r="F3177" s="19" t="s">
        <v>774</v>
      </c>
      <c r="G3177" s="21">
        <v>558</v>
      </c>
      <c r="H3177" s="26">
        <v>43512</v>
      </c>
      <c r="I3177" s="19" t="s">
        <v>10186</v>
      </c>
      <c r="J3177" s="19" t="s">
        <v>10187</v>
      </c>
      <c r="K3177" s="24">
        <v>43497</v>
      </c>
      <c r="L3177" s="19">
        <v>4</v>
      </c>
    </row>
    <row r="3178" spans="1:12" hidden="1">
      <c r="A3178" s="19" t="s">
        <v>9961</v>
      </c>
      <c r="B3178" s="19" t="s">
        <v>5294</v>
      </c>
      <c r="C3178" s="19" t="s">
        <v>873</v>
      </c>
      <c r="D3178" s="19" t="s">
        <v>19811</v>
      </c>
      <c r="E3178" s="19" t="s">
        <v>10188</v>
      </c>
      <c r="F3178" s="19" t="s">
        <v>6998</v>
      </c>
      <c r="G3178" s="21">
        <v>121</v>
      </c>
      <c r="H3178" s="26">
        <v>43510</v>
      </c>
      <c r="I3178" s="19" t="s">
        <v>10190</v>
      </c>
      <c r="J3178" s="19" t="s">
        <v>10191</v>
      </c>
      <c r="K3178" s="24">
        <v>43497</v>
      </c>
      <c r="L3178" s="19">
        <v>5</v>
      </c>
    </row>
    <row r="3179" spans="1:12" hidden="1">
      <c r="A3179" s="19" t="s">
        <v>9961</v>
      </c>
      <c r="B3179" s="19" t="s">
        <v>5294</v>
      </c>
      <c r="C3179" s="19" t="s">
        <v>873</v>
      </c>
      <c r="D3179" s="19" t="s">
        <v>19811</v>
      </c>
      <c r="E3179" s="19" t="s">
        <v>5174</v>
      </c>
      <c r="F3179" s="19" t="s">
        <v>99</v>
      </c>
      <c r="G3179" s="21">
        <v>19</v>
      </c>
      <c r="H3179" s="26">
        <v>43498</v>
      </c>
      <c r="I3179" s="19" t="s">
        <v>10193</v>
      </c>
      <c r="J3179" s="19" t="s">
        <v>10194</v>
      </c>
      <c r="K3179" s="24">
        <v>43466</v>
      </c>
      <c r="L3179" s="19">
        <v>5</v>
      </c>
    </row>
    <row r="3180" spans="1:12" hidden="1">
      <c r="A3180" s="19" t="s">
        <v>9961</v>
      </c>
      <c r="B3180" s="19" t="s">
        <v>5294</v>
      </c>
      <c r="C3180" s="19" t="s">
        <v>873</v>
      </c>
      <c r="D3180" s="19" t="s">
        <v>19811</v>
      </c>
      <c r="E3180" s="19" t="s">
        <v>10195</v>
      </c>
      <c r="F3180" s="19" t="s">
        <v>238</v>
      </c>
      <c r="G3180" s="21">
        <v>16</v>
      </c>
      <c r="H3180" s="26">
        <v>43476</v>
      </c>
      <c r="I3180" s="19" t="s">
        <v>10197</v>
      </c>
      <c r="J3180" s="19" t="s">
        <v>10198</v>
      </c>
      <c r="K3180" s="24">
        <v>43435</v>
      </c>
      <c r="L3180" s="19">
        <v>5</v>
      </c>
    </row>
    <row r="3181" spans="1:12" hidden="1">
      <c r="A3181" s="19" t="s">
        <v>9961</v>
      </c>
      <c r="B3181" s="19" t="s">
        <v>5294</v>
      </c>
      <c r="C3181" s="19" t="s">
        <v>873</v>
      </c>
      <c r="D3181" s="19" t="s">
        <v>19811</v>
      </c>
      <c r="E3181" s="19" t="s">
        <v>6359</v>
      </c>
      <c r="F3181" s="19" t="s">
        <v>99</v>
      </c>
      <c r="G3181" s="21">
        <v>142</v>
      </c>
      <c r="H3181" s="26">
        <v>43479</v>
      </c>
      <c r="I3181" s="19" t="s">
        <v>10200</v>
      </c>
      <c r="J3181" s="19" t="s">
        <v>10201</v>
      </c>
      <c r="K3181" s="24">
        <v>43466</v>
      </c>
      <c r="L3181" s="19">
        <v>5</v>
      </c>
    </row>
    <row r="3182" spans="1:12" hidden="1">
      <c r="A3182" s="19" t="s">
        <v>9961</v>
      </c>
      <c r="B3182" s="19" t="s">
        <v>5294</v>
      </c>
      <c r="C3182" s="19" t="s">
        <v>873</v>
      </c>
      <c r="D3182" s="19" t="s">
        <v>19811</v>
      </c>
      <c r="E3182" s="19" t="s">
        <v>10202</v>
      </c>
      <c r="F3182" s="19" t="s">
        <v>32</v>
      </c>
      <c r="G3182" s="21">
        <v>47</v>
      </c>
      <c r="H3182" s="26">
        <v>43484</v>
      </c>
      <c r="I3182" s="19" t="s">
        <v>10204</v>
      </c>
      <c r="J3182" s="19" t="s">
        <v>10205</v>
      </c>
      <c r="K3182" s="24">
        <v>43466</v>
      </c>
      <c r="L3182" s="19">
        <v>4</v>
      </c>
    </row>
    <row r="3183" spans="1:12" hidden="1">
      <c r="A3183" s="19" t="s">
        <v>9961</v>
      </c>
      <c r="B3183" s="19" t="s">
        <v>5294</v>
      </c>
      <c r="C3183" s="19" t="s">
        <v>873</v>
      </c>
      <c r="D3183" s="19" t="s">
        <v>19811</v>
      </c>
      <c r="E3183" s="19" t="s">
        <v>2383</v>
      </c>
      <c r="F3183" s="19" t="s">
        <v>271</v>
      </c>
      <c r="G3183" s="21">
        <v>12</v>
      </c>
      <c r="H3183" s="26">
        <v>43486</v>
      </c>
      <c r="I3183" s="19" t="s">
        <v>10207</v>
      </c>
      <c r="J3183" s="19" t="s">
        <v>10208</v>
      </c>
      <c r="K3183" s="24">
        <v>43435</v>
      </c>
      <c r="L3183" s="19">
        <v>5</v>
      </c>
    </row>
    <row r="3184" spans="1:12" hidden="1">
      <c r="A3184" s="19" t="s">
        <v>10209</v>
      </c>
      <c r="B3184" s="19" t="s">
        <v>5294</v>
      </c>
      <c r="C3184" s="19" t="s">
        <v>876</v>
      </c>
      <c r="D3184" s="19" t="s">
        <v>9038</v>
      </c>
      <c r="E3184" s="19" t="s">
        <v>2456</v>
      </c>
      <c r="F3184" s="19"/>
      <c r="G3184" s="21">
        <v>20</v>
      </c>
      <c r="H3184" s="26">
        <v>43784</v>
      </c>
      <c r="I3184" s="19" t="s">
        <v>10211</v>
      </c>
      <c r="J3184" s="19" t="s">
        <v>10212</v>
      </c>
      <c r="K3184" s="24">
        <v>43770</v>
      </c>
      <c r="L3184" s="19">
        <v>5</v>
      </c>
    </row>
    <row r="3185" spans="1:12" hidden="1">
      <c r="A3185" s="19" t="s">
        <v>10209</v>
      </c>
      <c r="B3185" s="19" t="s">
        <v>5294</v>
      </c>
      <c r="C3185" s="19" t="s">
        <v>876</v>
      </c>
      <c r="D3185" s="19" t="s">
        <v>9038</v>
      </c>
      <c r="E3185" s="19" t="s">
        <v>10213</v>
      </c>
      <c r="F3185" s="19" t="s">
        <v>3998</v>
      </c>
      <c r="G3185" s="21">
        <v>15</v>
      </c>
      <c r="H3185" s="26">
        <v>43691</v>
      </c>
      <c r="I3185" s="19" t="s">
        <v>10214</v>
      </c>
      <c r="J3185" s="19" t="s">
        <v>10215</v>
      </c>
      <c r="K3185" s="24">
        <v>43678</v>
      </c>
      <c r="L3185" s="19">
        <v>3</v>
      </c>
    </row>
    <row r="3186" spans="1:12" hidden="1">
      <c r="A3186" s="19" t="s">
        <v>10209</v>
      </c>
      <c r="B3186" s="19" t="s">
        <v>5294</v>
      </c>
      <c r="C3186" s="19" t="s">
        <v>876</v>
      </c>
      <c r="D3186" s="19" t="s">
        <v>9038</v>
      </c>
      <c r="E3186" s="19" t="s">
        <v>10216</v>
      </c>
      <c r="F3186" s="19" t="s">
        <v>372</v>
      </c>
      <c r="G3186" s="21">
        <v>3</v>
      </c>
      <c r="H3186" s="26">
        <v>43684</v>
      </c>
      <c r="I3186" s="19" t="s">
        <v>10217</v>
      </c>
      <c r="J3186" s="19" t="s">
        <v>10218</v>
      </c>
      <c r="K3186" s="24">
        <v>43556</v>
      </c>
      <c r="L3186" s="19">
        <v>5</v>
      </c>
    </row>
    <row r="3187" spans="1:12" hidden="1">
      <c r="A3187" s="19" t="s">
        <v>10209</v>
      </c>
      <c r="B3187" s="19" t="s">
        <v>5294</v>
      </c>
      <c r="C3187" s="19" t="s">
        <v>876</v>
      </c>
      <c r="D3187" s="19" t="s">
        <v>9038</v>
      </c>
      <c r="E3187" s="19" t="s">
        <v>2350</v>
      </c>
      <c r="F3187" s="19" t="s">
        <v>372</v>
      </c>
      <c r="G3187" s="21">
        <v>20</v>
      </c>
      <c r="H3187" s="26">
        <v>43657</v>
      </c>
      <c r="I3187" s="19" t="s">
        <v>10219</v>
      </c>
      <c r="J3187" s="19" t="s">
        <v>10220</v>
      </c>
      <c r="K3187" s="24">
        <v>43647</v>
      </c>
      <c r="L3187" s="19">
        <v>5</v>
      </c>
    </row>
    <row r="3188" spans="1:12" hidden="1">
      <c r="A3188" s="19" t="s">
        <v>10209</v>
      </c>
      <c r="B3188" s="19" t="s">
        <v>5294</v>
      </c>
      <c r="C3188" s="19" t="s">
        <v>876</v>
      </c>
      <c r="D3188" s="19" t="s">
        <v>9038</v>
      </c>
      <c r="E3188" s="19" t="s">
        <v>10221</v>
      </c>
      <c r="F3188" s="19" t="s">
        <v>372</v>
      </c>
      <c r="G3188" s="21">
        <v>37</v>
      </c>
      <c r="H3188" s="26">
        <v>43669</v>
      </c>
      <c r="I3188" s="19" t="s">
        <v>10222</v>
      </c>
      <c r="J3188" s="19" t="s">
        <v>10223</v>
      </c>
      <c r="K3188" s="24">
        <v>43647</v>
      </c>
      <c r="L3188" s="19">
        <v>2</v>
      </c>
    </row>
    <row r="3189" spans="1:12" hidden="1">
      <c r="A3189" s="19" t="s">
        <v>10209</v>
      </c>
      <c r="B3189" s="19" t="s">
        <v>5294</v>
      </c>
      <c r="C3189" s="19" t="s">
        <v>876</v>
      </c>
      <c r="D3189" s="19" t="s">
        <v>9038</v>
      </c>
      <c r="E3189" s="19" t="s">
        <v>10224</v>
      </c>
      <c r="F3189" s="19"/>
      <c r="G3189" s="21">
        <v>2</v>
      </c>
      <c r="H3189" s="26">
        <v>43652</v>
      </c>
      <c r="I3189" s="19" t="s">
        <v>10225</v>
      </c>
      <c r="J3189" s="19" t="s">
        <v>10226</v>
      </c>
      <c r="K3189" s="24">
        <v>43647</v>
      </c>
      <c r="L3189" s="19">
        <v>5</v>
      </c>
    </row>
    <row r="3190" spans="1:12" hidden="1">
      <c r="A3190" s="19" t="s">
        <v>10209</v>
      </c>
      <c r="B3190" s="19" t="s">
        <v>5294</v>
      </c>
      <c r="C3190" s="19" t="s">
        <v>876</v>
      </c>
      <c r="D3190" s="19" t="s">
        <v>9038</v>
      </c>
      <c r="E3190" s="19" t="s">
        <v>10227</v>
      </c>
      <c r="F3190" s="19" t="s">
        <v>656</v>
      </c>
      <c r="G3190" s="21">
        <v>176</v>
      </c>
      <c r="H3190" s="26">
        <v>43613</v>
      </c>
      <c r="I3190" s="19" t="s">
        <v>10228</v>
      </c>
      <c r="J3190" s="19" t="s">
        <v>10229</v>
      </c>
      <c r="K3190" s="24">
        <v>43586</v>
      </c>
      <c r="L3190" s="19">
        <v>3</v>
      </c>
    </row>
    <row r="3191" spans="1:12" hidden="1">
      <c r="A3191" s="19" t="s">
        <v>10209</v>
      </c>
      <c r="B3191" s="19" t="s">
        <v>5294</v>
      </c>
      <c r="C3191" s="19" t="s">
        <v>876</v>
      </c>
      <c r="D3191" s="19" t="s">
        <v>9038</v>
      </c>
      <c r="E3191" s="19" t="s">
        <v>657</v>
      </c>
      <c r="F3191" s="19" t="s">
        <v>372</v>
      </c>
      <c r="G3191" s="21">
        <v>248</v>
      </c>
      <c r="H3191" s="26">
        <v>43807</v>
      </c>
      <c r="I3191" s="19" t="s">
        <v>10230</v>
      </c>
      <c r="J3191" s="19" t="s">
        <v>10231</v>
      </c>
      <c r="K3191" s="24">
        <v>43739</v>
      </c>
      <c r="L3191" s="19">
        <v>5</v>
      </c>
    </row>
    <row r="3192" spans="1:12" hidden="1">
      <c r="A3192" s="19" t="s">
        <v>10209</v>
      </c>
      <c r="B3192" s="19" t="s">
        <v>5294</v>
      </c>
      <c r="C3192" s="19" t="s">
        <v>876</v>
      </c>
      <c r="D3192" s="19" t="s">
        <v>9038</v>
      </c>
      <c r="E3192" s="19" t="s">
        <v>5990</v>
      </c>
      <c r="F3192" s="19" t="s">
        <v>372</v>
      </c>
      <c r="G3192" s="21">
        <v>16</v>
      </c>
      <c r="H3192" s="26">
        <v>43802</v>
      </c>
      <c r="I3192" s="19" t="s">
        <v>10232</v>
      </c>
      <c r="J3192" s="19" t="s">
        <v>10233</v>
      </c>
      <c r="K3192" s="24">
        <v>43800</v>
      </c>
      <c r="L3192" s="19">
        <v>5</v>
      </c>
    </row>
    <row r="3193" spans="1:12" hidden="1">
      <c r="A3193" s="19" t="s">
        <v>10209</v>
      </c>
      <c r="B3193" s="19" t="s">
        <v>5294</v>
      </c>
      <c r="C3193" s="19" t="s">
        <v>876</v>
      </c>
      <c r="D3193" s="19" t="s">
        <v>9038</v>
      </c>
      <c r="E3193" s="19" t="s">
        <v>961</v>
      </c>
      <c r="F3193" s="19" t="s">
        <v>964</v>
      </c>
      <c r="G3193" s="21">
        <v>145</v>
      </c>
      <c r="H3193" s="26">
        <v>43802</v>
      </c>
      <c r="I3193" s="19" t="s">
        <v>10235</v>
      </c>
      <c r="J3193" s="19" t="s">
        <v>10236</v>
      </c>
      <c r="K3193" s="24">
        <v>43770</v>
      </c>
      <c r="L3193" s="19">
        <v>5</v>
      </c>
    </row>
    <row r="3194" spans="1:12" hidden="1">
      <c r="A3194" s="19" t="s">
        <v>10209</v>
      </c>
      <c r="B3194" s="19" t="s">
        <v>5294</v>
      </c>
      <c r="C3194" s="19" t="s">
        <v>876</v>
      </c>
      <c r="D3194" s="19" t="s">
        <v>9038</v>
      </c>
      <c r="E3194" s="19" t="s">
        <v>1624</v>
      </c>
      <c r="F3194" s="19" t="s">
        <v>1625</v>
      </c>
      <c r="G3194" s="21">
        <v>33</v>
      </c>
      <c r="H3194" s="26">
        <v>43802</v>
      </c>
      <c r="I3194" s="19" t="s">
        <v>10237</v>
      </c>
      <c r="J3194" s="19" t="s">
        <v>10238</v>
      </c>
      <c r="K3194" s="24">
        <v>43800</v>
      </c>
      <c r="L3194" s="19">
        <v>5</v>
      </c>
    </row>
    <row r="3195" spans="1:12" hidden="1">
      <c r="A3195" s="19" t="s">
        <v>10209</v>
      </c>
      <c r="B3195" s="19" t="s">
        <v>5294</v>
      </c>
      <c r="C3195" s="19" t="s">
        <v>876</v>
      </c>
      <c r="D3195" s="19" t="s">
        <v>9038</v>
      </c>
      <c r="E3195" s="19" t="s">
        <v>10239</v>
      </c>
      <c r="F3195" s="19" t="s">
        <v>25</v>
      </c>
      <c r="G3195" s="21">
        <v>1</v>
      </c>
      <c r="H3195" s="26">
        <v>43799</v>
      </c>
      <c r="I3195" s="19" t="s">
        <v>10240</v>
      </c>
      <c r="J3195" s="19" t="s">
        <v>10241</v>
      </c>
      <c r="K3195" s="24">
        <v>43770</v>
      </c>
      <c r="L3195" s="19">
        <v>5</v>
      </c>
    </row>
    <row r="3196" spans="1:12" hidden="1">
      <c r="A3196" s="19" t="s">
        <v>10209</v>
      </c>
      <c r="B3196" s="19" t="s">
        <v>5294</v>
      </c>
      <c r="C3196" s="19" t="s">
        <v>876</v>
      </c>
      <c r="D3196" s="19" t="s">
        <v>9038</v>
      </c>
      <c r="E3196" s="19" t="s">
        <v>10242</v>
      </c>
      <c r="F3196" s="19" t="s">
        <v>160</v>
      </c>
      <c r="G3196" s="21">
        <v>15</v>
      </c>
      <c r="H3196" s="26">
        <v>43791</v>
      </c>
      <c r="I3196" s="19" t="s">
        <v>10243</v>
      </c>
      <c r="J3196" s="19" t="s">
        <v>10244</v>
      </c>
      <c r="K3196" s="24">
        <v>43739</v>
      </c>
      <c r="L3196" s="19">
        <v>5</v>
      </c>
    </row>
    <row r="3197" spans="1:12" hidden="1">
      <c r="A3197" s="19" t="s">
        <v>10209</v>
      </c>
      <c r="B3197" s="19" t="s">
        <v>5294</v>
      </c>
      <c r="C3197" s="19" t="s">
        <v>876</v>
      </c>
      <c r="D3197" s="19" t="s">
        <v>9038</v>
      </c>
      <c r="E3197" s="19" t="s">
        <v>10245</v>
      </c>
      <c r="F3197" s="19" t="s">
        <v>25</v>
      </c>
      <c r="G3197" s="21">
        <v>1</v>
      </c>
      <c r="H3197" s="26">
        <v>43764</v>
      </c>
      <c r="I3197" s="19" t="s">
        <v>10246</v>
      </c>
      <c r="J3197" s="19" t="s">
        <v>10247</v>
      </c>
      <c r="K3197" s="24">
        <v>43739</v>
      </c>
      <c r="L3197" s="19">
        <v>5</v>
      </c>
    </row>
    <row r="3198" spans="1:12" hidden="1">
      <c r="A3198" s="19" t="s">
        <v>10209</v>
      </c>
      <c r="B3198" s="19" t="s">
        <v>5294</v>
      </c>
      <c r="C3198" s="19" t="s">
        <v>876</v>
      </c>
      <c r="D3198" s="19" t="s">
        <v>9038</v>
      </c>
      <c r="E3198" s="19" t="s">
        <v>9505</v>
      </c>
      <c r="F3198" s="19" t="s">
        <v>1380</v>
      </c>
      <c r="G3198" s="21">
        <v>101</v>
      </c>
      <c r="H3198" s="26">
        <v>43761</v>
      </c>
      <c r="I3198" s="19" t="s">
        <v>10248</v>
      </c>
      <c r="J3198" s="19" t="s">
        <v>10249</v>
      </c>
      <c r="K3198" s="24">
        <v>43739</v>
      </c>
      <c r="L3198" s="19">
        <v>5</v>
      </c>
    </row>
    <row r="3199" spans="1:12" hidden="1">
      <c r="A3199" s="19" t="s">
        <v>10209</v>
      </c>
      <c r="B3199" s="19" t="s">
        <v>5294</v>
      </c>
      <c r="C3199" s="19" t="s">
        <v>876</v>
      </c>
      <c r="D3199" s="19" t="s">
        <v>9038</v>
      </c>
      <c r="E3199" s="19" t="s">
        <v>5568</v>
      </c>
      <c r="F3199" s="19" t="s">
        <v>372</v>
      </c>
      <c r="G3199" s="21">
        <v>8</v>
      </c>
      <c r="H3199" s="26">
        <v>43741</v>
      </c>
      <c r="I3199" s="19" t="s">
        <v>10250</v>
      </c>
      <c r="J3199" s="19" t="s">
        <v>10251</v>
      </c>
      <c r="K3199" s="24">
        <v>43647</v>
      </c>
      <c r="L3199" s="19">
        <v>5</v>
      </c>
    </row>
    <row r="3200" spans="1:12" hidden="1">
      <c r="A3200" s="19" t="s">
        <v>10209</v>
      </c>
      <c r="B3200" s="19" t="s">
        <v>5294</v>
      </c>
      <c r="C3200" s="19" t="s">
        <v>876</v>
      </c>
      <c r="D3200" s="19" t="s">
        <v>9038</v>
      </c>
      <c r="E3200" s="19" t="s">
        <v>1389</v>
      </c>
      <c r="F3200" s="19" t="s">
        <v>1390</v>
      </c>
      <c r="G3200" s="21">
        <v>52</v>
      </c>
      <c r="H3200" s="26">
        <v>43732</v>
      </c>
      <c r="I3200" s="19" t="s">
        <v>10252</v>
      </c>
      <c r="J3200" s="19" t="s">
        <v>10253</v>
      </c>
      <c r="K3200" s="24">
        <v>43709</v>
      </c>
      <c r="L3200" s="19">
        <v>5</v>
      </c>
    </row>
    <row r="3201" spans="1:12" hidden="1">
      <c r="A3201" s="19" t="s">
        <v>10209</v>
      </c>
      <c r="B3201" s="19" t="s">
        <v>5294</v>
      </c>
      <c r="C3201" s="19" t="s">
        <v>876</v>
      </c>
      <c r="D3201" s="19" t="s">
        <v>9038</v>
      </c>
      <c r="E3201" s="19" t="s">
        <v>8337</v>
      </c>
      <c r="F3201" s="19" t="s">
        <v>1380</v>
      </c>
      <c r="G3201" s="21">
        <v>11</v>
      </c>
      <c r="H3201" s="26">
        <v>43730</v>
      </c>
      <c r="I3201" s="19" t="s">
        <v>10254</v>
      </c>
      <c r="J3201" s="19" t="s">
        <v>10255</v>
      </c>
      <c r="K3201" s="24">
        <v>43709</v>
      </c>
      <c r="L3201" s="19">
        <v>5</v>
      </c>
    </row>
    <row r="3202" spans="1:12" hidden="1">
      <c r="A3202" s="19" t="s">
        <v>10209</v>
      </c>
      <c r="B3202" s="19" t="s">
        <v>5294</v>
      </c>
      <c r="C3202" s="19" t="s">
        <v>876</v>
      </c>
      <c r="D3202" s="19" t="s">
        <v>9038</v>
      </c>
      <c r="E3202" s="19" t="s">
        <v>9505</v>
      </c>
      <c r="F3202" s="19" t="s">
        <v>1380</v>
      </c>
      <c r="G3202" s="21">
        <v>101</v>
      </c>
      <c r="H3202" s="26">
        <v>43716</v>
      </c>
      <c r="I3202" s="19" t="s">
        <v>10256</v>
      </c>
      <c r="J3202" s="19" t="s">
        <v>10257</v>
      </c>
      <c r="K3202" s="24">
        <v>43647</v>
      </c>
      <c r="L3202" s="19">
        <v>5</v>
      </c>
    </row>
    <row r="3203" spans="1:12" hidden="1">
      <c r="A3203" s="19" t="s">
        <v>10209</v>
      </c>
      <c r="B3203" s="19" t="s">
        <v>5294</v>
      </c>
      <c r="C3203" s="19" t="s">
        <v>876</v>
      </c>
      <c r="D3203" s="19" t="s">
        <v>9038</v>
      </c>
      <c r="E3203" s="19" t="s">
        <v>10258</v>
      </c>
      <c r="F3203" s="19" t="s">
        <v>57</v>
      </c>
      <c r="G3203" s="21">
        <v>11</v>
      </c>
      <c r="H3203" s="26">
        <v>43729</v>
      </c>
      <c r="I3203" s="19" t="s">
        <v>10259</v>
      </c>
      <c r="J3203" s="19" t="s">
        <v>10260</v>
      </c>
      <c r="K3203" s="24">
        <v>43709</v>
      </c>
      <c r="L3203" s="19">
        <v>5</v>
      </c>
    </row>
    <row r="3204" spans="1:12" hidden="1">
      <c r="A3204" s="19" t="s">
        <v>10209</v>
      </c>
      <c r="B3204" s="19" t="s">
        <v>5294</v>
      </c>
      <c r="C3204" s="19" t="s">
        <v>876</v>
      </c>
      <c r="D3204" s="19" t="s">
        <v>9038</v>
      </c>
      <c r="E3204" s="19" t="s">
        <v>4738</v>
      </c>
      <c r="F3204" s="19" t="s">
        <v>99</v>
      </c>
      <c r="G3204" s="21">
        <v>60</v>
      </c>
      <c r="H3204" s="26">
        <v>43717</v>
      </c>
      <c r="I3204" s="19" t="s">
        <v>10261</v>
      </c>
      <c r="J3204" s="19" t="s">
        <v>10262</v>
      </c>
      <c r="K3204" s="24">
        <v>43709</v>
      </c>
      <c r="L3204" s="19">
        <v>5</v>
      </c>
    </row>
    <row r="3205" spans="1:12" hidden="1">
      <c r="A3205" s="19" t="s">
        <v>10209</v>
      </c>
      <c r="B3205" s="19" t="s">
        <v>5294</v>
      </c>
      <c r="C3205" s="19" t="s">
        <v>876</v>
      </c>
      <c r="D3205" s="19" t="s">
        <v>9038</v>
      </c>
      <c r="E3205" s="19" t="s">
        <v>331</v>
      </c>
      <c r="F3205" s="19" t="s">
        <v>57</v>
      </c>
      <c r="G3205" s="21">
        <v>79</v>
      </c>
      <c r="H3205" s="26">
        <v>43690</v>
      </c>
      <c r="I3205" s="19" t="s">
        <v>10263</v>
      </c>
      <c r="J3205" s="19" t="s">
        <v>10264</v>
      </c>
      <c r="K3205" s="24">
        <v>43678</v>
      </c>
      <c r="L3205" s="19">
        <v>5</v>
      </c>
    </row>
    <row r="3206" spans="1:12" hidden="1">
      <c r="A3206" s="19" t="s">
        <v>10209</v>
      </c>
      <c r="B3206" s="19" t="s">
        <v>5294</v>
      </c>
      <c r="C3206" s="19" t="s">
        <v>876</v>
      </c>
      <c r="D3206" s="19" t="s">
        <v>9038</v>
      </c>
      <c r="E3206" s="19" t="s">
        <v>5618</v>
      </c>
      <c r="F3206" s="19" t="s">
        <v>1380</v>
      </c>
      <c r="G3206" s="21">
        <v>11</v>
      </c>
      <c r="H3206" s="26">
        <v>43699</v>
      </c>
      <c r="I3206" s="19" t="s">
        <v>985</v>
      </c>
      <c r="J3206" s="19" t="s">
        <v>10265</v>
      </c>
      <c r="K3206" s="24">
        <v>43678</v>
      </c>
      <c r="L3206" s="19">
        <v>5</v>
      </c>
    </row>
    <row r="3207" spans="1:12" hidden="1">
      <c r="A3207" s="19" t="s">
        <v>10209</v>
      </c>
      <c r="B3207" s="19" t="s">
        <v>5294</v>
      </c>
      <c r="C3207" s="19" t="s">
        <v>876</v>
      </c>
      <c r="D3207" s="19" t="s">
        <v>9038</v>
      </c>
      <c r="E3207" s="19" t="s">
        <v>10266</v>
      </c>
      <c r="F3207" s="19" t="s">
        <v>25</v>
      </c>
      <c r="G3207" s="21">
        <v>1</v>
      </c>
      <c r="H3207" s="26">
        <v>43688</v>
      </c>
      <c r="I3207" s="19" t="s">
        <v>10267</v>
      </c>
      <c r="J3207" s="19" t="s">
        <v>10268</v>
      </c>
      <c r="K3207" s="24">
        <v>43678</v>
      </c>
      <c r="L3207" s="19">
        <v>5</v>
      </c>
    </row>
    <row r="3208" spans="1:12" hidden="1">
      <c r="A3208" s="19" t="s">
        <v>10209</v>
      </c>
      <c r="B3208" s="19" t="s">
        <v>5294</v>
      </c>
      <c r="C3208" s="19" t="s">
        <v>876</v>
      </c>
      <c r="D3208" s="19" t="s">
        <v>9038</v>
      </c>
      <c r="E3208" s="19" t="s">
        <v>10269</v>
      </c>
      <c r="F3208" s="19" t="s">
        <v>4835</v>
      </c>
      <c r="G3208" s="21">
        <v>24</v>
      </c>
      <c r="H3208" s="26">
        <v>43657</v>
      </c>
      <c r="I3208" s="19" t="s">
        <v>9783</v>
      </c>
      <c r="J3208" s="19" t="s">
        <v>10270</v>
      </c>
      <c r="K3208" s="24">
        <v>43647</v>
      </c>
      <c r="L3208" s="19">
        <v>5</v>
      </c>
    </row>
    <row r="3209" spans="1:12" hidden="1">
      <c r="A3209" s="19" t="s">
        <v>10209</v>
      </c>
      <c r="B3209" s="19" t="s">
        <v>5294</v>
      </c>
      <c r="C3209" s="19" t="s">
        <v>876</v>
      </c>
      <c r="D3209" s="19" t="s">
        <v>9038</v>
      </c>
      <c r="E3209" s="19" t="s">
        <v>10271</v>
      </c>
      <c r="F3209" s="19" t="s">
        <v>372</v>
      </c>
      <c r="G3209" s="21">
        <v>4</v>
      </c>
      <c r="H3209" s="26">
        <v>43627</v>
      </c>
      <c r="I3209" s="19" t="s">
        <v>10272</v>
      </c>
      <c r="J3209" s="19" t="s">
        <v>10273</v>
      </c>
      <c r="K3209" s="24">
        <v>43617</v>
      </c>
      <c r="L3209" s="19">
        <v>1</v>
      </c>
    </row>
    <row r="3210" spans="1:12" hidden="1">
      <c r="A3210" s="19" t="s">
        <v>10209</v>
      </c>
      <c r="B3210" s="19" t="s">
        <v>5294</v>
      </c>
      <c r="C3210" s="19" t="s">
        <v>876</v>
      </c>
      <c r="D3210" s="19" t="s">
        <v>9038</v>
      </c>
      <c r="E3210" s="19" t="s">
        <v>10274</v>
      </c>
      <c r="F3210" s="19" t="s">
        <v>25</v>
      </c>
      <c r="G3210" s="21">
        <v>7</v>
      </c>
      <c r="H3210" s="26">
        <v>43624</v>
      </c>
      <c r="I3210" s="19" t="s">
        <v>10275</v>
      </c>
      <c r="J3210" s="19" t="s">
        <v>10276</v>
      </c>
      <c r="K3210" s="24">
        <v>43617</v>
      </c>
      <c r="L3210" s="19">
        <v>5</v>
      </c>
    </row>
    <row r="3211" spans="1:12" hidden="1">
      <c r="A3211" s="19" t="s">
        <v>10209</v>
      </c>
      <c r="B3211" s="19" t="s">
        <v>5294</v>
      </c>
      <c r="C3211" s="19" t="s">
        <v>876</v>
      </c>
      <c r="D3211" s="19" t="s">
        <v>9038</v>
      </c>
      <c r="E3211" s="19" t="s">
        <v>8385</v>
      </c>
      <c r="F3211" s="19" t="s">
        <v>32</v>
      </c>
      <c r="G3211" s="21">
        <v>8</v>
      </c>
      <c r="H3211" s="26">
        <v>43598</v>
      </c>
      <c r="I3211" s="19" t="s">
        <v>10277</v>
      </c>
      <c r="J3211" s="19" t="s">
        <v>10278</v>
      </c>
      <c r="K3211" s="24">
        <v>43586</v>
      </c>
      <c r="L3211" s="19">
        <v>5</v>
      </c>
    </row>
    <row r="3212" spans="1:12" hidden="1">
      <c r="A3212" s="19" t="s">
        <v>10209</v>
      </c>
      <c r="B3212" s="19" t="s">
        <v>5294</v>
      </c>
      <c r="C3212" s="19" t="s">
        <v>876</v>
      </c>
      <c r="D3212" s="19" t="s">
        <v>9038</v>
      </c>
      <c r="E3212" s="19" t="s">
        <v>10279</v>
      </c>
      <c r="F3212" s="19" t="s">
        <v>32</v>
      </c>
      <c r="G3212" s="21">
        <v>136</v>
      </c>
      <c r="H3212" s="26">
        <v>43617</v>
      </c>
      <c r="I3212" s="19" t="s">
        <v>10280</v>
      </c>
      <c r="J3212" s="19" t="s">
        <v>10281</v>
      </c>
      <c r="K3212" s="24">
        <v>43617</v>
      </c>
      <c r="L3212" s="19">
        <v>5</v>
      </c>
    </row>
    <row r="3213" spans="1:12" hidden="1">
      <c r="A3213" s="19" t="s">
        <v>10209</v>
      </c>
      <c r="B3213" s="19" t="s">
        <v>5294</v>
      </c>
      <c r="C3213" s="19" t="s">
        <v>876</v>
      </c>
      <c r="D3213" s="19" t="s">
        <v>9038</v>
      </c>
      <c r="E3213" s="19" t="s">
        <v>4016</v>
      </c>
      <c r="F3213" s="19" t="s">
        <v>25</v>
      </c>
      <c r="G3213" s="21">
        <v>18</v>
      </c>
      <c r="H3213" s="26">
        <v>43603</v>
      </c>
      <c r="I3213" s="19" t="s">
        <v>10282</v>
      </c>
      <c r="J3213" s="19" t="s">
        <v>10283</v>
      </c>
      <c r="K3213" s="24">
        <v>43586</v>
      </c>
      <c r="L3213" s="19">
        <v>5</v>
      </c>
    </row>
    <row r="3214" spans="1:12" hidden="1">
      <c r="A3214" s="19" t="s">
        <v>10209</v>
      </c>
      <c r="B3214" s="19" t="s">
        <v>5294</v>
      </c>
      <c r="C3214" s="19" t="s">
        <v>876</v>
      </c>
      <c r="D3214" s="19" t="s">
        <v>9038</v>
      </c>
      <c r="E3214" s="19" t="s">
        <v>10284</v>
      </c>
      <c r="F3214" s="19" t="s">
        <v>32</v>
      </c>
      <c r="G3214" s="21">
        <v>21</v>
      </c>
      <c r="H3214" s="26">
        <v>43583</v>
      </c>
      <c r="I3214" s="19" t="s">
        <v>2151</v>
      </c>
      <c r="J3214" s="19" t="s">
        <v>10285</v>
      </c>
      <c r="K3214" s="24">
        <v>43556</v>
      </c>
      <c r="L3214" s="19">
        <v>5</v>
      </c>
    </row>
    <row r="3215" spans="1:12" hidden="1">
      <c r="A3215" s="19" t="s">
        <v>10209</v>
      </c>
      <c r="B3215" s="19" t="s">
        <v>5294</v>
      </c>
      <c r="C3215" s="19" t="s">
        <v>876</v>
      </c>
      <c r="D3215" s="19" t="s">
        <v>9038</v>
      </c>
      <c r="E3215" s="19" t="s">
        <v>4784</v>
      </c>
      <c r="F3215" s="19" t="s">
        <v>372</v>
      </c>
      <c r="G3215" s="21">
        <v>141</v>
      </c>
      <c r="H3215" s="26">
        <v>43572</v>
      </c>
      <c r="I3215" s="19" t="s">
        <v>455</v>
      </c>
      <c r="J3215" s="19" t="s">
        <v>10286</v>
      </c>
      <c r="K3215" s="24">
        <v>43525</v>
      </c>
      <c r="L3215" s="19">
        <v>3</v>
      </c>
    </row>
    <row r="3216" spans="1:12" hidden="1">
      <c r="A3216" s="19" t="s">
        <v>10209</v>
      </c>
      <c r="B3216" s="19" t="s">
        <v>5294</v>
      </c>
      <c r="C3216" s="19" t="s">
        <v>876</v>
      </c>
      <c r="D3216" s="19" t="s">
        <v>9038</v>
      </c>
      <c r="E3216" s="19" t="s">
        <v>10287</v>
      </c>
      <c r="F3216" s="19" t="s">
        <v>5378</v>
      </c>
      <c r="G3216" s="21">
        <v>8</v>
      </c>
      <c r="H3216" s="26">
        <v>43551</v>
      </c>
      <c r="I3216" s="19" t="s">
        <v>10288</v>
      </c>
      <c r="J3216" s="19" t="s">
        <v>10289</v>
      </c>
      <c r="K3216" s="24">
        <v>43525</v>
      </c>
      <c r="L3216" s="19">
        <v>5</v>
      </c>
    </row>
    <row r="3217" spans="1:12" hidden="1">
      <c r="A3217" s="19" t="s">
        <v>10209</v>
      </c>
      <c r="B3217" s="19" t="s">
        <v>5294</v>
      </c>
      <c r="C3217" s="19" t="s">
        <v>876</v>
      </c>
      <c r="D3217" s="19" t="s">
        <v>9038</v>
      </c>
      <c r="E3217" s="19" t="s">
        <v>10290</v>
      </c>
      <c r="F3217" s="19" t="s">
        <v>4482</v>
      </c>
      <c r="G3217" s="21">
        <v>185</v>
      </c>
      <c r="H3217" s="26">
        <v>43525</v>
      </c>
      <c r="I3217" s="19" t="s">
        <v>10292</v>
      </c>
      <c r="J3217" s="19" t="s">
        <v>10293</v>
      </c>
      <c r="K3217" s="24">
        <v>43525</v>
      </c>
      <c r="L3217" s="19">
        <v>5</v>
      </c>
    </row>
    <row r="3218" spans="1:12" hidden="1">
      <c r="A3218" s="19" t="s">
        <v>10209</v>
      </c>
      <c r="B3218" s="19" t="s">
        <v>5294</v>
      </c>
      <c r="C3218" s="19" t="s">
        <v>876</v>
      </c>
      <c r="D3218" s="19" t="s">
        <v>9038</v>
      </c>
      <c r="E3218" s="19" t="s">
        <v>7039</v>
      </c>
      <c r="F3218" s="19" t="s">
        <v>382</v>
      </c>
      <c r="G3218" s="21">
        <v>143</v>
      </c>
      <c r="H3218" s="26">
        <v>43526</v>
      </c>
      <c r="I3218" s="19" t="s">
        <v>10294</v>
      </c>
      <c r="J3218" s="19" t="s">
        <v>10295</v>
      </c>
      <c r="K3218" s="24">
        <v>43497</v>
      </c>
      <c r="L3218" s="19">
        <v>4</v>
      </c>
    </row>
    <row r="3219" spans="1:12" hidden="1">
      <c r="A3219" s="19" t="s">
        <v>10209</v>
      </c>
      <c r="B3219" s="19" t="s">
        <v>5294</v>
      </c>
      <c r="C3219" s="19" t="s">
        <v>876</v>
      </c>
      <c r="D3219" s="19" t="s">
        <v>9038</v>
      </c>
      <c r="E3219" s="19" t="s">
        <v>5571</v>
      </c>
      <c r="F3219" s="19" t="s">
        <v>25</v>
      </c>
      <c r="G3219" s="21">
        <v>41</v>
      </c>
      <c r="H3219" s="26">
        <v>43514</v>
      </c>
      <c r="I3219" s="19" t="s">
        <v>10296</v>
      </c>
      <c r="J3219" s="19" t="s">
        <v>10297</v>
      </c>
      <c r="K3219" s="24">
        <v>43497</v>
      </c>
      <c r="L3219" s="19">
        <v>5</v>
      </c>
    </row>
    <row r="3220" spans="1:12" hidden="1">
      <c r="A3220" s="19" t="s">
        <v>10209</v>
      </c>
      <c r="B3220" s="19" t="s">
        <v>5294</v>
      </c>
      <c r="C3220" s="19" t="s">
        <v>876</v>
      </c>
      <c r="D3220" s="19" t="s">
        <v>9038</v>
      </c>
      <c r="E3220" s="19" t="s">
        <v>10298</v>
      </c>
      <c r="F3220" s="19" t="s">
        <v>9380</v>
      </c>
      <c r="G3220" s="21">
        <v>19</v>
      </c>
      <c r="H3220" s="26">
        <v>43520</v>
      </c>
      <c r="I3220" s="19" t="s">
        <v>10299</v>
      </c>
      <c r="J3220" s="19" t="s">
        <v>10300</v>
      </c>
      <c r="K3220" s="24">
        <v>43497</v>
      </c>
      <c r="L3220" s="19">
        <v>5</v>
      </c>
    </row>
    <row r="3221" spans="1:12" hidden="1">
      <c r="A3221" s="19" t="s">
        <v>10209</v>
      </c>
      <c r="B3221" s="19" t="s">
        <v>5294</v>
      </c>
      <c r="C3221" s="19" t="s">
        <v>876</v>
      </c>
      <c r="D3221" s="19" t="s">
        <v>9038</v>
      </c>
      <c r="E3221" s="19" t="s">
        <v>10301</v>
      </c>
      <c r="F3221" s="19" t="s">
        <v>372</v>
      </c>
      <c r="G3221" s="21">
        <v>3</v>
      </c>
      <c r="H3221" s="26">
        <v>43511</v>
      </c>
      <c r="I3221" s="19" t="s">
        <v>10302</v>
      </c>
      <c r="J3221" s="19" t="s">
        <v>10303</v>
      </c>
      <c r="K3221" s="24">
        <v>43497</v>
      </c>
      <c r="L3221" s="19">
        <v>5</v>
      </c>
    </row>
    <row r="3222" spans="1:12" hidden="1">
      <c r="A3222" s="19" t="s">
        <v>10209</v>
      </c>
      <c r="B3222" s="19" t="s">
        <v>5294</v>
      </c>
      <c r="C3222" s="19" t="s">
        <v>876</v>
      </c>
      <c r="D3222" s="19" t="s">
        <v>9038</v>
      </c>
      <c r="E3222" s="19" t="s">
        <v>10304</v>
      </c>
      <c r="F3222" s="19" t="s">
        <v>1588</v>
      </c>
      <c r="G3222" s="21">
        <v>2</v>
      </c>
      <c r="H3222" s="26">
        <v>43483</v>
      </c>
      <c r="I3222" s="19" t="s">
        <v>10305</v>
      </c>
      <c r="J3222" s="19" t="s">
        <v>10306</v>
      </c>
      <c r="K3222" s="24">
        <v>43466</v>
      </c>
      <c r="L3222" s="19">
        <v>5</v>
      </c>
    </row>
    <row r="3223" spans="1:12" hidden="1">
      <c r="A3223" s="19" t="s">
        <v>10209</v>
      </c>
      <c r="B3223" s="19" t="s">
        <v>5294</v>
      </c>
      <c r="C3223" s="19" t="s">
        <v>876</v>
      </c>
      <c r="D3223" s="19" t="s">
        <v>9038</v>
      </c>
      <c r="E3223" s="19" t="s">
        <v>10307</v>
      </c>
      <c r="F3223" s="19" t="s">
        <v>1380</v>
      </c>
      <c r="G3223" s="21">
        <v>3</v>
      </c>
      <c r="H3223" s="26">
        <v>43483</v>
      </c>
      <c r="I3223" s="19" t="s">
        <v>10308</v>
      </c>
      <c r="J3223" s="19" t="s">
        <v>10309</v>
      </c>
      <c r="K3223" s="24">
        <v>43466</v>
      </c>
      <c r="L3223" s="19">
        <v>5</v>
      </c>
    </row>
    <row r="3224" spans="1:12" hidden="1">
      <c r="A3224" s="19" t="s">
        <v>10209</v>
      </c>
      <c r="B3224" s="19" t="s">
        <v>5294</v>
      </c>
      <c r="C3224" s="19" t="s">
        <v>876</v>
      </c>
      <c r="D3224" s="19" t="s">
        <v>9038</v>
      </c>
      <c r="E3224" s="19" t="s">
        <v>10310</v>
      </c>
      <c r="F3224" s="19" t="s">
        <v>372</v>
      </c>
      <c r="G3224" s="21">
        <v>119</v>
      </c>
      <c r="H3224" s="26">
        <v>43509</v>
      </c>
      <c r="I3224" s="19" t="s">
        <v>10311</v>
      </c>
      <c r="J3224" s="19" t="s">
        <v>10312</v>
      </c>
      <c r="K3224" s="24">
        <v>43497</v>
      </c>
      <c r="L3224" s="19">
        <v>5</v>
      </c>
    </row>
    <row r="3225" spans="1:12" hidden="1">
      <c r="A3225" s="19" t="s">
        <v>10209</v>
      </c>
      <c r="B3225" s="19" t="s">
        <v>5294</v>
      </c>
      <c r="C3225" s="19" t="s">
        <v>876</v>
      </c>
      <c r="D3225" s="19" t="s">
        <v>9038</v>
      </c>
      <c r="E3225" s="19" t="s">
        <v>10313</v>
      </c>
      <c r="F3225" s="19"/>
      <c r="G3225" s="21">
        <v>51</v>
      </c>
      <c r="H3225" s="26">
        <v>43482</v>
      </c>
      <c r="I3225" s="19" t="s">
        <v>10314</v>
      </c>
      <c r="J3225" s="19" t="s">
        <v>10315</v>
      </c>
      <c r="K3225" s="24">
        <v>43466</v>
      </c>
      <c r="L3225" s="19">
        <v>5</v>
      </c>
    </row>
    <row r="3226" spans="1:12" hidden="1">
      <c r="A3226" s="19" t="s">
        <v>10209</v>
      </c>
      <c r="B3226" s="19" t="s">
        <v>5294</v>
      </c>
      <c r="C3226" s="19" t="s">
        <v>876</v>
      </c>
      <c r="D3226" s="19" t="s">
        <v>9038</v>
      </c>
      <c r="E3226" s="19" t="s">
        <v>10316</v>
      </c>
      <c r="F3226" s="19" t="s">
        <v>160</v>
      </c>
      <c r="G3226" s="21">
        <v>45</v>
      </c>
      <c r="H3226" s="26">
        <v>43482</v>
      </c>
      <c r="I3226" s="19" t="s">
        <v>10317</v>
      </c>
      <c r="J3226" s="19" t="s">
        <v>10318</v>
      </c>
      <c r="K3226" s="24">
        <v>43466</v>
      </c>
      <c r="L3226" s="19">
        <v>5</v>
      </c>
    </row>
    <row r="3227" spans="1:12" hidden="1">
      <c r="A3227" s="19" t="s">
        <v>10319</v>
      </c>
      <c r="B3227" s="19" t="s">
        <v>5294</v>
      </c>
      <c r="C3227" s="19" t="s">
        <v>876</v>
      </c>
      <c r="D3227" s="19" t="s">
        <v>19815</v>
      </c>
      <c r="E3227" s="19" t="s">
        <v>9912</v>
      </c>
      <c r="F3227" s="19" t="s">
        <v>93</v>
      </c>
      <c r="G3227" s="21">
        <v>534</v>
      </c>
      <c r="H3227" s="26">
        <v>43595</v>
      </c>
      <c r="I3227" s="19" t="s">
        <v>10320</v>
      </c>
      <c r="J3227" s="19" t="s">
        <v>10321</v>
      </c>
      <c r="K3227" s="24">
        <v>43556</v>
      </c>
      <c r="L3227" s="19">
        <v>4</v>
      </c>
    </row>
    <row r="3228" spans="1:12" hidden="1">
      <c r="A3228" s="19" t="s">
        <v>10319</v>
      </c>
      <c r="B3228" s="19" t="s">
        <v>5294</v>
      </c>
      <c r="C3228" s="19" t="s">
        <v>876</v>
      </c>
      <c r="D3228" s="19" t="s">
        <v>19815</v>
      </c>
      <c r="E3228" s="19" t="s">
        <v>10322</v>
      </c>
      <c r="F3228" s="19" t="s">
        <v>99</v>
      </c>
      <c r="G3228" s="21">
        <v>42</v>
      </c>
      <c r="H3228" s="26">
        <v>43603</v>
      </c>
      <c r="I3228" s="19" t="s">
        <v>423</v>
      </c>
      <c r="J3228" s="19" t="s">
        <v>10323</v>
      </c>
      <c r="K3228" s="24">
        <v>43586</v>
      </c>
      <c r="L3228" s="19">
        <v>5</v>
      </c>
    </row>
    <row r="3229" spans="1:12" hidden="1">
      <c r="A3229" s="19" t="s">
        <v>10319</v>
      </c>
      <c r="B3229" s="19" t="s">
        <v>5294</v>
      </c>
      <c r="C3229" s="19" t="s">
        <v>876</v>
      </c>
      <c r="D3229" s="19" t="s">
        <v>19815</v>
      </c>
      <c r="E3229" s="19" t="s">
        <v>657</v>
      </c>
      <c r="F3229" s="19" t="s">
        <v>372</v>
      </c>
      <c r="G3229" s="21">
        <v>248</v>
      </c>
      <c r="H3229" s="26">
        <v>43602</v>
      </c>
      <c r="I3229" s="19" t="s">
        <v>10324</v>
      </c>
      <c r="J3229" s="19" t="s">
        <v>10325</v>
      </c>
      <c r="K3229" s="24">
        <v>43586</v>
      </c>
      <c r="L3229" s="19">
        <v>5</v>
      </c>
    </row>
    <row r="3230" spans="1:12" hidden="1">
      <c r="A3230" s="19" t="s">
        <v>10319</v>
      </c>
      <c r="B3230" s="19" t="s">
        <v>5294</v>
      </c>
      <c r="C3230" s="19" t="s">
        <v>876</v>
      </c>
      <c r="D3230" s="19" t="s">
        <v>19815</v>
      </c>
      <c r="E3230" s="19" t="s">
        <v>3176</v>
      </c>
      <c r="F3230" s="19" t="s">
        <v>372</v>
      </c>
      <c r="G3230" s="21">
        <v>13</v>
      </c>
      <c r="H3230" s="26">
        <v>43543</v>
      </c>
      <c r="I3230" s="19" t="s">
        <v>10326</v>
      </c>
      <c r="J3230" s="19" t="s">
        <v>10327</v>
      </c>
      <c r="K3230" s="24">
        <v>43191</v>
      </c>
      <c r="L3230" s="19">
        <v>4</v>
      </c>
    </row>
    <row r="3231" spans="1:12" hidden="1">
      <c r="A3231" s="19" t="s">
        <v>10319</v>
      </c>
      <c r="B3231" s="19" t="s">
        <v>5294</v>
      </c>
      <c r="C3231" s="19" t="s">
        <v>876</v>
      </c>
      <c r="D3231" s="19" t="s">
        <v>19815</v>
      </c>
      <c r="E3231" s="19" t="s">
        <v>10328</v>
      </c>
      <c r="F3231" s="19" t="s">
        <v>25</v>
      </c>
      <c r="G3231" s="21">
        <v>1</v>
      </c>
      <c r="H3231" s="26">
        <v>43541</v>
      </c>
      <c r="I3231" s="19" t="s">
        <v>1098</v>
      </c>
      <c r="J3231" s="19" t="s">
        <v>10329</v>
      </c>
      <c r="K3231" s="24">
        <v>43525</v>
      </c>
      <c r="L3231" s="19">
        <v>1</v>
      </c>
    </row>
    <row r="3232" spans="1:12" hidden="1">
      <c r="A3232" s="19" t="s">
        <v>10319</v>
      </c>
      <c r="B3232" s="19" t="s">
        <v>5294</v>
      </c>
      <c r="C3232" s="19" t="s">
        <v>876</v>
      </c>
      <c r="D3232" s="19" t="s">
        <v>19815</v>
      </c>
      <c r="E3232" s="19" t="s">
        <v>8267</v>
      </c>
      <c r="F3232" s="19" t="s">
        <v>372</v>
      </c>
      <c r="G3232" s="21">
        <v>6</v>
      </c>
      <c r="H3232" s="26">
        <v>43508</v>
      </c>
      <c r="I3232" s="19" t="s">
        <v>10330</v>
      </c>
      <c r="J3232" s="19" t="s">
        <v>10331</v>
      </c>
      <c r="K3232" s="24">
        <v>43435</v>
      </c>
      <c r="L3232" s="19">
        <v>4</v>
      </c>
    </row>
    <row r="3233" spans="1:12" hidden="1">
      <c r="A3233" s="19" t="s">
        <v>10319</v>
      </c>
      <c r="B3233" s="19" t="s">
        <v>5294</v>
      </c>
      <c r="C3233" s="19" t="s">
        <v>876</v>
      </c>
      <c r="D3233" s="19" t="s">
        <v>19815</v>
      </c>
      <c r="E3233" s="19" t="s">
        <v>657</v>
      </c>
      <c r="F3233" s="19" t="s">
        <v>372</v>
      </c>
      <c r="G3233" s="21">
        <v>248</v>
      </c>
      <c r="H3233" s="26">
        <v>43500</v>
      </c>
      <c r="I3233" s="19" t="s">
        <v>10332</v>
      </c>
      <c r="J3233" s="19" t="s">
        <v>10333</v>
      </c>
      <c r="K3233" s="24">
        <v>43497</v>
      </c>
      <c r="L3233" s="19">
        <v>5</v>
      </c>
    </row>
    <row r="3234" spans="1:12" hidden="1">
      <c r="A3234" s="19" t="s">
        <v>10319</v>
      </c>
      <c r="B3234" s="19" t="s">
        <v>5294</v>
      </c>
      <c r="C3234" s="19" t="s">
        <v>876</v>
      </c>
      <c r="D3234" s="19" t="s">
        <v>19815</v>
      </c>
      <c r="E3234" s="19" t="s">
        <v>9291</v>
      </c>
      <c r="F3234" s="19" t="s">
        <v>2632</v>
      </c>
      <c r="G3234" s="21">
        <v>106</v>
      </c>
      <c r="H3234" s="26">
        <v>43514</v>
      </c>
      <c r="I3234" s="19" t="s">
        <v>10334</v>
      </c>
      <c r="J3234" s="19" t="s">
        <v>10335</v>
      </c>
      <c r="K3234" s="24">
        <v>43497</v>
      </c>
      <c r="L3234" s="19">
        <v>5</v>
      </c>
    </row>
    <row r="3235" spans="1:12" hidden="1">
      <c r="A3235" s="19" t="s">
        <v>10319</v>
      </c>
      <c r="B3235" s="19" t="s">
        <v>5294</v>
      </c>
      <c r="C3235" s="19" t="s">
        <v>876</v>
      </c>
      <c r="D3235" s="19" t="s">
        <v>19815</v>
      </c>
      <c r="E3235" s="19" t="s">
        <v>10336</v>
      </c>
      <c r="F3235" s="19" t="s">
        <v>25</v>
      </c>
      <c r="G3235" s="21">
        <v>1</v>
      </c>
      <c r="H3235" s="26">
        <v>43483</v>
      </c>
      <c r="I3235" s="19" t="s">
        <v>10337</v>
      </c>
      <c r="J3235" s="19" t="s">
        <v>10338</v>
      </c>
      <c r="K3235" s="24">
        <v>43466</v>
      </c>
      <c r="L3235" s="19">
        <v>5</v>
      </c>
    </row>
    <row r="3236" spans="1:12" hidden="1">
      <c r="A3236" s="19" t="s">
        <v>10319</v>
      </c>
      <c r="B3236" s="19" t="s">
        <v>5294</v>
      </c>
      <c r="C3236" s="19" t="s">
        <v>876</v>
      </c>
      <c r="D3236" s="19" t="s">
        <v>19815</v>
      </c>
      <c r="E3236" s="19" t="s">
        <v>7160</v>
      </c>
      <c r="F3236" s="19" t="s">
        <v>25</v>
      </c>
      <c r="G3236" s="21">
        <v>6</v>
      </c>
      <c r="H3236" s="26">
        <v>43484</v>
      </c>
      <c r="I3236" s="19" t="s">
        <v>10339</v>
      </c>
      <c r="J3236" s="19" t="s">
        <v>10340</v>
      </c>
      <c r="K3236" s="24">
        <v>43466</v>
      </c>
      <c r="L3236" s="19">
        <v>5</v>
      </c>
    </row>
    <row r="3237" spans="1:12" hidden="1">
      <c r="A3237" s="19" t="s">
        <v>10319</v>
      </c>
      <c r="B3237" s="19" t="s">
        <v>5294</v>
      </c>
      <c r="C3237" s="19" t="s">
        <v>876</v>
      </c>
      <c r="D3237" s="19" t="s">
        <v>19815</v>
      </c>
      <c r="E3237" s="19" t="s">
        <v>10341</v>
      </c>
      <c r="F3237" s="19" t="s">
        <v>25</v>
      </c>
      <c r="G3237" s="21">
        <v>1</v>
      </c>
      <c r="H3237" s="26">
        <v>43478</v>
      </c>
      <c r="I3237" s="19" t="s">
        <v>10342</v>
      </c>
      <c r="J3237" s="19" t="s">
        <v>10343</v>
      </c>
      <c r="K3237" s="24">
        <v>43466</v>
      </c>
      <c r="L3237" s="19">
        <v>5</v>
      </c>
    </row>
    <row r="3238" spans="1:12" hidden="1">
      <c r="A3238" s="19" t="s">
        <v>10319</v>
      </c>
      <c r="B3238" s="19" t="s">
        <v>5294</v>
      </c>
      <c r="C3238" s="19" t="s">
        <v>876</v>
      </c>
      <c r="D3238" s="19" t="s">
        <v>19815</v>
      </c>
      <c r="E3238" s="19" t="s">
        <v>2862</v>
      </c>
      <c r="F3238" s="19" t="s">
        <v>372</v>
      </c>
      <c r="G3238" s="21">
        <v>20</v>
      </c>
      <c r="H3238" s="26">
        <v>43480</v>
      </c>
      <c r="I3238" s="19" t="s">
        <v>10344</v>
      </c>
      <c r="J3238" s="19" t="s">
        <v>10345</v>
      </c>
      <c r="K3238" s="24">
        <v>43435</v>
      </c>
      <c r="L3238" s="19">
        <v>5</v>
      </c>
    </row>
    <row r="3239" spans="1:12" hidden="1">
      <c r="A3239" s="19" t="s">
        <v>10319</v>
      </c>
      <c r="B3239" s="19" t="s">
        <v>5294</v>
      </c>
      <c r="C3239" s="19" t="s">
        <v>876</v>
      </c>
      <c r="D3239" s="19" t="s">
        <v>19815</v>
      </c>
      <c r="E3239" s="19" t="s">
        <v>10346</v>
      </c>
      <c r="F3239" s="19" t="s">
        <v>25</v>
      </c>
      <c r="G3239" s="21">
        <v>1</v>
      </c>
      <c r="H3239" s="26">
        <v>43480</v>
      </c>
      <c r="I3239" s="19" t="s">
        <v>10347</v>
      </c>
      <c r="J3239" s="19" t="s">
        <v>10348</v>
      </c>
      <c r="K3239" s="24">
        <v>43466</v>
      </c>
      <c r="L3239" s="19">
        <v>5</v>
      </c>
    </row>
    <row r="3240" spans="1:12" hidden="1">
      <c r="A3240" s="19" t="s">
        <v>10319</v>
      </c>
      <c r="B3240" s="19" t="s">
        <v>5294</v>
      </c>
      <c r="C3240" s="19" t="s">
        <v>876</v>
      </c>
      <c r="D3240" s="19" t="s">
        <v>19815</v>
      </c>
      <c r="E3240" s="19" t="s">
        <v>10349</v>
      </c>
      <c r="F3240" s="19" t="s">
        <v>25</v>
      </c>
      <c r="G3240" s="21">
        <v>1</v>
      </c>
      <c r="H3240" s="26">
        <v>43478</v>
      </c>
      <c r="I3240" s="19" t="s">
        <v>10350</v>
      </c>
      <c r="J3240" s="19" t="s">
        <v>10351</v>
      </c>
      <c r="K3240" s="24">
        <v>43466</v>
      </c>
      <c r="L3240" s="19">
        <v>5</v>
      </c>
    </row>
    <row r="3241" spans="1:12" hidden="1">
      <c r="A3241" s="19" t="s">
        <v>10352</v>
      </c>
      <c r="B3241" s="19" t="s">
        <v>5294</v>
      </c>
      <c r="C3241" s="19" t="s">
        <v>873</v>
      </c>
      <c r="D3241" s="19" t="s">
        <v>9038</v>
      </c>
      <c r="E3241" s="19" t="s">
        <v>10353</v>
      </c>
      <c r="F3241" s="19" t="s">
        <v>372</v>
      </c>
      <c r="G3241" s="21">
        <v>3</v>
      </c>
      <c r="H3241" s="26">
        <v>43829</v>
      </c>
      <c r="I3241" s="19" t="s">
        <v>10355</v>
      </c>
      <c r="J3241" s="19" t="s">
        <v>10356</v>
      </c>
      <c r="K3241" s="24">
        <v>43800</v>
      </c>
      <c r="L3241" s="19">
        <v>5</v>
      </c>
    </row>
    <row r="3242" spans="1:12" hidden="1">
      <c r="A3242" s="19" t="s">
        <v>10352</v>
      </c>
      <c r="B3242" s="19" t="s">
        <v>5294</v>
      </c>
      <c r="C3242" s="19" t="s">
        <v>873</v>
      </c>
      <c r="D3242" s="19" t="s">
        <v>9038</v>
      </c>
      <c r="E3242" s="19" t="s">
        <v>10357</v>
      </c>
      <c r="F3242" s="19" t="s">
        <v>372</v>
      </c>
      <c r="G3242" s="21">
        <v>28</v>
      </c>
      <c r="H3242" s="26">
        <v>43829</v>
      </c>
      <c r="I3242" s="19" t="s">
        <v>4203</v>
      </c>
      <c r="J3242" s="19" t="s">
        <v>10359</v>
      </c>
      <c r="K3242" s="24">
        <v>43800</v>
      </c>
      <c r="L3242" s="19">
        <v>5</v>
      </c>
    </row>
    <row r="3243" spans="1:12" hidden="1">
      <c r="A3243" s="19" t="s">
        <v>10352</v>
      </c>
      <c r="B3243" s="19" t="s">
        <v>5294</v>
      </c>
      <c r="C3243" s="19" t="s">
        <v>873</v>
      </c>
      <c r="D3243" s="19" t="s">
        <v>9038</v>
      </c>
      <c r="E3243" s="19" t="s">
        <v>10360</v>
      </c>
      <c r="F3243" s="19" t="s">
        <v>9304</v>
      </c>
      <c r="G3243" s="21">
        <v>175</v>
      </c>
      <c r="H3243" s="26">
        <v>43814</v>
      </c>
      <c r="I3243" s="19" t="s">
        <v>10363</v>
      </c>
      <c r="J3243" s="19" t="s">
        <v>10364</v>
      </c>
      <c r="K3243" s="24">
        <v>43800</v>
      </c>
      <c r="L3243" s="19">
        <v>5</v>
      </c>
    </row>
    <row r="3244" spans="1:12" hidden="1">
      <c r="A3244" s="19" t="s">
        <v>10352</v>
      </c>
      <c r="B3244" s="19" t="s">
        <v>5294</v>
      </c>
      <c r="C3244" s="19" t="s">
        <v>873</v>
      </c>
      <c r="D3244" s="19" t="s">
        <v>9038</v>
      </c>
      <c r="E3244" s="19" t="s">
        <v>2014</v>
      </c>
      <c r="F3244" s="19" t="s">
        <v>425</v>
      </c>
      <c r="G3244" s="21">
        <v>483</v>
      </c>
      <c r="H3244" s="26">
        <v>43828</v>
      </c>
      <c r="I3244" s="19" t="s">
        <v>2016</v>
      </c>
      <c r="J3244" s="19" t="s">
        <v>10366</v>
      </c>
      <c r="K3244" s="24">
        <v>43800</v>
      </c>
      <c r="L3244" s="19">
        <v>4</v>
      </c>
    </row>
    <row r="3245" spans="1:12" hidden="1">
      <c r="A3245" s="19" t="s">
        <v>10352</v>
      </c>
      <c r="B3245" s="19" t="s">
        <v>5294</v>
      </c>
      <c r="C3245" s="19" t="s">
        <v>873</v>
      </c>
      <c r="D3245" s="19" t="s">
        <v>9038</v>
      </c>
      <c r="E3245" s="19" t="s">
        <v>10367</v>
      </c>
      <c r="F3245" s="19" t="s">
        <v>673</v>
      </c>
      <c r="G3245" s="21">
        <v>33</v>
      </c>
      <c r="H3245" s="26">
        <v>43814</v>
      </c>
      <c r="I3245" s="19" t="s">
        <v>10368</v>
      </c>
      <c r="J3245" s="19" t="s">
        <v>10369</v>
      </c>
      <c r="K3245" s="24">
        <v>43770</v>
      </c>
      <c r="L3245" s="19">
        <v>5</v>
      </c>
    </row>
    <row r="3246" spans="1:12" hidden="1">
      <c r="A3246" s="19" t="s">
        <v>10352</v>
      </c>
      <c r="B3246" s="19" t="s">
        <v>5294</v>
      </c>
      <c r="C3246" s="19" t="s">
        <v>873</v>
      </c>
      <c r="D3246" s="19" t="s">
        <v>9038</v>
      </c>
      <c r="E3246" s="19" t="s">
        <v>10370</v>
      </c>
      <c r="F3246" s="19" t="s">
        <v>589</v>
      </c>
      <c r="G3246" s="21">
        <v>21</v>
      </c>
      <c r="H3246" s="26">
        <v>43807</v>
      </c>
      <c r="I3246" s="19" t="s">
        <v>10372</v>
      </c>
      <c r="J3246" s="19" t="s">
        <v>10373</v>
      </c>
      <c r="K3246" s="24">
        <v>43800</v>
      </c>
      <c r="L3246" s="19">
        <v>1</v>
      </c>
    </row>
    <row r="3247" spans="1:12" hidden="1">
      <c r="A3247" s="19" t="s">
        <v>10352</v>
      </c>
      <c r="B3247" s="19" t="s">
        <v>5294</v>
      </c>
      <c r="C3247" s="19" t="s">
        <v>873</v>
      </c>
      <c r="D3247" s="19" t="s">
        <v>9038</v>
      </c>
      <c r="E3247" s="19" t="s">
        <v>8101</v>
      </c>
      <c r="F3247" s="19" t="s">
        <v>25</v>
      </c>
      <c r="G3247" s="21">
        <v>4</v>
      </c>
      <c r="H3247" s="26">
        <v>43752</v>
      </c>
      <c r="I3247" s="19" t="s">
        <v>9963</v>
      </c>
      <c r="J3247" s="19" t="s">
        <v>10374</v>
      </c>
      <c r="K3247" s="24">
        <v>43739</v>
      </c>
      <c r="L3247" s="19">
        <v>5</v>
      </c>
    </row>
    <row r="3248" spans="1:12" hidden="1">
      <c r="A3248" s="19" t="s">
        <v>10352</v>
      </c>
      <c r="B3248" s="19" t="s">
        <v>5294</v>
      </c>
      <c r="C3248" s="19" t="s">
        <v>873</v>
      </c>
      <c r="D3248" s="19" t="s">
        <v>9038</v>
      </c>
      <c r="E3248" s="19" t="s">
        <v>3075</v>
      </c>
      <c r="F3248" s="19" t="s">
        <v>25</v>
      </c>
      <c r="G3248" s="21">
        <v>7</v>
      </c>
      <c r="H3248" s="26">
        <v>43747</v>
      </c>
      <c r="I3248" s="19" t="s">
        <v>985</v>
      </c>
      <c r="J3248" s="19" t="s">
        <v>10376</v>
      </c>
      <c r="K3248" s="24">
        <v>43709</v>
      </c>
      <c r="L3248" s="19">
        <v>5</v>
      </c>
    </row>
    <row r="3249" spans="1:12" hidden="1">
      <c r="A3249" s="19" t="s">
        <v>10352</v>
      </c>
      <c r="B3249" s="19" t="s">
        <v>5294</v>
      </c>
      <c r="C3249" s="19" t="s">
        <v>873</v>
      </c>
      <c r="D3249" s="19" t="s">
        <v>9038</v>
      </c>
      <c r="E3249" s="19" t="s">
        <v>10377</v>
      </c>
      <c r="F3249" s="19" t="s">
        <v>10378</v>
      </c>
      <c r="G3249" s="21">
        <v>4</v>
      </c>
      <c r="H3249" s="26">
        <v>43735</v>
      </c>
      <c r="I3249" s="19" t="s">
        <v>10380</v>
      </c>
      <c r="J3249" s="19" t="s">
        <v>10381</v>
      </c>
      <c r="K3249" s="24">
        <v>43709</v>
      </c>
      <c r="L3249" s="19">
        <v>5</v>
      </c>
    </row>
    <row r="3250" spans="1:12" hidden="1">
      <c r="A3250" s="19" t="s">
        <v>10352</v>
      </c>
      <c r="B3250" s="19" t="s">
        <v>5294</v>
      </c>
      <c r="C3250" s="19" t="s">
        <v>873</v>
      </c>
      <c r="D3250" s="19" t="s">
        <v>9038</v>
      </c>
      <c r="E3250" s="19" t="s">
        <v>10382</v>
      </c>
      <c r="F3250" s="19" t="s">
        <v>10383</v>
      </c>
      <c r="G3250" s="21">
        <v>70</v>
      </c>
      <c r="H3250" s="26">
        <v>43730</v>
      </c>
      <c r="I3250" s="19" t="s">
        <v>10385</v>
      </c>
      <c r="J3250" s="19" t="s">
        <v>10386</v>
      </c>
      <c r="K3250" s="24">
        <v>43709</v>
      </c>
      <c r="L3250" s="19">
        <v>5</v>
      </c>
    </row>
    <row r="3251" spans="1:12" hidden="1">
      <c r="A3251" s="19" t="s">
        <v>10352</v>
      </c>
      <c r="B3251" s="19" t="s">
        <v>5294</v>
      </c>
      <c r="C3251" s="19" t="s">
        <v>873</v>
      </c>
      <c r="D3251" s="19" t="s">
        <v>9038</v>
      </c>
      <c r="E3251" s="19" t="s">
        <v>10387</v>
      </c>
      <c r="F3251" s="19" t="s">
        <v>2054</v>
      </c>
      <c r="G3251" s="21">
        <v>87</v>
      </c>
      <c r="H3251" s="26">
        <v>43711</v>
      </c>
      <c r="I3251" s="19" t="s">
        <v>10389</v>
      </c>
      <c r="J3251" s="19" t="s">
        <v>10390</v>
      </c>
      <c r="K3251" s="24">
        <v>43709</v>
      </c>
      <c r="L3251" s="19">
        <v>5</v>
      </c>
    </row>
    <row r="3252" spans="1:12" hidden="1">
      <c r="A3252" s="19" t="s">
        <v>10352</v>
      </c>
      <c r="B3252" s="19" t="s">
        <v>5294</v>
      </c>
      <c r="C3252" s="19" t="s">
        <v>873</v>
      </c>
      <c r="D3252" s="19" t="s">
        <v>9038</v>
      </c>
      <c r="E3252" s="19" t="s">
        <v>10391</v>
      </c>
      <c r="F3252" s="19" t="s">
        <v>964</v>
      </c>
      <c r="G3252" s="21">
        <v>43</v>
      </c>
      <c r="H3252" s="26">
        <v>43712</v>
      </c>
      <c r="I3252" s="19" t="s">
        <v>10393</v>
      </c>
      <c r="J3252" s="19" t="s">
        <v>10394</v>
      </c>
      <c r="K3252" s="24">
        <v>43709</v>
      </c>
      <c r="L3252" s="19">
        <v>5</v>
      </c>
    </row>
    <row r="3253" spans="1:12" hidden="1">
      <c r="A3253" s="19" t="s">
        <v>10352</v>
      </c>
      <c r="B3253" s="19" t="s">
        <v>5294</v>
      </c>
      <c r="C3253" s="19" t="s">
        <v>873</v>
      </c>
      <c r="D3253" s="19" t="s">
        <v>9038</v>
      </c>
      <c r="E3253" s="19" t="s">
        <v>290</v>
      </c>
      <c r="F3253" s="19" t="s">
        <v>294</v>
      </c>
      <c r="G3253" s="21">
        <v>17</v>
      </c>
      <c r="H3253" s="26">
        <v>43704</v>
      </c>
      <c r="I3253" s="19" t="s">
        <v>10395</v>
      </c>
      <c r="J3253" s="19" t="s">
        <v>10396</v>
      </c>
      <c r="K3253" s="24">
        <v>43678</v>
      </c>
      <c r="L3253" s="19">
        <v>5</v>
      </c>
    </row>
    <row r="3254" spans="1:12" hidden="1">
      <c r="A3254" s="19" t="s">
        <v>10352</v>
      </c>
      <c r="B3254" s="19" t="s">
        <v>5294</v>
      </c>
      <c r="C3254" s="19" t="s">
        <v>873</v>
      </c>
      <c r="D3254" s="19" t="s">
        <v>9038</v>
      </c>
      <c r="E3254" s="19" t="s">
        <v>10397</v>
      </c>
      <c r="F3254" s="19" t="s">
        <v>10398</v>
      </c>
      <c r="G3254" s="21">
        <v>15</v>
      </c>
      <c r="H3254" s="26">
        <v>43684</v>
      </c>
      <c r="I3254" s="19" t="s">
        <v>10400</v>
      </c>
      <c r="J3254" s="19" t="s">
        <v>10401</v>
      </c>
      <c r="K3254" s="24">
        <v>43678</v>
      </c>
      <c r="L3254" s="19">
        <v>5</v>
      </c>
    </row>
    <row r="3255" spans="1:12" hidden="1">
      <c r="A3255" s="19" t="s">
        <v>10352</v>
      </c>
      <c r="B3255" s="19" t="s">
        <v>5294</v>
      </c>
      <c r="C3255" s="19" t="s">
        <v>873</v>
      </c>
      <c r="D3255" s="19" t="s">
        <v>9038</v>
      </c>
      <c r="E3255" s="19" t="s">
        <v>1149</v>
      </c>
      <c r="F3255" s="19" t="s">
        <v>93</v>
      </c>
      <c r="G3255" s="21">
        <v>249</v>
      </c>
      <c r="H3255" s="26">
        <v>43694</v>
      </c>
      <c r="I3255" s="19" t="s">
        <v>10402</v>
      </c>
      <c r="J3255" s="19" t="s">
        <v>10403</v>
      </c>
      <c r="K3255" s="24">
        <v>43678</v>
      </c>
      <c r="L3255" s="19">
        <v>3</v>
      </c>
    </row>
    <row r="3256" spans="1:12" hidden="1">
      <c r="A3256" s="19" t="s">
        <v>10352</v>
      </c>
      <c r="B3256" s="19" t="s">
        <v>5294</v>
      </c>
      <c r="C3256" s="19" t="s">
        <v>873</v>
      </c>
      <c r="D3256" s="19" t="s">
        <v>9038</v>
      </c>
      <c r="E3256" s="19" t="s">
        <v>10404</v>
      </c>
      <c r="F3256" s="19" t="s">
        <v>10405</v>
      </c>
      <c r="G3256" s="21">
        <v>144</v>
      </c>
      <c r="H3256" s="26">
        <v>43711</v>
      </c>
      <c r="I3256" s="19" t="s">
        <v>10407</v>
      </c>
      <c r="J3256" s="19" t="s">
        <v>10408</v>
      </c>
      <c r="K3256" s="24">
        <v>43709</v>
      </c>
      <c r="L3256" s="19">
        <v>5</v>
      </c>
    </row>
    <row r="3257" spans="1:12" hidden="1">
      <c r="A3257" s="19" t="s">
        <v>10352</v>
      </c>
      <c r="B3257" s="19" t="s">
        <v>5294</v>
      </c>
      <c r="C3257" s="19" t="s">
        <v>873</v>
      </c>
      <c r="D3257" s="19" t="s">
        <v>9038</v>
      </c>
      <c r="E3257" s="19" t="s">
        <v>10409</v>
      </c>
      <c r="F3257" s="19" t="s">
        <v>372</v>
      </c>
      <c r="G3257" s="21">
        <v>106</v>
      </c>
      <c r="H3257" s="26">
        <v>43655</v>
      </c>
      <c r="I3257" s="19" t="s">
        <v>10411</v>
      </c>
      <c r="J3257" s="19" t="s">
        <v>10412</v>
      </c>
      <c r="K3257" s="24">
        <v>43647</v>
      </c>
      <c r="L3257" s="19">
        <v>4</v>
      </c>
    </row>
    <row r="3258" spans="1:12" hidden="1">
      <c r="A3258" s="19" t="s">
        <v>10352</v>
      </c>
      <c r="B3258" s="19" t="s">
        <v>5294</v>
      </c>
      <c r="C3258" s="19" t="s">
        <v>873</v>
      </c>
      <c r="D3258" s="19" t="s">
        <v>9038</v>
      </c>
      <c r="E3258" s="19" t="s">
        <v>10413</v>
      </c>
      <c r="F3258" s="19" t="s">
        <v>10414</v>
      </c>
      <c r="G3258" s="21">
        <v>68</v>
      </c>
      <c r="H3258" s="26">
        <v>43651</v>
      </c>
      <c r="I3258" s="19" t="s">
        <v>10416</v>
      </c>
      <c r="J3258" s="19" t="s">
        <v>10417</v>
      </c>
      <c r="K3258" s="24">
        <v>43647</v>
      </c>
      <c r="L3258" s="19">
        <v>5</v>
      </c>
    </row>
    <row r="3259" spans="1:12" hidden="1">
      <c r="A3259" s="19" t="s">
        <v>10352</v>
      </c>
      <c r="B3259" s="19" t="s">
        <v>5294</v>
      </c>
      <c r="C3259" s="19" t="s">
        <v>873</v>
      </c>
      <c r="D3259" s="19" t="s">
        <v>9038</v>
      </c>
      <c r="E3259" s="19" t="s">
        <v>10418</v>
      </c>
      <c r="F3259" s="19" t="s">
        <v>3918</v>
      </c>
      <c r="G3259" s="21">
        <v>1</v>
      </c>
      <c r="H3259" s="26">
        <v>43633</v>
      </c>
      <c r="I3259" s="19" t="s">
        <v>10421</v>
      </c>
      <c r="J3259" s="19" t="s">
        <v>10422</v>
      </c>
      <c r="K3259" s="24">
        <v>43617</v>
      </c>
      <c r="L3259" s="19">
        <v>1</v>
      </c>
    </row>
    <row r="3260" spans="1:12" hidden="1">
      <c r="A3260" s="19" t="s">
        <v>10352</v>
      </c>
      <c r="B3260" s="19" t="s">
        <v>5294</v>
      </c>
      <c r="C3260" s="19" t="s">
        <v>873</v>
      </c>
      <c r="D3260" s="19" t="s">
        <v>9038</v>
      </c>
      <c r="E3260" s="19" t="s">
        <v>10423</v>
      </c>
      <c r="F3260" s="19" t="s">
        <v>6998</v>
      </c>
      <c r="G3260" s="21">
        <v>3</v>
      </c>
      <c r="H3260" s="26">
        <v>43620</v>
      </c>
      <c r="I3260" s="19" t="s">
        <v>10424</v>
      </c>
      <c r="J3260" s="19" t="s">
        <v>10425</v>
      </c>
      <c r="K3260" s="24">
        <v>43586</v>
      </c>
      <c r="L3260" s="19">
        <v>3</v>
      </c>
    </row>
    <row r="3261" spans="1:12" hidden="1">
      <c r="A3261" s="19" t="s">
        <v>10352</v>
      </c>
      <c r="B3261" s="19" t="s">
        <v>5294</v>
      </c>
      <c r="C3261" s="19" t="s">
        <v>873</v>
      </c>
      <c r="D3261" s="19" t="s">
        <v>9038</v>
      </c>
      <c r="E3261" s="19" t="s">
        <v>10426</v>
      </c>
      <c r="F3261" s="19" t="s">
        <v>19781</v>
      </c>
      <c r="G3261" s="21">
        <v>616</v>
      </c>
      <c r="H3261" s="26">
        <v>43618</v>
      </c>
      <c r="I3261" s="19" t="s">
        <v>10430</v>
      </c>
      <c r="J3261" s="19" t="s">
        <v>10431</v>
      </c>
      <c r="K3261" s="24">
        <v>43586</v>
      </c>
      <c r="L3261" s="19">
        <v>5</v>
      </c>
    </row>
    <row r="3262" spans="1:12" hidden="1">
      <c r="A3262" s="19" t="s">
        <v>10352</v>
      </c>
      <c r="B3262" s="19" t="s">
        <v>5294</v>
      </c>
      <c r="C3262" s="19" t="s">
        <v>873</v>
      </c>
      <c r="D3262" s="19" t="s">
        <v>9038</v>
      </c>
      <c r="E3262" s="19" t="s">
        <v>10432</v>
      </c>
      <c r="F3262" s="19" t="s">
        <v>32</v>
      </c>
      <c r="G3262" s="21">
        <v>20</v>
      </c>
      <c r="H3262" s="26">
        <v>43620</v>
      </c>
      <c r="I3262" s="19" t="s">
        <v>10433</v>
      </c>
      <c r="J3262" s="19" t="s">
        <v>10434</v>
      </c>
      <c r="K3262" s="24">
        <v>43617</v>
      </c>
      <c r="L3262" s="19">
        <v>5</v>
      </c>
    </row>
    <row r="3263" spans="1:12" hidden="1">
      <c r="A3263" s="19" t="s">
        <v>10352</v>
      </c>
      <c r="B3263" s="19" t="s">
        <v>5294</v>
      </c>
      <c r="C3263" s="19" t="s">
        <v>873</v>
      </c>
      <c r="D3263" s="19" t="s">
        <v>9038</v>
      </c>
      <c r="E3263" s="19" t="s">
        <v>9115</v>
      </c>
      <c r="F3263" s="19" t="s">
        <v>5283</v>
      </c>
      <c r="G3263" s="21">
        <v>77</v>
      </c>
      <c r="H3263" s="26">
        <v>43591</v>
      </c>
      <c r="I3263" s="19" t="s">
        <v>10436</v>
      </c>
      <c r="J3263" s="19" t="s">
        <v>10437</v>
      </c>
      <c r="K3263" s="24">
        <v>43586</v>
      </c>
      <c r="L3263" s="19">
        <v>4</v>
      </c>
    </row>
    <row r="3264" spans="1:12" hidden="1">
      <c r="A3264" s="19" t="s">
        <v>10352</v>
      </c>
      <c r="B3264" s="19" t="s">
        <v>5294</v>
      </c>
      <c r="C3264" s="19" t="s">
        <v>873</v>
      </c>
      <c r="D3264" s="19" t="s">
        <v>9038</v>
      </c>
      <c r="E3264" s="19" t="s">
        <v>10438</v>
      </c>
      <c r="F3264" s="19" t="s">
        <v>425</v>
      </c>
      <c r="G3264" s="21">
        <v>16</v>
      </c>
      <c r="H3264" s="26">
        <v>43597</v>
      </c>
      <c r="I3264" s="19" t="s">
        <v>10440</v>
      </c>
      <c r="J3264" s="19" t="s">
        <v>10441</v>
      </c>
      <c r="K3264" s="24">
        <v>43556</v>
      </c>
      <c r="L3264" s="19">
        <v>5</v>
      </c>
    </row>
    <row r="3265" spans="1:12" hidden="1">
      <c r="A3265" s="19" t="s">
        <v>10352</v>
      </c>
      <c r="B3265" s="19" t="s">
        <v>5294</v>
      </c>
      <c r="C3265" s="19" t="s">
        <v>873</v>
      </c>
      <c r="D3265" s="19" t="s">
        <v>9038</v>
      </c>
      <c r="E3265" s="19" t="s">
        <v>594</v>
      </c>
      <c r="F3265" s="19" t="s">
        <v>19845</v>
      </c>
      <c r="G3265" s="21">
        <v>106</v>
      </c>
      <c r="H3265" s="26">
        <v>43593</v>
      </c>
      <c r="I3265" s="19" t="s">
        <v>10442</v>
      </c>
      <c r="J3265" s="19" t="s">
        <v>10443</v>
      </c>
      <c r="K3265" s="24">
        <v>43556</v>
      </c>
      <c r="L3265" s="19">
        <v>4</v>
      </c>
    </row>
    <row r="3266" spans="1:12" hidden="1">
      <c r="A3266" s="19" t="s">
        <v>10352</v>
      </c>
      <c r="B3266" s="19" t="s">
        <v>5294</v>
      </c>
      <c r="C3266" s="19" t="s">
        <v>873</v>
      </c>
      <c r="D3266" s="19" t="s">
        <v>9038</v>
      </c>
      <c r="E3266" s="19" t="s">
        <v>3921</v>
      </c>
      <c r="F3266" s="19" t="s">
        <v>372</v>
      </c>
      <c r="G3266" s="21">
        <v>184</v>
      </c>
      <c r="H3266" s="26">
        <v>43591</v>
      </c>
      <c r="I3266" s="19" t="s">
        <v>7727</v>
      </c>
      <c r="J3266" s="19" t="s">
        <v>10445</v>
      </c>
      <c r="K3266" s="24">
        <v>43586</v>
      </c>
      <c r="L3266" s="19">
        <v>5</v>
      </c>
    </row>
    <row r="3267" spans="1:12" hidden="1">
      <c r="A3267" s="19" t="s">
        <v>10352</v>
      </c>
      <c r="B3267" s="19" t="s">
        <v>5294</v>
      </c>
      <c r="C3267" s="19" t="s">
        <v>873</v>
      </c>
      <c r="D3267" s="19" t="s">
        <v>9038</v>
      </c>
      <c r="E3267" s="19" t="s">
        <v>10446</v>
      </c>
      <c r="F3267" s="19" t="s">
        <v>372</v>
      </c>
      <c r="G3267" s="21">
        <v>105</v>
      </c>
      <c r="H3267" s="26">
        <v>43586</v>
      </c>
      <c r="I3267" s="19" t="s">
        <v>10448</v>
      </c>
      <c r="J3267" s="19" t="s">
        <v>10449</v>
      </c>
      <c r="K3267" s="24">
        <v>43556</v>
      </c>
      <c r="L3267" s="19">
        <v>3</v>
      </c>
    </row>
    <row r="3268" spans="1:12" hidden="1">
      <c r="A3268" s="19" t="s">
        <v>10352</v>
      </c>
      <c r="B3268" s="19" t="s">
        <v>5294</v>
      </c>
      <c r="C3268" s="19" t="s">
        <v>873</v>
      </c>
      <c r="D3268" s="19" t="s">
        <v>9038</v>
      </c>
      <c r="E3268" s="19" t="s">
        <v>1333</v>
      </c>
      <c r="F3268" s="19" t="s">
        <v>160</v>
      </c>
      <c r="G3268" s="21">
        <v>1064</v>
      </c>
      <c r="H3268" s="26">
        <v>43570</v>
      </c>
      <c r="I3268" s="19" t="s">
        <v>10450</v>
      </c>
      <c r="J3268" s="19" t="s">
        <v>10451</v>
      </c>
      <c r="K3268" s="24">
        <v>43556</v>
      </c>
      <c r="L3268" s="19">
        <v>3</v>
      </c>
    </row>
    <row r="3269" spans="1:12" hidden="1">
      <c r="A3269" s="19" t="s">
        <v>10352</v>
      </c>
      <c r="B3269" s="19" t="s">
        <v>5294</v>
      </c>
      <c r="C3269" s="19" t="s">
        <v>873</v>
      </c>
      <c r="D3269" s="19" t="s">
        <v>9038</v>
      </c>
      <c r="E3269" s="19" t="s">
        <v>10387</v>
      </c>
      <c r="F3269" s="19" t="s">
        <v>2054</v>
      </c>
      <c r="G3269" s="21">
        <v>87</v>
      </c>
      <c r="H3269" s="26">
        <v>43568</v>
      </c>
      <c r="I3269" s="19" t="s">
        <v>10453</v>
      </c>
      <c r="J3269" s="19" t="s">
        <v>10454</v>
      </c>
      <c r="K3269" s="24">
        <v>43556</v>
      </c>
      <c r="L3269" s="19">
        <v>4</v>
      </c>
    </row>
    <row r="3270" spans="1:12" hidden="1">
      <c r="A3270" s="19" t="s">
        <v>10352</v>
      </c>
      <c r="B3270" s="19" t="s">
        <v>5294</v>
      </c>
      <c r="C3270" s="19" t="s">
        <v>873</v>
      </c>
      <c r="D3270" s="19" t="s">
        <v>9038</v>
      </c>
      <c r="E3270" s="19" t="s">
        <v>10455</v>
      </c>
      <c r="F3270" s="19" t="s">
        <v>1764</v>
      </c>
      <c r="G3270" s="21">
        <v>86</v>
      </c>
      <c r="H3270" s="26">
        <v>43568</v>
      </c>
      <c r="I3270" s="19" t="s">
        <v>10457</v>
      </c>
      <c r="J3270" s="19" t="s">
        <v>10458</v>
      </c>
      <c r="K3270" s="24">
        <v>43556</v>
      </c>
      <c r="L3270" s="19">
        <v>5</v>
      </c>
    </row>
    <row r="3271" spans="1:12" hidden="1">
      <c r="A3271" s="19" t="s">
        <v>10352</v>
      </c>
      <c r="B3271" s="19" t="s">
        <v>5294</v>
      </c>
      <c r="C3271" s="19" t="s">
        <v>873</v>
      </c>
      <c r="D3271" s="19" t="s">
        <v>9038</v>
      </c>
      <c r="E3271" s="19" t="s">
        <v>10459</v>
      </c>
      <c r="F3271" s="19" t="s">
        <v>1380</v>
      </c>
      <c r="G3271" s="21">
        <v>60</v>
      </c>
      <c r="H3271" s="26">
        <v>43556</v>
      </c>
      <c r="I3271" s="19" t="s">
        <v>324</v>
      </c>
      <c r="J3271" s="19" t="s">
        <v>10461</v>
      </c>
      <c r="K3271" s="24">
        <v>43525</v>
      </c>
      <c r="L3271" s="19">
        <v>5</v>
      </c>
    </row>
    <row r="3272" spans="1:12" hidden="1">
      <c r="A3272" s="19" t="s">
        <v>10352</v>
      </c>
      <c r="B3272" s="19" t="s">
        <v>5294</v>
      </c>
      <c r="C3272" s="19" t="s">
        <v>873</v>
      </c>
      <c r="D3272" s="19" t="s">
        <v>9038</v>
      </c>
      <c r="E3272" s="19" t="s">
        <v>5930</v>
      </c>
      <c r="F3272" s="19" t="s">
        <v>5931</v>
      </c>
      <c r="G3272" s="21">
        <v>314</v>
      </c>
      <c r="H3272" s="26">
        <v>43545</v>
      </c>
      <c r="I3272" s="19" t="s">
        <v>10463</v>
      </c>
      <c r="J3272" s="19" t="s">
        <v>10464</v>
      </c>
      <c r="K3272" s="24">
        <v>43525</v>
      </c>
      <c r="L3272" s="19">
        <v>4</v>
      </c>
    </row>
    <row r="3273" spans="1:12" hidden="1">
      <c r="A3273" s="19" t="s">
        <v>10352</v>
      </c>
      <c r="B3273" s="19" t="s">
        <v>5294</v>
      </c>
      <c r="C3273" s="19" t="s">
        <v>873</v>
      </c>
      <c r="D3273" s="19" t="s">
        <v>9038</v>
      </c>
      <c r="E3273" s="19" t="s">
        <v>10465</v>
      </c>
      <c r="F3273" s="19" t="s">
        <v>684</v>
      </c>
      <c r="G3273" s="21">
        <v>16</v>
      </c>
      <c r="H3273" s="26">
        <v>43516</v>
      </c>
      <c r="I3273" s="19" t="s">
        <v>985</v>
      </c>
      <c r="J3273" s="19" t="s">
        <v>10467</v>
      </c>
      <c r="K3273" s="24">
        <v>43497</v>
      </c>
      <c r="L3273" s="19">
        <v>4</v>
      </c>
    </row>
    <row r="3274" spans="1:12" hidden="1">
      <c r="A3274" s="19" t="s">
        <v>10352</v>
      </c>
      <c r="B3274" s="19" t="s">
        <v>5294</v>
      </c>
      <c r="C3274" s="19" t="s">
        <v>873</v>
      </c>
      <c r="D3274" s="19" t="s">
        <v>9038</v>
      </c>
      <c r="E3274" s="19" t="s">
        <v>10468</v>
      </c>
      <c r="F3274" s="19" t="s">
        <v>850</v>
      </c>
      <c r="G3274" s="21">
        <v>382</v>
      </c>
      <c r="H3274" s="26">
        <v>43544</v>
      </c>
      <c r="I3274" s="19" t="s">
        <v>10470</v>
      </c>
      <c r="J3274" s="19" t="s">
        <v>10471</v>
      </c>
      <c r="K3274" s="24">
        <v>43525</v>
      </c>
      <c r="L3274" s="19">
        <v>5</v>
      </c>
    </row>
    <row r="3275" spans="1:12" hidden="1">
      <c r="A3275" s="19" t="s">
        <v>10352</v>
      </c>
      <c r="B3275" s="19" t="s">
        <v>5294</v>
      </c>
      <c r="C3275" s="19" t="s">
        <v>873</v>
      </c>
      <c r="D3275" s="19" t="s">
        <v>9038</v>
      </c>
      <c r="E3275" s="19" t="s">
        <v>10472</v>
      </c>
      <c r="F3275" s="19" t="s">
        <v>788</v>
      </c>
      <c r="G3275" s="21">
        <v>138</v>
      </c>
      <c r="H3275" s="26">
        <v>43512</v>
      </c>
      <c r="I3275" s="19" t="s">
        <v>2348</v>
      </c>
      <c r="J3275" s="19" t="s">
        <v>10473</v>
      </c>
      <c r="K3275" s="24">
        <v>43497</v>
      </c>
      <c r="L3275" s="19">
        <v>5</v>
      </c>
    </row>
    <row r="3276" spans="1:12" hidden="1">
      <c r="A3276" s="19" t="s">
        <v>10352</v>
      </c>
      <c r="B3276" s="19" t="s">
        <v>5294</v>
      </c>
      <c r="C3276" s="19" t="s">
        <v>873</v>
      </c>
      <c r="D3276" s="19" t="s">
        <v>9038</v>
      </c>
      <c r="E3276" s="19" t="s">
        <v>8737</v>
      </c>
      <c r="F3276" s="19" t="s">
        <v>492</v>
      </c>
      <c r="G3276" s="21">
        <v>79</v>
      </c>
      <c r="H3276" s="26">
        <v>43536</v>
      </c>
      <c r="I3276" s="19" t="s">
        <v>10475</v>
      </c>
      <c r="J3276" s="19" t="s">
        <v>10476</v>
      </c>
      <c r="K3276" s="24">
        <v>43525</v>
      </c>
      <c r="L3276" s="19">
        <v>5</v>
      </c>
    </row>
    <row r="3277" spans="1:12" hidden="1">
      <c r="A3277" s="19" t="s">
        <v>10352</v>
      </c>
      <c r="B3277" s="19" t="s">
        <v>5294</v>
      </c>
      <c r="C3277" s="19" t="s">
        <v>873</v>
      </c>
      <c r="D3277" s="19" t="s">
        <v>9038</v>
      </c>
      <c r="E3277" s="19" t="s">
        <v>10477</v>
      </c>
      <c r="F3277" s="19" t="s">
        <v>32</v>
      </c>
      <c r="G3277" s="21">
        <v>12</v>
      </c>
      <c r="H3277" s="26">
        <v>43491</v>
      </c>
      <c r="I3277" s="19" t="s">
        <v>10479</v>
      </c>
      <c r="J3277" s="19" t="s">
        <v>10480</v>
      </c>
      <c r="K3277" s="24">
        <v>43466</v>
      </c>
      <c r="L3277" s="19">
        <v>4</v>
      </c>
    </row>
    <row r="3278" spans="1:12" hidden="1">
      <c r="A3278" s="19" t="s">
        <v>10352</v>
      </c>
      <c r="B3278" s="19" t="s">
        <v>5294</v>
      </c>
      <c r="C3278" s="19" t="s">
        <v>873</v>
      </c>
      <c r="D3278" s="19" t="s">
        <v>9038</v>
      </c>
      <c r="E3278" s="19" t="s">
        <v>10481</v>
      </c>
      <c r="F3278" s="19" t="s">
        <v>25</v>
      </c>
      <c r="G3278" s="21">
        <v>2</v>
      </c>
      <c r="H3278" s="26">
        <v>43505</v>
      </c>
      <c r="I3278" s="19" t="s">
        <v>10483</v>
      </c>
      <c r="J3278" s="19" t="s">
        <v>10484</v>
      </c>
      <c r="K3278" s="24">
        <v>43497</v>
      </c>
      <c r="L3278" s="19">
        <v>1</v>
      </c>
    </row>
    <row r="3279" spans="1:12" hidden="1">
      <c r="A3279" s="19" t="s">
        <v>10352</v>
      </c>
      <c r="B3279" s="19" t="s">
        <v>5294</v>
      </c>
      <c r="C3279" s="19" t="s">
        <v>873</v>
      </c>
      <c r="D3279" s="19" t="s">
        <v>9038</v>
      </c>
      <c r="E3279" s="19" t="s">
        <v>10485</v>
      </c>
      <c r="F3279" s="19" t="s">
        <v>788</v>
      </c>
      <c r="G3279" s="21">
        <v>20</v>
      </c>
      <c r="H3279" s="26">
        <v>43484</v>
      </c>
      <c r="I3279" s="19" t="s">
        <v>10487</v>
      </c>
      <c r="J3279" s="19" t="s">
        <v>10488</v>
      </c>
      <c r="K3279" s="24">
        <v>43466</v>
      </c>
      <c r="L3279" s="19">
        <v>5</v>
      </c>
    </row>
    <row r="3280" spans="1:12" hidden="1">
      <c r="A3280" s="19" t="s">
        <v>10352</v>
      </c>
      <c r="B3280" s="19" t="s">
        <v>5294</v>
      </c>
      <c r="C3280" s="19" t="s">
        <v>873</v>
      </c>
      <c r="D3280" s="19" t="s">
        <v>9038</v>
      </c>
      <c r="E3280" s="19" t="s">
        <v>10489</v>
      </c>
      <c r="F3280" s="19" t="s">
        <v>32</v>
      </c>
      <c r="G3280" s="21">
        <v>10</v>
      </c>
      <c r="H3280" s="26">
        <v>43473</v>
      </c>
      <c r="I3280" s="19" t="s">
        <v>10491</v>
      </c>
      <c r="J3280" s="19" t="s">
        <v>10492</v>
      </c>
      <c r="K3280" s="24">
        <v>43466</v>
      </c>
      <c r="L3280" s="19">
        <v>5</v>
      </c>
    </row>
    <row r="3281" spans="1:12" hidden="1">
      <c r="A3281" s="19" t="s">
        <v>10352</v>
      </c>
      <c r="B3281" s="19" t="s">
        <v>5294</v>
      </c>
      <c r="C3281" s="19" t="s">
        <v>873</v>
      </c>
      <c r="D3281" s="19" t="s">
        <v>9038</v>
      </c>
      <c r="E3281" s="19" t="s">
        <v>187</v>
      </c>
      <c r="F3281" s="19" t="s">
        <v>191</v>
      </c>
      <c r="G3281" s="21">
        <v>412</v>
      </c>
      <c r="H3281" s="26">
        <v>43473</v>
      </c>
      <c r="I3281" s="19" t="s">
        <v>1980</v>
      </c>
      <c r="J3281" s="19" t="s">
        <v>10494</v>
      </c>
      <c r="K3281" s="24">
        <v>43466</v>
      </c>
      <c r="L3281" s="19">
        <v>4</v>
      </c>
    </row>
    <row r="3282" spans="1:12" hidden="1">
      <c r="A3282" s="19" t="s">
        <v>10495</v>
      </c>
      <c r="B3282" s="19" t="s">
        <v>5294</v>
      </c>
      <c r="C3282" s="19" t="s">
        <v>876</v>
      </c>
      <c r="D3282" s="19" t="s">
        <v>9038</v>
      </c>
      <c r="E3282" s="19" t="s">
        <v>10496</v>
      </c>
      <c r="F3282" s="19" t="s">
        <v>372</v>
      </c>
      <c r="G3282" s="21">
        <v>3</v>
      </c>
      <c r="H3282" s="26">
        <v>43818</v>
      </c>
      <c r="I3282" s="19" t="s">
        <v>10498</v>
      </c>
      <c r="J3282" s="19" t="s">
        <v>10499</v>
      </c>
      <c r="K3282" s="24">
        <v>43800</v>
      </c>
      <c r="L3282" s="19">
        <v>4</v>
      </c>
    </row>
    <row r="3283" spans="1:12" hidden="1">
      <c r="A3283" s="19" t="s">
        <v>10495</v>
      </c>
      <c r="B3283" s="19" t="s">
        <v>5294</v>
      </c>
      <c r="C3283" s="19" t="s">
        <v>876</v>
      </c>
      <c r="D3283" s="19" t="s">
        <v>9038</v>
      </c>
      <c r="E3283" s="19" t="s">
        <v>6838</v>
      </c>
      <c r="F3283" s="19" t="s">
        <v>6840</v>
      </c>
      <c r="G3283" s="21">
        <v>292</v>
      </c>
      <c r="H3283" s="26">
        <v>43794</v>
      </c>
      <c r="I3283" s="19" t="s">
        <v>10501</v>
      </c>
      <c r="J3283" s="19" t="s">
        <v>10502</v>
      </c>
      <c r="K3283" s="24">
        <v>43770</v>
      </c>
      <c r="L3283" s="19">
        <v>3</v>
      </c>
    </row>
    <row r="3284" spans="1:12" hidden="1">
      <c r="A3284" s="19" t="s">
        <v>10495</v>
      </c>
      <c r="B3284" s="19" t="s">
        <v>5294</v>
      </c>
      <c r="C3284" s="19" t="s">
        <v>876</v>
      </c>
      <c r="D3284" s="19" t="s">
        <v>9038</v>
      </c>
      <c r="E3284" s="19" t="s">
        <v>1784</v>
      </c>
      <c r="F3284" s="19" t="s">
        <v>57</v>
      </c>
      <c r="G3284" s="21">
        <v>57</v>
      </c>
      <c r="H3284" s="26">
        <v>43777</v>
      </c>
      <c r="I3284" s="19" t="s">
        <v>455</v>
      </c>
      <c r="J3284" s="19" t="s">
        <v>10504</v>
      </c>
      <c r="K3284" s="24">
        <v>43770</v>
      </c>
      <c r="L3284" s="19">
        <v>3</v>
      </c>
    </row>
    <row r="3285" spans="1:12" hidden="1">
      <c r="A3285" s="19" t="s">
        <v>10495</v>
      </c>
      <c r="B3285" s="19" t="s">
        <v>5294</v>
      </c>
      <c r="C3285" s="19" t="s">
        <v>876</v>
      </c>
      <c r="D3285" s="19" t="s">
        <v>9038</v>
      </c>
      <c r="E3285" s="19" t="s">
        <v>2466</v>
      </c>
      <c r="F3285" s="19" t="s">
        <v>2467</v>
      </c>
      <c r="G3285" s="21">
        <v>24</v>
      </c>
      <c r="H3285" s="26">
        <v>43765</v>
      </c>
      <c r="I3285" s="19" t="s">
        <v>10505</v>
      </c>
      <c r="J3285" s="19" t="s">
        <v>10506</v>
      </c>
      <c r="K3285" s="24">
        <v>43739</v>
      </c>
      <c r="L3285" s="19">
        <v>5</v>
      </c>
    </row>
    <row r="3286" spans="1:12" hidden="1">
      <c r="A3286" s="19" t="s">
        <v>10495</v>
      </c>
      <c r="B3286" s="19" t="s">
        <v>5294</v>
      </c>
      <c r="C3286" s="19" t="s">
        <v>876</v>
      </c>
      <c r="D3286" s="19" t="s">
        <v>9038</v>
      </c>
      <c r="E3286" s="19" t="s">
        <v>3459</v>
      </c>
      <c r="F3286" s="19" t="s">
        <v>372</v>
      </c>
      <c r="G3286" s="21">
        <v>75</v>
      </c>
      <c r="H3286" s="26">
        <v>43764</v>
      </c>
      <c r="I3286" s="19" t="s">
        <v>10508</v>
      </c>
      <c r="J3286" s="19" t="s">
        <v>10509</v>
      </c>
      <c r="K3286" s="24">
        <v>43739</v>
      </c>
      <c r="L3286" s="19">
        <v>4</v>
      </c>
    </row>
    <row r="3287" spans="1:12" hidden="1">
      <c r="A3287" s="19" t="s">
        <v>10495</v>
      </c>
      <c r="B3287" s="19" t="s">
        <v>5294</v>
      </c>
      <c r="C3287" s="19" t="s">
        <v>876</v>
      </c>
      <c r="D3287" s="19" t="s">
        <v>9038</v>
      </c>
      <c r="E3287" s="19" t="s">
        <v>10510</v>
      </c>
      <c r="F3287" s="19" t="s">
        <v>10095</v>
      </c>
      <c r="G3287" s="21">
        <v>44</v>
      </c>
      <c r="H3287" s="26">
        <v>43720</v>
      </c>
      <c r="I3287" s="19" t="s">
        <v>10512</v>
      </c>
      <c r="J3287" s="19" t="s">
        <v>10513</v>
      </c>
      <c r="K3287" s="24">
        <v>43709</v>
      </c>
      <c r="L3287" s="19">
        <v>4</v>
      </c>
    </row>
    <row r="3288" spans="1:12" hidden="1">
      <c r="A3288" s="19" t="s">
        <v>10495</v>
      </c>
      <c r="B3288" s="19" t="s">
        <v>5294</v>
      </c>
      <c r="C3288" s="19" t="s">
        <v>876</v>
      </c>
      <c r="D3288" s="19" t="s">
        <v>9038</v>
      </c>
      <c r="E3288" s="19" t="s">
        <v>10514</v>
      </c>
      <c r="F3288" s="19" t="s">
        <v>32</v>
      </c>
      <c r="G3288" s="21">
        <v>7</v>
      </c>
      <c r="H3288" s="26">
        <v>43737</v>
      </c>
      <c r="I3288" s="19" t="s">
        <v>10516</v>
      </c>
      <c r="J3288" s="19" t="s">
        <v>10517</v>
      </c>
      <c r="K3288" s="24">
        <v>43709</v>
      </c>
      <c r="L3288" s="19">
        <v>1</v>
      </c>
    </row>
    <row r="3289" spans="1:12" hidden="1">
      <c r="A3289" s="19" t="s">
        <v>10495</v>
      </c>
      <c r="B3289" s="19" t="s">
        <v>5294</v>
      </c>
      <c r="C3289" s="19" t="s">
        <v>876</v>
      </c>
      <c r="D3289" s="19" t="s">
        <v>9038</v>
      </c>
      <c r="E3289" s="19" t="s">
        <v>10518</v>
      </c>
      <c r="F3289" s="19" t="s">
        <v>10095</v>
      </c>
      <c r="G3289" s="21">
        <v>15</v>
      </c>
      <c r="H3289" s="26">
        <v>43729</v>
      </c>
      <c r="I3289" s="19" t="s">
        <v>10520</v>
      </c>
      <c r="J3289" s="19" t="s">
        <v>10521</v>
      </c>
      <c r="K3289" s="24">
        <v>43709</v>
      </c>
      <c r="L3289" s="19">
        <v>5</v>
      </c>
    </row>
    <row r="3290" spans="1:12" hidden="1">
      <c r="A3290" s="19" t="s">
        <v>10495</v>
      </c>
      <c r="B3290" s="19" t="s">
        <v>5294</v>
      </c>
      <c r="C3290" s="19" t="s">
        <v>876</v>
      </c>
      <c r="D3290" s="19" t="s">
        <v>9038</v>
      </c>
      <c r="E3290" s="19" t="s">
        <v>5964</v>
      </c>
      <c r="F3290" s="19" t="s">
        <v>160</v>
      </c>
      <c r="G3290" s="21">
        <v>303</v>
      </c>
      <c r="H3290" s="26">
        <v>43717</v>
      </c>
      <c r="I3290" s="19" t="s">
        <v>10523</v>
      </c>
      <c r="J3290" s="19" t="s">
        <v>10524</v>
      </c>
      <c r="K3290" s="24">
        <v>43709</v>
      </c>
      <c r="L3290" s="19">
        <v>5</v>
      </c>
    </row>
    <row r="3291" spans="1:12" hidden="1">
      <c r="A3291" s="19" t="s">
        <v>10525</v>
      </c>
      <c r="B3291" s="19" t="s">
        <v>5294</v>
      </c>
      <c r="C3291" s="19" t="s">
        <v>876</v>
      </c>
      <c r="D3291" s="19" t="s">
        <v>9038</v>
      </c>
      <c r="E3291" s="19" t="s">
        <v>10526</v>
      </c>
      <c r="F3291" s="19" t="s">
        <v>372</v>
      </c>
      <c r="G3291" s="21">
        <v>9</v>
      </c>
      <c r="H3291" s="26">
        <v>43804</v>
      </c>
      <c r="I3291" s="19" t="s">
        <v>10275</v>
      </c>
      <c r="J3291" s="19" t="s">
        <v>10527</v>
      </c>
      <c r="K3291" s="24">
        <v>43800</v>
      </c>
      <c r="L3291" s="19">
        <v>5</v>
      </c>
    </row>
    <row r="3292" spans="1:12" hidden="1">
      <c r="A3292" s="19" t="s">
        <v>10525</v>
      </c>
      <c r="B3292" s="19" t="s">
        <v>5294</v>
      </c>
      <c r="C3292" s="19" t="s">
        <v>876</v>
      </c>
      <c r="D3292" s="19" t="s">
        <v>9038</v>
      </c>
      <c r="E3292" s="19" t="s">
        <v>10532</v>
      </c>
      <c r="F3292" s="19" t="s">
        <v>271</v>
      </c>
      <c r="G3292" s="21">
        <v>3</v>
      </c>
      <c r="H3292" s="26">
        <v>43814</v>
      </c>
      <c r="I3292" s="19" t="s">
        <v>10533</v>
      </c>
      <c r="J3292" s="19" t="s">
        <v>10534</v>
      </c>
      <c r="K3292" s="24">
        <v>43800</v>
      </c>
      <c r="L3292" s="19">
        <v>5</v>
      </c>
    </row>
    <row r="3293" spans="1:12" hidden="1">
      <c r="A3293" s="19" t="s">
        <v>10525</v>
      </c>
      <c r="B3293" s="19" t="s">
        <v>5294</v>
      </c>
      <c r="C3293" s="19" t="s">
        <v>876</v>
      </c>
      <c r="D3293" s="19" t="s">
        <v>9038</v>
      </c>
      <c r="E3293" s="19" t="s">
        <v>933</v>
      </c>
      <c r="F3293" s="19" t="s">
        <v>160</v>
      </c>
      <c r="G3293" s="21">
        <v>85</v>
      </c>
      <c r="H3293" s="26">
        <v>43791</v>
      </c>
      <c r="I3293" s="19" t="s">
        <v>10539</v>
      </c>
      <c r="J3293" s="19" t="s">
        <v>10540</v>
      </c>
      <c r="K3293" s="24">
        <v>43770</v>
      </c>
      <c r="L3293" s="19">
        <v>5</v>
      </c>
    </row>
    <row r="3294" spans="1:12" hidden="1">
      <c r="A3294" s="19" t="s">
        <v>10525</v>
      </c>
      <c r="B3294" s="19" t="s">
        <v>5294</v>
      </c>
      <c r="C3294" s="19" t="s">
        <v>876</v>
      </c>
      <c r="D3294" s="19" t="s">
        <v>9038</v>
      </c>
      <c r="E3294" s="19" t="s">
        <v>10541</v>
      </c>
      <c r="F3294" s="19" t="s">
        <v>372</v>
      </c>
      <c r="G3294" s="21">
        <v>15</v>
      </c>
      <c r="H3294" s="26">
        <v>43783</v>
      </c>
      <c r="I3294" s="19" t="s">
        <v>10542</v>
      </c>
      <c r="J3294" s="19" t="s">
        <v>10543</v>
      </c>
      <c r="K3294" s="24">
        <v>43770</v>
      </c>
      <c r="L3294" s="19">
        <v>5</v>
      </c>
    </row>
    <row r="3295" spans="1:12" hidden="1">
      <c r="A3295" s="19" t="s">
        <v>10525</v>
      </c>
      <c r="B3295" s="19" t="s">
        <v>5294</v>
      </c>
      <c r="C3295" s="19" t="s">
        <v>876</v>
      </c>
      <c r="D3295" s="19" t="s">
        <v>9038</v>
      </c>
      <c r="E3295" s="19" t="s">
        <v>10544</v>
      </c>
      <c r="F3295" s="19" t="s">
        <v>25</v>
      </c>
      <c r="G3295" s="21">
        <v>2</v>
      </c>
      <c r="H3295" s="26">
        <v>43776</v>
      </c>
      <c r="I3295" s="19" t="s">
        <v>10545</v>
      </c>
      <c r="J3295" s="19" t="s">
        <v>10546</v>
      </c>
      <c r="K3295" s="24">
        <v>43678</v>
      </c>
      <c r="L3295" s="19">
        <v>5</v>
      </c>
    </row>
    <row r="3296" spans="1:12" hidden="1">
      <c r="A3296" s="19" t="s">
        <v>10525</v>
      </c>
      <c r="B3296" s="19" t="s">
        <v>5294</v>
      </c>
      <c r="C3296" s="19" t="s">
        <v>876</v>
      </c>
      <c r="D3296" s="19" t="s">
        <v>9038</v>
      </c>
      <c r="E3296" s="19" t="s">
        <v>10547</v>
      </c>
      <c r="F3296" s="19" t="s">
        <v>25</v>
      </c>
      <c r="G3296" s="21">
        <v>3</v>
      </c>
      <c r="H3296" s="26">
        <v>43771</v>
      </c>
      <c r="I3296" s="19" t="s">
        <v>10548</v>
      </c>
      <c r="J3296" s="19" t="s">
        <v>10549</v>
      </c>
      <c r="K3296" s="24">
        <v>43770</v>
      </c>
      <c r="L3296" s="19">
        <v>5</v>
      </c>
    </row>
    <row r="3297" spans="1:12" hidden="1">
      <c r="A3297" s="19" t="s">
        <v>10525</v>
      </c>
      <c r="B3297" s="19" t="s">
        <v>5294</v>
      </c>
      <c r="C3297" s="19" t="s">
        <v>876</v>
      </c>
      <c r="D3297" s="19" t="s">
        <v>9038</v>
      </c>
      <c r="E3297" s="19" t="s">
        <v>10528</v>
      </c>
      <c r="F3297" s="19" t="s">
        <v>125</v>
      </c>
      <c r="G3297" s="21">
        <v>19</v>
      </c>
      <c r="H3297" s="26">
        <v>43771</v>
      </c>
      <c r="I3297" s="19" t="s">
        <v>10550</v>
      </c>
      <c r="J3297" s="19" t="s">
        <v>10551</v>
      </c>
      <c r="K3297" s="24">
        <v>43739</v>
      </c>
      <c r="L3297" s="19">
        <v>4</v>
      </c>
    </row>
    <row r="3298" spans="1:12" hidden="1">
      <c r="A3298" s="19" t="s">
        <v>10525</v>
      </c>
      <c r="B3298" s="19" t="s">
        <v>5294</v>
      </c>
      <c r="C3298" s="19" t="s">
        <v>876</v>
      </c>
      <c r="D3298" s="19" t="s">
        <v>9038</v>
      </c>
      <c r="E3298" s="19" t="s">
        <v>6058</v>
      </c>
      <c r="F3298" s="19" t="s">
        <v>25</v>
      </c>
      <c r="G3298" s="21">
        <v>32</v>
      </c>
      <c r="H3298" s="26">
        <v>43743</v>
      </c>
      <c r="I3298" s="19" t="s">
        <v>10552</v>
      </c>
      <c r="J3298" s="19" t="s">
        <v>10553</v>
      </c>
      <c r="K3298" s="24">
        <v>43739</v>
      </c>
      <c r="L3298" s="19">
        <v>5</v>
      </c>
    </row>
    <row r="3299" spans="1:12" hidden="1">
      <c r="A3299" s="19" t="s">
        <v>10525</v>
      </c>
      <c r="B3299" s="19" t="s">
        <v>5294</v>
      </c>
      <c r="C3299" s="19" t="s">
        <v>876</v>
      </c>
      <c r="D3299" s="19" t="s">
        <v>9038</v>
      </c>
      <c r="E3299" s="19" t="s">
        <v>3907</v>
      </c>
      <c r="F3299" s="19" t="s">
        <v>160</v>
      </c>
      <c r="G3299" s="21">
        <v>6</v>
      </c>
      <c r="H3299" s="26">
        <v>43733</v>
      </c>
      <c r="I3299" s="19" t="s">
        <v>10554</v>
      </c>
      <c r="J3299" s="19" t="s">
        <v>10555</v>
      </c>
      <c r="K3299" s="24">
        <v>43709</v>
      </c>
      <c r="L3299" s="19">
        <v>4</v>
      </c>
    </row>
    <row r="3300" spans="1:12" hidden="1">
      <c r="A3300" s="19" t="s">
        <v>10525</v>
      </c>
      <c r="B3300" s="19" t="s">
        <v>5294</v>
      </c>
      <c r="C3300" s="19" t="s">
        <v>876</v>
      </c>
      <c r="D3300" s="19" t="s">
        <v>9038</v>
      </c>
      <c r="E3300" s="19" t="s">
        <v>10556</v>
      </c>
      <c r="F3300" s="19" t="s">
        <v>372</v>
      </c>
      <c r="G3300" s="21">
        <v>1</v>
      </c>
      <c r="H3300" s="26">
        <v>43704</v>
      </c>
      <c r="I3300" s="19" t="s">
        <v>10557</v>
      </c>
      <c r="J3300" s="19" t="s">
        <v>10558</v>
      </c>
      <c r="K3300" s="24">
        <v>43678</v>
      </c>
      <c r="L3300" s="19">
        <v>5</v>
      </c>
    </row>
    <row r="3301" spans="1:12" hidden="1">
      <c r="A3301" s="19" t="s">
        <v>10525</v>
      </c>
      <c r="B3301" s="19" t="s">
        <v>5294</v>
      </c>
      <c r="C3301" s="19" t="s">
        <v>876</v>
      </c>
      <c r="D3301" s="19" t="s">
        <v>9038</v>
      </c>
      <c r="E3301" s="19" t="s">
        <v>10559</v>
      </c>
      <c r="F3301" s="19" t="s">
        <v>32</v>
      </c>
      <c r="G3301" s="21">
        <v>36</v>
      </c>
      <c r="H3301" s="26">
        <v>43704</v>
      </c>
      <c r="I3301" s="19" t="s">
        <v>10560</v>
      </c>
      <c r="J3301" s="19" t="s">
        <v>10561</v>
      </c>
      <c r="K3301" s="24">
        <v>43678</v>
      </c>
      <c r="L3301" s="19">
        <v>4</v>
      </c>
    </row>
    <row r="3302" spans="1:12" hidden="1">
      <c r="A3302" s="19" t="s">
        <v>10525</v>
      </c>
      <c r="B3302" s="19" t="s">
        <v>5294</v>
      </c>
      <c r="C3302" s="19" t="s">
        <v>876</v>
      </c>
      <c r="D3302" s="19" t="s">
        <v>9038</v>
      </c>
      <c r="E3302" s="19" t="s">
        <v>6877</v>
      </c>
      <c r="F3302" s="19" t="s">
        <v>75</v>
      </c>
      <c r="G3302" s="21">
        <v>7</v>
      </c>
      <c r="H3302" s="26">
        <v>43728</v>
      </c>
      <c r="I3302" s="19" t="s">
        <v>10562</v>
      </c>
      <c r="J3302" s="19" t="s">
        <v>10563</v>
      </c>
      <c r="K3302" s="24">
        <v>43709</v>
      </c>
      <c r="L3302" s="19">
        <v>5</v>
      </c>
    </row>
    <row r="3303" spans="1:12" hidden="1">
      <c r="A3303" s="19" t="s">
        <v>10525</v>
      </c>
      <c r="B3303" s="19" t="s">
        <v>5294</v>
      </c>
      <c r="C3303" s="19" t="s">
        <v>876</v>
      </c>
      <c r="D3303" s="19" t="s">
        <v>9038</v>
      </c>
      <c r="E3303" s="19" t="s">
        <v>10564</v>
      </c>
      <c r="F3303" s="19" t="s">
        <v>25</v>
      </c>
      <c r="G3303" s="21">
        <v>1</v>
      </c>
      <c r="H3303" s="26">
        <v>43695</v>
      </c>
      <c r="I3303" s="19" t="s">
        <v>10565</v>
      </c>
      <c r="J3303" s="19" t="s">
        <v>10566</v>
      </c>
      <c r="K3303" s="24">
        <v>43678</v>
      </c>
      <c r="L3303" s="19">
        <v>5</v>
      </c>
    </row>
    <row r="3304" spans="1:12" hidden="1">
      <c r="A3304" s="19" t="s">
        <v>10525</v>
      </c>
      <c r="B3304" s="19" t="s">
        <v>5294</v>
      </c>
      <c r="C3304" s="19" t="s">
        <v>876</v>
      </c>
      <c r="D3304" s="19" t="s">
        <v>9038</v>
      </c>
      <c r="E3304" s="19" t="s">
        <v>10567</v>
      </c>
      <c r="F3304" s="19" t="s">
        <v>25</v>
      </c>
      <c r="G3304" s="21">
        <v>1</v>
      </c>
      <c r="H3304" s="26">
        <v>43701</v>
      </c>
      <c r="I3304" s="19" t="s">
        <v>10568</v>
      </c>
      <c r="J3304" s="19" t="s">
        <v>10569</v>
      </c>
      <c r="K3304" s="24">
        <v>43678</v>
      </c>
      <c r="L3304" s="19">
        <v>1</v>
      </c>
    </row>
    <row r="3305" spans="1:12" hidden="1">
      <c r="A3305" s="19" t="s">
        <v>10525</v>
      </c>
      <c r="B3305" s="19" t="s">
        <v>5294</v>
      </c>
      <c r="C3305" s="19" t="s">
        <v>876</v>
      </c>
      <c r="D3305" s="19" t="s">
        <v>9038</v>
      </c>
      <c r="E3305" s="19" t="s">
        <v>10570</v>
      </c>
      <c r="F3305" s="19" t="s">
        <v>99</v>
      </c>
      <c r="G3305" s="21">
        <v>138</v>
      </c>
      <c r="H3305" s="26">
        <v>43702</v>
      </c>
      <c r="I3305" s="19" t="s">
        <v>10572</v>
      </c>
      <c r="J3305" s="19" t="s">
        <v>10573</v>
      </c>
      <c r="K3305" s="24">
        <v>43678</v>
      </c>
      <c r="L3305" s="19">
        <v>4</v>
      </c>
    </row>
    <row r="3306" spans="1:12" hidden="1">
      <c r="A3306" s="19" t="s">
        <v>10525</v>
      </c>
      <c r="B3306" s="19" t="s">
        <v>5294</v>
      </c>
      <c r="C3306" s="19" t="s">
        <v>876</v>
      </c>
      <c r="D3306" s="19" t="s">
        <v>9038</v>
      </c>
      <c r="E3306" s="19" t="s">
        <v>10574</v>
      </c>
      <c r="F3306" s="19" t="s">
        <v>5451</v>
      </c>
      <c r="G3306" s="21">
        <v>21</v>
      </c>
      <c r="H3306" s="26">
        <v>43693</v>
      </c>
      <c r="I3306" s="19" t="s">
        <v>10575</v>
      </c>
      <c r="J3306" s="19" t="s">
        <v>10576</v>
      </c>
      <c r="K3306" s="24">
        <v>43678</v>
      </c>
      <c r="L3306" s="19">
        <v>5</v>
      </c>
    </row>
    <row r="3307" spans="1:12" hidden="1">
      <c r="A3307" s="19" t="s">
        <v>10525</v>
      </c>
      <c r="B3307" s="19" t="s">
        <v>5294</v>
      </c>
      <c r="C3307" s="19" t="s">
        <v>876</v>
      </c>
      <c r="D3307" s="19" t="s">
        <v>9038</v>
      </c>
      <c r="E3307" s="19" t="s">
        <v>8064</v>
      </c>
      <c r="F3307" s="19" t="s">
        <v>99</v>
      </c>
      <c r="G3307" s="21">
        <v>63</v>
      </c>
      <c r="H3307" s="26">
        <v>43684</v>
      </c>
      <c r="I3307" s="19" t="s">
        <v>1668</v>
      </c>
      <c r="J3307" s="19" t="s">
        <v>10577</v>
      </c>
      <c r="K3307" s="24">
        <v>43647</v>
      </c>
      <c r="L3307" s="19">
        <v>4</v>
      </c>
    </row>
    <row r="3308" spans="1:12" hidden="1">
      <c r="A3308" s="19" t="s">
        <v>10525</v>
      </c>
      <c r="B3308" s="19" t="s">
        <v>5294</v>
      </c>
      <c r="C3308" s="19" t="s">
        <v>876</v>
      </c>
      <c r="D3308" s="19" t="s">
        <v>9038</v>
      </c>
      <c r="E3308" s="19" t="s">
        <v>6029</v>
      </c>
      <c r="F3308" s="19" t="s">
        <v>964</v>
      </c>
      <c r="G3308" s="21">
        <v>10</v>
      </c>
      <c r="H3308" s="26">
        <v>43675</v>
      </c>
      <c r="I3308" s="19" t="s">
        <v>10578</v>
      </c>
      <c r="J3308" s="19" t="s">
        <v>10579</v>
      </c>
      <c r="K3308" s="24">
        <v>43647</v>
      </c>
      <c r="L3308" s="19">
        <v>5</v>
      </c>
    </row>
    <row r="3309" spans="1:12" hidden="1">
      <c r="A3309" s="19" t="s">
        <v>10525</v>
      </c>
      <c r="B3309" s="19" t="s">
        <v>5294</v>
      </c>
      <c r="C3309" s="19" t="s">
        <v>876</v>
      </c>
      <c r="D3309" s="19" t="s">
        <v>9038</v>
      </c>
      <c r="E3309" s="19" t="s">
        <v>10580</v>
      </c>
      <c r="F3309" s="19" t="s">
        <v>25</v>
      </c>
      <c r="G3309" s="21">
        <v>2</v>
      </c>
      <c r="H3309" s="26">
        <v>43650</v>
      </c>
      <c r="I3309" s="19" t="s">
        <v>10581</v>
      </c>
      <c r="J3309" s="19" t="s">
        <v>10582</v>
      </c>
      <c r="K3309" s="24">
        <v>43647</v>
      </c>
      <c r="L3309" s="19">
        <v>5</v>
      </c>
    </row>
    <row r="3310" spans="1:12" hidden="1">
      <c r="A3310" s="19" t="s">
        <v>10525</v>
      </c>
      <c r="B3310" s="19" t="s">
        <v>5294</v>
      </c>
      <c r="C3310" s="19" t="s">
        <v>876</v>
      </c>
      <c r="D3310" s="19" t="s">
        <v>9038</v>
      </c>
      <c r="E3310" s="19" t="s">
        <v>10583</v>
      </c>
      <c r="F3310" s="19" t="s">
        <v>6998</v>
      </c>
      <c r="G3310" s="21">
        <v>10</v>
      </c>
      <c r="H3310" s="26">
        <v>43652</v>
      </c>
      <c r="I3310" s="19" t="s">
        <v>10585</v>
      </c>
      <c r="J3310" s="19" t="s">
        <v>10586</v>
      </c>
      <c r="K3310" s="24">
        <v>43647</v>
      </c>
      <c r="L3310" s="19">
        <v>5</v>
      </c>
    </row>
    <row r="3311" spans="1:12" hidden="1">
      <c r="A3311" s="19" t="s">
        <v>10525</v>
      </c>
      <c r="B3311" s="19" t="s">
        <v>5294</v>
      </c>
      <c r="C3311" s="19" t="s">
        <v>876</v>
      </c>
      <c r="D3311" s="19" t="s">
        <v>9038</v>
      </c>
      <c r="E3311" s="19" t="s">
        <v>10587</v>
      </c>
      <c r="F3311" s="19" t="s">
        <v>25</v>
      </c>
      <c r="G3311" s="21">
        <v>1</v>
      </c>
      <c r="H3311" s="26">
        <v>43668</v>
      </c>
      <c r="I3311" s="19" t="s">
        <v>10588</v>
      </c>
      <c r="J3311" s="19" t="s">
        <v>10589</v>
      </c>
      <c r="K3311" s="24">
        <v>43647</v>
      </c>
      <c r="L3311" s="19">
        <v>5</v>
      </c>
    </row>
    <row r="3312" spans="1:12" hidden="1">
      <c r="A3312" s="19" t="s">
        <v>10525</v>
      </c>
      <c r="B3312" s="19" t="s">
        <v>5294</v>
      </c>
      <c r="C3312" s="19" t="s">
        <v>876</v>
      </c>
      <c r="D3312" s="19" t="s">
        <v>9038</v>
      </c>
      <c r="E3312" s="19" t="s">
        <v>10590</v>
      </c>
      <c r="F3312" s="19" t="s">
        <v>271</v>
      </c>
      <c r="G3312" s="21">
        <v>2</v>
      </c>
      <c r="H3312" s="26">
        <v>43650</v>
      </c>
      <c r="I3312" s="19" t="s">
        <v>10591</v>
      </c>
      <c r="J3312" s="19" t="s">
        <v>10592</v>
      </c>
      <c r="K3312" s="24">
        <v>43647</v>
      </c>
      <c r="L3312" s="19">
        <v>5</v>
      </c>
    </row>
    <row r="3313" spans="1:12" hidden="1">
      <c r="A3313" s="19" t="s">
        <v>10525</v>
      </c>
      <c r="B3313" s="19" t="s">
        <v>5294</v>
      </c>
      <c r="C3313" s="19" t="s">
        <v>876</v>
      </c>
      <c r="D3313" s="19" t="s">
        <v>9038</v>
      </c>
      <c r="E3313" s="19" t="s">
        <v>1505</v>
      </c>
      <c r="F3313" s="19" t="s">
        <v>372</v>
      </c>
      <c r="G3313" s="21">
        <v>2</v>
      </c>
      <c r="H3313" s="26">
        <v>43642</v>
      </c>
      <c r="I3313" s="19" t="s">
        <v>10593</v>
      </c>
      <c r="J3313" s="19" t="s">
        <v>10594</v>
      </c>
      <c r="K3313" s="24">
        <v>43617</v>
      </c>
      <c r="L3313" s="19">
        <v>5</v>
      </c>
    </row>
    <row r="3314" spans="1:12" hidden="1">
      <c r="A3314" s="19" t="s">
        <v>10525</v>
      </c>
      <c r="B3314" s="19" t="s">
        <v>5294</v>
      </c>
      <c r="C3314" s="19" t="s">
        <v>876</v>
      </c>
      <c r="D3314" s="19" t="s">
        <v>9038</v>
      </c>
      <c r="E3314" s="19" t="s">
        <v>10595</v>
      </c>
      <c r="F3314" s="19" t="s">
        <v>25</v>
      </c>
      <c r="G3314" s="21">
        <v>1</v>
      </c>
      <c r="H3314" s="26">
        <v>43646</v>
      </c>
      <c r="I3314" s="19" t="s">
        <v>10596</v>
      </c>
      <c r="J3314" s="19" t="s">
        <v>10597</v>
      </c>
      <c r="K3314" s="24">
        <v>43617</v>
      </c>
      <c r="L3314" s="19">
        <v>5</v>
      </c>
    </row>
    <row r="3315" spans="1:12" hidden="1">
      <c r="A3315" s="19" t="s">
        <v>10525</v>
      </c>
      <c r="B3315" s="19" t="s">
        <v>5294</v>
      </c>
      <c r="C3315" s="19" t="s">
        <v>876</v>
      </c>
      <c r="D3315" s="19" t="s">
        <v>9038</v>
      </c>
      <c r="E3315" s="19" t="s">
        <v>10598</v>
      </c>
      <c r="F3315" s="19" t="s">
        <v>271</v>
      </c>
      <c r="G3315" s="21">
        <v>38</v>
      </c>
      <c r="H3315" s="26">
        <v>43626</v>
      </c>
      <c r="I3315" s="19" t="s">
        <v>10599</v>
      </c>
      <c r="J3315" s="19" t="s">
        <v>10600</v>
      </c>
      <c r="K3315" s="24">
        <v>43617</v>
      </c>
      <c r="L3315" s="19">
        <v>5</v>
      </c>
    </row>
    <row r="3316" spans="1:12" hidden="1">
      <c r="A3316" s="19" t="s">
        <v>10525</v>
      </c>
      <c r="B3316" s="19" t="s">
        <v>5294</v>
      </c>
      <c r="C3316" s="19" t="s">
        <v>876</v>
      </c>
      <c r="D3316" s="19" t="s">
        <v>9038</v>
      </c>
      <c r="E3316" s="19" t="s">
        <v>10601</v>
      </c>
      <c r="F3316" s="19" t="s">
        <v>57</v>
      </c>
      <c r="G3316" s="21">
        <v>2</v>
      </c>
      <c r="H3316" s="26">
        <v>43618</v>
      </c>
      <c r="I3316" s="19" t="s">
        <v>10602</v>
      </c>
      <c r="J3316" s="19" t="s">
        <v>10603</v>
      </c>
      <c r="K3316" s="24">
        <v>43617</v>
      </c>
      <c r="L3316" s="19">
        <v>5</v>
      </c>
    </row>
    <row r="3317" spans="1:12" hidden="1">
      <c r="A3317" s="19" t="s">
        <v>10525</v>
      </c>
      <c r="B3317" s="19" t="s">
        <v>5294</v>
      </c>
      <c r="C3317" s="19" t="s">
        <v>876</v>
      </c>
      <c r="D3317" s="19" t="s">
        <v>9038</v>
      </c>
      <c r="E3317" s="19" t="s">
        <v>10604</v>
      </c>
      <c r="F3317" s="19" t="s">
        <v>32</v>
      </c>
      <c r="G3317" s="21">
        <v>27</v>
      </c>
      <c r="H3317" s="26">
        <v>43599</v>
      </c>
      <c r="I3317" s="19" t="s">
        <v>6437</v>
      </c>
      <c r="J3317" s="19" t="s">
        <v>10605</v>
      </c>
      <c r="K3317" s="24">
        <v>43556</v>
      </c>
      <c r="L3317" s="19">
        <v>5</v>
      </c>
    </row>
    <row r="3318" spans="1:12" hidden="1">
      <c r="A3318" s="19" t="s">
        <v>10525</v>
      </c>
      <c r="B3318" s="19" t="s">
        <v>5294</v>
      </c>
      <c r="C3318" s="19" t="s">
        <v>876</v>
      </c>
      <c r="D3318" s="19" t="s">
        <v>9038</v>
      </c>
      <c r="E3318" s="19" t="s">
        <v>10606</v>
      </c>
      <c r="F3318" s="19" t="s">
        <v>372</v>
      </c>
      <c r="G3318" s="21">
        <v>154</v>
      </c>
      <c r="H3318" s="26">
        <v>43599</v>
      </c>
      <c r="I3318" s="19" t="s">
        <v>10607</v>
      </c>
      <c r="J3318" s="19" t="s">
        <v>10608</v>
      </c>
      <c r="K3318" s="24">
        <v>43586</v>
      </c>
      <c r="L3318" s="19">
        <v>5</v>
      </c>
    </row>
    <row r="3319" spans="1:12" hidden="1">
      <c r="A3319" s="19" t="s">
        <v>10525</v>
      </c>
      <c r="B3319" s="19" t="s">
        <v>5294</v>
      </c>
      <c r="C3319" s="19" t="s">
        <v>876</v>
      </c>
      <c r="D3319" s="19" t="s">
        <v>9038</v>
      </c>
      <c r="E3319" s="19" t="s">
        <v>10609</v>
      </c>
      <c r="F3319" s="19" t="s">
        <v>1380</v>
      </c>
      <c r="G3319" s="21">
        <v>1</v>
      </c>
      <c r="H3319" s="26">
        <v>43597</v>
      </c>
      <c r="I3319" s="19" t="s">
        <v>10610</v>
      </c>
      <c r="J3319" s="19" t="s">
        <v>10611</v>
      </c>
      <c r="K3319" s="24">
        <v>43586</v>
      </c>
      <c r="L3319" s="19">
        <v>1</v>
      </c>
    </row>
    <row r="3320" spans="1:12" hidden="1">
      <c r="A3320" s="19" t="s">
        <v>10525</v>
      </c>
      <c r="B3320" s="19" t="s">
        <v>5294</v>
      </c>
      <c r="C3320" s="19" t="s">
        <v>876</v>
      </c>
      <c r="D3320" s="19" t="s">
        <v>9038</v>
      </c>
      <c r="E3320" s="19" t="s">
        <v>10612</v>
      </c>
      <c r="F3320" s="19" t="s">
        <v>25</v>
      </c>
      <c r="G3320" s="21">
        <v>1</v>
      </c>
      <c r="H3320" s="26">
        <v>43598</v>
      </c>
      <c r="I3320" s="19" t="s">
        <v>10613</v>
      </c>
      <c r="J3320" s="19" t="s">
        <v>10614</v>
      </c>
      <c r="K3320" s="24">
        <v>43586</v>
      </c>
      <c r="L3320" s="19">
        <v>5</v>
      </c>
    </row>
    <row r="3321" spans="1:12" hidden="1">
      <c r="A3321" s="19" t="s">
        <v>10525</v>
      </c>
      <c r="B3321" s="19" t="s">
        <v>5294</v>
      </c>
      <c r="C3321" s="19" t="s">
        <v>876</v>
      </c>
      <c r="D3321" s="19" t="s">
        <v>9038</v>
      </c>
      <c r="E3321" s="19" t="s">
        <v>10615</v>
      </c>
      <c r="F3321" s="19" t="s">
        <v>372</v>
      </c>
      <c r="G3321" s="21">
        <v>4</v>
      </c>
      <c r="H3321" s="26">
        <v>43598</v>
      </c>
      <c r="I3321" s="19" t="s">
        <v>10616</v>
      </c>
      <c r="J3321" s="19" t="s">
        <v>10617</v>
      </c>
      <c r="K3321" s="24">
        <v>43586</v>
      </c>
      <c r="L3321" s="19">
        <v>5</v>
      </c>
    </row>
    <row r="3322" spans="1:12" hidden="1">
      <c r="A3322" s="19" t="s">
        <v>10525</v>
      </c>
      <c r="B3322" s="19" t="s">
        <v>5294</v>
      </c>
      <c r="C3322" s="19" t="s">
        <v>876</v>
      </c>
      <c r="D3322" s="19" t="s">
        <v>9038</v>
      </c>
      <c r="E3322" s="19" t="s">
        <v>10618</v>
      </c>
      <c r="F3322" s="19" t="s">
        <v>25</v>
      </c>
      <c r="G3322" s="21">
        <v>1</v>
      </c>
      <c r="H3322" s="26">
        <v>43597</v>
      </c>
      <c r="I3322" s="19" t="s">
        <v>10619</v>
      </c>
      <c r="J3322" s="19" t="s">
        <v>10620</v>
      </c>
      <c r="K3322" s="24">
        <v>43586</v>
      </c>
      <c r="L3322" s="19">
        <v>1</v>
      </c>
    </row>
    <row r="3323" spans="1:12" hidden="1">
      <c r="A3323" s="19" t="s">
        <v>10525</v>
      </c>
      <c r="B3323" s="19" t="s">
        <v>5294</v>
      </c>
      <c r="C3323" s="19" t="s">
        <v>876</v>
      </c>
      <c r="D3323" s="19" t="s">
        <v>9038</v>
      </c>
      <c r="E3323" s="19" t="s">
        <v>10621</v>
      </c>
      <c r="F3323" s="19" t="s">
        <v>372</v>
      </c>
      <c r="G3323" s="21">
        <v>2</v>
      </c>
      <c r="H3323" s="26">
        <v>43597</v>
      </c>
      <c r="I3323" s="19" t="s">
        <v>10610</v>
      </c>
      <c r="J3323" s="19" t="s">
        <v>10622</v>
      </c>
      <c r="K3323" s="24">
        <v>43586</v>
      </c>
      <c r="L3323" s="19">
        <v>1</v>
      </c>
    </row>
    <row r="3324" spans="1:12" hidden="1">
      <c r="A3324" s="19" t="s">
        <v>10525</v>
      </c>
      <c r="B3324" s="19" t="s">
        <v>5294</v>
      </c>
      <c r="C3324" s="19" t="s">
        <v>876</v>
      </c>
      <c r="D3324" s="19" t="s">
        <v>9038</v>
      </c>
      <c r="E3324" s="19" t="s">
        <v>2569</v>
      </c>
      <c r="F3324" s="19" t="s">
        <v>271</v>
      </c>
      <c r="G3324" s="21">
        <v>36</v>
      </c>
      <c r="H3324" s="26">
        <v>43588</v>
      </c>
      <c r="I3324" s="19" t="s">
        <v>10623</v>
      </c>
      <c r="J3324" s="19" t="s">
        <v>10624</v>
      </c>
      <c r="K3324" s="24">
        <v>43586</v>
      </c>
      <c r="L3324" s="19">
        <v>5</v>
      </c>
    </row>
    <row r="3325" spans="1:12" hidden="1">
      <c r="A3325" s="19" t="s">
        <v>10525</v>
      </c>
      <c r="B3325" s="19" t="s">
        <v>5294</v>
      </c>
      <c r="C3325" s="19" t="s">
        <v>876</v>
      </c>
      <c r="D3325" s="19" t="s">
        <v>9038</v>
      </c>
      <c r="E3325" s="19" t="s">
        <v>10625</v>
      </c>
      <c r="F3325" s="19" t="s">
        <v>673</v>
      </c>
      <c r="G3325" s="21">
        <v>7</v>
      </c>
      <c r="H3325" s="26">
        <v>43593</v>
      </c>
      <c r="I3325" s="19" t="s">
        <v>10626</v>
      </c>
      <c r="J3325" s="19" t="s">
        <v>10627</v>
      </c>
      <c r="K3325" s="24">
        <v>43586</v>
      </c>
      <c r="L3325" s="19">
        <v>5</v>
      </c>
    </row>
    <row r="3326" spans="1:12" hidden="1">
      <c r="A3326" s="19" t="s">
        <v>10525</v>
      </c>
      <c r="B3326" s="19" t="s">
        <v>5294</v>
      </c>
      <c r="C3326" s="19" t="s">
        <v>876</v>
      </c>
      <c r="D3326" s="19" t="s">
        <v>9038</v>
      </c>
      <c r="E3326" s="19" t="s">
        <v>10628</v>
      </c>
      <c r="F3326" s="19" t="s">
        <v>25</v>
      </c>
      <c r="G3326" s="21">
        <v>1</v>
      </c>
      <c r="H3326" s="26">
        <v>43596</v>
      </c>
      <c r="I3326" s="19" t="s">
        <v>10629</v>
      </c>
      <c r="J3326" s="19" t="s">
        <v>10630</v>
      </c>
      <c r="K3326" s="24">
        <v>43586</v>
      </c>
      <c r="L3326" s="19">
        <v>1</v>
      </c>
    </row>
    <row r="3327" spans="1:12" hidden="1">
      <c r="A3327" s="19" t="s">
        <v>10525</v>
      </c>
      <c r="B3327" s="19" t="s">
        <v>5294</v>
      </c>
      <c r="C3327" s="19" t="s">
        <v>876</v>
      </c>
      <c r="D3327" s="19" t="s">
        <v>9038</v>
      </c>
      <c r="E3327" s="19" t="s">
        <v>10631</v>
      </c>
      <c r="F3327" s="19" t="s">
        <v>382</v>
      </c>
      <c r="G3327" s="21">
        <v>26</v>
      </c>
      <c r="H3327" s="26">
        <v>43583</v>
      </c>
      <c r="I3327" s="19" t="s">
        <v>10632</v>
      </c>
      <c r="J3327" s="19" t="s">
        <v>10633</v>
      </c>
      <c r="K3327" s="24">
        <v>43556</v>
      </c>
      <c r="L3327" s="19">
        <v>5</v>
      </c>
    </row>
    <row r="3328" spans="1:12" hidden="1">
      <c r="A3328" s="19" t="s">
        <v>10525</v>
      </c>
      <c r="B3328" s="19" t="s">
        <v>5294</v>
      </c>
      <c r="C3328" s="19" t="s">
        <v>876</v>
      </c>
      <c r="D3328" s="19" t="s">
        <v>9038</v>
      </c>
      <c r="E3328" s="19" t="s">
        <v>10634</v>
      </c>
      <c r="F3328" s="19" t="s">
        <v>25</v>
      </c>
      <c r="G3328" s="21">
        <v>8</v>
      </c>
      <c r="H3328" s="26">
        <v>43583</v>
      </c>
      <c r="I3328" s="19" t="s">
        <v>10635</v>
      </c>
      <c r="J3328" s="19" t="s">
        <v>10636</v>
      </c>
      <c r="K3328" s="24">
        <v>43556</v>
      </c>
      <c r="L3328" s="19">
        <v>5</v>
      </c>
    </row>
    <row r="3329" spans="1:12" hidden="1">
      <c r="A3329" s="19" t="s">
        <v>10525</v>
      </c>
      <c r="B3329" s="19" t="s">
        <v>5294</v>
      </c>
      <c r="C3329" s="19" t="s">
        <v>876</v>
      </c>
      <c r="D3329" s="19" t="s">
        <v>9038</v>
      </c>
      <c r="E3329" s="19" t="s">
        <v>10637</v>
      </c>
      <c r="F3329" s="19" t="s">
        <v>372</v>
      </c>
      <c r="G3329" s="21">
        <v>5</v>
      </c>
      <c r="H3329" s="26">
        <v>43566</v>
      </c>
      <c r="I3329" s="19" t="s">
        <v>10638</v>
      </c>
      <c r="J3329" s="19" t="s">
        <v>10639</v>
      </c>
      <c r="K3329" s="24">
        <v>43556</v>
      </c>
      <c r="L3329" s="19">
        <v>5</v>
      </c>
    </row>
    <row r="3330" spans="1:12" hidden="1">
      <c r="A3330" s="19" t="s">
        <v>10525</v>
      </c>
      <c r="B3330" s="19" t="s">
        <v>5294</v>
      </c>
      <c r="C3330" s="19" t="s">
        <v>876</v>
      </c>
      <c r="D3330" s="19" t="s">
        <v>9038</v>
      </c>
      <c r="E3330" s="19" t="s">
        <v>10640</v>
      </c>
      <c r="F3330" s="19" t="s">
        <v>25</v>
      </c>
      <c r="G3330" s="21">
        <v>3</v>
      </c>
      <c r="H3330" s="26">
        <v>43566</v>
      </c>
      <c r="I3330" s="19" t="s">
        <v>10641</v>
      </c>
      <c r="J3330" s="19" t="s">
        <v>10642</v>
      </c>
      <c r="K3330" s="24">
        <v>43525</v>
      </c>
      <c r="L3330" s="19">
        <v>1</v>
      </c>
    </row>
    <row r="3331" spans="1:12" hidden="1">
      <c r="A3331" s="19" t="s">
        <v>10525</v>
      </c>
      <c r="B3331" s="19" t="s">
        <v>5294</v>
      </c>
      <c r="C3331" s="19" t="s">
        <v>876</v>
      </c>
      <c r="D3331" s="19" t="s">
        <v>9038</v>
      </c>
      <c r="E3331" s="19" t="s">
        <v>8284</v>
      </c>
      <c r="F3331" s="19" t="s">
        <v>372</v>
      </c>
      <c r="G3331" s="21">
        <v>3</v>
      </c>
      <c r="H3331" s="26">
        <v>43555</v>
      </c>
      <c r="I3331" s="19" t="s">
        <v>10643</v>
      </c>
      <c r="J3331" s="19" t="s">
        <v>10644</v>
      </c>
      <c r="K3331" s="24">
        <v>43525</v>
      </c>
      <c r="L3331" s="19">
        <v>1</v>
      </c>
    </row>
    <row r="3332" spans="1:12" hidden="1">
      <c r="A3332" s="19" t="s">
        <v>10525</v>
      </c>
      <c r="B3332" s="19" t="s">
        <v>5294</v>
      </c>
      <c r="C3332" s="19" t="s">
        <v>876</v>
      </c>
      <c r="D3332" s="19" t="s">
        <v>9038</v>
      </c>
      <c r="E3332" s="19" t="s">
        <v>7976</v>
      </c>
      <c r="F3332" s="19" t="s">
        <v>25</v>
      </c>
      <c r="G3332" s="21">
        <v>22</v>
      </c>
      <c r="H3332" s="26">
        <v>43582</v>
      </c>
      <c r="I3332" s="19" t="s">
        <v>10645</v>
      </c>
      <c r="J3332" s="19" t="s">
        <v>10646</v>
      </c>
      <c r="K3332" s="24">
        <v>43556</v>
      </c>
      <c r="L3332" s="19">
        <v>5</v>
      </c>
    </row>
    <row r="3333" spans="1:12" hidden="1">
      <c r="A3333" s="19" t="s">
        <v>10525</v>
      </c>
      <c r="B3333" s="19" t="s">
        <v>5294</v>
      </c>
      <c r="C3333" s="19" t="s">
        <v>876</v>
      </c>
      <c r="D3333" s="19" t="s">
        <v>9038</v>
      </c>
      <c r="E3333" s="19" t="s">
        <v>10647</v>
      </c>
      <c r="F3333" s="19" t="s">
        <v>25</v>
      </c>
      <c r="G3333" s="21">
        <v>1</v>
      </c>
      <c r="H3333" s="26">
        <v>43549</v>
      </c>
      <c r="I3333" s="19" t="s">
        <v>10648</v>
      </c>
      <c r="J3333" s="19" t="s">
        <v>10649</v>
      </c>
      <c r="K3333" s="24">
        <v>43525</v>
      </c>
      <c r="L3333" s="19">
        <v>5</v>
      </c>
    </row>
    <row r="3334" spans="1:12" hidden="1">
      <c r="A3334" s="19" t="s">
        <v>10525</v>
      </c>
      <c r="B3334" s="19" t="s">
        <v>5294</v>
      </c>
      <c r="C3334" s="19" t="s">
        <v>876</v>
      </c>
      <c r="D3334" s="19" t="s">
        <v>9038</v>
      </c>
      <c r="E3334" s="19" t="s">
        <v>7563</v>
      </c>
      <c r="F3334" s="19" t="s">
        <v>160</v>
      </c>
      <c r="G3334" s="21">
        <v>217</v>
      </c>
      <c r="H3334" s="26">
        <v>43548</v>
      </c>
      <c r="I3334" s="19" t="s">
        <v>10650</v>
      </c>
      <c r="J3334" s="19" t="s">
        <v>10651</v>
      </c>
      <c r="K3334" s="24">
        <v>43525</v>
      </c>
      <c r="L3334" s="19">
        <v>4</v>
      </c>
    </row>
    <row r="3335" spans="1:12" hidden="1">
      <c r="A3335" s="19" t="s">
        <v>10525</v>
      </c>
      <c r="B3335" s="19" t="s">
        <v>5294</v>
      </c>
      <c r="C3335" s="19" t="s">
        <v>876</v>
      </c>
      <c r="D3335" s="19" t="s">
        <v>9038</v>
      </c>
      <c r="E3335" s="19" t="s">
        <v>10652</v>
      </c>
      <c r="F3335" s="19" t="s">
        <v>25</v>
      </c>
      <c r="G3335" s="21">
        <v>1</v>
      </c>
      <c r="H3335" s="26">
        <v>43548</v>
      </c>
      <c r="I3335" s="19" t="s">
        <v>9873</v>
      </c>
      <c r="J3335" s="19" t="s">
        <v>10653</v>
      </c>
      <c r="K3335" s="24">
        <v>43525</v>
      </c>
      <c r="L3335" s="19">
        <v>5</v>
      </c>
    </row>
    <row r="3336" spans="1:12" hidden="1">
      <c r="A3336" s="19" t="s">
        <v>10525</v>
      </c>
      <c r="B3336" s="19" t="s">
        <v>5294</v>
      </c>
      <c r="C3336" s="19" t="s">
        <v>876</v>
      </c>
      <c r="D3336" s="19" t="s">
        <v>9038</v>
      </c>
      <c r="E3336" s="19" t="s">
        <v>2648</v>
      </c>
      <c r="F3336" s="19" t="s">
        <v>372</v>
      </c>
      <c r="G3336" s="21">
        <v>15</v>
      </c>
      <c r="H3336" s="26">
        <v>43540</v>
      </c>
      <c r="I3336" s="19" t="s">
        <v>10654</v>
      </c>
      <c r="J3336" s="19" t="s">
        <v>10655</v>
      </c>
      <c r="K3336" s="24">
        <v>43525</v>
      </c>
      <c r="L3336" s="19">
        <v>5</v>
      </c>
    </row>
    <row r="3337" spans="1:12" hidden="1">
      <c r="A3337" s="19" t="s">
        <v>10525</v>
      </c>
      <c r="B3337" s="19" t="s">
        <v>5294</v>
      </c>
      <c r="C3337" s="19" t="s">
        <v>876</v>
      </c>
      <c r="D3337" s="19" t="s">
        <v>9038</v>
      </c>
      <c r="E3337" s="19" t="s">
        <v>3544</v>
      </c>
      <c r="F3337" s="19" t="s">
        <v>372</v>
      </c>
      <c r="G3337" s="21">
        <v>26</v>
      </c>
      <c r="H3337" s="26">
        <v>43537</v>
      </c>
      <c r="I3337" s="19" t="s">
        <v>10656</v>
      </c>
      <c r="J3337" s="19" t="s">
        <v>10657</v>
      </c>
      <c r="K3337" s="24">
        <v>43525</v>
      </c>
      <c r="L3337" s="19">
        <v>5</v>
      </c>
    </row>
    <row r="3338" spans="1:12" hidden="1">
      <c r="A3338" s="19" t="s">
        <v>10525</v>
      </c>
      <c r="B3338" s="19" t="s">
        <v>5294</v>
      </c>
      <c r="C3338" s="19" t="s">
        <v>876</v>
      </c>
      <c r="D3338" s="19" t="s">
        <v>9038</v>
      </c>
      <c r="E3338" s="19" t="s">
        <v>10658</v>
      </c>
      <c r="F3338" s="19" t="s">
        <v>425</v>
      </c>
      <c r="G3338" s="21">
        <v>59</v>
      </c>
      <c r="H3338" s="26">
        <v>43527</v>
      </c>
      <c r="I3338" s="19" t="s">
        <v>10659</v>
      </c>
      <c r="J3338" s="19" t="s">
        <v>10660</v>
      </c>
      <c r="K3338" s="24">
        <v>43525</v>
      </c>
      <c r="L3338" s="19">
        <v>5</v>
      </c>
    </row>
    <row r="3339" spans="1:12" hidden="1">
      <c r="A3339" s="19" t="s">
        <v>10525</v>
      </c>
      <c r="B3339" s="19" t="s">
        <v>5294</v>
      </c>
      <c r="C3339" s="19" t="s">
        <v>876</v>
      </c>
      <c r="D3339" s="19" t="s">
        <v>9038</v>
      </c>
      <c r="E3339" s="19" t="s">
        <v>1333</v>
      </c>
      <c r="F3339" s="19" t="s">
        <v>160</v>
      </c>
      <c r="G3339" s="21">
        <v>1064</v>
      </c>
      <c r="H3339" s="26">
        <v>43507</v>
      </c>
      <c r="I3339" s="19" t="s">
        <v>10661</v>
      </c>
      <c r="J3339" s="19" t="s">
        <v>10662</v>
      </c>
      <c r="K3339" s="24">
        <v>43466</v>
      </c>
      <c r="L3339" s="19">
        <v>4</v>
      </c>
    </row>
    <row r="3340" spans="1:12" hidden="1">
      <c r="A3340" s="19" t="s">
        <v>10525</v>
      </c>
      <c r="B3340" s="19" t="s">
        <v>5294</v>
      </c>
      <c r="C3340" s="19" t="s">
        <v>876</v>
      </c>
      <c r="D3340" s="19" t="s">
        <v>9038</v>
      </c>
      <c r="E3340" s="19" t="s">
        <v>10663</v>
      </c>
      <c r="F3340" s="19" t="s">
        <v>372</v>
      </c>
      <c r="G3340" s="21">
        <v>14</v>
      </c>
      <c r="H3340" s="26">
        <v>43495</v>
      </c>
      <c r="I3340" s="19" t="s">
        <v>10664</v>
      </c>
      <c r="J3340" s="19" t="s">
        <v>10665</v>
      </c>
      <c r="K3340" s="24">
        <v>43466</v>
      </c>
      <c r="L3340" s="19">
        <v>5</v>
      </c>
    </row>
    <row r="3341" spans="1:12" hidden="1">
      <c r="A3341" s="19" t="s">
        <v>10525</v>
      </c>
      <c r="B3341" s="19" t="s">
        <v>5294</v>
      </c>
      <c r="C3341" s="19" t="s">
        <v>876</v>
      </c>
      <c r="D3341" s="19" t="s">
        <v>9038</v>
      </c>
      <c r="E3341" s="19" t="s">
        <v>10666</v>
      </c>
      <c r="F3341" s="19" t="s">
        <v>271</v>
      </c>
      <c r="G3341" s="21">
        <v>27</v>
      </c>
      <c r="H3341" s="26">
        <v>43495</v>
      </c>
      <c r="I3341" s="19" t="s">
        <v>5215</v>
      </c>
      <c r="J3341" s="19" t="s">
        <v>10667</v>
      </c>
      <c r="K3341" s="24">
        <v>43466</v>
      </c>
      <c r="L3341" s="19">
        <v>5</v>
      </c>
    </row>
    <row r="3342" spans="1:12" hidden="1">
      <c r="A3342" s="19" t="s">
        <v>10525</v>
      </c>
      <c r="B3342" s="19" t="s">
        <v>5294</v>
      </c>
      <c r="C3342" s="19" t="s">
        <v>876</v>
      </c>
      <c r="D3342" s="19" t="s">
        <v>9038</v>
      </c>
      <c r="E3342" s="19" t="s">
        <v>1284</v>
      </c>
      <c r="F3342" s="19" t="s">
        <v>75</v>
      </c>
      <c r="G3342" s="21">
        <v>29</v>
      </c>
      <c r="H3342" s="26">
        <v>43513</v>
      </c>
      <c r="I3342" s="19" t="s">
        <v>10668</v>
      </c>
      <c r="J3342" s="19" t="s">
        <v>10669</v>
      </c>
      <c r="K3342" s="24">
        <v>43497</v>
      </c>
      <c r="L3342" s="19">
        <v>5</v>
      </c>
    </row>
    <row r="3343" spans="1:12" hidden="1">
      <c r="A3343" s="19" t="s">
        <v>10525</v>
      </c>
      <c r="B3343" s="19" t="s">
        <v>5294</v>
      </c>
      <c r="C3343" s="19" t="s">
        <v>876</v>
      </c>
      <c r="D3343" s="19" t="s">
        <v>9038</v>
      </c>
      <c r="E3343" s="19" t="s">
        <v>10670</v>
      </c>
      <c r="F3343" s="19" t="s">
        <v>25</v>
      </c>
      <c r="G3343" s="21">
        <v>4</v>
      </c>
      <c r="H3343" s="26">
        <v>43491</v>
      </c>
      <c r="I3343" s="19" t="s">
        <v>10671</v>
      </c>
      <c r="J3343" s="19" t="s">
        <v>10672</v>
      </c>
      <c r="K3343" s="24">
        <v>43466</v>
      </c>
      <c r="L3343" s="19">
        <v>5</v>
      </c>
    </row>
    <row r="3344" spans="1:12" hidden="1">
      <c r="A3344" s="19" t="s">
        <v>10525</v>
      </c>
      <c r="B3344" s="19" t="s">
        <v>5294</v>
      </c>
      <c r="C3344" s="19" t="s">
        <v>876</v>
      </c>
      <c r="D3344" s="19" t="s">
        <v>9038</v>
      </c>
      <c r="E3344" s="19" t="s">
        <v>10673</v>
      </c>
      <c r="F3344" s="19" t="s">
        <v>372</v>
      </c>
      <c r="G3344" s="21">
        <v>34</v>
      </c>
      <c r="H3344" s="26">
        <v>43474</v>
      </c>
      <c r="I3344" s="19" t="s">
        <v>10674</v>
      </c>
      <c r="J3344" s="19" t="s">
        <v>10675</v>
      </c>
      <c r="K3344" s="24">
        <v>43435</v>
      </c>
      <c r="L3344" s="19">
        <v>5</v>
      </c>
    </row>
    <row r="3345" spans="1:12" hidden="1">
      <c r="A3345" s="19" t="s">
        <v>10525</v>
      </c>
      <c r="B3345" s="19" t="s">
        <v>5294</v>
      </c>
      <c r="C3345" s="19" t="s">
        <v>876</v>
      </c>
      <c r="D3345" s="19" t="s">
        <v>9038</v>
      </c>
      <c r="E3345" s="19" t="s">
        <v>10676</v>
      </c>
      <c r="F3345" s="19" t="s">
        <v>425</v>
      </c>
      <c r="G3345" s="21">
        <v>36</v>
      </c>
      <c r="H3345" s="26">
        <v>43490</v>
      </c>
      <c r="I3345" s="19" t="s">
        <v>10677</v>
      </c>
      <c r="J3345" s="19" t="s">
        <v>10678</v>
      </c>
      <c r="K3345" s="24">
        <v>43466</v>
      </c>
      <c r="L3345" s="19">
        <v>4</v>
      </c>
    </row>
    <row r="3346" spans="1:12" hidden="1">
      <c r="A3346" s="19" t="s">
        <v>10525</v>
      </c>
      <c r="B3346" s="19" t="s">
        <v>5294</v>
      </c>
      <c r="C3346" s="19" t="s">
        <v>876</v>
      </c>
      <c r="D3346" s="19" t="s">
        <v>9038</v>
      </c>
      <c r="E3346" s="19" t="s">
        <v>657</v>
      </c>
      <c r="F3346" s="19" t="s">
        <v>372</v>
      </c>
      <c r="G3346" s="21">
        <v>248</v>
      </c>
      <c r="H3346" s="26">
        <v>43474</v>
      </c>
      <c r="I3346" s="19" t="s">
        <v>10679</v>
      </c>
      <c r="J3346" s="19" t="s">
        <v>10680</v>
      </c>
      <c r="K3346" s="24">
        <v>43466</v>
      </c>
      <c r="L3346" s="19">
        <v>4</v>
      </c>
    </row>
    <row r="3347" spans="1:12" hidden="1">
      <c r="A3347" s="19" t="s">
        <v>10525</v>
      </c>
      <c r="B3347" s="19" t="s">
        <v>5294</v>
      </c>
      <c r="C3347" s="19" t="s">
        <v>876</v>
      </c>
      <c r="D3347" s="19" t="s">
        <v>9038</v>
      </c>
      <c r="E3347" s="19" t="s">
        <v>10681</v>
      </c>
      <c r="F3347" s="19" t="s">
        <v>57</v>
      </c>
      <c r="G3347" s="21">
        <v>40</v>
      </c>
      <c r="H3347" s="26">
        <v>43468</v>
      </c>
      <c r="I3347" s="19" t="s">
        <v>10682</v>
      </c>
      <c r="J3347" s="19" t="s">
        <v>10683</v>
      </c>
      <c r="K3347" s="24">
        <v>43466</v>
      </c>
      <c r="L3347" s="19">
        <v>5</v>
      </c>
    </row>
    <row r="3348" spans="1:12" hidden="1">
      <c r="A3348" s="19" t="s">
        <v>10684</v>
      </c>
      <c r="B3348" s="19" t="s">
        <v>5294</v>
      </c>
      <c r="C3348" s="19" t="s">
        <v>4022</v>
      </c>
      <c r="D3348" s="19" t="s">
        <v>19812</v>
      </c>
      <c r="E3348" s="19" t="s">
        <v>10686</v>
      </c>
      <c r="F3348" s="19" t="s">
        <v>25</v>
      </c>
      <c r="G3348" s="21">
        <v>1</v>
      </c>
      <c r="H3348" s="26">
        <v>43821</v>
      </c>
      <c r="I3348" s="19" t="s">
        <v>10687</v>
      </c>
      <c r="J3348" s="19" t="s">
        <v>10688</v>
      </c>
      <c r="K3348" s="24">
        <v>43800</v>
      </c>
      <c r="L3348" s="19">
        <v>5</v>
      </c>
    </row>
    <row r="3349" spans="1:12" hidden="1">
      <c r="A3349" s="19" t="s">
        <v>10684</v>
      </c>
      <c r="B3349" s="19" t="s">
        <v>5294</v>
      </c>
      <c r="C3349" s="19" t="s">
        <v>4022</v>
      </c>
      <c r="D3349" s="19" t="s">
        <v>19812</v>
      </c>
      <c r="E3349" s="19" t="s">
        <v>10689</v>
      </c>
      <c r="F3349" s="19" t="s">
        <v>25</v>
      </c>
      <c r="G3349" s="21">
        <v>1</v>
      </c>
      <c r="H3349" s="26">
        <v>43819</v>
      </c>
      <c r="I3349" s="19" t="s">
        <v>10690</v>
      </c>
      <c r="J3349" s="19" t="s">
        <v>10691</v>
      </c>
      <c r="K3349" s="24">
        <v>43800</v>
      </c>
      <c r="L3349" s="19">
        <v>5</v>
      </c>
    </row>
    <row r="3350" spans="1:12" hidden="1">
      <c r="A3350" s="19" t="s">
        <v>10684</v>
      </c>
      <c r="B3350" s="19" t="s">
        <v>5294</v>
      </c>
      <c r="C3350" s="19" t="s">
        <v>4022</v>
      </c>
      <c r="D3350" s="19" t="s">
        <v>19812</v>
      </c>
      <c r="E3350" s="19" t="s">
        <v>10692</v>
      </c>
      <c r="F3350" s="19" t="s">
        <v>160</v>
      </c>
      <c r="G3350" s="21">
        <v>2</v>
      </c>
      <c r="H3350" s="26">
        <v>43816</v>
      </c>
      <c r="I3350" s="19" t="s">
        <v>10693</v>
      </c>
      <c r="J3350" s="19" t="s">
        <v>10694</v>
      </c>
      <c r="K3350" s="24">
        <v>43800</v>
      </c>
      <c r="L3350" s="19">
        <v>5</v>
      </c>
    </row>
    <row r="3351" spans="1:12" hidden="1">
      <c r="A3351" s="19" t="s">
        <v>10684</v>
      </c>
      <c r="B3351" s="19" t="s">
        <v>5294</v>
      </c>
      <c r="C3351" s="19" t="s">
        <v>4022</v>
      </c>
      <c r="D3351" s="19" t="s">
        <v>19812</v>
      </c>
      <c r="E3351" s="19" t="s">
        <v>10695</v>
      </c>
      <c r="F3351" s="19" t="s">
        <v>10696</v>
      </c>
      <c r="G3351" s="21">
        <v>8</v>
      </c>
      <c r="H3351" s="26">
        <v>43809</v>
      </c>
      <c r="I3351" s="19" t="s">
        <v>10697</v>
      </c>
      <c r="J3351" s="19" t="s">
        <v>10698</v>
      </c>
      <c r="K3351" s="24">
        <v>43800</v>
      </c>
      <c r="L3351" s="19">
        <v>5</v>
      </c>
    </row>
    <row r="3352" spans="1:12" hidden="1">
      <c r="A3352" s="19" t="s">
        <v>10684</v>
      </c>
      <c r="B3352" s="19" t="s">
        <v>5294</v>
      </c>
      <c r="C3352" s="19" t="s">
        <v>4022</v>
      </c>
      <c r="D3352" s="19" t="s">
        <v>19812</v>
      </c>
      <c r="E3352" s="19" t="s">
        <v>10699</v>
      </c>
      <c r="F3352" s="19" t="s">
        <v>99</v>
      </c>
      <c r="G3352" s="21">
        <v>62</v>
      </c>
      <c r="H3352" s="26">
        <v>43804</v>
      </c>
      <c r="I3352" s="19" t="s">
        <v>10701</v>
      </c>
      <c r="J3352" s="19" t="s">
        <v>10702</v>
      </c>
      <c r="K3352" s="24">
        <v>43800</v>
      </c>
      <c r="L3352" s="19">
        <v>4</v>
      </c>
    </row>
    <row r="3353" spans="1:12" hidden="1">
      <c r="A3353" s="19" t="s">
        <v>10684</v>
      </c>
      <c r="B3353" s="19" t="s">
        <v>5294</v>
      </c>
      <c r="C3353" s="19" t="s">
        <v>4022</v>
      </c>
      <c r="D3353" s="19" t="s">
        <v>19812</v>
      </c>
      <c r="E3353" s="19" t="s">
        <v>10703</v>
      </c>
      <c r="F3353" s="19" t="s">
        <v>311</v>
      </c>
      <c r="G3353" s="21">
        <v>22</v>
      </c>
      <c r="H3353" s="26">
        <v>43807</v>
      </c>
      <c r="I3353" s="19" t="s">
        <v>10704</v>
      </c>
      <c r="J3353" s="19" t="s">
        <v>10705</v>
      </c>
      <c r="K3353" s="24">
        <v>43800</v>
      </c>
      <c r="L3353" s="19">
        <v>1</v>
      </c>
    </row>
    <row r="3354" spans="1:12" hidden="1">
      <c r="A3354" s="19" t="s">
        <v>10684</v>
      </c>
      <c r="B3354" s="19" t="s">
        <v>5294</v>
      </c>
      <c r="C3354" s="19" t="s">
        <v>4022</v>
      </c>
      <c r="D3354" s="19" t="s">
        <v>19812</v>
      </c>
      <c r="E3354" s="19" t="s">
        <v>10706</v>
      </c>
      <c r="F3354" s="19" t="s">
        <v>25</v>
      </c>
      <c r="G3354" s="21">
        <v>1</v>
      </c>
      <c r="H3354" s="26">
        <v>43808</v>
      </c>
      <c r="I3354" s="19" t="s">
        <v>423</v>
      </c>
      <c r="J3354" s="19" t="s">
        <v>10707</v>
      </c>
      <c r="K3354" s="24">
        <v>43800</v>
      </c>
      <c r="L3354" s="19">
        <v>5</v>
      </c>
    </row>
    <row r="3355" spans="1:12" hidden="1">
      <c r="A3355" s="19" t="s">
        <v>10684</v>
      </c>
      <c r="B3355" s="19" t="s">
        <v>5294</v>
      </c>
      <c r="C3355" s="19" t="s">
        <v>4022</v>
      </c>
      <c r="D3355" s="19" t="s">
        <v>19812</v>
      </c>
      <c r="E3355" s="19" t="s">
        <v>10708</v>
      </c>
      <c r="F3355" s="19" t="s">
        <v>25</v>
      </c>
      <c r="G3355" s="21">
        <v>4</v>
      </c>
      <c r="H3355" s="26">
        <v>43809</v>
      </c>
      <c r="I3355" s="19" t="s">
        <v>10709</v>
      </c>
      <c r="J3355" s="19" t="s">
        <v>10710</v>
      </c>
      <c r="K3355" s="24">
        <v>43800</v>
      </c>
      <c r="L3355" s="19">
        <v>5</v>
      </c>
    </row>
    <row r="3356" spans="1:12" hidden="1">
      <c r="A3356" s="19" t="s">
        <v>10684</v>
      </c>
      <c r="B3356" s="19" t="s">
        <v>5294</v>
      </c>
      <c r="C3356" s="19" t="s">
        <v>4022</v>
      </c>
      <c r="D3356" s="19" t="s">
        <v>19812</v>
      </c>
      <c r="E3356" s="19" t="s">
        <v>10711</v>
      </c>
      <c r="F3356" s="19" t="s">
        <v>160</v>
      </c>
      <c r="G3356" s="21">
        <v>23</v>
      </c>
      <c r="H3356" s="26">
        <v>43799</v>
      </c>
      <c r="I3356" s="19" t="s">
        <v>10712</v>
      </c>
      <c r="J3356" s="19" t="s">
        <v>10713</v>
      </c>
      <c r="K3356" s="24">
        <v>43770</v>
      </c>
      <c r="L3356" s="19">
        <v>4</v>
      </c>
    </row>
    <row r="3357" spans="1:12" hidden="1">
      <c r="A3357" s="19" t="s">
        <v>10684</v>
      </c>
      <c r="B3357" s="19" t="s">
        <v>5294</v>
      </c>
      <c r="C3357" s="19" t="s">
        <v>4022</v>
      </c>
      <c r="D3357" s="19" t="s">
        <v>19812</v>
      </c>
      <c r="E3357" s="19" t="s">
        <v>5450</v>
      </c>
      <c r="F3357" s="19" t="s">
        <v>5451</v>
      </c>
      <c r="G3357" s="21">
        <v>14</v>
      </c>
      <c r="H3357" s="26">
        <v>43776</v>
      </c>
      <c r="I3357" s="19" t="s">
        <v>10714</v>
      </c>
      <c r="J3357" s="19" t="s">
        <v>10715</v>
      </c>
      <c r="K3357" s="24">
        <v>43770</v>
      </c>
      <c r="L3357" s="19">
        <v>5</v>
      </c>
    </row>
    <row r="3358" spans="1:12" hidden="1">
      <c r="A3358" s="19" t="s">
        <v>10684</v>
      </c>
      <c r="B3358" s="19" t="s">
        <v>5294</v>
      </c>
      <c r="C3358" s="19" t="s">
        <v>4022</v>
      </c>
      <c r="D3358" s="19" t="s">
        <v>19812</v>
      </c>
      <c r="E3358" s="19" t="s">
        <v>918</v>
      </c>
      <c r="F3358" s="19" t="s">
        <v>160</v>
      </c>
      <c r="G3358" s="21">
        <v>57</v>
      </c>
      <c r="H3358" s="26">
        <v>43800</v>
      </c>
      <c r="I3358" s="19" t="s">
        <v>4271</v>
      </c>
      <c r="J3358" s="19" t="s">
        <v>10716</v>
      </c>
      <c r="K3358" s="24">
        <v>43770</v>
      </c>
      <c r="L3358" s="19">
        <v>5</v>
      </c>
    </row>
    <row r="3359" spans="1:12" hidden="1">
      <c r="A3359" s="19" t="s">
        <v>10684</v>
      </c>
      <c r="B3359" s="19" t="s">
        <v>5294</v>
      </c>
      <c r="C3359" s="19" t="s">
        <v>4022</v>
      </c>
      <c r="D3359" s="19" t="s">
        <v>19812</v>
      </c>
      <c r="E3359" s="19" t="s">
        <v>10717</v>
      </c>
      <c r="F3359" s="19" t="s">
        <v>32</v>
      </c>
      <c r="G3359" s="21">
        <v>7</v>
      </c>
      <c r="H3359" s="26">
        <v>43768</v>
      </c>
      <c r="I3359" s="19" t="s">
        <v>10718</v>
      </c>
      <c r="J3359" s="19" t="s">
        <v>10719</v>
      </c>
      <c r="K3359" s="24">
        <v>43739</v>
      </c>
      <c r="L3359" s="19">
        <v>2</v>
      </c>
    </row>
    <row r="3360" spans="1:12" hidden="1">
      <c r="A3360" s="19" t="s">
        <v>10684</v>
      </c>
      <c r="B3360" s="19" t="s">
        <v>5294</v>
      </c>
      <c r="C3360" s="19" t="s">
        <v>4022</v>
      </c>
      <c r="D3360" s="19" t="s">
        <v>19812</v>
      </c>
      <c r="E3360" s="19" t="s">
        <v>8873</v>
      </c>
      <c r="F3360" s="19" t="s">
        <v>8589</v>
      </c>
      <c r="G3360" s="21">
        <v>24</v>
      </c>
      <c r="H3360" s="26">
        <v>43768</v>
      </c>
      <c r="I3360" s="19" t="s">
        <v>10720</v>
      </c>
      <c r="J3360" s="19" t="s">
        <v>10721</v>
      </c>
      <c r="K3360" s="24">
        <v>43739</v>
      </c>
      <c r="L3360" s="19">
        <v>5</v>
      </c>
    </row>
    <row r="3361" spans="1:12" hidden="1">
      <c r="A3361" s="19" t="s">
        <v>10684</v>
      </c>
      <c r="B3361" s="19" t="s">
        <v>5294</v>
      </c>
      <c r="C3361" s="19" t="s">
        <v>4022</v>
      </c>
      <c r="D3361" s="19" t="s">
        <v>19812</v>
      </c>
      <c r="E3361" s="19" t="s">
        <v>8925</v>
      </c>
      <c r="F3361" s="19" t="s">
        <v>160</v>
      </c>
      <c r="G3361" s="21">
        <v>32</v>
      </c>
      <c r="H3361" s="26">
        <v>43767</v>
      </c>
      <c r="I3361" s="19" t="s">
        <v>2195</v>
      </c>
      <c r="J3361" s="19" t="s">
        <v>10722</v>
      </c>
      <c r="K3361" s="24">
        <v>43739</v>
      </c>
      <c r="L3361" s="19">
        <v>4</v>
      </c>
    </row>
    <row r="3362" spans="1:12" hidden="1">
      <c r="A3362" s="19" t="s">
        <v>10684</v>
      </c>
      <c r="B3362" s="19" t="s">
        <v>5294</v>
      </c>
      <c r="C3362" s="19" t="s">
        <v>4022</v>
      </c>
      <c r="D3362" s="19" t="s">
        <v>19812</v>
      </c>
      <c r="E3362" s="19" t="s">
        <v>10723</v>
      </c>
      <c r="F3362" s="19" t="s">
        <v>377</v>
      </c>
      <c r="G3362" s="21">
        <v>49</v>
      </c>
      <c r="H3362" s="26">
        <v>43755</v>
      </c>
      <c r="I3362" s="19" t="s">
        <v>641</v>
      </c>
      <c r="J3362" s="19" t="s">
        <v>10725</v>
      </c>
      <c r="K3362" s="24">
        <v>43739</v>
      </c>
      <c r="L3362" s="19">
        <v>5</v>
      </c>
    </row>
    <row r="3363" spans="1:12" hidden="1">
      <c r="A3363" s="19" t="s">
        <v>10684</v>
      </c>
      <c r="B3363" s="19" t="s">
        <v>5294</v>
      </c>
      <c r="C3363" s="19" t="s">
        <v>4022</v>
      </c>
      <c r="D3363" s="19" t="s">
        <v>19812</v>
      </c>
      <c r="E3363" s="19" t="s">
        <v>10726</v>
      </c>
      <c r="F3363" s="19" t="s">
        <v>8656</v>
      </c>
      <c r="G3363" s="21">
        <v>64</v>
      </c>
      <c r="H3363" s="26">
        <v>43754</v>
      </c>
      <c r="I3363" s="19" t="s">
        <v>10727</v>
      </c>
      <c r="J3363" s="19" t="s">
        <v>10728</v>
      </c>
      <c r="K3363" s="24">
        <v>43739</v>
      </c>
      <c r="L3363" s="19">
        <v>5</v>
      </c>
    </row>
    <row r="3364" spans="1:12" hidden="1">
      <c r="A3364" s="19" t="s">
        <v>10684</v>
      </c>
      <c r="B3364" s="19" t="s">
        <v>5294</v>
      </c>
      <c r="C3364" s="19" t="s">
        <v>4022</v>
      </c>
      <c r="D3364" s="19" t="s">
        <v>19812</v>
      </c>
      <c r="E3364" s="19" t="s">
        <v>10729</v>
      </c>
      <c r="F3364" s="19" t="s">
        <v>958</v>
      </c>
      <c r="G3364" s="21">
        <v>71</v>
      </c>
      <c r="H3364" s="26">
        <v>43731</v>
      </c>
      <c r="I3364" s="19" t="s">
        <v>10730</v>
      </c>
      <c r="J3364" s="19" t="s">
        <v>10731</v>
      </c>
      <c r="K3364" s="24">
        <v>43709</v>
      </c>
      <c r="L3364" s="19">
        <v>5</v>
      </c>
    </row>
    <row r="3365" spans="1:12" hidden="1">
      <c r="A3365" s="19" t="s">
        <v>10684</v>
      </c>
      <c r="B3365" s="19" t="s">
        <v>5294</v>
      </c>
      <c r="C3365" s="19" t="s">
        <v>4022</v>
      </c>
      <c r="D3365" s="19" t="s">
        <v>19812</v>
      </c>
      <c r="E3365" s="19" t="s">
        <v>10732</v>
      </c>
      <c r="F3365" s="19" t="s">
        <v>467</v>
      </c>
      <c r="G3365" s="21">
        <v>34</v>
      </c>
      <c r="H3365" s="26">
        <v>43721</v>
      </c>
      <c r="I3365" s="19" t="s">
        <v>6490</v>
      </c>
      <c r="J3365" s="19" t="s">
        <v>10733</v>
      </c>
      <c r="K3365" s="24">
        <v>43709</v>
      </c>
      <c r="L3365" s="19">
        <v>5</v>
      </c>
    </row>
    <row r="3366" spans="1:12" hidden="1">
      <c r="A3366" s="19" t="s">
        <v>10684</v>
      </c>
      <c r="B3366" s="19" t="s">
        <v>5294</v>
      </c>
      <c r="C3366" s="19" t="s">
        <v>4022</v>
      </c>
      <c r="D3366" s="19" t="s">
        <v>19812</v>
      </c>
      <c r="E3366" s="19" t="s">
        <v>10734</v>
      </c>
      <c r="F3366" s="19" t="s">
        <v>4482</v>
      </c>
      <c r="G3366" s="21">
        <v>76</v>
      </c>
      <c r="H3366" s="26">
        <v>43716</v>
      </c>
      <c r="I3366" s="19" t="s">
        <v>10735</v>
      </c>
      <c r="J3366" s="19" t="s">
        <v>10736</v>
      </c>
      <c r="K3366" s="24">
        <v>43709</v>
      </c>
      <c r="L3366" s="19">
        <v>4</v>
      </c>
    </row>
    <row r="3367" spans="1:12" hidden="1">
      <c r="A3367" s="19" t="s">
        <v>10684</v>
      </c>
      <c r="B3367" s="19" t="s">
        <v>5294</v>
      </c>
      <c r="C3367" s="19" t="s">
        <v>4022</v>
      </c>
      <c r="D3367" s="19" t="s">
        <v>19812</v>
      </c>
      <c r="E3367" s="19" t="s">
        <v>10737</v>
      </c>
      <c r="F3367" s="19" t="s">
        <v>25</v>
      </c>
      <c r="G3367" s="21">
        <v>32</v>
      </c>
      <c r="H3367" s="26">
        <v>43710</v>
      </c>
      <c r="I3367" s="19" t="s">
        <v>10738</v>
      </c>
      <c r="J3367" s="19" t="s">
        <v>10739</v>
      </c>
      <c r="K3367" s="24">
        <v>43709</v>
      </c>
      <c r="L3367" s="19">
        <v>5</v>
      </c>
    </row>
    <row r="3368" spans="1:12" hidden="1">
      <c r="A3368" s="19" t="s">
        <v>10684</v>
      </c>
      <c r="B3368" s="19" t="s">
        <v>5294</v>
      </c>
      <c r="C3368" s="19" t="s">
        <v>4022</v>
      </c>
      <c r="D3368" s="19" t="s">
        <v>19812</v>
      </c>
      <c r="E3368" s="19" t="s">
        <v>10740</v>
      </c>
      <c r="F3368" s="19" t="s">
        <v>261</v>
      </c>
      <c r="G3368" s="21">
        <v>25</v>
      </c>
      <c r="H3368" s="26">
        <v>43701</v>
      </c>
      <c r="I3368" s="19" t="s">
        <v>10741</v>
      </c>
      <c r="J3368" s="19" t="s">
        <v>10742</v>
      </c>
      <c r="K3368" s="24">
        <v>43678</v>
      </c>
      <c r="L3368" s="19">
        <v>5</v>
      </c>
    </row>
    <row r="3369" spans="1:12" hidden="1">
      <c r="A3369" s="19" t="s">
        <v>10684</v>
      </c>
      <c r="B3369" s="19" t="s">
        <v>5294</v>
      </c>
      <c r="C3369" s="19" t="s">
        <v>4022</v>
      </c>
      <c r="D3369" s="19" t="s">
        <v>19812</v>
      </c>
      <c r="E3369" s="19" t="s">
        <v>10743</v>
      </c>
      <c r="F3369" s="19" t="s">
        <v>10744</v>
      </c>
      <c r="G3369" s="21">
        <v>9</v>
      </c>
      <c r="H3369" s="26">
        <v>43709</v>
      </c>
      <c r="I3369" s="19" t="s">
        <v>10745</v>
      </c>
      <c r="J3369" s="19" t="s">
        <v>10746</v>
      </c>
      <c r="K3369" s="24">
        <v>43709</v>
      </c>
      <c r="L3369" s="19">
        <v>5</v>
      </c>
    </row>
    <row r="3370" spans="1:12" hidden="1">
      <c r="A3370" s="19" t="s">
        <v>10684</v>
      </c>
      <c r="B3370" s="19" t="s">
        <v>5294</v>
      </c>
      <c r="C3370" s="19" t="s">
        <v>4022</v>
      </c>
      <c r="D3370" s="19" t="s">
        <v>19812</v>
      </c>
      <c r="E3370" s="19" t="s">
        <v>10747</v>
      </c>
      <c r="F3370" s="19" t="s">
        <v>10748</v>
      </c>
      <c r="G3370" s="21">
        <v>2</v>
      </c>
      <c r="H3370" s="26">
        <v>43681</v>
      </c>
      <c r="I3370" s="19" t="s">
        <v>423</v>
      </c>
      <c r="J3370" s="19" t="s">
        <v>10749</v>
      </c>
      <c r="K3370" s="24">
        <v>43647</v>
      </c>
      <c r="L3370" s="19">
        <v>5</v>
      </c>
    </row>
    <row r="3371" spans="1:12" hidden="1">
      <c r="A3371" s="19" t="s">
        <v>10684</v>
      </c>
      <c r="B3371" s="19" t="s">
        <v>5294</v>
      </c>
      <c r="C3371" s="19" t="s">
        <v>4022</v>
      </c>
      <c r="D3371" s="19" t="s">
        <v>19812</v>
      </c>
      <c r="E3371" s="19" t="s">
        <v>10750</v>
      </c>
      <c r="F3371" s="19" t="s">
        <v>4609</v>
      </c>
      <c r="G3371" s="21">
        <v>4</v>
      </c>
      <c r="H3371" s="26">
        <v>43682</v>
      </c>
      <c r="I3371" s="19" t="s">
        <v>8002</v>
      </c>
      <c r="J3371" s="19" t="s">
        <v>10751</v>
      </c>
      <c r="K3371" s="24">
        <v>43678</v>
      </c>
      <c r="L3371" s="19">
        <v>5</v>
      </c>
    </row>
    <row r="3372" spans="1:12" hidden="1">
      <c r="A3372" s="19" t="s">
        <v>10684</v>
      </c>
      <c r="B3372" s="19" t="s">
        <v>5294</v>
      </c>
      <c r="C3372" s="19" t="s">
        <v>4022</v>
      </c>
      <c r="D3372" s="19" t="s">
        <v>19812</v>
      </c>
      <c r="E3372" s="19" t="s">
        <v>10752</v>
      </c>
      <c r="F3372" s="19" t="s">
        <v>25</v>
      </c>
      <c r="G3372" s="21">
        <v>1</v>
      </c>
      <c r="H3372" s="26">
        <v>43676</v>
      </c>
      <c r="I3372" s="19" t="s">
        <v>10753</v>
      </c>
      <c r="J3372" s="19" t="s">
        <v>10754</v>
      </c>
      <c r="K3372" s="24">
        <v>43647</v>
      </c>
      <c r="L3372" s="19">
        <v>5</v>
      </c>
    </row>
    <row r="3373" spans="1:12" hidden="1">
      <c r="A3373" s="19" t="s">
        <v>10684</v>
      </c>
      <c r="B3373" s="19" t="s">
        <v>5294</v>
      </c>
      <c r="C3373" s="19" t="s">
        <v>4022</v>
      </c>
      <c r="D3373" s="19" t="s">
        <v>19812</v>
      </c>
      <c r="E3373" s="19" t="s">
        <v>10732</v>
      </c>
      <c r="F3373" s="19" t="s">
        <v>467</v>
      </c>
      <c r="G3373" s="21">
        <v>34</v>
      </c>
      <c r="H3373" s="26">
        <v>43667</v>
      </c>
      <c r="I3373" s="19" t="s">
        <v>3365</v>
      </c>
      <c r="J3373" s="19" t="s">
        <v>10755</v>
      </c>
      <c r="K3373" s="24">
        <v>43647</v>
      </c>
      <c r="L3373" s="19">
        <v>4</v>
      </c>
    </row>
    <row r="3374" spans="1:12" hidden="1">
      <c r="A3374" s="19" t="s">
        <v>10684</v>
      </c>
      <c r="B3374" s="19" t="s">
        <v>5294</v>
      </c>
      <c r="C3374" s="19" t="s">
        <v>4022</v>
      </c>
      <c r="D3374" s="19" t="s">
        <v>19812</v>
      </c>
      <c r="E3374" s="19" t="s">
        <v>5327</v>
      </c>
      <c r="F3374" s="19" t="s">
        <v>1291</v>
      </c>
      <c r="G3374" s="21">
        <v>56</v>
      </c>
      <c r="H3374" s="26">
        <v>43667</v>
      </c>
      <c r="I3374" s="19" t="s">
        <v>10756</v>
      </c>
      <c r="J3374" s="19" t="s">
        <v>10757</v>
      </c>
      <c r="K3374" s="24">
        <v>43313</v>
      </c>
      <c r="L3374" s="19">
        <v>4</v>
      </c>
    </row>
    <row r="3375" spans="1:12" hidden="1">
      <c r="A3375" s="19" t="s">
        <v>10684</v>
      </c>
      <c r="B3375" s="19" t="s">
        <v>5294</v>
      </c>
      <c r="C3375" s="19" t="s">
        <v>4022</v>
      </c>
      <c r="D3375" s="19" t="s">
        <v>19812</v>
      </c>
      <c r="E3375" s="19" t="s">
        <v>10758</v>
      </c>
      <c r="F3375" s="19" t="s">
        <v>32</v>
      </c>
      <c r="G3375" s="21">
        <v>34</v>
      </c>
      <c r="H3375" s="26">
        <v>43663</v>
      </c>
      <c r="I3375" s="19" t="s">
        <v>10759</v>
      </c>
      <c r="J3375" s="19" t="s">
        <v>10760</v>
      </c>
      <c r="K3375" s="24">
        <v>43647</v>
      </c>
      <c r="L3375" s="19">
        <v>5</v>
      </c>
    </row>
    <row r="3376" spans="1:12" hidden="1">
      <c r="A3376" s="19" t="s">
        <v>10684</v>
      </c>
      <c r="B3376" s="19" t="s">
        <v>5294</v>
      </c>
      <c r="C3376" s="19" t="s">
        <v>4022</v>
      </c>
      <c r="D3376" s="19" t="s">
        <v>19812</v>
      </c>
      <c r="E3376" s="19" t="s">
        <v>10761</v>
      </c>
      <c r="F3376" s="19" t="s">
        <v>10762</v>
      </c>
      <c r="G3376" s="21">
        <v>139</v>
      </c>
      <c r="H3376" s="26">
        <v>43650</v>
      </c>
      <c r="I3376" s="19" t="s">
        <v>10763</v>
      </c>
      <c r="J3376" s="19" t="s">
        <v>10764</v>
      </c>
      <c r="K3376" s="24">
        <v>43647</v>
      </c>
      <c r="L3376" s="19">
        <v>4</v>
      </c>
    </row>
    <row r="3377" spans="1:12" hidden="1">
      <c r="A3377" s="19" t="s">
        <v>10684</v>
      </c>
      <c r="B3377" s="19" t="s">
        <v>5294</v>
      </c>
      <c r="C3377" s="19" t="s">
        <v>4022</v>
      </c>
      <c r="D3377" s="19" t="s">
        <v>19812</v>
      </c>
      <c r="E3377" s="19" t="s">
        <v>5336</v>
      </c>
      <c r="F3377" s="19" t="s">
        <v>5337</v>
      </c>
      <c r="G3377" s="21">
        <v>29</v>
      </c>
      <c r="H3377" s="26">
        <v>43652</v>
      </c>
      <c r="I3377" s="19" t="s">
        <v>1006</v>
      </c>
      <c r="J3377" s="19" t="s">
        <v>10765</v>
      </c>
      <c r="K3377" s="24">
        <v>43647</v>
      </c>
      <c r="L3377" s="19">
        <v>5</v>
      </c>
    </row>
    <row r="3378" spans="1:12" hidden="1">
      <c r="A3378" s="19" t="s">
        <v>10684</v>
      </c>
      <c r="B3378" s="19" t="s">
        <v>5294</v>
      </c>
      <c r="C3378" s="19" t="s">
        <v>4022</v>
      </c>
      <c r="D3378" s="19" t="s">
        <v>19812</v>
      </c>
      <c r="E3378" s="19" t="s">
        <v>10766</v>
      </c>
      <c r="F3378" s="19" t="s">
        <v>25</v>
      </c>
      <c r="G3378" s="21">
        <v>1</v>
      </c>
      <c r="H3378" s="26">
        <v>43640</v>
      </c>
      <c r="I3378" s="19" t="s">
        <v>10767</v>
      </c>
      <c r="J3378" s="19" t="s">
        <v>10768</v>
      </c>
      <c r="K3378" s="24">
        <v>43617</v>
      </c>
      <c r="L3378" s="19">
        <v>5</v>
      </c>
    </row>
    <row r="3379" spans="1:12" hidden="1">
      <c r="A3379" s="19" t="s">
        <v>10684</v>
      </c>
      <c r="B3379" s="19" t="s">
        <v>5294</v>
      </c>
      <c r="C3379" s="19" t="s">
        <v>4022</v>
      </c>
      <c r="D3379" s="19" t="s">
        <v>19812</v>
      </c>
      <c r="E3379" s="19" t="s">
        <v>10769</v>
      </c>
      <c r="F3379" s="19" t="s">
        <v>25</v>
      </c>
      <c r="G3379" s="21">
        <v>2</v>
      </c>
      <c r="H3379" s="26">
        <v>43638</v>
      </c>
      <c r="I3379" s="19" t="s">
        <v>7027</v>
      </c>
      <c r="J3379" s="19" t="s">
        <v>10770</v>
      </c>
      <c r="K3379" s="24">
        <v>43556</v>
      </c>
      <c r="L3379" s="19">
        <v>5</v>
      </c>
    </row>
    <row r="3380" spans="1:12" hidden="1">
      <c r="A3380" s="19" t="s">
        <v>10684</v>
      </c>
      <c r="B3380" s="19" t="s">
        <v>5294</v>
      </c>
      <c r="C3380" s="19" t="s">
        <v>4022</v>
      </c>
      <c r="D3380" s="19" t="s">
        <v>19812</v>
      </c>
      <c r="E3380" s="19" t="s">
        <v>10726</v>
      </c>
      <c r="F3380" s="19" t="s">
        <v>8656</v>
      </c>
      <c r="G3380" s="21">
        <v>64</v>
      </c>
      <c r="H3380" s="26">
        <v>43636</v>
      </c>
      <c r="I3380" s="19" t="s">
        <v>10771</v>
      </c>
      <c r="J3380" s="19" t="s">
        <v>10772</v>
      </c>
      <c r="K3380" s="24">
        <v>43617</v>
      </c>
      <c r="L3380" s="19">
        <v>5</v>
      </c>
    </row>
    <row r="3381" spans="1:12" hidden="1">
      <c r="A3381" s="19" t="s">
        <v>10684</v>
      </c>
      <c r="B3381" s="19" t="s">
        <v>5294</v>
      </c>
      <c r="C3381" s="19" t="s">
        <v>4022</v>
      </c>
      <c r="D3381" s="19" t="s">
        <v>19812</v>
      </c>
      <c r="E3381" s="19" t="s">
        <v>10773</v>
      </c>
      <c r="F3381" s="19" t="s">
        <v>32</v>
      </c>
      <c r="G3381" s="21">
        <v>184</v>
      </c>
      <c r="H3381" s="26">
        <v>43626</v>
      </c>
      <c r="I3381" s="19" t="s">
        <v>10774</v>
      </c>
      <c r="J3381" s="19" t="s">
        <v>10775</v>
      </c>
      <c r="K3381" s="24">
        <v>43617</v>
      </c>
      <c r="L3381" s="19">
        <v>5</v>
      </c>
    </row>
    <row r="3382" spans="1:12" hidden="1">
      <c r="A3382" s="19" t="s">
        <v>10684</v>
      </c>
      <c r="B3382" s="19" t="s">
        <v>5294</v>
      </c>
      <c r="C3382" s="19" t="s">
        <v>4022</v>
      </c>
      <c r="D3382" s="19" t="s">
        <v>19812</v>
      </c>
      <c r="E3382" s="19" t="s">
        <v>10776</v>
      </c>
      <c r="F3382" s="19" t="s">
        <v>6393</v>
      </c>
      <c r="G3382" s="21">
        <v>84</v>
      </c>
      <c r="H3382" s="26">
        <v>43612</v>
      </c>
      <c r="I3382" s="19" t="s">
        <v>10777</v>
      </c>
      <c r="J3382" s="19" t="s">
        <v>10778</v>
      </c>
      <c r="K3382" s="24">
        <v>43586</v>
      </c>
      <c r="L3382" s="19">
        <v>4</v>
      </c>
    </row>
    <row r="3383" spans="1:12" hidden="1">
      <c r="A3383" s="19" t="s">
        <v>10684</v>
      </c>
      <c r="B3383" s="19" t="s">
        <v>5294</v>
      </c>
      <c r="C3383" s="19" t="s">
        <v>4022</v>
      </c>
      <c r="D3383" s="19" t="s">
        <v>19812</v>
      </c>
      <c r="E3383" s="19" t="s">
        <v>8981</v>
      </c>
      <c r="F3383" s="19" t="s">
        <v>14852</v>
      </c>
      <c r="G3383" s="21">
        <v>484</v>
      </c>
      <c r="H3383" s="26">
        <v>43602</v>
      </c>
      <c r="I3383" s="19" t="s">
        <v>10779</v>
      </c>
      <c r="J3383" s="19" t="s">
        <v>10780</v>
      </c>
      <c r="K3383" s="24">
        <v>43586</v>
      </c>
      <c r="L3383" s="19">
        <v>3</v>
      </c>
    </row>
    <row r="3384" spans="1:12" hidden="1">
      <c r="A3384" s="19" t="s">
        <v>10684</v>
      </c>
      <c r="B3384" s="19" t="s">
        <v>5294</v>
      </c>
      <c r="C3384" s="19" t="s">
        <v>4022</v>
      </c>
      <c r="D3384" s="19" t="s">
        <v>19812</v>
      </c>
      <c r="E3384" s="19" t="s">
        <v>10781</v>
      </c>
      <c r="F3384" s="19" t="s">
        <v>1036</v>
      </c>
      <c r="G3384" s="21">
        <v>2</v>
      </c>
      <c r="H3384" s="26">
        <v>43618</v>
      </c>
      <c r="I3384" s="19" t="s">
        <v>985</v>
      </c>
      <c r="J3384" s="19" t="s">
        <v>10783</v>
      </c>
      <c r="K3384" s="24">
        <v>43617</v>
      </c>
      <c r="L3384" s="19">
        <v>5</v>
      </c>
    </row>
    <row r="3385" spans="1:12" hidden="1">
      <c r="A3385" s="19" t="s">
        <v>10684</v>
      </c>
      <c r="B3385" s="19" t="s">
        <v>5294</v>
      </c>
      <c r="C3385" s="19" t="s">
        <v>4022</v>
      </c>
      <c r="D3385" s="19" t="s">
        <v>19812</v>
      </c>
      <c r="E3385" s="19" t="s">
        <v>918</v>
      </c>
      <c r="F3385" s="19" t="s">
        <v>160</v>
      </c>
      <c r="G3385" s="21">
        <v>57</v>
      </c>
      <c r="H3385" s="26">
        <v>43625</v>
      </c>
      <c r="I3385" s="19" t="s">
        <v>10784</v>
      </c>
      <c r="J3385" s="19" t="s">
        <v>10785</v>
      </c>
      <c r="K3385" s="24">
        <v>43617</v>
      </c>
      <c r="L3385" s="19">
        <v>5</v>
      </c>
    </row>
    <row r="3386" spans="1:12" hidden="1">
      <c r="A3386" s="19" t="s">
        <v>10684</v>
      </c>
      <c r="B3386" s="19" t="s">
        <v>5294</v>
      </c>
      <c r="C3386" s="19" t="s">
        <v>4022</v>
      </c>
      <c r="D3386" s="19" t="s">
        <v>19812</v>
      </c>
      <c r="E3386" s="19" t="s">
        <v>10786</v>
      </c>
      <c r="F3386" s="19" t="s">
        <v>10787</v>
      </c>
      <c r="G3386" s="21">
        <v>6</v>
      </c>
      <c r="H3386" s="26">
        <v>43598</v>
      </c>
      <c r="I3386" s="19" t="s">
        <v>10788</v>
      </c>
      <c r="J3386" s="19" t="s">
        <v>10789</v>
      </c>
      <c r="K3386" s="24">
        <v>43586</v>
      </c>
      <c r="L3386" s="19">
        <v>5</v>
      </c>
    </row>
    <row r="3387" spans="1:12" hidden="1">
      <c r="A3387" s="19" t="s">
        <v>10684</v>
      </c>
      <c r="B3387" s="19" t="s">
        <v>5294</v>
      </c>
      <c r="C3387" s="19" t="s">
        <v>4022</v>
      </c>
      <c r="D3387" s="19" t="s">
        <v>19812</v>
      </c>
      <c r="E3387" s="19" t="s">
        <v>10790</v>
      </c>
      <c r="F3387" s="19" t="s">
        <v>1832</v>
      </c>
      <c r="G3387" s="21">
        <v>57</v>
      </c>
      <c r="H3387" s="26">
        <v>43596</v>
      </c>
      <c r="I3387" s="19" t="s">
        <v>2348</v>
      </c>
      <c r="J3387" s="19" t="s">
        <v>10791</v>
      </c>
      <c r="K3387" s="24">
        <v>43586</v>
      </c>
      <c r="L3387" s="19">
        <v>5</v>
      </c>
    </row>
    <row r="3388" spans="1:12" hidden="1">
      <c r="A3388" s="19" t="s">
        <v>10684</v>
      </c>
      <c r="B3388" s="19" t="s">
        <v>5294</v>
      </c>
      <c r="C3388" s="19" t="s">
        <v>4022</v>
      </c>
      <c r="D3388" s="19" t="s">
        <v>19812</v>
      </c>
      <c r="E3388" s="19" t="s">
        <v>8356</v>
      </c>
      <c r="F3388" s="19" t="s">
        <v>25</v>
      </c>
      <c r="G3388" s="21">
        <v>1</v>
      </c>
      <c r="H3388" s="26">
        <v>43596</v>
      </c>
      <c r="I3388" s="19" t="s">
        <v>2195</v>
      </c>
      <c r="J3388" s="19" t="s">
        <v>10792</v>
      </c>
      <c r="K3388" s="24">
        <v>43586</v>
      </c>
      <c r="L3388" s="19">
        <v>1</v>
      </c>
    </row>
    <row r="3389" spans="1:12" hidden="1">
      <c r="A3389" s="19" t="s">
        <v>10684</v>
      </c>
      <c r="B3389" s="19" t="s">
        <v>5294</v>
      </c>
      <c r="C3389" s="19" t="s">
        <v>4022</v>
      </c>
      <c r="D3389" s="19" t="s">
        <v>19812</v>
      </c>
      <c r="E3389" s="19" t="s">
        <v>10793</v>
      </c>
      <c r="F3389" s="19" t="s">
        <v>25</v>
      </c>
      <c r="G3389" s="21">
        <v>2</v>
      </c>
      <c r="H3389" s="26">
        <v>43591</v>
      </c>
      <c r="I3389" s="19" t="s">
        <v>10794</v>
      </c>
      <c r="J3389" s="19" t="s">
        <v>10795</v>
      </c>
      <c r="K3389" s="24">
        <v>43525</v>
      </c>
      <c r="L3389" s="19">
        <v>1</v>
      </c>
    </row>
    <row r="3390" spans="1:12" hidden="1">
      <c r="A3390" s="19" t="s">
        <v>10684</v>
      </c>
      <c r="B3390" s="19" t="s">
        <v>5294</v>
      </c>
      <c r="C3390" s="19" t="s">
        <v>4022</v>
      </c>
      <c r="D3390" s="19" t="s">
        <v>19812</v>
      </c>
      <c r="E3390" s="19" t="s">
        <v>10796</v>
      </c>
      <c r="F3390" s="19" t="s">
        <v>25</v>
      </c>
      <c r="G3390" s="21">
        <v>40</v>
      </c>
      <c r="H3390" s="26">
        <v>43578</v>
      </c>
      <c r="I3390" s="19" t="s">
        <v>10797</v>
      </c>
      <c r="J3390" s="19" t="s">
        <v>10798</v>
      </c>
      <c r="K3390" s="24">
        <v>43556</v>
      </c>
      <c r="L3390" s="19">
        <v>5</v>
      </c>
    </row>
    <row r="3391" spans="1:12" hidden="1">
      <c r="A3391" s="19" t="s">
        <v>10684</v>
      </c>
      <c r="B3391" s="19" t="s">
        <v>5294</v>
      </c>
      <c r="C3391" s="19" t="s">
        <v>4022</v>
      </c>
      <c r="D3391" s="19" t="s">
        <v>19812</v>
      </c>
      <c r="E3391" s="19" t="s">
        <v>10799</v>
      </c>
      <c r="F3391" s="19" t="s">
        <v>25</v>
      </c>
      <c r="G3391" s="21">
        <v>2</v>
      </c>
      <c r="H3391" s="26">
        <v>43576</v>
      </c>
      <c r="I3391" s="19" t="s">
        <v>10800</v>
      </c>
      <c r="J3391" s="19" t="s">
        <v>10801</v>
      </c>
      <c r="K3391" s="24">
        <v>43556</v>
      </c>
      <c r="L3391" s="19">
        <v>2</v>
      </c>
    </row>
    <row r="3392" spans="1:12" hidden="1">
      <c r="A3392" s="19" t="s">
        <v>10684</v>
      </c>
      <c r="B3392" s="19" t="s">
        <v>5294</v>
      </c>
      <c r="C3392" s="19" t="s">
        <v>4022</v>
      </c>
      <c r="D3392" s="19" t="s">
        <v>19812</v>
      </c>
      <c r="E3392" s="19" t="s">
        <v>6045</v>
      </c>
      <c r="F3392" s="19" t="s">
        <v>32</v>
      </c>
      <c r="G3392" s="21">
        <v>71</v>
      </c>
      <c r="H3392" s="26">
        <v>43562</v>
      </c>
      <c r="I3392" s="19" t="s">
        <v>10802</v>
      </c>
      <c r="J3392" s="19" t="s">
        <v>10803</v>
      </c>
      <c r="K3392" s="24">
        <v>43556</v>
      </c>
      <c r="L3392" s="19">
        <v>5</v>
      </c>
    </row>
    <row r="3393" spans="1:12" hidden="1">
      <c r="A3393" s="19" t="s">
        <v>10684</v>
      </c>
      <c r="B3393" s="19" t="s">
        <v>5294</v>
      </c>
      <c r="C3393" s="19" t="s">
        <v>4022</v>
      </c>
      <c r="D3393" s="19" t="s">
        <v>19812</v>
      </c>
      <c r="E3393" s="19" t="s">
        <v>8719</v>
      </c>
      <c r="F3393" s="19" t="s">
        <v>271</v>
      </c>
      <c r="G3393" s="21">
        <v>87</v>
      </c>
      <c r="H3393" s="26">
        <v>43559</v>
      </c>
      <c r="I3393" s="19" t="s">
        <v>10804</v>
      </c>
      <c r="J3393" s="19" t="s">
        <v>10805</v>
      </c>
      <c r="K3393" s="24">
        <v>43556</v>
      </c>
      <c r="L3393" s="19">
        <v>5</v>
      </c>
    </row>
    <row r="3394" spans="1:12" hidden="1">
      <c r="A3394" s="19" t="s">
        <v>10684</v>
      </c>
      <c r="B3394" s="19" t="s">
        <v>5294</v>
      </c>
      <c r="C3394" s="19" t="s">
        <v>4022</v>
      </c>
      <c r="D3394" s="19" t="s">
        <v>19812</v>
      </c>
      <c r="E3394" s="19" t="s">
        <v>10806</v>
      </c>
      <c r="F3394" s="19" t="s">
        <v>32</v>
      </c>
      <c r="G3394" s="21">
        <v>24</v>
      </c>
      <c r="H3394" s="26">
        <v>43570</v>
      </c>
      <c r="I3394" s="19" t="s">
        <v>10807</v>
      </c>
      <c r="J3394" s="19" t="s">
        <v>10808</v>
      </c>
      <c r="K3394" s="24">
        <v>43556</v>
      </c>
      <c r="L3394" s="19">
        <v>5</v>
      </c>
    </row>
    <row r="3395" spans="1:12" hidden="1">
      <c r="A3395" s="19" t="s">
        <v>10684</v>
      </c>
      <c r="B3395" s="19" t="s">
        <v>5294</v>
      </c>
      <c r="C3395" s="19" t="s">
        <v>4022</v>
      </c>
      <c r="D3395" s="19" t="s">
        <v>19812</v>
      </c>
      <c r="E3395" s="19" t="s">
        <v>10809</v>
      </c>
      <c r="F3395" s="19" t="s">
        <v>10810</v>
      </c>
      <c r="G3395" s="21">
        <v>24</v>
      </c>
      <c r="H3395" s="26">
        <v>43573</v>
      </c>
      <c r="I3395" s="19" t="s">
        <v>10811</v>
      </c>
      <c r="J3395" s="19" t="s">
        <v>10812</v>
      </c>
      <c r="K3395" s="24">
        <v>43556</v>
      </c>
      <c r="L3395" s="19">
        <v>5</v>
      </c>
    </row>
    <row r="3396" spans="1:12" hidden="1">
      <c r="A3396" s="19" t="s">
        <v>10684</v>
      </c>
      <c r="B3396" s="19" t="s">
        <v>5294</v>
      </c>
      <c r="C3396" s="19" t="s">
        <v>4022</v>
      </c>
      <c r="D3396" s="19" t="s">
        <v>19812</v>
      </c>
      <c r="E3396" s="19" t="s">
        <v>10813</v>
      </c>
      <c r="F3396" s="19" t="s">
        <v>32</v>
      </c>
      <c r="G3396" s="21">
        <v>54</v>
      </c>
      <c r="H3396" s="26">
        <v>43554</v>
      </c>
      <c r="I3396" s="19" t="s">
        <v>10814</v>
      </c>
      <c r="J3396" s="19" t="s">
        <v>10815</v>
      </c>
      <c r="K3396" s="24">
        <v>43525</v>
      </c>
      <c r="L3396" s="19">
        <v>3</v>
      </c>
    </row>
    <row r="3397" spans="1:12" hidden="1">
      <c r="A3397" s="19" t="s">
        <v>10684</v>
      </c>
      <c r="B3397" s="19" t="s">
        <v>5294</v>
      </c>
      <c r="C3397" s="19" t="s">
        <v>4022</v>
      </c>
      <c r="D3397" s="19" t="s">
        <v>19812</v>
      </c>
      <c r="E3397" s="19" t="s">
        <v>5425</v>
      </c>
      <c r="F3397" s="19" t="s">
        <v>160</v>
      </c>
      <c r="G3397" s="21">
        <v>103</v>
      </c>
      <c r="H3397" s="26">
        <v>43558</v>
      </c>
      <c r="I3397" s="19" t="s">
        <v>10816</v>
      </c>
      <c r="J3397" s="19" t="s">
        <v>10817</v>
      </c>
      <c r="K3397" s="24">
        <v>43525</v>
      </c>
      <c r="L3397" s="19">
        <v>5</v>
      </c>
    </row>
    <row r="3398" spans="1:12" hidden="1">
      <c r="A3398" s="19" t="s">
        <v>10684</v>
      </c>
      <c r="B3398" s="19" t="s">
        <v>5294</v>
      </c>
      <c r="C3398" s="19" t="s">
        <v>4022</v>
      </c>
      <c r="D3398" s="19" t="s">
        <v>19812</v>
      </c>
      <c r="E3398" s="19" t="s">
        <v>10818</v>
      </c>
      <c r="F3398" s="19" t="s">
        <v>609</v>
      </c>
      <c r="G3398" s="21">
        <v>10</v>
      </c>
      <c r="H3398" s="26">
        <v>43538</v>
      </c>
      <c r="I3398" s="19" t="s">
        <v>10819</v>
      </c>
      <c r="J3398" s="19" t="s">
        <v>10820</v>
      </c>
      <c r="K3398" s="24">
        <v>43525</v>
      </c>
      <c r="L3398" s="19">
        <v>5</v>
      </c>
    </row>
    <row r="3399" spans="1:12" hidden="1">
      <c r="A3399" s="19" t="s">
        <v>10684</v>
      </c>
      <c r="B3399" s="19" t="s">
        <v>5294</v>
      </c>
      <c r="C3399" s="19" t="s">
        <v>4022</v>
      </c>
      <c r="D3399" s="19" t="s">
        <v>19812</v>
      </c>
      <c r="E3399" s="19" t="s">
        <v>8945</v>
      </c>
      <c r="F3399" s="19" t="s">
        <v>5451</v>
      </c>
      <c r="G3399" s="21">
        <v>33</v>
      </c>
      <c r="H3399" s="26">
        <v>43535</v>
      </c>
      <c r="I3399" s="19" t="s">
        <v>10821</v>
      </c>
      <c r="J3399" s="19" t="s">
        <v>10822</v>
      </c>
      <c r="K3399" s="24">
        <v>43525</v>
      </c>
      <c r="L3399" s="19">
        <v>5</v>
      </c>
    </row>
    <row r="3400" spans="1:12" hidden="1">
      <c r="A3400" s="19" t="s">
        <v>10684</v>
      </c>
      <c r="B3400" s="19" t="s">
        <v>5294</v>
      </c>
      <c r="C3400" s="19" t="s">
        <v>4022</v>
      </c>
      <c r="D3400" s="19" t="s">
        <v>19812</v>
      </c>
      <c r="E3400" s="19" t="s">
        <v>10695</v>
      </c>
      <c r="F3400" s="19" t="s">
        <v>10696</v>
      </c>
      <c r="G3400" s="21">
        <v>8</v>
      </c>
      <c r="H3400" s="26">
        <v>43530</v>
      </c>
      <c r="I3400" s="19" t="s">
        <v>10823</v>
      </c>
      <c r="J3400" s="19" t="s">
        <v>10824</v>
      </c>
      <c r="K3400" s="24">
        <v>43525</v>
      </c>
      <c r="L3400" s="19">
        <v>5</v>
      </c>
    </row>
    <row r="3401" spans="1:12" hidden="1">
      <c r="A3401" s="19" t="s">
        <v>10684</v>
      </c>
      <c r="B3401" s="19" t="s">
        <v>5294</v>
      </c>
      <c r="C3401" s="19" t="s">
        <v>4022</v>
      </c>
      <c r="D3401" s="19" t="s">
        <v>19812</v>
      </c>
      <c r="E3401" s="19" t="s">
        <v>5468</v>
      </c>
      <c r="F3401" s="19" t="s">
        <v>25</v>
      </c>
      <c r="G3401" s="21">
        <v>7</v>
      </c>
      <c r="H3401" s="26">
        <v>43528</v>
      </c>
      <c r="I3401" s="19" t="s">
        <v>1365</v>
      </c>
      <c r="J3401" s="19" t="s">
        <v>10825</v>
      </c>
      <c r="K3401" s="24">
        <v>43525</v>
      </c>
      <c r="L3401" s="19">
        <v>5</v>
      </c>
    </row>
    <row r="3402" spans="1:12" hidden="1">
      <c r="A3402" s="19" t="s">
        <v>10684</v>
      </c>
      <c r="B3402" s="19" t="s">
        <v>5294</v>
      </c>
      <c r="C3402" s="19" t="s">
        <v>4022</v>
      </c>
      <c r="D3402" s="19" t="s">
        <v>19812</v>
      </c>
      <c r="E3402" s="19" t="s">
        <v>8252</v>
      </c>
      <c r="F3402" s="19" t="s">
        <v>160</v>
      </c>
      <c r="G3402" s="21">
        <v>21</v>
      </c>
      <c r="H3402" s="26">
        <v>43527</v>
      </c>
      <c r="I3402" s="19" t="s">
        <v>480</v>
      </c>
      <c r="J3402" s="19" t="s">
        <v>10826</v>
      </c>
      <c r="K3402" s="24">
        <v>43525</v>
      </c>
      <c r="L3402" s="19">
        <v>2</v>
      </c>
    </row>
    <row r="3403" spans="1:12" hidden="1">
      <c r="A3403" s="19" t="s">
        <v>10684</v>
      </c>
      <c r="B3403" s="19" t="s">
        <v>5294</v>
      </c>
      <c r="C3403" s="19" t="s">
        <v>4022</v>
      </c>
      <c r="D3403" s="19" t="s">
        <v>19812</v>
      </c>
      <c r="E3403" s="19" t="s">
        <v>10827</v>
      </c>
      <c r="F3403" s="19" t="s">
        <v>19873</v>
      </c>
      <c r="G3403" s="21">
        <v>15</v>
      </c>
      <c r="H3403" s="26">
        <v>43526</v>
      </c>
      <c r="I3403" s="19" t="s">
        <v>10828</v>
      </c>
      <c r="J3403" s="19" t="s">
        <v>10829</v>
      </c>
      <c r="K3403" s="24">
        <v>43525</v>
      </c>
      <c r="L3403" s="19">
        <v>3</v>
      </c>
    </row>
    <row r="3404" spans="1:12" hidden="1">
      <c r="A3404" s="19" t="s">
        <v>10684</v>
      </c>
      <c r="B3404" s="19" t="s">
        <v>5294</v>
      </c>
      <c r="C3404" s="19" t="s">
        <v>4022</v>
      </c>
      <c r="D3404" s="19" t="s">
        <v>19812</v>
      </c>
      <c r="E3404" s="19" t="s">
        <v>10830</v>
      </c>
      <c r="F3404" s="19" t="s">
        <v>788</v>
      </c>
      <c r="G3404" s="21">
        <v>18</v>
      </c>
      <c r="H3404" s="26">
        <v>43517</v>
      </c>
      <c r="I3404" s="19" t="s">
        <v>3095</v>
      </c>
      <c r="J3404" s="19" t="s">
        <v>10831</v>
      </c>
      <c r="K3404" s="24">
        <v>43497</v>
      </c>
      <c r="L3404" s="19">
        <v>4</v>
      </c>
    </row>
    <row r="3405" spans="1:12" hidden="1">
      <c r="A3405" s="19" t="s">
        <v>10684</v>
      </c>
      <c r="B3405" s="19" t="s">
        <v>5294</v>
      </c>
      <c r="C3405" s="19" t="s">
        <v>4022</v>
      </c>
      <c r="D3405" s="19" t="s">
        <v>19812</v>
      </c>
      <c r="E3405" s="19" t="s">
        <v>10832</v>
      </c>
      <c r="F3405" s="19" t="s">
        <v>93</v>
      </c>
      <c r="G3405" s="21">
        <v>236</v>
      </c>
      <c r="H3405" s="26">
        <v>43519</v>
      </c>
      <c r="I3405" s="19" t="s">
        <v>10834</v>
      </c>
      <c r="J3405" s="19" t="s">
        <v>10835</v>
      </c>
      <c r="K3405" s="24">
        <v>43497</v>
      </c>
      <c r="L3405" s="19">
        <v>5</v>
      </c>
    </row>
    <row r="3406" spans="1:12" hidden="1">
      <c r="A3406" s="19" t="s">
        <v>10684</v>
      </c>
      <c r="B3406" s="19" t="s">
        <v>5294</v>
      </c>
      <c r="C3406" s="19" t="s">
        <v>4022</v>
      </c>
      <c r="D3406" s="19" t="s">
        <v>19812</v>
      </c>
      <c r="E3406" s="19" t="s">
        <v>4337</v>
      </c>
      <c r="F3406" s="19" t="s">
        <v>160</v>
      </c>
      <c r="G3406" s="21">
        <v>15</v>
      </c>
      <c r="H3406" s="26">
        <v>43513</v>
      </c>
      <c r="I3406" s="19" t="s">
        <v>5025</v>
      </c>
      <c r="J3406" s="19" t="s">
        <v>10836</v>
      </c>
      <c r="K3406" s="24">
        <v>43466</v>
      </c>
      <c r="L3406" s="19">
        <v>5</v>
      </c>
    </row>
    <row r="3407" spans="1:12" hidden="1">
      <c r="A3407" s="19" t="s">
        <v>10684</v>
      </c>
      <c r="B3407" s="19" t="s">
        <v>5294</v>
      </c>
      <c r="C3407" s="19" t="s">
        <v>4022</v>
      </c>
      <c r="D3407" s="19" t="s">
        <v>19812</v>
      </c>
      <c r="E3407" s="19" t="s">
        <v>10837</v>
      </c>
      <c r="F3407" s="19" t="s">
        <v>160</v>
      </c>
      <c r="G3407" s="21">
        <v>14</v>
      </c>
      <c r="H3407" s="26">
        <v>43508</v>
      </c>
      <c r="I3407" s="19" t="s">
        <v>10838</v>
      </c>
      <c r="J3407" s="19" t="s">
        <v>10839</v>
      </c>
      <c r="K3407" s="24">
        <v>43497</v>
      </c>
      <c r="L3407" s="19">
        <v>5</v>
      </c>
    </row>
    <row r="3408" spans="1:12" hidden="1">
      <c r="A3408" s="19" t="s">
        <v>10684</v>
      </c>
      <c r="B3408" s="19" t="s">
        <v>5294</v>
      </c>
      <c r="C3408" s="19" t="s">
        <v>4022</v>
      </c>
      <c r="D3408" s="19" t="s">
        <v>19812</v>
      </c>
      <c r="E3408" s="19" t="s">
        <v>3217</v>
      </c>
      <c r="F3408" s="19" t="s">
        <v>19844</v>
      </c>
      <c r="G3408" s="21">
        <v>8</v>
      </c>
      <c r="H3408" s="26">
        <v>43499</v>
      </c>
      <c r="I3408" s="19" t="s">
        <v>10840</v>
      </c>
      <c r="J3408" s="19" t="s">
        <v>10841</v>
      </c>
      <c r="K3408" s="24">
        <v>43497</v>
      </c>
      <c r="L3408" s="19">
        <v>1</v>
      </c>
    </row>
    <row r="3409" spans="1:12" hidden="1">
      <c r="A3409" s="19" t="s">
        <v>10684</v>
      </c>
      <c r="B3409" s="19" t="s">
        <v>5294</v>
      </c>
      <c r="C3409" s="19" t="s">
        <v>4022</v>
      </c>
      <c r="D3409" s="19" t="s">
        <v>19812</v>
      </c>
      <c r="E3409" s="19" t="s">
        <v>10842</v>
      </c>
      <c r="F3409" s="19" t="s">
        <v>10843</v>
      </c>
      <c r="G3409" s="21">
        <v>2</v>
      </c>
      <c r="H3409" s="26">
        <v>43508</v>
      </c>
      <c r="I3409" s="19" t="s">
        <v>10844</v>
      </c>
      <c r="J3409" s="19" t="s">
        <v>10845</v>
      </c>
      <c r="K3409" s="24">
        <v>43497</v>
      </c>
      <c r="L3409" s="19">
        <v>5</v>
      </c>
    </row>
    <row r="3410" spans="1:12" hidden="1">
      <c r="A3410" s="19" t="s">
        <v>10684</v>
      </c>
      <c r="B3410" s="19" t="s">
        <v>5294</v>
      </c>
      <c r="C3410" s="19" t="s">
        <v>4022</v>
      </c>
      <c r="D3410" s="19" t="s">
        <v>19812</v>
      </c>
      <c r="E3410" s="19" t="s">
        <v>8129</v>
      </c>
      <c r="F3410" s="19" t="s">
        <v>8130</v>
      </c>
      <c r="G3410" s="21">
        <v>53</v>
      </c>
      <c r="H3410" s="26">
        <v>43491</v>
      </c>
      <c r="I3410" s="19" t="s">
        <v>10846</v>
      </c>
      <c r="J3410" s="19" t="s">
        <v>10847</v>
      </c>
      <c r="K3410" s="24">
        <v>43466</v>
      </c>
      <c r="L3410" s="19">
        <v>4</v>
      </c>
    </row>
    <row r="3411" spans="1:12" hidden="1">
      <c r="A3411" s="19" t="s">
        <v>10684</v>
      </c>
      <c r="B3411" s="19" t="s">
        <v>5294</v>
      </c>
      <c r="C3411" s="19" t="s">
        <v>4022</v>
      </c>
      <c r="D3411" s="19" t="s">
        <v>19812</v>
      </c>
      <c r="E3411" s="19" t="s">
        <v>10848</v>
      </c>
      <c r="F3411" s="19" t="s">
        <v>75</v>
      </c>
      <c r="G3411" s="21">
        <v>493</v>
      </c>
      <c r="H3411" s="26">
        <v>43486</v>
      </c>
      <c r="I3411" s="19" t="s">
        <v>10850</v>
      </c>
      <c r="J3411" s="19" t="s">
        <v>10851</v>
      </c>
      <c r="K3411" s="24">
        <v>43466</v>
      </c>
      <c r="L3411" s="19">
        <v>4</v>
      </c>
    </row>
    <row r="3412" spans="1:12" hidden="1">
      <c r="A3412" s="19" t="s">
        <v>10684</v>
      </c>
      <c r="B3412" s="19" t="s">
        <v>5294</v>
      </c>
      <c r="C3412" s="19" t="s">
        <v>4022</v>
      </c>
      <c r="D3412" s="19" t="s">
        <v>19812</v>
      </c>
      <c r="E3412" s="19" t="s">
        <v>7107</v>
      </c>
      <c r="F3412" s="19"/>
      <c r="G3412" s="21">
        <v>24</v>
      </c>
      <c r="H3412" s="26">
        <v>43474</v>
      </c>
      <c r="I3412" s="19" t="s">
        <v>10852</v>
      </c>
      <c r="J3412" s="19" t="s">
        <v>10853</v>
      </c>
      <c r="K3412" s="24">
        <v>43466</v>
      </c>
      <c r="L3412" s="19">
        <v>3</v>
      </c>
    </row>
    <row r="3413" spans="1:12" hidden="1">
      <c r="A3413" s="19" t="s">
        <v>10684</v>
      </c>
      <c r="B3413" s="19" t="s">
        <v>5294</v>
      </c>
      <c r="C3413" s="19" t="s">
        <v>4022</v>
      </c>
      <c r="D3413" s="19" t="s">
        <v>19812</v>
      </c>
      <c r="E3413" s="19" t="s">
        <v>4791</v>
      </c>
      <c r="F3413" s="19" t="s">
        <v>1291</v>
      </c>
      <c r="G3413" s="21">
        <v>131</v>
      </c>
      <c r="H3413" s="26">
        <v>43473</v>
      </c>
      <c r="I3413" s="19" t="s">
        <v>10854</v>
      </c>
      <c r="J3413" s="19" t="s">
        <v>10855</v>
      </c>
      <c r="K3413" s="24">
        <v>43466</v>
      </c>
      <c r="L3413" s="19">
        <v>5</v>
      </c>
    </row>
    <row r="3414" spans="1:12" hidden="1">
      <c r="A3414" s="19" t="s">
        <v>10684</v>
      </c>
      <c r="B3414" s="19" t="s">
        <v>5294</v>
      </c>
      <c r="C3414" s="19" t="s">
        <v>4022</v>
      </c>
      <c r="D3414" s="19" t="s">
        <v>19812</v>
      </c>
      <c r="E3414" s="19" t="s">
        <v>10856</v>
      </c>
      <c r="F3414" s="19" t="s">
        <v>10857</v>
      </c>
      <c r="G3414" s="21">
        <v>39</v>
      </c>
      <c r="H3414" s="26">
        <v>43479</v>
      </c>
      <c r="I3414" s="19" t="s">
        <v>3977</v>
      </c>
      <c r="J3414" s="19" t="s">
        <v>10858</v>
      </c>
      <c r="K3414" s="24">
        <v>43466</v>
      </c>
      <c r="L3414" s="19">
        <v>5</v>
      </c>
    </row>
    <row r="3415" spans="1:12" hidden="1">
      <c r="A3415" s="19" t="s">
        <v>10684</v>
      </c>
      <c r="B3415" s="19" t="s">
        <v>5294</v>
      </c>
      <c r="C3415" s="19" t="s">
        <v>4022</v>
      </c>
      <c r="D3415" s="19" t="s">
        <v>19812</v>
      </c>
      <c r="E3415" s="19" t="s">
        <v>10859</v>
      </c>
      <c r="F3415" s="19" t="s">
        <v>10860</v>
      </c>
      <c r="G3415" s="21">
        <v>3</v>
      </c>
      <c r="H3415" s="26">
        <v>43484</v>
      </c>
      <c r="I3415" s="19" t="s">
        <v>10861</v>
      </c>
      <c r="J3415" s="19" t="s">
        <v>10862</v>
      </c>
      <c r="K3415" s="24">
        <v>43466</v>
      </c>
      <c r="L3415" s="19">
        <v>5</v>
      </c>
    </row>
    <row r="3416" spans="1:12" hidden="1">
      <c r="A3416" s="19" t="s">
        <v>10863</v>
      </c>
      <c r="B3416" s="19" t="s">
        <v>5294</v>
      </c>
      <c r="C3416" s="19" t="s">
        <v>876</v>
      </c>
      <c r="D3416" s="19" t="s">
        <v>19808</v>
      </c>
      <c r="E3416" s="19" t="s">
        <v>10865</v>
      </c>
      <c r="F3416" s="19" t="s">
        <v>271</v>
      </c>
      <c r="G3416" s="21">
        <v>141</v>
      </c>
      <c r="H3416" s="26">
        <v>43805</v>
      </c>
      <c r="I3416" s="19" t="s">
        <v>10866</v>
      </c>
      <c r="J3416" s="19" t="s">
        <v>10867</v>
      </c>
      <c r="K3416" s="24">
        <v>43770</v>
      </c>
      <c r="L3416" s="19">
        <v>4</v>
      </c>
    </row>
    <row r="3417" spans="1:12" hidden="1">
      <c r="A3417" s="19" t="s">
        <v>10863</v>
      </c>
      <c r="B3417" s="19" t="s">
        <v>5294</v>
      </c>
      <c r="C3417" s="19" t="s">
        <v>876</v>
      </c>
      <c r="D3417" s="19" t="s">
        <v>19808</v>
      </c>
      <c r="E3417" s="19" t="s">
        <v>1791</v>
      </c>
      <c r="F3417" s="19"/>
      <c r="G3417" s="21">
        <v>45</v>
      </c>
      <c r="H3417" s="26">
        <v>43809</v>
      </c>
      <c r="I3417" s="19" t="s">
        <v>10868</v>
      </c>
      <c r="J3417" s="19" t="s">
        <v>10869</v>
      </c>
      <c r="K3417" s="24">
        <v>43800</v>
      </c>
      <c r="L3417" s="19">
        <v>2</v>
      </c>
    </row>
    <row r="3418" spans="1:12" hidden="1">
      <c r="A3418" s="19" t="s">
        <v>10863</v>
      </c>
      <c r="B3418" s="19" t="s">
        <v>5294</v>
      </c>
      <c r="C3418" s="19" t="s">
        <v>876</v>
      </c>
      <c r="D3418" s="19" t="s">
        <v>19808</v>
      </c>
      <c r="E3418" s="19" t="s">
        <v>10870</v>
      </c>
      <c r="F3418" s="19"/>
      <c r="G3418" s="21">
        <v>1</v>
      </c>
      <c r="H3418" s="26">
        <v>43792</v>
      </c>
      <c r="I3418" s="19" t="s">
        <v>10871</v>
      </c>
      <c r="J3418" s="19" t="s">
        <v>10872</v>
      </c>
      <c r="K3418" s="24">
        <v>43770</v>
      </c>
      <c r="L3418" s="19">
        <v>1</v>
      </c>
    </row>
    <row r="3419" spans="1:12" hidden="1">
      <c r="A3419" s="19" t="s">
        <v>10863</v>
      </c>
      <c r="B3419" s="19" t="s">
        <v>5294</v>
      </c>
      <c r="C3419" s="19" t="s">
        <v>876</v>
      </c>
      <c r="D3419" s="19" t="s">
        <v>19808</v>
      </c>
      <c r="E3419" s="19" t="s">
        <v>2466</v>
      </c>
      <c r="F3419" s="19" t="s">
        <v>2467</v>
      </c>
      <c r="G3419" s="21">
        <v>24</v>
      </c>
      <c r="H3419" s="26">
        <v>43765</v>
      </c>
      <c r="I3419" s="19" t="s">
        <v>10873</v>
      </c>
      <c r="J3419" s="19" t="s">
        <v>10874</v>
      </c>
      <c r="K3419" s="24">
        <v>43739</v>
      </c>
      <c r="L3419" s="19">
        <v>5</v>
      </c>
    </row>
    <row r="3420" spans="1:12" hidden="1">
      <c r="A3420" s="19" t="s">
        <v>10863</v>
      </c>
      <c r="B3420" s="19" t="s">
        <v>5294</v>
      </c>
      <c r="C3420" s="19" t="s">
        <v>876</v>
      </c>
      <c r="D3420" s="19" t="s">
        <v>19808</v>
      </c>
      <c r="E3420" s="19" t="s">
        <v>1807</v>
      </c>
      <c r="F3420" s="19" t="s">
        <v>372</v>
      </c>
      <c r="G3420" s="21">
        <v>46</v>
      </c>
      <c r="H3420" s="26">
        <v>43757</v>
      </c>
      <c r="I3420" s="19" t="s">
        <v>10875</v>
      </c>
      <c r="J3420" s="19" t="s">
        <v>10876</v>
      </c>
      <c r="K3420" s="24">
        <v>43739</v>
      </c>
      <c r="L3420" s="19">
        <v>5</v>
      </c>
    </row>
    <row r="3421" spans="1:12" hidden="1">
      <c r="A3421" s="19" t="s">
        <v>10863</v>
      </c>
      <c r="B3421" s="19" t="s">
        <v>5294</v>
      </c>
      <c r="C3421" s="19" t="s">
        <v>876</v>
      </c>
      <c r="D3421" s="19" t="s">
        <v>19808</v>
      </c>
      <c r="E3421" s="19" t="s">
        <v>10877</v>
      </c>
      <c r="F3421" s="19" t="s">
        <v>10878</v>
      </c>
      <c r="G3421" s="21">
        <v>11</v>
      </c>
      <c r="H3421" s="26">
        <v>43767</v>
      </c>
      <c r="I3421" s="19" t="s">
        <v>9309</v>
      </c>
      <c r="J3421" s="19" t="s">
        <v>10879</v>
      </c>
      <c r="K3421" s="24">
        <v>43739</v>
      </c>
      <c r="L3421" s="19">
        <v>4</v>
      </c>
    </row>
    <row r="3422" spans="1:12" hidden="1">
      <c r="A3422" s="19" t="s">
        <v>10863</v>
      </c>
      <c r="B3422" s="19" t="s">
        <v>5294</v>
      </c>
      <c r="C3422" s="19" t="s">
        <v>876</v>
      </c>
      <c r="D3422" s="19" t="s">
        <v>19808</v>
      </c>
      <c r="E3422" s="19" t="s">
        <v>3544</v>
      </c>
      <c r="F3422" s="19" t="s">
        <v>372</v>
      </c>
      <c r="G3422" s="21">
        <v>26</v>
      </c>
      <c r="H3422" s="26">
        <v>43750</v>
      </c>
      <c r="I3422" s="19" t="s">
        <v>10880</v>
      </c>
      <c r="J3422" s="19" t="s">
        <v>10881</v>
      </c>
      <c r="K3422" s="24">
        <v>43525</v>
      </c>
      <c r="L3422" s="19">
        <v>5</v>
      </c>
    </row>
    <row r="3423" spans="1:12" hidden="1">
      <c r="A3423" s="19" t="s">
        <v>10863</v>
      </c>
      <c r="B3423" s="19" t="s">
        <v>5294</v>
      </c>
      <c r="C3423" s="19" t="s">
        <v>876</v>
      </c>
      <c r="D3423" s="19" t="s">
        <v>19808</v>
      </c>
      <c r="E3423" s="19" t="s">
        <v>10882</v>
      </c>
      <c r="F3423" s="19"/>
      <c r="G3423" s="21">
        <v>1</v>
      </c>
      <c r="H3423" s="26">
        <v>43681</v>
      </c>
      <c r="I3423" s="19" t="s">
        <v>10883</v>
      </c>
      <c r="J3423" s="19" t="s">
        <v>10884</v>
      </c>
      <c r="K3423" s="24">
        <v>43678</v>
      </c>
      <c r="L3423" s="19">
        <v>5</v>
      </c>
    </row>
    <row r="3424" spans="1:12" hidden="1">
      <c r="A3424" s="19" t="s">
        <v>10863</v>
      </c>
      <c r="B3424" s="19" t="s">
        <v>5294</v>
      </c>
      <c r="C3424" s="19" t="s">
        <v>876</v>
      </c>
      <c r="D3424" s="19" t="s">
        <v>19808</v>
      </c>
      <c r="E3424" s="19" t="s">
        <v>10885</v>
      </c>
      <c r="F3424" s="19" t="s">
        <v>4226</v>
      </c>
      <c r="G3424" s="21">
        <v>88</v>
      </c>
      <c r="H3424" s="26">
        <v>43674</v>
      </c>
      <c r="I3424" s="19" t="s">
        <v>10886</v>
      </c>
      <c r="J3424" s="19" t="s">
        <v>10887</v>
      </c>
      <c r="K3424" s="24">
        <v>43647</v>
      </c>
      <c r="L3424" s="19">
        <v>5</v>
      </c>
    </row>
    <row r="3425" spans="1:12" hidden="1">
      <c r="A3425" s="19" t="s">
        <v>10863</v>
      </c>
      <c r="B3425" s="19" t="s">
        <v>5294</v>
      </c>
      <c r="C3425" s="19" t="s">
        <v>876</v>
      </c>
      <c r="D3425" s="19" t="s">
        <v>19808</v>
      </c>
      <c r="E3425" s="19" t="s">
        <v>10888</v>
      </c>
      <c r="F3425" s="19" t="s">
        <v>372</v>
      </c>
      <c r="G3425" s="21">
        <v>40</v>
      </c>
      <c r="H3425" s="26">
        <v>43745</v>
      </c>
      <c r="I3425" s="19" t="s">
        <v>10889</v>
      </c>
      <c r="J3425" s="19" t="s">
        <v>10890</v>
      </c>
      <c r="K3425" s="24">
        <v>43739</v>
      </c>
      <c r="L3425" s="19">
        <v>4</v>
      </c>
    </row>
    <row r="3426" spans="1:12" hidden="1">
      <c r="A3426" s="19" t="s">
        <v>10863</v>
      </c>
      <c r="B3426" s="19" t="s">
        <v>5294</v>
      </c>
      <c r="C3426" s="19" t="s">
        <v>876</v>
      </c>
      <c r="D3426" s="19" t="s">
        <v>19808</v>
      </c>
      <c r="E3426" s="19" t="s">
        <v>1066</v>
      </c>
      <c r="F3426" s="19" t="s">
        <v>32</v>
      </c>
      <c r="G3426" s="21">
        <v>624</v>
      </c>
      <c r="H3426" s="26">
        <v>43667</v>
      </c>
      <c r="I3426" s="19" t="s">
        <v>10891</v>
      </c>
      <c r="J3426" s="19" t="s">
        <v>10892</v>
      </c>
      <c r="K3426" s="24">
        <v>43647</v>
      </c>
      <c r="L3426" s="19">
        <v>5</v>
      </c>
    </row>
    <row r="3427" spans="1:12" hidden="1">
      <c r="A3427" s="19" t="s">
        <v>10863</v>
      </c>
      <c r="B3427" s="19" t="s">
        <v>5294</v>
      </c>
      <c r="C3427" s="19" t="s">
        <v>876</v>
      </c>
      <c r="D3427" s="19" t="s">
        <v>19808</v>
      </c>
      <c r="E3427" s="19" t="s">
        <v>7721</v>
      </c>
      <c r="F3427" s="19" t="s">
        <v>7420</v>
      </c>
      <c r="G3427" s="21">
        <v>132</v>
      </c>
      <c r="H3427" s="26">
        <v>43653</v>
      </c>
      <c r="I3427" s="19" t="s">
        <v>10893</v>
      </c>
      <c r="J3427" s="19" t="s">
        <v>10894</v>
      </c>
      <c r="K3427" s="24">
        <v>43647</v>
      </c>
      <c r="L3427" s="19">
        <v>3</v>
      </c>
    </row>
    <row r="3428" spans="1:12" hidden="1">
      <c r="A3428" s="19" t="s">
        <v>10863</v>
      </c>
      <c r="B3428" s="19" t="s">
        <v>5294</v>
      </c>
      <c r="C3428" s="19" t="s">
        <v>876</v>
      </c>
      <c r="D3428" s="19" t="s">
        <v>19808</v>
      </c>
      <c r="E3428" s="19" t="s">
        <v>10895</v>
      </c>
      <c r="F3428" s="19" t="s">
        <v>57</v>
      </c>
      <c r="G3428" s="21">
        <v>55</v>
      </c>
      <c r="H3428" s="26">
        <v>43556</v>
      </c>
      <c r="I3428" s="19" t="s">
        <v>10896</v>
      </c>
      <c r="J3428" s="19" t="s">
        <v>10897</v>
      </c>
      <c r="K3428" s="24">
        <v>43525</v>
      </c>
      <c r="L3428" s="19">
        <v>5</v>
      </c>
    </row>
    <row r="3429" spans="1:12" hidden="1">
      <c r="A3429" s="19" t="s">
        <v>10863</v>
      </c>
      <c r="B3429" s="19" t="s">
        <v>5294</v>
      </c>
      <c r="C3429" s="19" t="s">
        <v>876</v>
      </c>
      <c r="D3429" s="19" t="s">
        <v>19808</v>
      </c>
      <c r="E3429" s="19" t="s">
        <v>10898</v>
      </c>
      <c r="F3429" s="19" t="s">
        <v>271</v>
      </c>
      <c r="G3429" s="21">
        <v>7</v>
      </c>
      <c r="H3429" s="26">
        <v>43602</v>
      </c>
      <c r="I3429" s="19" t="s">
        <v>10899</v>
      </c>
      <c r="J3429" s="19" t="s">
        <v>10900</v>
      </c>
      <c r="K3429" s="24">
        <v>43586</v>
      </c>
      <c r="L3429" s="19">
        <v>5</v>
      </c>
    </row>
    <row r="3430" spans="1:12" hidden="1">
      <c r="A3430" s="19" t="s">
        <v>10863</v>
      </c>
      <c r="B3430" s="19" t="s">
        <v>5294</v>
      </c>
      <c r="C3430" s="19" t="s">
        <v>876</v>
      </c>
      <c r="D3430" s="19" t="s">
        <v>19808</v>
      </c>
      <c r="E3430" s="19" t="s">
        <v>7639</v>
      </c>
      <c r="F3430" s="19" t="s">
        <v>99</v>
      </c>
      <c r="G3430" s="21">
        <v>25</v>
      </c>
      <c r="H3430" s="26">
        <v>43591</v>
      </c>
      <c r="I3430" s="19" t="s">
        <v>10901</v>
      </c>
      <c r="J3430" s="19" t="s">
        <v>10902</v>
      </c>
      <c r="K3430" s="24">
        <v>43586</v>
      </c>
      <c r="L3430" s="19">
        <v>5</v>
      </c>
    </row>
    <row r="3431" spans="1:12" hidden="1">
      <c r="A3431" s="19" t="s">
        <v>10863</v>
      </c>
      <c r="B3431" s="19" t="s">
        <v>5294</v>
      </c>
      <c r="C3431" s="19" t="s">
        <v>876</v>
      </c>
      <c r="D3431" s="19" t="s">
        <v>19808</v>
      </c>
      <c r="E3431" s="19" t="s">
        <v>10903</v>
      </c>
      <c r="F3431" s="19"/>
      <c r="G3431" s="21">
        <v>3</v>
      </c>
      <c r="H3431" s="26">
        <v>43644</v>
      </c>
      <c r="I3431" s="19" t="s">
        <v>10904</v>
      </c>
      <c r="J3431" s="19" t="s">
        <v>10905</v>
      </c>
      <c r="K3431" s="24">
        <v>43617</v>
      </c>
      <c r="L3431" s="19">
        <v>4</v>
      </c>
    </row>
    <row r="3432" spans="1:12" hidden="1">
      <c r="A3432" s="19" t="s">
        <v>10863</v>
      </c>
      <c r="B3432" s="19" t="s">
        <v>5294</v>
      </c>
      <c r="C3432" s="19" t="s">
        <v>876</v>
      </c>
      <c r="D3432" s="19" t="s">
        <v>19808</v>
      </c>
      <c r="E3432" s="19" t="s">
        <v>9754</v>
      </c>
      <c r="F3432" s="19" t="s">
        <v>75</v>
      </c>
      <c r="G3432" s="21">
        <v>10</v>
      </c>
      <c r="H3432" s="26">
        <v>43547</v>
      </c>
      <c r="I3432" s="19" t="s">
        <v>10906</v>
      </c>
      <c r="J3432" s="19" t="s">
        <v>10907</v>
      </c>
      <c r="K3432" s="24">
        <v>43525</v>
      </c>
      <c r="L3432" s="19">
        <v>1</v>
      </c>
    </row>
    <row r="3433" spans="1:12" hidden="1">
      <c r="A3433" s="19" t="s">
        <v>10863</v>
      </c>
      <c r="B3433" s="19" t="s">
        <v>5294</v>
      </c>
      <c r="C3433" s="19" t="s">
        <v>876</v>
      </c>
      <c r="D3433" s="19" t="s">
        <v>19808</v>
      </c>
      <c r="E3433" s="19" t="s">
        <v>9765</v>
      </c>
      <c r="F3433" s="19" t="s">
        <v>57</v>
      </c>
      <c r="G3433" s="21">
        <v>6</v>
      </c>
      <c r="H3433" s="26">
        <v>43519</v>
      </c>
      <c r="I3433" s="19" t="s">
        <v>529</v>
      </c>
      <c r="J3433" s="19" t="s">
        <v>10908</v>
      </c>
      <c r="K3433" s="24">
        <v>43344</v>
      </c>
      <c r="L3433" s="19">
        <v>5</v>
      </c>
    </row>
    <row r="3434" spans="1:12" hidden="1">
      <c r="A3434" s="19" t="s">
        <v>10863</v>
      </c>
      <c r="B3434" s="19" t="s">
        <v>5294</v>
      </c>
      <c r="C3434" s="19" t="s">
        <v>876</v>
      </c>
      <c r="D3434" s="19" t="s">
        <v>19808</v>
      </c>
      <c r="E3434" s="19" t="s">
        <v>10909</v>
      </c>
      <c r="F3434" s="19"/>
      <c r="G3434" s="21">
        <v>3</v>
      </c>
      <c r="H3434" s="26">
        <v>43541</v>
      </c>
      <c r="I3434" s="19" t="s">
        <v>296</v>
      </c>
      <c r="J3434" s="19" t="s">
        <v>10910</v>
      </c>
      <c r="K3434" s="24">
        <v>43525</v>
      </c>
      <c r="L3434" s="19">
        <v>4</v>
      </c>
    </row>
    <row r="3435" spans="1:12" hidden="1">
      <c r="A3435" s="19" t="s">
        <v>10863</v>
      </c>
      <c r="B3435" s="19" t="s">
        <v>5294</v>
      </c>
      <c r="C3435" s="19" t="s">
        <v>876</v>
      </c>
      <c r="D3435" s="19" t="s">
        <v>19808</v>
      </c>
      <c r="E3435" s="19" t="s">
        <v>10911</v>
      </c>
      <c r="F3435" s="19" t="s">
        <v>57</v>
      </c>
      <c r="G3435" s="21">
        <v>5</v>
      </c>
      <c r="H3435" s="26">
        <v>43533</v>
      </c>
      <c r="I3435" s="19" t="s">
        <v>4223</v>
      </c>
      <c r="J3435" s="19" t="s">
        <v>10912</v>
      </c>
      <c r="K3435" s="24">
        <v>43525</v>
      </c>
      <c r="L3435" s="19">
        <v>5</v>
      </c>
    </row>
    <row r="3436" spans="1:12" hidden="1">
      <c r="A3436" s="19" t="s">
        <v>10863</v>
      </c>
      <c r="B3436" s="19" t="s">
        <v>5294</v>
      </c>
      <c r="C3436" s="19" t="s">
        <v>876</v>
      </c>
      <c r="D3436" s="19" t="s">
        <v>19808</v>
      </c>
      <c r="E3436" s="19" t="s">
        <v>6039</v>
      </c>
      <c r="F3436" s="19" t="s">
        <v>271</v>
      </c>
      <c r="G3436" s="21">
        <v>31</v>
      </c>
      <c r="H3436" s="26">
        <v>43514</v>
      </c>
      <c r="I3436" s="19" t="s">
        <v>3725</v>
      </c>
      <c r="J3436" s="19" t="s">
        <v>10913</v>
      </c>
      <c r="K3436" s="24">
        <v>43497</v>
      </c>
      <c r="L3436" s="19">
        <v>5</v>
      </c>
    </row>
    <row r="3437" spans="1:12" hidden="1">
      <c r="A3437" s="19" t="s">
        <v>10863</v>
      </c>
      <c r="B3437" s="19" t="s">
        <v>5294</v>
      </c>
      <c r="C3437" s="19" t="s">
        <v>876</v>
      </c>
      <c r="D3437" s="19" t="s">
        <v>19808</v>
      </c>
      <c r="E3437" s="19" t="s">
        <v>1066</v>
      </c>
      <c r="F3437" s="19" t="s">
        <v>32</v>
      </c>
      <c r="G3437" s="21">
        <v>624</v>
      </c>
      <c r="H3437" s="26">
        <v>43513</v>
      </c>
      <c r="I3437" s="19" t="s">
        <v>10914</v>
      </c>
      <c r="J3437" s="19" t="s">
        <v>10915</v>
      </c>
      <c r="K3437" s="24">
        <v>43497</v>
      </c>
      <c r="L3437" s="19">
        <v>5</v>
      </c>
    </row>
    <row r="3438" spans="1:12" hidden="1">
      <c r="A3438" s="19" t="s">
        <v>10863</v>
      </c>
      <c r="B3438" s="19" t="s">
        <v>5294</v>
      </c>
      <c r="C3438" s="19" t="s">
        <v>876</v>
      </c>
      <c r="D3438" s="19" t="s">
        <v>19808</v>
      </c>
      <c r="E3438" s="19" t="s">
        <v>10916</v>
      </c>
      <c r="F3438" s="19"/>
      <c r="G3438" s="21">
        <v>1</v>
      </c>
      <c r="H3438" s="26">
        <v>43498</v>
      </c>
      <c r="I3438" s="19" t="s">
        <v>10917</v>
      </c>
      <c r="J3438" s="19" t="s">
        <v>10918</v>
      </c>
      <c r="K3438" s="24">
        <v>43497</v>
      </c>
      <c r="L3438" s="19">
        <v>1</v>
      </c>
    </row>
    <row r="3439" spans="1:12" hidden="1">
      <c r="A3439" s="19" t="s">
        <v>10863</v>
      </c>
      <c r="B3439" s="19" t="s">
        <v>5294</v>
      </c>
      <c r="C3439" s="19" t="s">
        <v>876</v>
      </c>
      <c r="D3439" s="19" t="s">
        <v>19808</v>
      </c>
      <c r="E3439" s="19" t="s">
        <v>2103</v>
      </c>
      <c r="F3439" s="19" t="s">
        <v>2104</v>
      </c>
      <c r="G3439" s="21">
        <v>171</v>
      </c>
      <c r="H3439" s="26">
        <v>43503</v>
      </c>
      <c r="I3439" s="19" t="s">
        <v>10920</v>
      </c>
      <c r="J3439" s="19" t="s">
        <v>10921</v>
      </c>
      <c r="K3439" s="24">
        <v>43497</v>
      </c>
      <c r="L3439" s="19">
        <v>3</v>
      </c>
    </row>
    <row r="3440" spans="1:12" hidden="1">
      <c r="A3440" s="19" t="s">
        <v>10863</v>
      </c>
      <c r="B3440" s="19" t="s">
        <v>5294</v>
      </c>
      <c r="C3440" s="19" t="s">
        <v>876</v>
      </c>
      <c r="D3440" s="19" t="s">
        <v>19808</v>
      </c>
      <c r="E3440" s="19" t="s">
        <v>9147</v>
      </c>
      <c r="F3440" s="19" t="s">
        <v>271</v>
      </c>
      <c r="G3440" s="21">
        <v>44</v>
      </c>
      <c r="H3440" s="26">
        <v>43502</v>
      </c>
      <c r="I3440" s="19" t="s">
        <v>10922</v>
      </c>
      <c r="J3440" s="19" t="s">
        <v>10923</v>
      </c>
      <c r="K3440" s="24">
        <v>43497</v>
      </c>
      <c r="L3440" s="19">
        <v>5</v>
      </c>
    </row>
    <row r="3441" spans="1:12" hidden="1">
      <c r="A3441" s="19" t="s">
        <v>10863</v>
      </c>
      <c r="B3441" s="19" t="s">
        <v>5294</v>
      </c>
      <c r="C3441" s="19" t="s">
        <v>876</v>
      </c>
      <c r="D3441" s="19" t="s">
        <v>19808</v>
      </c>
      <c r="E3441" s="19" t="s">
        <v>10924</v>
      </c>
      <c r="F3441" s="19" t="s">
        <v>17</v>
      </c>
      <c r="G3441" s="21">
        <v>6</v>
      </c>
      <c r="H3441" s="26">
        <v>43491</v>
      </c>
      <c r="I3441" s="19" t="s">
        <v>10925</v>
      </c>
      <c r="J3441" s="19" t="s">
        <v>10926</v>
      </c>
      <c r="K3441" s="24">
        <v>43466</v>
      </c>
      <c r="L3441" s="19">
        <v>3</v>
      </c>
    </row>
    <row r="3442" spans="1:12" hidden="1">
      <c r="A3442" s="19" t="s">
        <v>10863</v>
      </c>
      <c r="B3442" s="19" t="s">
        <v>5294</v>
      </c>
      <c r="C3442" s="19" t="s">
        <v>876</v>
      </c>
      <c r="D3442" s="19" t="s">
        <v>19808</v>
      </c>
      <c r="E3442" s="19" t="s">
        <v>2241</v>
      </c>
      <c r="F3442" s="19" t="s">
        <v>372</v>
      </c>
      <c r="G3442" s="21">
        <v>9</v>
      </c>
      <c r="H3442" s="26">
        <v>43467</v>
      </c>
      <c r="I3442" s="19" t="s">
        <v>10931</v>
      </c>
      <c r="J3442" s="19" t="s">
        <v>10932</v>
      </c>
      <c r="K3442" s="24">
        <v>43435</v>
      </c>
      <c r="L3442" s="19">
        <v>4</v>
      </c>
    </row>
    <row r="3443" spans="1:12" hidden="1">
      <c r="A3443" s="19" t="s">
        <v>10933</v>
      </c>
      <c r="B3443" s="19" t="s">
        <v>5294</v>
      </c>
      <c r="C3443" s="19" t="s">
        <v>873</v>
      </c>
      <c r="D3443" s="19" t="s">
        <v>19816</v>
      </c>
      <c r="E3443" s="19" t="s">
        <v>1247</v>
      </c>
      <c r="F3443" s="19" t="s">
        <v>75</v>
      </c>
      <c r="G3443" s="21">
        <v>67</v>
      </c>
      <c r="H3443" s="26">
        <v>43806</v>
      </c>
      <c r="I3443" s="19" t="s">
        <v>10934</v>
      </c>
      <c r="J3443" s="19" t="s">
        <v>10935</v>
      </c>
      <c r="K3443" s="24">
        <v>43800</v>
      </c>
      <c r="L3443" s="19">
        <v>1</v>
      </c>
    </row>
    <row r="3444" spans="1:12" hidden="1">
      <c r="A3444" s="19" t="s">
        <v>10933</v>
      </c>
      <c r="B3444" s="19" t="s">
        <v>5294</v>
      </c>
      <c r="C3444" s="19" t="s">
        <v>873</v>
      </c>
      <c r="D3444" s="19" t="s">
        <v>19816</v>
      </c>
      <c r="E3444" s="19" t="s">
        <v>10936</v>
      </c>
      <c r="F3444" s="19" t="s">
        <v>25</v>
      </c>
      <c r="G3444" s="21">
        <v>1</v>
      </c>
      <c r="H3444" s="26">
        <v>43772</v>
      </c>
      <c r="I3444" s="19" t="s">
        <v>10937</v>
      </c>
      <c r="J3444" s="19" t="s">
        <v>10938</v>
      </c>
      <c r="K3444" s="24">
        <v>43739</v>
      </c>
      <c r="L3444" s="19">
        <v>5</v>
      </c>
    </row>
    <row r="3445" spans="1:12" hidden="1">
      <c r="A3445" s="19" t="s">
        <v>10933</v>
      </c>
      <c r="B3445" s="19" t="s">
        <v>5294</v>
      </c>
      <c r="C3445" s="19" t="s">
        <v>873</v>
      </c>
      <c r="D3445" s="19" t="s">
        <v>19816</v>
      </c>
      <c r="E3445" s="19" t="s">
        <v>967</v>
      </c>
      <c r="F3445" s="19" t="s">
        <v>32</v>
      </c>
      <c r="G3445" s="21">
        <v>120</v>
      </c>
      <c r="H3445" s="26">
        <v>43705</v>
      </c>
      <c r="I3445" s="19" t="s">
        <v>10939</v>
      </c>
      <c r="J3445" s="19" t="s">
        <v>10940</v>
      </c>
      <c r="K3445" s="24">
        <v>43678</v>
      </c>
      <c r="L3445" s="19">
        <v>5</v>
      </c>
    </row>
    <row r="3446" spans="1:12" hidden="1">
      <c r="A3446" s="19" t="s">
        <v>10933</v>
      </c>
      <c r="B3446" s="19" t="s">
        <v>5294</v>
      </c>
      <c r="C3446" s="19" t="s">
        <v>873</v>
      </c>
      <c r="D3446" s="19" t="s">
        <v>19816</v>
      </c>
      <c r="E3446" s="19" t="s">
        <v>10941</v>
      </c>
      <c r="F3446" s="19" t="s">
        <v>829</v>
      </c>
      <c r="G3446" s="21">
        <v>9</v>
      </c>
      <c r="H3446" s="26">
        <v>43793</v>
      </c>
      <c r="I3446" s="19" t="s">
        <v>10942</v>
      </c>
      <c r="J3446" s="19" t="s">
        <v>10943</v>
      </c>
      <c r="K3446" s="24">
        <v>43770</v>
      </c>
      <c r="L3446" s="19">
        <v>5</v>
      </c>
    </row>
    <row r="3447" spans="1:12" hidden="1">
      <c r="A3447" s="19" t="s">
        <v>10933</v>
      </c>
      <c r="B3447" s="19" t="s">
        <v>5294</v>
      </c>
      <c r="C3447" s="19" t="s">
        <v>873</v>
      </c>
      <c r="D3447" s="19" t="s">
        <v>19816</v>
      </c>
      <c r="E3447" s="19" t="s">
        <v>3895</v>
      </c>
      <c r="F3447" s="19" t="s">
        <v>3896</v>
      </c>
      <c r="G3447" s="21">
        <v>241</v>
      </c>
      <c r="H3447" s="26">
        <v>43736</v>
      </c>
      <c r="I3447" s="19" t="s">
        <v>10945</v>
      </c>
      <c r="J3447" s="19" t="s">
        <v>10946</v>
      </c>
      <c r="K3447" s="24">
        <v>43709</v>
      </c>
      <c r="L3447" s="19">
        <v>3</v>
      </c>
    </row>
    <row r="3448" spans="1:12" hidden="1">
      <c r="A3448" s="19" t="s">
        <v>10933</v>
      </c>
      <c r="B3448" s="19" t="s">
        <v>5294</v>
      </c>
      <c r="C3448" s="19" t="s">
        <v>873</v>
      </c>
      <c r="D3448" s="19" t="s">
        <v>19816</v>
      </c>
      <c r="E3448" s="19" t="s">
        <v>4131</v>
      </c>
      <c r="F3448" s="19" t="s">
        <v>4132</v>
      </c>
      <c r="G3448" s="21">
        <v>13</v>
      </c>
      <c r="H3448" s="26">
        <v>43694</v>
      </c>
      <c r="I3448" s="19" t="s">
        <v>10947</v>
      </c>
      <c r="J3448" s="19" t="s">
        <v>10948</v>
      </c>
      <c r="K3448" s="24">
        <v>43678</v>
      </c>
      <c r="L3448" s="19">
        <v>5</v>
      </c>
    </row>
    <row r="3449" spans="1:12" hidden="1">
      <c r="A3449" s="19" t="s">
        <v>10933</v>
      </c>
      <c r="B3449" s="19" t="s">
        <v>5294</v>
      </c>
      <c r="C3449" s="19" t="s">
        <v>873</v>
      </c>
      <c r="D3449" s="19" t="s">
        <v>19816</v>
      </c>
      <c r="E3449" s="19" t="s">
        <v>10949</v>
      </c>
      <c r="F3449" s="19" t="s">
        <v>271</v>
      </c>
      <c r="G3449" s="21">
        <v>4</v>
      </c>
      <c r="H3449" s="26">
        <v>43684</v>
      </c>
      <c r="I3449" s="19" t="s">
        <v>10950</v>
      </c>
      <c r="J3449" s="19" t="s">
        <v>10951</v>
      </c>
      <c r="K3449" s="24">
        <v>43678</v>
      </c>
      <c r="L3449" s="19">
        <v>2</v>
      </c>
    </row>
    <row r="3450" spans="1:12" hidden="1">
      <c r="A3450" s="19" t="s">
        <v>10933</v>
      </c>
      <c r="B3450" s="19" t="s">
        <v>5294</v>
      </c>
      <c r="C3450" s="19" t="s">
        <v>873</v>
      </c>
      <c r="D3450" s="19" t="s">
        <v>19816</v>
      </c>
      <c r="E3450" s="19" t="s">
        <v>2227</v>
      </c>
      <c r="F3450" s="19" t="s">
        <v>25</v>
      </c>
      <c r="G3450" s="21">
        <v>13</v>
      </c>
      <c r="H3450" s="26">
        <v>43621</v>
      </c>
      <c r="I3450" s="19" t="s">
        <v>10952</v>
      </c>
      <c r="J3450" s="19" t="s">
        <v>10953</v>
      </c>
      <c r="K3450" s="24">
        <v>43586</v>
      </c>
      <c r="L3450" s="19">
        <v>1</v>
      </c>
    </row>
    <row r="3451" spans="1:12" hidden="1">
      <c r="A3451" s="19" t="s">
        <v>10933</v>
      </c>
      <c r="B3451" s="19" t="s">
        <v>5294</v>
      </c>
      <c r="C3451" s="19" t="s">
        <v>873</v>
      </c>
      <c r="D3451" s="19" t="s">
        <v>19816</v>
      </c>
      <c r="E3451" s="19" t="s">
        <v>378</v>
      </c>
      <c r="F3451" s="19" t="s">
        <v>382</v>
      </c>
      <c r="G3451" s="21">
        <v>28</v>
      </c>
      <c r="H3451" s="26">
        <v>43684</v>
      </c>
      <c r="I3451" s="19" t="s">
        <v>10954</v>
      </c>
      <c r="J3451" s="19" t="s">
        <v>10955</v>
      </c>
      <c r="K3451" s="24">
        <v>43647</v>
      </c>
      <c r="L3451" s="19">
        <v>4</v>
      </c>
    </row>
    <row r="3452" spans="1:12" hidden="1">
      <c r="A3452" s="19" t="s">
        <v>10933</v>
      </c>
      <c r="B3452" s="19" t="s">
        <v>5294</v>
      </c>
      <c r="C3452" s="19" t="s">
        <v>873</v>
      </c>
      <c r="D3452" s="19" t="s">
        <v>19816</v>
      </c>
      <c r="E3452" s="19" t="s">
        <v>652</v>
      </c>
      <c r="F3452" s="19" t="s">
        <v>656</v>
      </c>
      <c r="G3452" s="21">
        <v>387</v>
      </c>
      <c r="H3452" s="26">
        <v>43615</v>
      </c>
      <c r="I3452" s="19" t="s">
        <v>2010</v>
      </c>
      <c r="J3452" s="19" t="s">
        <v>10956</v>
      </c>
      <c r="K3452" s="24">
        <v>43586</v>
      </c>
      <c r="L3452" s="19">
        <v>5</v>
      </c>
    </row>
    <row r="3453" spans="1:12" hidden="1">
      <c r="A3453" s="19" t="s">
        <v>10933</v>
      </c>
      <c r="B3453" s="19" t="s">
        <v>5294</v>
      </c>
      <c r="C3453" s="19" t="s">
        <v>873</v>
      </c>
      <c r="D3453" s="19" t="s">
        <v>19816</v>
      </c>
      <c r="E3453" s="19" t="s">
        <v>3121</v>
      </c>
      <c r="F3453" s="19" t="s">
        <v>271</v>
      </c>
      <c r="G3453" s="21">
        <v>274</v>
      </c>
      <c r="H3453" s="26">
        <v>43595</v>
      </c>
      <c r="I3453" s="19" t="s">
        <v>10957</v>
      </c>
      <c r="J3453" s="19" t="s">
        <v>10958</v>
      </c>
      <c r="K3453" s="24">
        <v>43586</v>
      </c>
      <c r="L3453" s="19">
        <v>3</v>
      </c>
    </row>
    <row r="3454" spans="1:12" hidden="1">
      <c r="A3454" s="19" t="s">
        <v>10933</v>
      </c>
      <c r="B3454" s="19" t="s">
        <v>5294</v>
      </c>
      <c r="C3454" s="19" t="s">
        <v>873</v>
      </c>
      <c r="D3454" s="19" t="s">
        <v>19816</v>
      </c>
      <c r="E3454" s="19" t="s">
        <v>3330</v>
      </c>
      <c r="F3454" s="19" t="s">
        <v>25</v>
      </c>
      <c r="G3454" s="21">
        <v>52</v>
      </c>
      <c r="H3454" s="26">
        <v>43556</v>
      </c>
      <c r="I3454" s="19" t="s">
        <v>10959</v>
      </c>
      <c r="J3454" s="19" t="s">
        <v>10960</v>
      </c>
      <c r="K3454" s="24">
        <v>43556</v>
      </c>
      <c r="L3454" s="19">
        <v>1</v>
      </c>
    </row>
    <row r="3455" spans="1:12" hidden="1">
      <c r="A3455" s="19" t="s">
        <v>10933</v>
      </c>
      <c r="B3455" s="19" t="s">
        <v>5294</v>
      </c>
      <c r="C3455" s="19" t="s">
        <v>873</v>
      </c>
      <c r="D3455" s="19" t="s">
        <v>19816</v>
      </c>
      <c r="E3455" s="19" t="s">
        <v>5290</v>
      </c>
      <c r="F3455" s="19" t="s">
        <v>99</v>
      </c>
      <c r="G3455" s="21">
        <v>59</v>
      </c>
      <c r="H3455" s="26">
        <v>43566</v>
      </c>
      <c r="I3455" s="19" t="s">
        <v>10961</v>
      </c>
      <c r="J3455" s="19" t="s">
        <v>10962</v>
      </c>
      <c r="K3455" s="24">
        <v>43556</v>
      </c>
      <c r="L3455" s="19">
        <v>5</v>
      </c>
    </row>
    <row r="3456" spans="1:12" hidden="1">
      <c r="A3456" s="19" t="s">
        <v>10933</v>
      </c>
      <c r="B3456" s="19" t="s">
        <v>5294</v>
      </c>
      <c r="C3456" s="19" t="s">
        <v>873</v>
      </c>
      <c r="D3456" s="19" t="s">
        <v>19816</v>
      </c>
      <c r="E3456" s="19" t="s">
        <v>8507</v>
      </c>
      <c r="F3456" s="19" t="s">
        <v>5458</v>
      </c>
      <c r="G3456" s="21">
        <v>343</v>
      </c>
      <c r="H3456" s="26">
        <v>43593</v>
      </c>
      <c r="I3456" s="19" t="s">
        <v>10963</v>
      </c>
      <c r="J3456" s="19" t="s">
        <v>10964</v>
      </c>
      <c r="K3456" s="24">
        <v>43586</v>
      </c>
      <c r="L3456" s="19">
        <v>4</v>
      </c>
    </row>
    <row r="3457" spans="1:12" hidden="1">
      <c r="A3457" s="19" t="s">
        <v>10933</v>
      </c>
      <c r="B3457" s="19" t="s">
        <v>5294</v>
      </c>
      <c r="C3457" s="19" t="s">
        <v>873</v>
      </c>
      <c r="D3457" s="19" t="s">
        <v>19816</v>
      </c>
      <c r="E3457" s="19" t="s">
        <v>10965</v>
      </c>
      <c r="F3457" s="19" t="s">
        <v>25</v>
      </c>
      <c r="G3457" s="21">
        <v>1</v>
      </c>
      <c r="H3457" s="26">
        <v>43587</v>
      </c>
      <c r="I3457" s="19" t="s">
        <v>10966</v>
      </c>
      <c r="J3457" s="19" t="s">
        <v>10967</v>
      </c>
      <c r="K3457" s="24">
        <v>43556</v>
      </c>
      <c r="L3457" s="19">
        <v>1</v>
      </c>
    </row>
    <row r="3458" spans="1:12" hidden="1">
      <c r="A3458" s="19" t="s">
        <v>10933</v>
      </c>
      <c r="B3458" s="19" t="s">
        <v>5294</v>
      </c>
      <c r="C3458" s="19" t="s">
        <v>873</v>
      </c>
      <c r="D3458" s="19" t="s">
        <v>19816</v>
      </c>
      <c r="E3458" s="19" t="s">
        <v>10968</v>
      </c>
      <c r="F3458" s="19" t="s">
        <v>10969</v>
      </c>
      <c r="G3458" s="21">
        <v>70</v>
      </c>
      <c r="H3458" s="26">
        <v>43553</v>
      </c>
      <c r="I3458" s="19" t="s">
        <v>10970</v>
      </c>
      <c r="J3458" s="19" t="s">
        <v>10971</v>
      </c>
      <c r="K3458" s="24">
        <v>43525</v>
      </c>
      <c r="L3458" s="19">
        <v>1</v>
      </c>
    </row>
    <row r="3459" spans="1:12" hidden="1">
      <c r="A3459" s="19" t="s">
        <v>10933</v>
      </c>
      <c r="B3459" s="19" t="s">
        <v>5294</v>
      </c>
      <c r="C3459" s="19" t="s">
        <v>873</v>
      </c>
      <c r="D3459" s="19" t="s">
        <v>19816</v>
      </c>
      <c r="E3459" s="19" t="s">
        <v>3194</v>
      </c>
      <c r="F3459" s="19" t="s">
        <v>271</v>
      </c>
      <c r="G3459" s="21">
        <v>4</v>
      </c>
      <c r="H3459" s="26">
        <v>43544</v>
      </c>
      <c r="I3459" s="19" t="s">
        <v>10972</v>
      </c>
      <c r="J3459" s="19" t="s">
        <v>10973</v>
      </c>
      <c r="K3459" s="24">
        <v>43525</v>
      </c>
      <c r="L3459" s="19">
        <v>5</v>
      </c>
    </row>
    <row r="3460" spans="1:12" hidden="1">
      <c r="A3460" s="19" t="s">
        <v>10933</v>
      </c>
      <c r="B3460" s="19" t="s">
        <v>5294</v>
      </c>
      <c r="C3460" s="19" t="s">
        <v>873</v>
      </c>
      <c r="D3460" s="19" t="s">
        <v>19816</v>
      </c>
      <c r="E3460" s="19" t="s">
        <v>10974</v>
      </c>
      <c r="F3460" s="19" t="s">
        <v>125</v>
      </c>
      <c r="G3460" s="21">
        <v>4</v>
      </c>
      <c r="H3460" s="26">
        <v>43523</v>
      </c>
      <c r="I3460" s="19" t="s">
        <v>10975</v>
      </c>
      <c r="J3460" s="19" t="s">
        <v>10976</v>
      </c>
      <c r="K3460" s="24">
        <v>43497</v>
      </c>
      <c r="L3460" s="19">
        <v>1</v>
      </c>
    </row>
    <row r="3461" spans="1:12" hidden="1">
      <c r="A3461" s="19" t="s">
        <v>10933</v>
      </c>
      <c r="B3461" s="19" t="s">
        <v>5294</v>
      </c>
      <c r="C3461" s="19" t="s">
        <v>873</v>
      </c>
      <c r="D3461" s="19" t="s">
        <v>19816</v>
      </c>
      <c r="E3461" s="19" t="s">
        <v>10977</v>
      </c>
      <c r="F3461" s="19" t="s">
        <v>7245</v>
      </c>
      <c r="G3461" s="21">
        <v>343</v>
      </c>
      <c r="H3461" s="26">
        <v>43550</v>
      </c>
      <c r="I3461" s="19" t="s">
        <v>10978</v>
      </c>
      <c r="J3461" s="19" t="s">
        <v>10979</v>
      </c>
      <c r="K3461" s="24">
        <v>43525</v>
      </c>
      <c r="L3461" s="19">
        <v>5</v>
      </c>
    </row>
    <row r="3462" spans="1:12" hidden="1">
      <c r="A3462" s="19" t="s">
        <v>10933</v>
      </c>
      <c r="B3462" s="19" t="s">
        <v>5294</v>
      </c>
      <c r="C3462" s="19" t="s">
        <v>873</v>
      </c>
      <c r="D3462" s="19" t="s">
        <v>19816</v>
      </c>
      <c r="E3462" s="19" t="s">
        <v>6926</v>
      </c>
      <c r="F3462" s="19" t="s">
        <v>271</v>
      </c>
      <c r="G3462" s="21">
        <v>71</v>
      </c>
      <c r="H3462" s="26">
        <v>43519</v>
      </c>
      <c r="I3462" s="19" t="s">
        <v>10980</v>
      </c>
      <c r="J3462" s="19" t="s">
        <v>10981</v>
      </c>
      <c r="K3462" s="24">
        <v>43497</v>
      </c>
      <c r="L3462" s="19">
        <v>1</v>
      </c>
    </row>
    <row r="3463" spans="1:12" hidden="1">
      <c r="A3463" s="19" t="s">
        <v>10933</v>
      </c>
      <c r="B3463" s="19" t="s">
        <v>5294</v>
      </c>
      <c r="C3463" s="19" t="s">
        <v>873</v>
      </c>
      <c r="D3463" s="19" t="s">
        <v>19816</v>
      </c>
      <c r="E3463" s="19" t="s">
        <v>468</v>
      </c>
      <c r="F3463" s="19" t="s">
        <v>160</v>
      </c>
      <c r="G3463" s="21">
        <v>13</v>
      </c>
      <c r="H3463" s="26">
        <v>43508</v>
      </c>
      <c r="I3463" s="19" t="s">
        <v>10982</v>
      </c>
      <c r="J3463" s="19" t="s">
        <v>10983</v>
      </c>
      <c r="K3463" s="24">
        <v>43466</v>
      </c>
      <c r="L3463" s="19">
        <v>5</v>
      </c>
    </row>
    <row r="3464" spans="1:12" hidden="1">
      <c r="A3464" s="19" t="s">
        <v>10933</v>
      </c>
      <c r="B3464" s="19" t="s">
        <v>5294</v>
      </c>
      <c r="C3464" s="19" t="s">
        <v>873</v>
      </c>
      <c r="D3464" s="19" t="s">
        <v>19816</v>
      </c>
      <c r="E3464" s="19" t="s">
        <v>10984</v>
      </c>
      <c r="F3464" s="19" t="s">
        <v>75</v>
      </c>
      <c r="G3464" s="21">
        <v>4</v>
      </c>
      <c r="H3464" s="26">
        <v>43468</v>
      </c>
      <c r="I3464" s="19" t="s">
        <v>10986</v>
      </c>
      <c r="J3464" s="19" t="s">
        <v>10987</v>
      </c>
      <c r="K3464" s="24">
        <v>43466</v>
      </c>
      <c r="L3464" s="19">
        <v>2</v>
      </c>
    </row>
    <row r="3465" spans="1:12" hidden="1">
      <c r="A3465" s="19" t="s">
        <v>10933</v>
      </c>
      <c r="B3465" s="19" t="s">
        <v>5294</v>
      </c>
      <c r="C3465" s="19" t="s">
        <v>873</v>
      </c>
      <c r="D3465" s="19" t="s">
        <v>19816</v>
      </c>
      <c r="E3465" s="19" t="s">
        <v>10988</v>
      </c>
      <c r="F3465" s="19"/>
      <c r="G3465" s="21">
        <v>17</v>
      </c>
      <c r="H3465" s="26">
        <v>43466</v>
      </c>
      <c r="I3465" s="19" t="s">
        <v>10989</v>
      </c>
      <c r="J3465" s="19" t="s">
        <v>10990</v>
      </c>
      <c r="K3465" s="24">
        <v>43435</v>
      </c>
      <c r="L3465" s="19">
        <v>5</v>
      </c>
    </row>
    <row r="3466" spans="1:12" hidden="1">
      <c r="A3466" s="19" t="s">
        <v>10933</v>
      </c>
      <c r="B3466" s="19" t="s">
        <v>5294</v>
      </c>
      <c r="C3466" s="19" t="s">
        <v>873</v>
      </c>
      <c r="D3466" s="19" t="s">
        <v>19816</v>
      </c>
      <c r="E3466" s="19" t="s">
        <v>10991</v>
      </c>
      <c r="F3466" s="19"/>
      <c r="G3466" s="21">
        <v>3</v>
      </c>
      <c r="H3466" s="26">
        <v>43492</v>
      </c>
      <c r="I3466" s="19" t="s">
        <v>10992</v>
      </c>
      <c r="J3466" s="19" t="s">
        <v>10993</v>
      </c>
      <c r="K3466" s="24">
        <v>43466</v>
      </c>
      <c r="L3466" s="19">
        <v>5</v>
      </c>
    </row>
    <row r="3467" spans="1:12" hidden="1">
      <c r="A3467" s="19" t="s">
        <v>10933</v>
      </c>
      <c r="B3467" s="19" t="s">
        <v>5294</v>
      </c>
      <c r="C3467" s="19" t="s">
        <v>873</v>
      </c>
      <c r="D3467" s="19" t="s">
        <v>19816</v>
      </c>
      <c r="E3467" s="19" t="s">
        <v>10994</v>
      </c>
      <c r="F3467" s="19" t="s">
        <v>6011</v>
      </c>
      <c r="G3467" s="21">
        <v>4</v>
      </c>
      <c r="H3467" s="26">
        <v>43479</v>
      </c>
      <c r="I3467" s="19" t="s">
        <v>10995</v>
      </c>
      <c r="J3467" s="19" t="s">
        <v>10996</v>
      </c>
      <c r="K3467" s="24">
        <v>43435</v>
      </c>
      <c r="L3467" s="19">
        <v>5</v>
      </c>
    </row>
    <row r="3468" spans="1:12" hidden="1">
      <c r="A3468" s="19" t="s">
        <v>10997</v>
      </c>
      <c r="B3468" s="19" t="s">
        <v>5294</v>
      </c>
      <c r="C3468" s="19" t="s">
        <v>4022</v>
      </c>
      <c r="D3468" s="19" t="s">
        <v>9038</v>
      </c>
      <c r="E3468" s="19" t="s">
        <v>5623</v>
      </c>
      <c r="F3468" s="19" t="s">
        <v>1380</v>
      </c>
      <c r="G3468" s="21">
        <v>221</v>
      </c>
      <c r="H3468" s="26">
        <v>43794</v>
      </c>
      <c r="I3468" s="19" t="s">
        <v>10998</v>
      </c>
      <c r="J3468" s="19" t="s">
        <v>10999</v>
      </c>
      <c r="K3468" s="24">
        <v>43770</v>
      </c>
      <c r="L3468" s="19">
        <v>5</v>
      </c>
    </row>
    <row r="3469" spans="1:12" hidden="1">
      <c r="A3469" s="19" t="s">
        <v>10997</v>
      </c>
      <c r="B3469" s="19" t="s">
        <v>5294</v>
      </c>
      <c r="C3469" s="19" t="s">
        <v>4022</v>
      </c>
      <c r="D3469" s="19" t="s">
        <v>9038</v>
      </c>
      <c r="E3469" s="19" t="s">
        <v>11000</v>
      </c>
      <c r="F3469" s="19" t="s">
        <v>3434</v>
      </c>
      <c r="G3469" s="21">
        <v>93</v>
      </c>
      <c r="H3469" s="26">
        <v>43770</v>
      </c>
      <c r="I3469" s="19" t="s">
        <v>1006</v>
      </c>
      <c r="J3469" s="19" t="s">
        <v>11001</v>
      </c>
      <c r="K3469" s="24">
        <v>43770</v>
      </c>
      <c r="L3469" s="19">
        <v>1</v>
      </c>
    </row>
    <row r="3470" spans="1:12" hidden="1">
      <c r="A3470" s="19" t="s">
        <v>10997</v>
      </c>
      <c r="B3470" s="19" t="s">
        <v>5294</v>
      </c>
      <c r="C3470" s="19" t="s">
        <v>4022</v>
      </c>
      <c r="D3470" s="19" t="s">
        <v>9038</v>
      </c>
      <c r="E3470" s="19" t="s">
        <v>4352</v>
      </c>
      <c r="F3470" s="19" t="s">
        <v>32</v>
      </c>
      <c r="G3470" s="21">
        <v>21</v>
      </c>
      <c r="H3470" s="26">
        <v>43765</v>
      </c>
      <c r="I3470" s="19" t="s">
        <v>11002</v>
      </c>
      <c r="J3470" s="19" t="s">
        <v>11003</v>
      </c>
      <c r="K3470" s="24">
        <v>43739</v>
      </c>
      <c r="L3470" s="19">
        <v>5</v>
      </c>
    </row>
    <row r="3471" spans="1:12" hidden="1">
      <c r="A3471" s="19" t="s">
        <v>10997</v>
      </c>
      <c r="B3471" s="19" t="s">
        <v>5294</v>
      </c>
      <c r="C3471" s="19" t="s">
        <v>4022</v>
      </c>
      <c r="D3471" s="19" t="s">
        <v>9038</v>
      </c>
      <c r="E3471" s="19" t="s">
        <v>10726</v>
      </c>
      <c r="F3471" s="19" t="s">
        <v>8656</v>
      </c>
      <c r="G3471" s="21">
        <v>64</v>
      </c>
      <c r="H3471" s="26">
        <v>43761</v>
      </c>
      <c r="I3471" s="19" t="s">
        <v>11004</v>
      </c>
      <c r="J3471" s="19" t="s">
        <v>11005</v>
      </c>
      <c r="K3471" s="24">
        <v>43739</v>
      </c>
      <c r="L3471" s="19">
        <v>5</v>
      </c>
    </row>
    <row r="3472" spans="1:12" hidden="1">
      <c r="A3472" s="19" t="s">
        <v>10997</v>
      </c>
      <c r="B3472" s="19" t="s">
        <v>5294</v>
      </c>
      <c r="C3472" s="19" t="s">
        <v>4022</v>
      </c>
      <c r="D3472" s="19" t="s">
        <v>9038</v>
      </c>
      <c r="E3472" s="19" t="s">
        <v>8630</v>
      </c>
      <c r="F3472" s="19" t="s">
        <v>5451</v>
      </c>
      <c r="G3472" s="21">
        <v>18</v>
      </c>
      <c r="H3472" s="26">
        <v>43755</v>
      </c>
      <c r="I3472" s="19" t="s">
        <v>11006</v>
      </c>
      <c r="J3472" s="19" t="s">
        <v>11007</v>
      </c>
      <c r="K3472" s="24">
        <v>43739</v>
      </c>
      <c r="L3472" s="19">
        <v>5</v>
      </c>
    </row>
    <row r="3473" spans="1:12" hidden="1">
      <c r="A3473" s="19" t="s">
        <v>10997</v>
      </c>
      <c r="B3473" s="19" t="s">
        <v>5294</v>
      </c>
      <c r="C3473" s="19" t="s">
        <v>4022</v>
      </c>
      <c r="D3473" s="19" t="s">
        <v>9038</v>
      </c>
      <c r="E3473" s="19" t="s">
        <v>11008</v>
      </c>
      <c r="F3473" s="19" t="s">
        <v>2914</v>
      </c>
      <c r="G3473" s="21">
        <v>380</v>
      </c>
      <c r="H3473" s="26">
        <v>43756</v>
      </c>
      <c r="I3473" s="19" t="s">
        <v>7246</v>
      </c>
      <c r="J3473" s="19" t="s">
        <v>11010</v>
      </c>
      <c r="K3473" s="24">
        <v>43739</v>
      </c>
      <c r="L3473" s="19">
        <v>5</v>
      </c>
    </row>
    <row r="3474" spans="1:12" hidden="1">
      <c r="A3474" s="19" t="s">
        <v>10997</v>
      </c>
      <c r="B3474" s="19" t="s">
        <v>5294</v>
      </c>
      <c r="C3474" s="19" t="s">
        <v>4022</v>
      </c>
      <c r="D3474" s="19" t="s">
        <v>9038</v>
      </c>
      <c r="E3474" s="19" t="s">
        <v>11011</v>
      </c>
      <c r="F3474" s="19" t="s">
        <v>7222</v>
      </c>
      <c r="G3474" s="21">
        <v>1</v>
      </c>
      <c r="H3474" s="26">
        <v>43733</v>
      </c>
      <c r="I3474" s="19" t="s">
        <v>4396</v>
      </c>
      <c r="J3474" s="19" t="s">
        <v>11012</v>
      </c>
      <c r="K3474" s="24">
        <v>43709</v>
      </c>
      <c r="L3474" s="19">
        <v>5</v>
      </c>
    </row>
    <row r="3475" spans="1:12" hidden="1">
      <c r="A3475" s="19" t="s">
        <v>10997</v>
      </c>
      <c r="B3475" s="19" t="s">
        <v>5294</v>
      </c>
      <c r="C3475" s="19" t="s">
        <v>4022</v>
      </c>
      <c r="D3475" s="19" t="s">
        <v>9038</v>
      </c>
      <c r="E3475" s="19" t="s">
        <v>11013</v>
      </c>
      <c r="F3475" s="19" t="s">
        <v>9097</v>
      </c>
      <c r="G3475" s="21">
        <v>2</v>
      </c>
      <c r="H3475" s="26">
        <v>43741</v>
      </c>
      <c r="I3475" s="19" t="s">
        <v>3365</v>
      </c>
      <c r="J3475" s="19" t="s">
        <v>11014</v>
      </c>
      <c r="K3475" s="24">
        <v>43709</v>
      </c>
      <c r="L3475" s="19">
        <v>4</v>
      </c>
    </row>
    <row r="3476" spans="1:12" hidden="1">
      <c r="A3476" s="19" t="s">
        <v>10997</v>
      </c>
      <c r="B3476" s="19" t="s">
        <v>5294</v>
      </c>
      <c r="C3476" s="19" t="s">
        <v>4022</v>
      </c>
      <c r="D3476" s="19" t="s">
        <v>9038</v>
      </c>
      <c r="E3476" s="19" t="s">
        <v>918</v>
      </c>
      <c r="F3476" s="19" t="s">
        <v>160</v>
      </c>
      <c r="G3476" s="21">
        <v>57</v>
      </c>
      <c r="H3476" s="26">
        <v>43718</v>
      </c>
      <c r="I3476" s="19" t="s">
        <v>11015</v>
      </c>
      <c r="J3476" s="19" t="s">
        <v>11016</v>
      </c>
      <c r="K3476" s="24">
        <v>43678</v>
      </c>
      <c r="L3476" s="19">
        <v>5</v>
      </c>
    </row>
    <row r="3477" spans="1:12" hidden="1">
      <c r="A3477" s="19" t="s">
        <v>10997</v>
      </c>
      <c r="B3477" s="19" t="s">
        <v>5294</v>
      </c>
      <c r="C3477" s="19" t="s">
        <v>4022</v>
      </c>
      <c r="D3477" s="19" t="s">
        <v>9038</v>
      </c>
      <c r="E3477" s="19" t="s">
        <v>11017</v>
      </c>
      <c r="F3477" s="19" t="s">
        <v>690</v>
      </c>
      <c r="G3477" s="21">
        <v>31</v>
      </c>
      <c r="H3477" s="26">
        <v>43713</v>
      </c>
      <c r="I3477" s="19" t="s">
        <v>6844</v>
      </c>
      <c r="J3477" s="19" t="s">
        <v>11018</v>
      </c>
      <c r="K3477" s="24">
        <v>43709</v>
      </c>
      <c r="L3477" s="19">
        <v>5</v>
      </c>
    </row>
    <row r="3478" spans="1:12" hidden="1">
      <c r="A3478" s="19" t="s">
        <v>10997</v>
      </c>
      <c r="B3478" s="19" t="s">
        <v>5294</v>
      </c>
      <c r="C3478" s="19" t="s">
        <v>4022</v>
      </c>
      <c r="D3478" s="19" t="s">
        <v>9038</v>
      </c>
      <c r="E3478" s="19" t="s">
        <v>11019</v>
      </c>
      <c r="F3478" s="19" t="s">
        <v>25</v>
      </c>
      <c r="G3478" s="21">
        <v>112</v>
      </c>
      <c r="H3478" s="26">
        <v>43709</v>
      </c>
      <c r="I3478" s="19" t="s">
        <v>2309</v>
      </c>
      <c r="J3478" s="19" t="s">
        <v>11020</v>
      </c>
      <c r="K3478" s="24">
        <v>43709</v>
      </c>
      <c r="L3478" s="19">
        <v>5</v>
      </c>
    </row>
    <row r="3479" spans="1:12" hidden="1">
      <c r="A3479" s="19" t="s">
        <v>10997</v>
      </c>
      <c r="B3479" s="19" t="s">
        <v>5294</v>
      </c>
      <c r="C3479" s="19" t="s">
        <v>4022</v>
      </c>
      <c r="D3479" s="19" t="s">
        <v>9038</v>
      </c>
      <c r="E3479" s="19" t="s">
        <v>9061</v>
      </c>
      <c r="F3479" s="19" t="s">
        <v>238</v>
      </c>
      <c r="G3479" s="21">
        <v>183</v>
      </c>
      <c r="H3479" s="26">
        <v>43728</v>
      </c>
      <c r="I3479" s="19" t="s">
        <v>827</v>
      </c>
      <c r="J3479" s="19" t="s">
        <v>11021</v>
      </c>
      <c r="K3479" s="24">
        <v>43709</v>
      </c>
      <c r="L3479" s="19">
        <v>5</v>
      </c>
    </row>
    <row r="3480" spans="1:12" hidden="1">
      <c r="A3480" s="19" t="s">
        <v>10997</v>
      </c>
      <c r="B3480" s="19" t="s">
        <v>5294</v>
      </c>
      <c r="C3480" s="19" t="s">
        <v>4022</v>
      </c>
      <c r="D3480" s="19" t="s">
        <v>9038</v>
      </c>
      <c r="E3480" s="19" t="s">
        <v>11022</v>
      </c>
      <c r="F3480" s="19" t="s">
        <v>32</v>
      </c>
      <c r="G3480" s="21">
        <v>23</v>
      </c>
      <c r="H3480" s="26">
        <v>43708</v>
      </c>
      <c r="I3480" s="19" t="s">
        <v>11023</v>
      </c>
      <c r="J3480" s="19" t="s">
        <v>11024</v>
      </c>
      <c r="K3480" s="24">
        <v>43678</v>
      </c>
      <c r="L3480" s="19">
        <v>5</v>
      </c>
    </row>
    <row r="3481" spans="1:12" hidden="1">
      <c r="A3481" s="19" t="s">
        <v>10997</v>
      </c>
      <c r="B3481" s="19" t="s">
        <v>5294</v>
      </c>
      <c r="C3481" s="19" t="s">
        <v>4022</v>
      </c>
      <c r="D3481" s="19" t="s">
        <v>9038</v>
      </c>
      <c r="E3481" s="19" t="s">
        <v>2574</v>
      </c>
      <c r="F3481" s="19" t="s">
        <v>2575</v>
      </c>
      <c r="G3481" s="21">
        <v>470</v>
      </c>
      <c r="H3481" s="26">
        <v>43684</v>
      </c>
      <c r="I3481" s="19" t="s">
        <v>11025</v>
      </c>
      <c r="J3481" s="19" t="s">
        <v>11026</v>
      </c>
      <c r="K3481" s="24">
        <v>43647</v>
      </c>
      <c r="L3481" s="19">
        <v>5</v>
      </c>
    </row>
    <row r="3482" spans="1:12" hidden="1">
      <c r="A3482" s="19" t="s">
        <v>10997</v>
      </c>
      <c r="B3482" s="19" t="s">
        <v>5294</v>
      </c>
      <c r="C3482" s="19" t="s">
        <v>4022</v>
      </c>
      <c r="D3482" s="19" t="s">
        <v>9038</v>
      </c>
      <c r="E3482" s="19" t="s">
        <v>11027</v>
      </c>
      <c r="F3482" s="19" t="s">
        <v>136</v>
      </c>
      <c r="G3482" s="21">
        <v>40</v>
      </c>
      <c r="H3482" s="26">
        <v>43655</v>
      </c>
      <c r="I3482" s="19" t="s">
        <v>11028</v>
      </c>
      <c r="J3482" s="19" t="s">
        <v>11029</v>
      </c>
      <c r="K3482" s="24">
        <v>43647</v>
      </c>
      <c r="L3482" s="19">
        <v>5</v>
      </c>
    </row>
    <row r="3483" spans="1:12" hidden="1">
      <c r="A3483" s="19" t="s">
        <v>10997</v>
      </c>
      <c r="B3483" s="19" t="s">
        <v>5294</v>
      </c>
      <c r="C3483" s="19" t="s">
        <v>4022</v>
      </c>
      <c r="D3483" s="19" t="s">
        <v>9038</v>
      </c>
      <c r="E3483" s="19" t="s">
        <v>11030</v>
      </c>
      <c r="F3483" s="19" t="s">
        <v>25</v>
      </c>
      <c r="G3483" s="21">
        <v>65</v>
      </c>
      <c r="H3483" s="26">
        <v>43674</v>
      </c>
      <c r="I3483" s="19" t="s">
        <v>11031</v>
      </c>
      <c r="J3483" s="19" t="s">
        <v>11032</v>
      </c>
      <c r="K3483" s="24">
        <v>43647</v>
      </c>
      <c r="L3483" s="19">
        <v>3</v>
      </c>
    </row>
    <row r="3484" spans="1:12" hidden="1">
      <c r="A3484" s="19" t="s">
        <v>10997</v>
      </c>
      <c r="B3484" s="19" t="s">
        <v>5294</v>
      </c>
      <c r="C3484" s="19" t="s">
        <v>4022</v>
      </c>
      <c r="D3484" s="19" t="s">
        <v>9038</v>
      </c>
      <c r="E3484" s="19" t="s">
        <v>2593</v>
      </c>
      <c r="F3484" s="19" t="s">
        <v>2594</v>
      </c>
      <c r="G3484" s="21">
        <v>56</v>
      </c>
      <c r="H3484" s="26">
        <v>43682</v>
      </c>
      <c r="I3484" s="19" t="s">
        <v>11033</v>
      </c>
      <c r="J3484" s="19" t="s">
        <v>11034</v>
      </c>
      <c r="K3484" s="24">
        <v>43647</v>
      </c>
      <c r="L3484" s="19">
        <v>4</v>
      </c>
    </row>
    <row r="3485" spans="1:12" hidden="1">
      <c r="A3485" s="19" t="s">
        <v>10997</v>
      </c>
      <c r="B3485" s="19" t="s">
        <v>5294</v>
      </c>
      <c r="C3485" s="19" t="s">
        <v>4022</v>
      </c>
      <c r="D3485" s="19" t="s">
        <v>9038</v>
      </c>
      <c r="E3485" s="19" t="s">
        <v>8630</v>
      </c>
      <c r="F3485" s="19" t="s">
        <v>5451</v>
      </c>
      <c r="G3485" s="21">
        <v>18</v>
      </c>
      <c r="H3485" s="26">
        <v>43680</v>
      </c>
      <c r="I3485" s="19" t="s">
        <v>11035</v>
      </c>
      <c r="J3485" s="19" t="s">
        <v>11036</v>
      </c>
      <c r="K3485" s="24">
        <v>43647</v>
      </c>
      <c r="L3485" s="19">
        <v>5</v>
      </c>
    </row>
    <row r="3486" spans="1:12" hidden="1">
      <c r="A3486" s="19" t="s">
        <v>10997</v>
      </c>
      <c r="B3486" s="19" t="s">
        <v>5294</v>
      </c>
      <c r="C3486" s="19" t="s">
        <v>4022</v>
      </c>
      <c r="D3486" s="19" t="s">
        <v>9038</v>
      </c>
      <c r="E3486" s="19" t="s">
        <v>11037</v>
      </c>
      <c r="F3486" s="19" t="s">
        <v>2814</v>
      </c>
      <c r="G3486" s="21">
        <v>12</v>
      </c>
      <c r="H3486" s="26">
        <v>43645</v>
      </c>
      <c r="I3486" s="19" t="s">
        <v>11038</v>
      </c>
      <c r="J3486" s="19" t="s">
        <v>11039</v>
      </c>
      <c r="K3486" s="24">
        <v>43617</v>
      </c>
      <c r="L3486" s="19">
        <v>4</v>
      </c>
    </row>
    <row r="3487" spans="1:12" hidden="1">
      <c r="A3487" s="19" t="s">
        <v>10997</v>
      </c>
      <c r="B3487" s="19" t="s">
        <v>5294</v>
      </c>
      <c r="C3487" s="19" t="s">
        <v>4022</v>
      </c>
      <c r="D3487" s="19" t="s">
        <v>9038</v>
      </c>
      <c r="E3487" s="19" t="s">
        <v>11040</v>
      </c>
      <c r="F3487" s="19" t="s">
        <v>11041</v>
      </c>
      <c r="G3487" s="21">
        <v>8</v>
      </c>
      <c r="H3487" s="26">
        <v>43636</v>
      </c>
      <c r="I3487" s="19" t="s">
        <v>11042</v>
      </c>
      <c r="J3487" s="19" t="s">
        <v>11043</v>
      </c>
      <c r="K3487" s="24">
        <v>43617</v>
      </c>
      <c r="L3487" s="19">
        <v>5</v>
      </c>
    </row>
    <row r="3488" spans="1:12" hidden="1">
      <c r="A3488" s="19" t="s">
        <v>10997</v>
      </c>
      <c r="B3488" s="19" t="s">
        <v>5294</v>
      </c>
      <c r="C3488" s="19" t="s">
        <v>4022</v>
      </c>
      <c r="D3488" s="19" t="s">
        <v>9038</v>
      </c>
      <c r="E3488" s="19" t="s">
        <v>5399</v>
      </c>
      <c r="F3488" s="19" t="s">
        <v>25</v>
      </c>
      <c r="G3488" s="21">
        <v>11</v>
      </c>
      <c r="H3488" s="26">
        <v>43620</v>
      </c>
      <c r="I3488" s="19" t="s">
        <v>11044</v>
      </c>
      <c r="J3488" s="19" t="s">
        <v>11045</v>
      </c>
      <c r="K3488" s="24">
        <v>43586</v>
      </c>
      <c r="L3488" s="19">
        <v>4</v>
      </c>
    </row>
    <row r="3489" spans="1:12" hidden="1">
      <c r="A3489" s="19" t="s">
        <v>10997</v>
      </c>
      <c r="B3489" s="19" t="s">
        <v>5294</v>
      </c>
      <c r="C3489" s="19" t="s">
        <v>4022</v>
      </c>
      <c r="D3489" s="19" t="s">
        <v>9038</v>
      </c>
      <c r="E3489" s="19" t="s">
        <v>11046</v>
      </c>
      <c r="F3489" s="19" t="s">
        <v>25</v>
      </c>
      <c r="G3489" s="21">
        <v>1</v>
      </c>
      <c r="H3489" s="26">
        <v>43632</v>
      </c>
      <c r="I3489" s="19" t="s">
        <v>11047</v>
      </c>
      <c r="J3489" s="19" t="s">
        <v>11048</v>
      </c>
      <c r="K3489" s="24">
        <v>43617</v>
      </c>
      <c r="L3489" s="19">
        <v>1</v>
      </c>
    </row>
    <row r="3490" spans="1:12" hidden="1">
      <c r="A3490" s="19" t="s">
        <v>10997</v>
      </c>
      <c r="B3490" s="19" t="s">
        <v>5294</v>
      </c>
      <c r="C3490" s="19" t="s">
        <v>4022</v>
      </c>
      <c r="D3490" s="19" t="s">
        <v>9038</v>
      </c>
      <c r="E3490" s="19" t="s">
        <v>11049</v>
      </c>
      <c r="F3490" s="19" t="s">
        <v>25</v>
      </c>
      <c r="G3490" s="21">
        <v>4</v>
      </c>
      <c r="H3490" s="26">
        <v>43620</v>
      </c>
      <c r="I3490" s="19" t="s">
        <v>11050</v>
      </c>
      <c r="J3490" s="19" t="s">
        <v>11051</v>
      </c>
      <c r="K3490" s="24">
        <v>43617</v>
      </c>
      <c r="L3490" s="19">
        <v>1</v>
      </c>
    </row>
    <row r="3491" spans="1:12" hidden="1">
      <c r="A3491" s="19" t="s">
        <v>10997</v>
      </c>
      <c r="B3491" s="19" t="s">
        <v>5294</v>
      </c>
      <c r="C3491" s="19" t="s">
        <v>4022</v>
      </c>
      <c r="D3491" s="19" t="s">
        <v>9038</v>
      </c>
      <c r="E3491" s="19" t="s">
        <v>11052</v>
      </c>
      <c r="F3491" s="19" t="s">
        <v>11053</v>
      </c>
      <c r="G3491" s="21">
        <v>10</v>
      </c>
      <c r="H3491" s="26">
        <v>43620</v>
      </c>
      <c r="I3491" s="19" t="s">
        <v>1887</v>
      </c>
      <c r="J3491" s="19" t="s">
        <v>11054</v>
      </c>
      <c r="K3491" s="24">
        <v>43617</v>
      </c>
      <c r="L3491" s="19">
        <v>5</v>
      </c>
    </row>
    <row r="3492" spans="1:12" hidden="1">
      <c r="A3492" s="19" t="s">
        <v>10997</v>
      </c>
      <c r="B3492" s="19" t="s">
        <v>5294</v>
      </c>
      <c r="C3492" s="19" t="s">
        <v>4022</v>
      </c>
      <c r="D3492" s="19" t="s">
        <v>9038</v>
      </c>
      <c r="E3492" s="19" t="s">
        <v>11055</v>
      </c>
      <c r="F3492" s="19" t="s">
        <v>25</v>
      </c>
      <c r="G3492" s="21">
        <v>1</v>
      </c>
      <c r="H3492" s="26">
        <v>43595</v>
      </c>
      <c r="I3492" s="19" t="s">
        <v>11056</v>
      </c>
      <c r="J3492" s="19" t="s">
        <v>11057</v>
      </c>
      <c r="K3492" s="24">
        <v>43556</v>
      </c>
      <c r="L3492" s="19">
        <v>3</v>
      </c>
    </row>
    <row r="3493" spans="1:12" hidden="1">
      <c r="A3493" s="19" t="s">
        <v>10997</v>
      </c>
      <c r="B3493" s="19" t="s">
        <v>5294</v>
      </c>
      <c r="C3493" s="19" t="s">
        <v>4022</v>
      </c>
      <c r="D3493" s="19" t="s">
        <v>9038</v>
      </c>
      <c r="E3493" s="19" t="s">
        <v>11058</v>
      </c>
      <c r="F3493" s="19" t="s">
        <v>25</v>
      </c>
      <c r="G3493" s="21">
        <v>5</v>
      </c>
      <c r="H3493" s="26">
        <v>43609</v>
      </c>
      <c r="I3493" s="19" t="s">
        <v>11059</v>
      </c>
      <c r="J3493" s="19" t="s">
        <v>11060</v>
      </c>
      <c r="K3493" s="24">
        <v>43586</v>
      </c>
      <c r="L3493" s="19">
        <v>2</v>
      </c>
    </row>
    <row r="3494" spans="1:12" hidden="1">
      <c r="A3494" s="19" t="s">
        <v>10997</v>
      </c>
      <c r="B3494" s="19" t="s">
        <v>5294</v>
      </c>
      <c r="C3494" s="19" t="s">
        <v>4022</v>
      </c>
      <c r="D3494" s="19" t="s">
        <v>9038</v>
      </c>
      <c r="E3494" s="19" t="s">
        <v>11061</v>
      </c>
      <c r="F3494" s="19" t="s">
        <v>25</v>
      </c>
      <c r="G3494" s="21">
        <v>2</v>
      </c>
      <c r="H3494" s="26">
        <v>43572</v>
      </c>
      <c r="I3494" s="19" t="s">
        <v>11062</v>
      </c>
      <c r="J3494" s="19" t="s">
        <v>11063</v>
      </c>
      <c r="K3494" s="24">
        <v>43556</v>
      </c>
      <c r="L3494" s="19">
        <v>5</v>
      </c>
    </row>
    <row r="3495" spans="1:12" hidden="1">
      <c r="A3495" s="19" t="s">
        <v>10997</v>
      </c>
      <c r="B3495" s="19" t="s">
        <v>5294</v>
      </c>
      <c r="C3495" s="19" t="s">
        <v>4022</v>
      </c>
      <c r="D3495" s="19" t="s">
        <v>9038</v>
      </c>
      <c r="E3495" s="19" t="s">
        <v>11064</v>
      </c>
      <c r="F3495" s="19" t="s">
        <v>4835</v>
      </c>
      <c r="G3495" s="21">
        <v>4</v>
      </c>
      <c r="H3495" s="26">
        <v>43583</v>
      </c>
      <c r="I3495" s="19" t="s">
        <v>11065</v>
      </c>
      <c r="J3495" s="19" t="s">
        <v>11066</v>
      </c>
      <c r="K3495" s="24">
        <v>43556</v>
      </c>
      <c r="L3495" s="19">
        <v>1</v>
      </c>
    </row>
    <row r="3496" spans="1:12" hidden="1">
      <c r="A3496" s="19" t="s">
        <v>10997</v>
      </c>
      <c r="B3496" s="19" t="s">
        <v>5294</v>
      </c>
      <c r="C3496" s="19" t="s">
        <v>4022</v>
      </c>
      <c r="D3496" s="19" t="s">
        <v>9038</v>
      </c>
      <c r="E3496" s="19" t="s">
        <v>5425</v>
      </c>
      <c r="F3496" s="19" t="s">
        <v>160</v>
      </c>
      <c r="G3496" s="21">
        <v>103</v>
      </c>
      <c r="H3496" s="26">
        <v>43558</v>
      </c>
      <c r="I3496" s="19" t="s">
        <v>11067</v>
      </c>
      <c r="J3496" s="19" t="s">
        <v>11068</v>
      </c>
      <c r="K3496" s="24">
        <v>43525</v>
      </c>
      <c r="L3496" s="19">
        <v>4</v>
      </c>
    </row>
    <row r="3497" spans="1:12" hidden="1">
      <c r="A3497" s="19" t="s">
        <v>10997</v>
      </c>
      <c r="B3497" s="19" t="s">
        <v>5294</v>
      </c>
      <c r="C3497" s="19" t="s">
        <v>4022</v>
      </c>
      <c r="D3497" s="19" t="s">
        <v>9038</v>
      </c>
      <c r="E3497" s="19" t="s">
        <v>5904</v>
      </c>
      <c r="F3497" s="19" t="s">
        <v>5905</v>
      </c>
      <c r="G3497" s="21">
        <v>89</v>
      </c>
      <c r="H3497" s="26">
        <v>43569</v>
      </c>
      <c r="I3497" s="19" t="s">
        <v>11069</v>
      </c>
      <c r="J3497" s="19" t="s">
        <v>11070</v>
      </c>
      <c r="K3497" s="24">
        <v>43556</v>
      </c>
      <c r="L3497" s="19">
        <v>4</v>
      </c>
    </row>
    <row r="3498" spans="1:12" hidden="1">
      <c r="A3498" s="19" t="s">
        <v>10997</v>
      </c>
      <c r="B3498" s="19" t="s">
        <v>5294</v>
      </c>
      <c r="C3498" s="19" t="s">
        <v>4022</v>
      </c>
      <c r="D3498" s="19" t="s">
        <v>9038</v>
      </c>
      <c r="E3498" s="19" t="s">
        <v>11071</v>
      </c>
      <c r="F3498" s="19" t="s">
        <v>311</v>
      </c>
      <c r="G3498" s="21">
        <v>215</v>
      </c>
      <c r="H3498" s="26">
        <v>43557</v>
      </c>
      <c r="I3498" s="19" t="s">
        <v>11073</v>
      </c>
      <c r="J3498" s="19" t="s">
        <v>11074</v>
      </c>
      <c r="K3498" s="24">
        <v>43525</v>
      </c>
      <c r="L3498" s="19">
        <v>4</v>
      </c>
    </row>
    <row r="3499" spans="1:12" hidden="1">
      <c r="A3499" s="19" t="s">
        <v>10997</v>
      </c>
      <c r="B3499" s="19" t="s">
        <v>5294</v>
      </c>
      <c r="C3499" s="19" t="s">
        <v>4022</v>
      </c>
      <c r="D3499" s="19" t="s">
        <v>9038</v>
      </c>
      <c r="E3499" s="19" t="s">
        <v>8945</v>
      </c>
      <c r="F3499" s="19" t="s">
        <v>5451</v>
      </c>
      <c r="G3499" s="21">
        <v>33</v>
      </c>
      <c r="H3499" s="26">
        <v>43535</v>
      </c>
      <c r="I3499" s="19" t="s">
        <v>11075</v>
      </c>
      <c r="J3499" s="19" t="s">
        <v>11076</v>
      </c>
      <c r="K3499" s="24">
        <v>43525</v>
      </c>
      <c r="L3499" s="19">
        <v>5</v>
      </c>
    </row>
    <row r="3500" spans="1:12" hidden="1">
      <c r="A3500" s="19" t="s">
        <v>10997</v>
      </c>
      <c r="B3500" s="19" t="s">
        <v>5294</v>
      </c>
      <c r="C3500" s="19" t="s">
        <v>4022</v>
      </c>
      <c r="D3500" s="19" t="s">
        <v>9038</v>
      </c>
      <c r="E3500" s="19" t="s">
        <v>4344</v>
      </c>
      <c r="F3500" s="19" t="s">
        <v>160</v>
      </c>
      <c r="G3500" s="21">
        <v>43</v>
      </c>
      <c r="H3500" s="26">
        <v>43528</v>
      </c>
      <c r="I3500" s="19" t="s">
        <v>11077</v>
      </c>
      <c r="J3500" s="19" t="s">
        <v>11078</v>
      </c>
      <c r="K3500" s="24">
        <v>43525</v>
      </c>
      <c r="L3500" s="19">
        <v>3</v>
      </c>
    </row>
    <row r="3501" spans="1:12" hidden="1">
      <c r="A3501" s="19" t="s">
        <v>10997</v>
      </c>
      <c r="B3501" s="19" t="s">
        <v>5294</v>
      </c>
      <c r="C3501" s="19" t="s">
        <v>4022</v>
      </c>
      <c r="D3501" s="19" t="s">
        <v>9038</v>
      </c>
      <c r="E3501" s="19" t="s">
        <v>5468</v>
      </c>
      <c r="F3501" s="19" t="s">
        <v>25</v>
      </c>
      <c r="G3501" s="21">
        <v>7</v>
      </c>
      <c r="H3501" s="26">
        <v>43528</v>
      </c>
      <c r="I3501" s="19" t="s">
        <v>11079</v>
      </c>
      <c r="J3501" s="19" t="s">
        <v>11080</v>
      </c>
      <c r="K3501" s="24">
        <v>43525</v>
      </c>
      <c r="L3501" s="19">
        <v>5</v>
      </c>
    </row>
    <row r="3502" spans="1:12" hidden="1">
      <c r="A3502" s="19" t="s">
        <v>10997</v>
      </c>
      <c r="B3502" s="19" t="s">
        <v>5294</v>
      </c>
      <c r="C3502" s="19" t="s">
        <v>4022</v>
      </c>
      <c r="D3502" s="19" t="s">
        <v>9038</v>
      </c>
      <c r="E3502" s="19" t="s">
        <v>5485</v>
      </c>
      <c r="F3502" s="19" t="s">
        <v>25</v>
      </c>
      <c r="G3502" s="21">
        <v>225</v>
      </c>
      <c r="H3502" s="26">
        <v>43509</v>
      </c>
      <c r="I3502" s="19" t="s">
        <v>11081</v>
      </c>
      <c r="J3502" s="19" t="s">
        <v>11082</v>
      </c>
      <c r="K3502" s="24">
        <v>43497</v>
      </c>
      <c r="L3502" s="19">
        <v>5</v>
      </c>
    </row>
    <row r="3503" spans="1:12" hidden="1">
      <c r="A3503" s="19" t="s">
        <v>10997</v>
      </c>
      <c r="B3503" s="19" t="s">
        <v>5294</v>
      </c>
      <c r="C3503" s="19" t="s">
        <v>4022</v>
      </c>
      <c r="D3503" s="19" t="s">
        <v>9038</v>
      </c>
      <c r="E3503" s="19" t="s">
        <v>957</v>
      </c>
      <c r="F3503" s="19" t="s">
        <v>958</v>
      </c>
      <c r="G3503" s="21">
        <v>12</v>
      </c>
      <c r="H3503" s="26">
        <v>43515</v>
      </c>
      <c r="I3503" s="19" t="s">
        <v>11083</v>
      </c>
      <c r="J3503" s="19" t="s">
        <v>11084</v>
      </c>
      <c r="K3503" s="24">
        <v>43497</v>
      </c>
      <c r="L3503" s="19">
        <v>2</v>
      </c>
    </row>
    <row r="3504" spans="1:12" hidden="1">
      <c r="A3504" s="19" t="s">
        <v>10997</v>
      </c>
      <c r="B3504" s="19" t="s">
        <v>5294</v>
      </c>
      <c r="C3504" s="19" t="s">
        <v>4022</v>
      </c>
      <c r="D3504" s="19" t="s">
        <v>9038</v>
      </c>
      <c r="E3504" s="19" t="s">
        <v>11085</v>
      </c>
      <c r="F3504" s="19" t="s">
        <v>99</v>
      </c>
      <c r="G3504" s="21">
        <v>58</v>
      </c>
      <c r="H3504" s="26">
        <v>43478</v>
      </c>
      <c r="I3504" s="19" t="s">
        <v>11086</v>
      </c>
      <c r="J3504" s="19" t="s">
        <v>11087</v>
      </c>
      <c r="K3504" s="24">
        <v>43466</v>
      </c>
      <c r="L3504" s="19">
        <v>3</v>
      </c>
    </row>
    <row r="3505" spans="1:12" hidden="1">
      <c r="A3505" s="19" t="s">
        <v>10997</v>
      </c>
      <c r="B3505" s="19" t="s">
        <v>5294</v>
      </c>
      <c r="C3505" s="19" t="s">
        <v>4022</v>
      </c>
      <c r="D3505" s="19" t="s">
        <v>9038</v>
      </c>
      <c r="E3505" s="19" t="s">
        <v>11088</v>
      </c>
      <c r="F3505" s="19" t="s">
        <v>25</v>
      </c>
      <c r="G3505" s="21">
        <v>38</v>
      </c>
      <c r="H3505" s="26">
        <v>43470</v>
      </c>
      <c r="I3505" s="19" t="s">
        <v>11089</v>
      </c>
      <c r="J3505" s="19" t="s">
        <v>11090</v>
      </c>
      <c r="K3505" s="24">
        <v>43466</v>
      </c>
      <c r="L3505" s="19">
        <v>4</v>
      </c>
    </row>
    <row r="3506" spans="1:12" hidden="1">
      <c r="A3506" s="19" t="s">
        <v>11091</v>
      </c>
      <c r="B3506" s="19" t="s">
        <v>5294</v>
      </c>
      <c r="C3506" s="19" t="s">
        <v>873</v>
      </c>
      <c r="D3506" s="19" t="s">
        <v>19814</v>
      </c>
      <c r="E3506" s="19" t="s">
        <v>11092</v>
      </c>
      <c r="F3506" s="19" t="s">
        <v>2732</v>
      </c>
      <c r="G3506" s="21">
        <v>4</v>
      </c>
      <c r="H3506" s="26">
        <v>43815</v>
      </c>
      <c r="I3506" s="19" t="s">
        <v>2283</v>
      </c>
      <c r="J3506" s="19" t="s">
        <v>11093</v>
      </c>
      <c r="K3506" s="24">
        <v>43800</v>
      </c>
      <c r="L3506" s="19">
        <v>5</v>
      </c>
    </row>
    <row r="3507" spans="1:12" hidden="1">
      <c r="A3507" s="19" t="s">
        <v>11091</v>
      </c>
      <c r="B3507" s="19" t="s">
        <v>5294</v>
      </c>
      <c r="C3507" s="19" t="s">
        <v>873</v>
      </c>
      <c r="D3507" s="19" t="s">
        <v>19814</v>
      </c>
      <c r="E3507" s="19" t="s">
        <v>11094</v>
      </c>
      <c r="F3507" s="19" t="s">
        <v>25</v>
      </c>
      <c r="G3507" s="21">
        <v>1</v>
      </c>
      <c r="H3507" s="26">
        <v>43811</v>
      </c>
      <c r="I3507" s="19" t="s">
        <v>11095</v>
      </c>
      <c r="J3507" s="19" t="s">
        <v>11096</v>
      </c>
      <c r="K3507" s="24">
        <v>43800</v>
      </c>
      <c r="L3507" s="19">
        <v>1</v>
      </c>
    </row>
    <row r="3508" spans="1:12" hidden="1">
      <c r="A3508" s="19" t="s">
        <v>11091</v>
      </c>
      <c r="B3508" s="19" t="s">
        <v>5294</v>
      </c>
      <c r="C3508" s="19" t="s">
        <v>873</v>
      </c>
      <c r="D3508" s="19" t="s">
        <v>19814</v>
      </c>
      <c r="E3508" s="19" t="s">
        <v>11097</v>
      </c>
      <c r="F3508" s="19" t="s">
        <v>271</v>
      </c>
      <c r="G3508" s="21">
        <v>60</v>
      </c>
      <c r="H3508" s="26">
        <v>43813</v>
      </c>
      <c r="I3508" s="19" t="s">
        <v>11098</v>
      </c>
      <c r="J3508" s="19" t="s">
        <v>11099</v>
      </c>
      <c r="K3508" s="24">
        <v>43800</v>
      </c>
      <c r="L3508" s="19">
        <v>4</v>
      </c>
    </row>
    <row r="3509" spans="1:12" hidden="1">
      <c r="A3509" s="19" t="s">
        <v>11091</v>
      </c>
      <c r="B3509" s="19" t="s">
        <v>5294</v>
      </c>
      <c r="C3509" s="19" t="s">
        <v>873</v>
      </c>
      <c r="D3509" s="19" t="s">
        <v>19814</v>
      </c>
      <c r="E3509" s="19" t="s">
        <v>11100</v>
      </c>
      <c r="F3509" s="19" t="s">
        <v>10095</v>
      </c>
      <c r="G3509" s="21">
        <v>5</v>
      </c>
      <c r="H3509" s="26">
        <v>43807</v>
      </c>
      <c r="I3509" s="19" t="s">
        <v>11101</v>
      </c>
      <c r="J3509" s="19" t="s">
        <v>11102</v>
      </c>
      <c r="K3509" s="24">
        <v>43800</v>
      </c>
      <c r="L3509" s="19">
        <v>5</v>
      </c>
    </row>
    <row r="3510" spans="1:12" hidden="1">
      <c r="A3510" s="19" t="s">
        <v>11091</v>
      </c>
      <c r="B3510" s="19" t="s">
        <v>5294</v>
      </c>
      <c r="C3510" s="19" t="s">
        <v>873</v>
      </c>
      <c r="D3510" s="19" t="s">
        <v>19814</v>
      </c>
      <c r="E3510" s="19" t="s">
        <v>2397</v>
      </c>
      <c r="F3510" s="19" t="s">
        <v>75</v>
      </c>
      <c r="G3510" s="21">
        <v>752</v>
      </c>
      <c r="H3510" s="26">
        <v>43807</v>
      </c>
      <c r="I3510" s="19" t="s">
        <v>8460</v>
      </c>
      <c r="J3510" s="19" t="s">
        <v>11103</v>
      </c>
      <c r="K3510" s="24">
        <v>43770</v>
      </c>
      <c r="L3510" s="19">
        <v>4</v>
      </c>
    </row>
    <row r="3511" spans="1:12" hidden="1">
      <c r="A3511" s="19" t="s">
        <v>11091</v>
      </c>
      <c r="B3511" s="19" t="s">
        <v>5294</v>
      </c>
      <c r="C3511" s="19" t="s">
        <v>873</v>
      </c>
      <c r="D3511" s="19" t="s">
        <v>19814</v>
      </c>
      <c r="E3511" s="19" t="s">
        <v>11104</v>
      </c>
      <c r="F3511" s="19" t="s">
        <v>311</v>
      </c>
      <c r="G3511" s="21">
        <v>690</v>
      </c>
      <c r="H3511" s="26">
        <v>43791</v>
      </c>
      <c r="I3511" s="19" t="s">
        <v>11106</v>
      </c>
      <c r="J3511" s="19" t="s">
        <v>11107</v>
      </c>
      <c r="K3511" s="24">
        <v>43739</v>
      </c>
      <c r="L3511" s="19">
        <v>5</v>
      </c>
    </row>
    <row r="3512" spans="1:12" hidden="1">
      <c r="A3512" s="19" t="s">
        <v>11091</v>
      </c>
      <c r="B3512" s="19" t="s">
        <v>5294</v>
      </c>
      <c r="C3512" s="19" t="s">
        <v>873</v>
      </c>
      <c r="D3512" s="19" t="s">
        <v>19814</v>
      </c>
      <c r="E3512" s="19" t="s">
        <v>3507</v>
      </c>
      <c r="F3512" s="19" t="s">
        <v>99</v>
      </c>
      <c r="G3512" s="21">
        <v>2</v>
      </c>
      <c r="H3512" s="26">
        <v>43794</v>
      </c>
      <c r="I3512" s="19" t="s">
        <v>11108</v>
      </c>
      <c r="J3512" s="19" t="s">
        <v>11109</v>
      </c>
      <c r="K3512" s="24">
        <v>43770</v>
      </c>
      <c r="L3512" s="19">
        <v>5</v>
      </c>
    </row>
    <row r="3513" spans="1:12" hidden="1">
      <c r="A3513" s="19" t="s">
        <v>11091</v>
      </c>
      <c r="B3513" s="19" t="s">
        <v>5294</v>
      </c>
      <c r="C3513" s="19" t="s">
        <v>873</v>
      </c>
      <c r="D3513" s="19" t="s">
        <v>19814</v>
      </c>
      <c r="E3513" s="19" t="s">
        <v>11110</v>
      </c>
      <c r="F3513" s="19" t="s">
        <v>11111</v>
      </c>
      <c r="G3513" s="21">
        <v>35</v>
      </c>
      <c r="H3513" s="26">
        <v>43791</v>
      </c>
      <c r="I3513" s="19" t="s">
        <v>11112</v>
      </c>
      <c r="J3513" s="19" t="s">
        <v>11113</v>
      </c>
      <c r="K3513" s="24">
        <v>43739</v>
      </c>
      <c r="L3513" s="19">
        <v>5</v>
      </c>
    </row>
    <row r="3514" spans="1:12" hidden="1">
      <c r="A3514" s="19" t="s">
        <v>11091</v>
      </c>
      <c r="B3514" s="19" t="s">
        <v>5294</v>
      </c>
      <c r="C3514" s="19" t="s">
        <v>873</v>
      </c>
      <c r="D3514" s="19" t="s">
        <v>19814</v>
      </c>
      <c r="E3514" s="19" t="s">
        <v>11114</v>
      </c>
      <c r="F3514" s="19" t="s">
        <v>271</v>
      </c>
      <c r="G3514" s="21">
        <v>16</v>
      </c>
      <c r="H3514" s="26">
        <v>43780</v>
      </c>
      <c r="I3514" s="19" t="s">
        <v>11115</v>
      </c>
      <c r="J3514" s="19" t="s">
        <v>11116</v>
      </c>
      <c r="K3514" s="24">
        <v>43770</v>
      </c>
      <c r="L3514" s="19">
        <v>5</v>
      </c>
    </row>
    <row r="3515" spans="1:12" hidden="1">
      <c r="A3515" s="19" t="s">
        <v>11091</v>
      </c>
      <c r="B3515" s="19" t="s">
        <v>5294</v>
      </c>
      <c r="C3515" s="19" t="s">
        <v>873</v>
      </c>
      <c r="D3515" s="19" t="s">
        <v>19814</v>
      </c>
      <c r="E3515" s="19" t="s">
        <v>11117</v>
      </c>
      <c r="F3515" s="19" t="s">
        <v>25</v>
      </c>
      <c r="G3515" s="21">
        <v>2</v>
      </c>
      <c r="H3515" s="26">
        <v>43774</v>
      </c>
      <c r="I3515" s="19" t="s">
        <v>11118</v>
      </c>
      <c r="J3515" s="19" t="s">
        <v>11119</v>
      </c>
      <c r="K3515" s="24">
        <v>43770</v>
      </c>
      <c r="L3515" s="19">
        <v>2</v>
      </c>
    </row>
    <row r="3516" spans="1:12" hidden="1">
      <c r="A3516" s="19" t="s">
        <v>11091</v>
      </c>
      <c r="B3516" s="19" t="s">
        <v>5294</v>
      </c>
      <c r="C3516" s="19" t="s">
        <v>873</v>
      </c>
      <c r="D3516" s="19" t="s">
        <v>19814</v>
      </c>
      <c r="E3516" s="19" t="s">
        <v>11120</v>
      </c>
      <c r="F3516" s="19" t="s">
        <v>271</v>
      </c>
      <c r="G3516" s="21">
        <v>43</v>
      </c>
      <c r="H3516" s="26">
        <v>43772</v>
      </c>
      <c r="I3516" s="19" t="s">
        <v>11121</v>
      </c>
      <c r="J3516" s="19" t="s">
        <v>11122</v>
      </c>
      <c r="K3516" s="24">
        <v>43770</v>
      </c>
      <c r="L3516" s="19">
        <v>3</v>
      </c>
    </row>
    <row r="3517" spans="1:12" hidden="1">
      <c r="A3517" s="19" t="s">
        <v>11091</v>
      </c>
      <c r="B3517" s="19" t="s">
        <v>5294</v>
      </c>
      <c r="C3517" s="19" t="s">
        <v>873</v>
      </c>
      <c r="D3517" s="19" t="s">
        <v>19814</v>
      </c>
      <c r="E3517" s="19" t="s">
        <v>11123</v>
      </c>
      <c r="F3517" s="19" t="s">
        <v>93</v>
      </c>
      <c r="G3517" s="21">
        <v>2</v>
      </c>
      <c r="H3517" s="26">
        <v>43757</v>
      </c>
      <c r="I3517" s="19" t="s">
        <v>10305</v>
      </c>
      <c r="J3517" s="19" t="s">
        <v>11124</v>
      </c>
      <c r="K3517" s="24">
        <v>43739</v>
      </c>
      <c r="L3517" s="19">
        <v>5</v>
      </c>
    </row>
    <row r="3518" spans="1:12" hidden="1">
      <c r="A3518" s="19" t="s">
        <v>11091</v>
      </c>
      <c r="B3518" s="19" t="s">
        <v>5294</v>
      </c>
      <c r="C3518" s="19" t="s">
        <v>873</v>
      </c>
      <c r="D3518" s="19" t="s">
        <v>19814</v>
      </c>
      <c r="E3518" s="19" t="s">
        <v>11125</v>
      </c>
      <c r="F3518" s="19" t="s">
        <v>160</v>
      </c>
      <c r="G3518" s="21">
        <v>54</v>
      </c>
      <c r="H3518" s="26">
        <v>43762</v>
      </c>
      <c r="I3518" s="19" t="s">
        <v>11126</v>
      </c>
      <c r="J3518" s="19" t="s">
        <v>11127</v>
      </c>
      <c r="K3518" s="24">
        <v>43739</v>
      </c>
      <c r="L3518" s="19">
        <v>5</v>
      </c>
    </row>
    <row r="3519" spans="1:12" hidden="1">
      <c r="A3519" s="19" t="s">
        <v>11091</v>
      </c>
      <c r="B3519" s="19" t="s">
        <v>5294</v>
      </c>
      <c r="C3519" s="19" t="s">
        <v>873</v>
      </c>
      <c r="D3519" s="19" t="s">
        <v>19814</v>
      </c>
      <c r="E3519" s="19" t="s">
        <v>11128</v>
      </c>
      <c r="F3519" s="19" t="s">
        <v>17</v>
      </c>
      <c r="G3519" s="21">
        <v>164</v>
      </c>
      <c r="H3519" s="26">
        <v>43766</v>
      </c>
      <c r="I3519" s="19" t="s">
        <v>11131</v>
      </c>
      <c r="J3519" s="19" t="s">
        <v>11132</v>
      </c>
      <c r="K3519" s="24">
        <v>43739</v>
      </c>
      <c r="L3519" s="19">
        <v>4</v>
      </c>
    </row>
    <row r="3520" spans="1:12" hidden="1">
      <c r="A3520" s="19" t="s">
        <v>11091</v>
      </c>
      <c r="B3520" s="19" t="s">
        <v>5294</v>
      </c>
      <c r="C3520" s="19" t="s">
        <v>873</v>
      </c>
      <c r="D3520" s="19" t="s">
        <v>19814</v>
      </c>
      <c r="E3520" s="19" t="s">
        <v>11133</v>
      </c>
      <c r="F3520" s="19" t="s">
        <v>160</v>
      </c>
      <c r="G3520" s="21">
        <v>6</v>
      </c>
      <c r="H3520" s="26">
        <v>43766</v>
      </c>
      <c r="I3520" s="19" t="s">
        <v>11135</v>
      </c>
      <c r="J3520" s="19" t="s">
        <v>11136</v>
      </c>
      <c r="K3520" s="24">
        <v>43739</v>
      </c>
      <c r="L3520" s="19">
        <v>5</v>
      </c>
    </row>
    <row r="3521" spans="1:12" hidden="1">
      <c r="A3521" s="19" t="s">
        <v>11091</v>
      </c>
      <c r="B3521" s="19" t="s">
        <v>5294</v>
      </c>
      <c r="C3521" s="19" t="s">
        <v>873</v>
      </c>
      <c r="D3521" s="19" t="s">
        <v>19814</v>
      </c>
      <c r="E3521" s="19" t="s">
        <v>11137</v>
      </c>
      <c r="F3521" s="19" t="s">
        <v>99</v>
      </c>
      <c r="G3521" s="21">
        <v>27</v>
      </c>
      <c r="H3521" s="26">
        <v>43750</v>
      </c>
      <c r="I3521" s="19" t="s">
        <v>11138</v>
      </c>
      <c r="J3521" s="19" t="s">
        <v>11139</v>
      </c>
      <c r="K3521" s="24">
        <v>43709</v>
      </c>
      <c r="L3521" s="19">
        <v>5</v>
      </c>
    </row>
    <row r="3522" spans="1:12" hidden="1">
      <c r="A3522" s="19" t="s">
        <v>11091</v>
      </c>
      <c r="B3522" s="19" t="s">
        <v>5294</v>
      </c>
      <c r="C3522" s="19" t="s">
        <v>873</v>
      </c>
      <c r="D3522" s="19" t="s">
        <v>19814</v>
      </c>
      <c r="E3522" s="19" t="s">
        <v>11140</v>
      </c>
      <c r="F3522" s="19" t="s">
        <v>740</v>
      </c>
      <c r="G3522" s="21">
        <v>183</v>
      </c>
      <c r="H3522" s="26">
        <v>43739</v>
      </c>
      <c r="I3522" s="19" t="s">
        <v>11141</v>
      </c>
      <c r="J3522" s="19" t="s">
        <v>11142</v>
      </c>
      <c r="K3522" s="24">
        <v>43709</v>
      </c>
      <c r="L3522" s="19">
        <v>5</v>
      </c>
    </row>
    <row r="3523" spans="1:12" hidden="1">
      <c r="A3523" s="19" t="s">
        <v>11091</v>
      </c>
      <c r="B3523" s="19" t="s">
        <v>5294</v>
      </c>
      <c r="C3523" s="19" t="s">
        <v>873</v>
      </c>
      <c r="D3523" s="19" t="s">
        <v>19814</v>
      </c>
      <c r="E3523" s="19" t="s">
        <v>3895</v>
      </c>
      <c r="F3523" s="19" t="s">
        <v>3896</v>
      </c>
      <c r="G3523" s="21">
        <v>242</v>
      </c>
      <c r="H3523" s="26">
        <v>43736</v>
      </c>
      <c r="I3523" s="19" t="s">
        <v>11143</v>
      </c>
      <c r="J3523" s="19" t="s">
        <v>11144</v>
      </c>
      <c r="K3523" s="24">
        <v>43709</v>
      </c>
      <c r="L3523" s="19">
        <v>3</v>
      </c>
    </row>
    <row r="3524" spans="1:12" hidden="1">
      <c r="A3524" s="19" t="s">
        <v>11091</v>
      </c>
      <c r="B3524" s="19" t="s">
        <v>5294</v>
      </c>
      <c r="C3524" s="19" t="s">
        <v>873</v>
      </c>
      <c r="D3524" s="19" t="s">
        <v>19814</v>
      </c>
      <c r="E3524" s="19" t="s">
        <v>11145</v>
      </c>
      <c r="F3524" s="19" t="s">
        <v>25</v>
      </c>
      <c r="G3524" s="21">
        <v>80</v>
      </c>
      <c r="H3524" s="26">
        <v>43749</v>
      </c>
      <c r="I3524" s="19" t="s">
        <v>11146</v>
      </c>
      <c r="J3524" s="19" t="s">
        <v>11147</v>
      </c>
      <c r="K3524" s="24">
        <v>43739</v>
      </c>
      <c r="L3524" s="19">
        <v>4</v>
      </c>
    </row>
    <row r="3525" spans="1:12" hidden="1">
      <c r="A3525" s="19" t="s">
        <v>11091</v>
      </c>
      <c r="B3525" s="19" t="s">
        <v>5294</v>
      </c>
      <c r="C3525" s="19" t="s">
        <v>873</v>
      </c>
      <c r="D3525" s="19" t="s">
        <v>19814</v>
      </c>
      <c r="E3525" s="19" t="s">
        <v>4784</v>
      </c>
      <c r="F3525" s="19" t="s">
        <v>372</v>
      </c>
      <c r="G3525" s="21">
        <v>141</v>
      </c>
      <c r="H3525" s="26">
        <v>43719</v>
      </c>
      <c r="I3525" s="19" t="s">
        <v>815</v>
      </c>
      <c r="J3525" s="19" t="s">
        <v>11148</v>
      </c>
      <c r="K3525" s="24">
        <v>43709</v>
      </c>
      <c r="L3525" s="19">
        <v>5</v>
      </c>
    </row>
    <row r="3526" spans="1:12" hidden="1">
      <c r="A3526" s="19" t="s">
        <v>11091</v>
      </c>
      <c r="B3526" s="19" t="s">
        <v>5294</v>
      </c>
      <c r="C3526" s="19" t="s">
        <v>873</v>
      </c>
      <c r="D3526" s="19" t="s">
        <v>19814</v>
      </c>
      <c r="E3526" s="19" t="s">
        <v>11149</v>
      </c>
      <c r="F3526" s="19" t="s">
        <v>25</v>
      </c>
      <c r="G3526" s="21">
        <v>2</v>
      </c>
      <c r="H3526" s="26">
        <v>43714</v>
      </c>
      <c r="I3526" s="19" t="s">
        <v>11150</v>
      </c>
      <c r="J3526" s="19" t="s">
        <v>11151</v>
      </c>
      <c r="K3526" s="24">
        <v>43709</v>
      </c>
      <c r="L3526" s="19">
        <v>5</v>
      </c>
    </row>
    <row r="3527" spans="1:12" hidden="1">
      <c r="A3527" s="19" t="s">
        <v>11091</v>
      </c>
      <c r="B3527" s="19" t="s">
        <v>5294</v>
      </c>
      <c r="C3527" s="19" t="s">
        <v>873</v>
      </c>
      <c r="D3527" s="19" t="s">
        <v>19814</v>
      </c>
      <c r="E3527" s="19" t="s">
        <v>11152</v>
      </c>
      <c r="F3527" s="19" t="s">
        <v>7222</v>
      </c>
      <c r="G3527" s="21">
        <v>2</v>
      </c>
      <c r="H3527" s="26">
        <v>43706</v>
      </c>
      <c r="I3527" s="19" t="s">
        <v>11153</v>
      </c>
      <c r="J3527" s="19" t="s">
        <v>11154</v>
      </c>
      <c r="K3527" s="24">
        <v>43678</v>
      </c>
      <c r="L3527" s="19">
        <v>2</v>
      </c>
    </row>
    <row r="3528" spans="1:12" hidden="1">
      <c r="A3528" s="19" t="s">
        <v>11091</v>
      </c>
      <c r="B3528" s="19" t="s">
        <v>5294</v>
      </c>
      <c r="C3528" s="19" t="s">
        <v>873</v>
      </c>
      <c r="D3528" s="19" t="s">
        <v>19814</v>
      </c>
      <c r="E3528" s="19" t="s">
        <v>11155</v>
      </c>
      <c r="F3528" s="19" t="s">
        <v>1352</v>
      </c>
      <c r="G3528" s="21">
        <v>76</v>
      </c>
      <c r="H3528" s="26">
        <v>43704</v>
      </c>
      <c r="I3528" s="19" t="s">
        <v>11156</v>
      </c>
      <c r="J3528" s="19" t="s">
        <v>11157</v>
      </c>
      <c r="K3528" s="24">
        <v>43678</v>
      </c>
      <c r="L3528" s="19">
        <v>5</v>
      </c>
    </row>
    <row r="3529" spans="1:12" hidden="1">
      <c r="A3529" s="19" t="s">
        <v>11091</v>
      </c>
      <c r="B3529" s="19" t="s">
        <v>5294</v>
      </c>
      <c r="C3529" s="19" t="s">
        <v>873</v>
      </c>
      <c r="D3529" s="19" t="s">
        <v>19814</v>
      </c>
      <c r="E3529" s="19" t="s">
        <v>11158</v>
      </c>
      <c r="F3529" s="19" t="s">
        <v>99</v>
      </c>
      <c r="G3529" s="21">
        <v>6</v>
      </c>
      <c r="H3529" s="26">
        <v>43712</v>
      </c>
      <c r="I3529" s="19" t="s">
        <v>11159</v>
      </c>
      <c r="J3529" s="19" t="s">
        <v>11160</v>
      </c>
      <c r="K3529" s="24">
        <v>43709</v>
      </c>
      <c r="L3529" s="19">
        <v>5</v>
      </c>
    </row>
    <row r="3530" spans="1:12" hidden="1">
      <c r="A3530" s="19" t="s">
        <v>11091</v>
      </c>
      <c r="B3530" s="19" t="s">
        <v>5294</v>
      </c>
      <c r="C3530" s="19" t="s">
        <v>873</v>
      </c>
      <c r="D3530" s="19" t="s">
        <v>19814</v>
      </c>
      <c r="E3530" s="19" t="s">
        <v>11161</v>
      </c>
      <c r="F3530" s="19" t="s">
        <v>4226</v>
      </c>
      <c r="G3530" s="21">
        <v>3</v>
      </c>
      <c r="H3530" s="26">
        <v>43704</v>
      </c>
      <c r="I3530" s="19" t="s">
        <v>11162</v>
      </c>
      <c r="J3530" s="19" t="s">
        <v>11163</v>
      </c>
      <c r="K3530" s="24">
        <v>43678</v>
      </c>
      <c r="L3530" s="19">
        <v>5</v>
      </c>
    </row>
    <row r="3531" spans="1:12" hidden="1">
      <c r="A3531" s="19" t="s">
        <v>11091</v>
      </c>
      <c r="B3531" s="19" t="s">
        <v>5294</v>
      </c>
      <c r="C3531" s="19" t="s">
        <v>873</v>
      </c>
      <c r="D3531" s="19" t="s">
        <v>19814</v>
      </c>
      <c r="E3531" s="19" t="s">
        <v>2057</v>
      </c>
      <c r="F3531" s="19" t="s">
        <v>32</v>
      </c>
      <c r="G3531" s="21">
        <v>51</v>
      </c>
      <c r="H3531" s="26">
        <v>43703</v>
      </c>
      <c r="I3531" s="19" t="s">
        <v>11164</v>
      </c>
      <c r="J3531" s="19" t="s">
        <v>11165</v>
      </c>
      <c r="K3531" s="24">
        <v>43678</v>
      </c>
      <c r="L3531" s="19">
        <v>3</v>
      </c>
    </row>
    <row r="3532" spans="1:12" hidden="1">
      <c r="A3532" s="19" t="s">
        <v>11091</v>
      </c>
      <c r="B3532" s="19" t="s">
        <v>5294</v>
      </c>
      <c r="C3532" s="19" t="s">
        <v>873</v>
      </c>
      <c r="D3532" s="19" t="s">
        <v>19814</v>
      </c>
      <c r="E3532" s="19" t="s">
        <v>11166</v>
      </c>
      <c r="F3532" s="19" t="s">
        <v>57</v>
      </c>
      <c r="G3532" s="21">
        <v>3</v>
      </c>
      <c r="H3532" s="26">
        <v>43687</v>
      </c>
      <c r="I3532" s="19" t="s">
        <v>11167</v>
      </c>
      <c r="J3532" s="19" t="s">
        <v>11168</v>
      </c>
      <c r="K3532" s="24">
        <v>43678</v>
      </c>
      <c r="L3532" s="19">
        <v>2</v>
      </c>
    </row>
    <row r="3533" spans="1:12" hidden="1">
      <c r="A3533" s="19" t="s">
        <v>11091</v>
      </c>
      <c r="B3533" s="19" t="s">
        <v>5294</v>
      </c>
      <c r="C3533" s="19" t="s">
        <v>873</v>
      </c>
      <c r="D3533" s="19" t="s">
        <v>19814</v>
      </c>
      <c r="E3533" s="19" t="s">
        <v>11169</v>
      </c>
      <c r="F3533" s="19" t="s">
        <v>271</v>
      </c>
      <c r="G3533" s="21">
        <v>73</v>
      </c>
      <c r="H3533" s="26">
        <v>43702</v>
      </c>
      <c r="I3533" s="19" t="s">
        <v>11170</v>
      </c>
      <c r="J3533" s="19" t="s">
        <v>11171</v>
      </c>
      <c r="K3533" s="24">
        <v>43678</v>
      </c>
      <c r="L3533" s="19">
        <v>1</v>
      </c>
    </row>
    <row r="3534" spans="1:12" hidden="1">
      <c r="A3534" s="19" t="s">
        <v>11091</v>
      </c>
      <c r="B3534" s="19" t="s">
        <v>5294</v>
      </c>
      <c r="C3534" s="19" t="s">
        <v>873</v>
      </c>
      <c r="D3534" s="19" t="s">
        <v>19814</v>
      </c>
      <c r="E3534" s="19" t="s">
        <v>11172</v>
      </c>
      <c r="F3534" s="19" t="s">
        <v>5130</v>
      </c>
      <c r="G3534" s="21">
        <v>30</v>
      </c>
      <c r="H3534" s="26">
        <v>43684</v>
      </c>
      <c r="I3534" s="19" t="s">
        <v>11173</v>
      </c>
      <c r="J3534" s="19" t="s">
        <v>11174</v>
      </c>
      <c r="K3534" s="24">
        <v>43647</v>
      </c>
      <c r="L3534" s="19">
        <v>5</v>
      </c>
    </row>
    <row r="3535" spans="1:12" hidden="1">
      <c r="A3535" s="19" t="s">
        <v>11091</v>
      </c>
      <c r="B3535" s="19" t="s">
        <v>5294</v>
      </c>
      <c r="C3535" s="19" t="s">
        <v>873</v>
      </c>
      <c r="D3535" s="19" t="s">
        <v>19814</v>
      </c>
      <c r="E3535" s="19" t="s">
        <v>11175</v>
      </c>
      <c r="F3535" s="19" t="s">
        <v>4262</v>
      </c>
      <c r="G3535" s="21">
        <v>6</v>
      </c>
      <c r="H3535" s="26">
        <v>43676</v>
      </c>
      <c r="I3535" s="19" t="s">
        <v>985</v>
      </c>
      <c r="J3535" s="19" t="s">
        <v>11176</v>
      </c>
      <c r="K3535" s="24">
        <v>43647</v>
      </c>
      <c r="L3535" s="19">
        <v>5</v>
      </c>
    </row>
    <row r="3536" spans="1:12" hidden="1">
      <c r="A3536" s="19" t="s">
        <v>11091</v>
      </c>
      <c r="B3536" s="19" t="s">
        <v>5294</v>
      </c>
      <c r="C3536" s="19" t="s">
        <v>873</v>
      </c>
      <c r="D3536" s="19" t="s">
        <v>19814</v>
      </c>
      <c r="E3536" s="19" t="s">
        <v>11177</v>
      </c>
      <c r="F3536" s="19" t="s">
        <v>1380</v>
      </c>
      <c r="G3536" s="21">
        <v>17</v>
      </c>
      <c r="H3536" s="26">
        <v>43661</v>
      </c>
      <c r="I3536" s="19" t="s">
        <v>455</v>
      </c>
      <c r="J3536" s="19" t="s">
        <v>11179</v>
      </c>
      <c r="K3536" s="24">
        <v>43647</v>
      </c>
      <c r="L3536" s="19">
        <v>3</v>
      </c>
    </row>
    <row r="3537" spans="1:12" hidden="1">
      <c r="A3537" s="19" t="s">
        <v>11091</v>
      </c>
      <c r="B3537" s="19" t="s">
        <v>5294</v>
      </c>
      <c r="C3537" s="19" t="s">
        <v>873</v>
      </c>
      <c r="D3537" s="19" t="s">
        <v>19814</v>
      </c>
      <c r="E3537" s="19" t="s">
        <v>11180</v>
      </c>
      <c r="F3537" s="19" t="s">
        <v>25</v>
      </c>
      <c r="G3537" s="21">
        <v>1</v>
      </c>
      <c r="H3537" s="26">
        <v>43632</v>
      </c>
      <c r="I3537" s="19" t="s">
        <v>11181</v>
      </c>
      <c r="J3537" s="19" t="s">
        <v>11182</v>
      </c>
      <c r="K3537" s="24">
        <v>43617</v>
      </c>
      <c r="L3537" s="19">
        <v>1</v>
      </c>
    </row>
    <row r="3538" spans="1:12" hidden="1">
      <c r="A3538" s="19" t="s">
        <v>11091</v>
      </c>
      <c r="B3538" s="19" t="s">
        <v>5294</v>
      </c>
      <c r="C3538" s="19" t="s">
        <v>873</v>
      </c>
      <c r="D3538" s="19" t="s">
        <v>19814</v>
      </c>
      <c r="E3538" s="19" t="s">
        <v>11183</v>
      </c>
      <c r="F3538" s="19" t="s">
        <v>32</v>
      </c>
      <c r="G3538" s="21">
        <v>12</v>
      </c>
      <c r="H3538" s="26">
        <v>43618</v>
      </c>
      <c r="I3538" s="19" t="s">
        <v>11184</v>
      </c>
      <c r="J3538" s="19" t="s">
        <v>11185</v>
      </c>
      <c r="K3538" s="24">
        <v>43617</v>
      </c>
      <c r="L3538" s="19">
        <v>2</v>
      </c>
    </row>
    <row r="3539" spans="1:12" hidden="1">
      <c r="A3539" s="19" t="s">
        <v>11091</v>
      </c>
      <c r="B3539" s="19" t="s">
        <v>5294</v>
      </c>
      <c r="C3539" s="19" t="s">
        <v>873</v>
      </c>
      <c r="D3539" s="19" t="s">
        <v>19814</v>
      </c>
      <c r="E3539" s="19" t="s">
        <v>11186</v>
      </c>
      <c r="F3539" s="19" t="s">
        <v>57</v>
      </c>
      <c r="G3539" s="21">
        <v>13</v>
      </c>
      <c r="H3539" s="26">
        <v>43658</v>
      </c>
      <c r="I3539" s="19" t="s">
        <v>11187</v>
      </c>
      <c r="J3539" s="19" t="s">
        <v>11188</v>
      </c>
      <c r="K3539" s="24">
        <v>43617</v>
      </c>
      <c r="L3539" s="19">
        <v>3</v>
      </c>
    </row>
    <row r="3540" spans="1:12" hidden="1">
      <c r="A3540" s="19" t="s">
        <v>11091</v>
      </c>
      <c r="B3540" s="19" t="s">
        <v>5294</v>
      </c>
      <c r="C3540" s="19" t="s">
        <v>873</v>
      </c>
      <c r="D3540" s="19" t="s">
        <v>19814</v>
      </c>
      <c r="E3540" s="19" t="s">
        <v>11189</v>
      </c>
      <c r="F3540" s="19" t="s">
        <v>25</v>
      </c>
      <c r="G3540" s="21">
        <v>3</v>
      </c>
      <c r="H3540" s="26">
        <v>43605</v>
      </c>
      <c r="I3540" s="19" t="s">
        <v>9626</v>
      </c>
      <c r="J3540" s="19" t="s">
        <v>11190</v>
      </c>
      <c r="K3540" s="24">
        <v>43586</v>
      </c>
      <c r="L3540" s="19">
        <v>4</v>
      </c>
    </row>
    <row r="3541" spans="1:12" hidden="1">
      <c r="A3541" s="19" t="s">
        <v>11091</v>
      </c>
      <c r="B3541" s="19" t="s">
        <v>5294</v>
      </c>
      <c r="C3541" s="19" t="s">
        <v>873</v>
      </c>
      <c r="D3541" s="19" t="s">
        <v>19814</v>
      </c>
      <c r="E3541" s="19" t="s">
        <v>11191</v>
      </c>
      <c r="F3541" s="19" t="s">
        <v>25</v>
      </c>
      <c r="G3541" s="21">
        <v>1</v>
      </c>
      <c r="H3541" s="26">
        <v>43605</v>
      </c>
      <c r="I3541" s="19" t="s">
        <v>11192</v>
      </c>
      <c r="J3541" s="19" t="s">
        <v>11193</v>
      </c>
      <c r="K3541" s="24">
        <v>43586</v>
      </c>
      <c r="L3541" s="19">
        <v>5</v>
      </c>
    </row>
    <row r="3542" spans="1:12" hidden="1">
      <c r="A3542" s="19" t="s">
        <v>11091</v>
      </c>
      <c r="B3542" s="19" t="s">
        <v>5294</v>
      </c>
      <c r="C3542" s="19" t="s">
        <v>873</v>
      </c>
      <c r="D3542" s="19" t="s">
        <v>19814</v>
      </c>
      <c r="E3542" s="19" t="s">
        <v>5129</v>
      </c>
      <c r="F3542" s="19" t="s">
        <v>5130</v>
      </c>
      <c r="G3542" s="21">
        <v>73</v>
      </c>
      <c r="H3542" s="26">
        <v>43598</v>
      </c>
      <c r="I3542" s="19" t="s">
        <v>11194</v>
      </c>
      <c r="J3542" s="19" t="s">
        <v>11195</v>
      </c>
      <c r="K3542" s="24">
        <v>43586</v>
      </c>
      <c r="L3542" s="19">
        <v>3</v>
      </c>
    </row>
    <row r="3543" spans="1:12" hidden="1">
      <c r="A3543" s="19" t="s">
        <v>11091</v>
      </c>
      <c r="B3543" s="19" t="s">
        <v>5294</v>
      </c>
      <c r="C3543" s="19" t="s">
        <v>873</v>
      </c>
      <c r="D3543" s="19" t="s">
        <v>19814</v>
      </c>
      <c r="E3543" s="19" t="s">
        <v>11196</v>
      </c>
      <c r="F3543" s="19" t="s">
        <v>1675</v>
      </c>
      <c r="G3543" s="21">
        <v>4</v>
      </c>
      <c r="H3543" s="26">
        <v>43593</v>
      </c>
      <c r="I3543" s="19" t="s">
        <v>11197</v>
      </c>
      <c r="J3543" s="19" t="s">
        <v>11198</v>
      </c>
      <c r="K3543" s="24">
        <v>43586</v>
      </c>
      <c r="L3543" s="19">
        <v>5</v>
      </c>
    </row>
    <row r="3544" spans="1:12" hidden="1">
      <c r="A3544" s="19" t="s">
        <v>11091</v>
      </c>
      <c r="B3544" s="19" t="s">
        <v>5294</v>
      </c>
      <c r="C3544" s="19" t="s">
        <v>873</v>
      </c>
      <c r="D3544" s="19" t="s">
        <v>19814</v>
      </c>
      <c r="E3544" s="19" t="s">
        <v>11199</v>
      </c>
      <c r="F3544" s="19" t="s">
        <v>25</v>
      </c>
      <c r="G3544" s="21">
        <v>6</v>
      </c>
      <c r="H3544" s="26">
        <v>43590</v>
      </c>
      <c r="I3544" s="19" t="s">
        <v>11200</v>
      </c>
      <c r="J3544" s="19" t="s">
        <v>11201</v>
      </c>
      <c r="K3544" s="24">
        <v>43586</v>
      </c>
      <c r="L3544" s="19">
        <v>1</v>
      </c>
    </row>
    <row r="3545" spans="1:12" hidden="1">
      <c r="A3545" s="19" t="s">
        <v>11091</v>
      </c>
      <c r="B3545" s="19" t="s">
        <v>5294</v>
      </c>
      <c r="C3545" s="19" t="s">
        <v>873</v>
      </c>
      <c r="D3545" s="19" t="s">
        <v>19814</v>
      </c>
      <c r="E3545" s="19" t="s">
        <v>11202</v>
      </c>
      <c r="F3545" s="19" t="s">
        <v>99</v>
      </c>
      <c r="G3545" s="21">
        <v>29</v>
      </c>
      <c r="H3545" s="26">
        <v>43583</v>
      </c>
      <c r="I3545" s="19" t="s">
        <v>11203</v>
      </c>
      <c r="J3545" s="19" t="s">
        <v>11204</v>
      </c>
      <c r="K3545" s="24">
        <v>43556</v>
      </c>
      <c r="L3545" s="19">
        <v>5</v>
      </c>
    </row>
    <row r="3546" spans="1:12" hidden="1">
      <c r="A3546" s="19" t="s">
        <v>11091</v>
      </c>
      <c r="B3546" s="19" t="s">
        <v>5294</v>
      </c>
      <c r="C3546" s="19" t="s">
        <v>873</v>
      </c>
      <c r="D3546" s="19" t="s">
        <v>19814</v>
      </c>
      <c r="E3546" s="19" t="s">
        <v>1284</v>
      </c>
      <c r="F3546" s="19" t="s">
        <v>75</v>
      </c>
      <c r="G3546" s="21">
        <v>29</v>
      </c>
      <c r="H3546" s="26">
        <v>43577</v>
      </c>
      <c r="I3546" s="19" t="s">
        <v>11205</v>
      </c>
      <c r="J3546" s="19" t="s">
        <v>11206</v>
      </c>
      <c r="K3546" s="24">
        <v>43556</v>
      </c>
      <c r="L3546" s="19">
        <v>5</v>
      </c>
    </row>
    <row r="3547" spans="1:12" hidden="1">
      <c r="A3547" s="19" t="s">
        <v>11091</v>
      </c>
      <c r="B3547" s="19" t="s">
        <v>5294</v>
      </c>
      <c r="C3547" s="19" t="s">
        <v>873</v>
      </c>
      <c r="D3547" s="19" t="s">
        <v>19814</v>
      </c>
      <c r="E3547" s="19" t="s">
        <v>11207</v>
      </c>
      <c r="F3547" s="19" t="s">
        <v>32</v>
      </c>
      <c r="G3547" s="21">
        <v>4</v>
      </c>
      <c r="H3547" s="26">
        <v>43570</v>
      </c>
      <c r="I3547" s="19" t="s">
        <v>11208</v>
      </c>
      <c r="J3547" s="19" t="s">
        <v>11209</v>
      </c>
      <c r="K3547" s="24">
        <v>43556</v>
      </c>
      <c r="L3547" s="19">
        <v>5</v>
      </c>
    </row>
    <row r="3548" spans="1:12" hidden="1">
      <c r="A3548" s="19" t="s">
        <v>11091</v>
      </c>
      <c r="B3548" s="19" t="s">
        <v>5294</v>
      </c>
      <c r="C3548" s="19" t="s">
        <v>873</v>
      </c>
      <c r="D3548" s="19" t="s">
        <v>19814</v>
      </c>
      <c r="E3548" s="19" t="s">
        <v>10127</v>
      </c>
      <c r="F3548" s="19" t="s">
        <v>25</v>
      </c>
      <c r="G3548" s="21">
        <v>6</v>
      </c>
      <c r="H3548" s="26">
        <v>43570</v>
      </c>
      <c r="I3548" s="19" t="s">
        <v>11210</v>
      </c>
      <c r="J3548" s="19" t="s">
        <v>11211</v>
      </c>
      <c r="K3548" s="24">
        <v>43556</v>
      </c>
      <c r="L3548" s="19">
        <v>5</v>
      </c>
    </row>
    <row r="3549" spans="1:12" hidden="1">
      <c r="A3549" s="19" t="s">
        <v>11091</v>
      </c>
      <c r="B3549" s="19" t="s">
        <v>5294</v>
      </c>
      <c r="C3549" s="19" t="s">
        <v>873</v>
      </c>
      <c r="D3549" s="19" t="s">
        <v>19814</v>
      </c>
      <c r="E3549" s="19" t="s">
        <v>11212</v>
      </c>
      <c r="F3549" s="19" t="s">
        <v>643</v>
      </c>
      <c r="G3549" s="21">
        <v>24</v>
      </c>
      <c r="H3549" s="26">
        <v>43569</v>
      </c>
      <c r="I3549" s="19" t="s">
        <v>11213</v>
      </c>
      <c r="J3549" s="19" t="s">
        <v>11214</v>
      </c>
      <c r="K3549" s="24">
        <v>43556</v>
      </c>
      <c r="L3549" s="19">
        <v>3</v>
      </c>
    </row>
    <row r="3550" spans="1:12" hidden="1">
      <c r="A3550" s="19" t="s">
        <v>11091</v>
      </c>
      <c r="B3550" s="19" t="s">
        <v>5294</v>
      </c>
      <c r="C3550" s="19" t="s">
        <v>873</v>
      </c>
      <c r="D3550" s="19" t="s">
        <v>19814</v>
      </c>
      <c r="E3550" s="19" t="s">
        <v>11215</v>
      </c>
      <c r="F3550" s="19" t="s">
        <v>25</v>
      </c>
      <c r="G3550" s="21">
        <v>12</v>
      </c>
      <c r="H3550" s="26">
        <v>43568</v>
      </c>
      <c r="I3550" s="19" t="s">
        <v>11216</v>
      </c>
      <c r="J3550" s="19" t="s">
        <v>11217</v>
      </c>
      <c r="K3550" s="24">
        <v>43556</v>
      </c>
      <c r="L3550" s="19">
        <v>1</v>
      </c>
    </row>
    <row r="3551" spans="1:12" hidden="1">
      <c r="A3551" s="19" t="s">
        <v>11091</v>
      </c>
      <c r="B3551" s="19" t="s">
        <v>5294</v>
      </c>
      <c r="C3551" s="19" t="s">
        <v>873</v>
      </c>
      <c r="D3551" s="19" t="s">
        <v>19814</v>
      </c>
      <c r="E3551" s="19" t="s">
        <v>3970</v>
      </c>
      <c r="F3551" s="19" t="s">
        <v>3971</v>
      </c>
      <c r="G3551" s="21">
        <v>10</v>
      </c>
      <c r="H3551" s="26">
        <v>43566</v>
      </c>
      <c r="I3551" s="19" t="s">
        <v>11218</v>
      </c>
      <c r="J3551" s="19" t="s">
        <v>11219</v>
      </c>
      <c r="K3551" s="24">
        <v>43556</v>
      </c>
      <c r="L3551" s="19">
        <v>4</v>
      </c>
    </row>
    <row r="3552" spans="1:12" hidden="1">
      <c r="A3552" s="19" t="s">
        <v>11091</v>
      </c>
      <c r="B3552" s="19" t="s">
        <v>5294</v>
      </c>
      <c r="C3552" s="19" t="s">
        <v>873</v>
      </c>
      <c r="D3552" s="19" t="s">
        <v>19814</v>
      </c>
      <c r="E3552" s="19" t="s">
        <v>5159</v>
      </c>
      <c r="F3552" s="19" t="s">
        <v>75</v>
      </c>
      <c r="G3552" s="21">
        <v>9</v>
      </c>
      <c r="H3552" s="26">
        <v>43556</v>
      </c>
      <c r="I3552" s="19" t="s">
        <v>11220</v>
      </c>
      <c r="J3552" s="19" t="s">
        <v>11221</v>
      </c>
      <c r="K3552" s="24">
        <v>43435</v>
      </c>
      <c r="L3552" s="19">
        <v>3</v>
      </c>
    </row>
    <row r="3553" spans="1:12" hidden="1">
      <c r="A3553" s="19" t="s">
        <v>11091</v>
      </c>
      <c r="B3553" s="19" t="s">
        <v>5294</v>
      </c>
      <c r="C3553" s="19" t="s">
        <v>873</v>
      </c>
      <c r="D3553" s="19" t="s">
        <v>19814</v>
      </c>
      <c r="E3553" s="19" t="s">
        <v>11222</v>
      </c>
      <c r="F3553" s="19" t="s">
        <v>744</v>
      </c>
      <c r="G3553" s="21">
        <v>62</v>
      </c>
      <c r="H3553" s="26">
        <v>43565</v>
      </c>
      <c r="I3553" s="19" t="s">
        <v>11223</v>
      </c>
      <c r="J3553" s="19" t="s">
        <v>11224</v>
      </c>
      <c r="K3553" s="24">
        <v>43556</v>
      </c>
      <c r="L3553" s="19">
        <v>3</v>
      </c>
    </row>
    <row r="3554" spans="1:12" hidden="1">
      <c r="A3554" s="19" t="s">
        <v>11091</v>
      </c>
      <c r="B3554" s="19" t="s">
        <v>5294</v>
      </c>
      <c r="C3554" s="19" t="s">
        <v>873</v>
      </c>
      <c r="D3554" s="19" t="s">
        <v>19814</v>
      </c>
      <c r="E3554" s="19" t="s">
        <v>11225</v>
      </c>
      <c r="F3554" s="19" t="s">
        <v>25</v>
      </c>
      <c r="G3554" s="21">
        <v>5</v>
      </c>
      <c r="H3554" s="26">
        <v>43555</v>
      </c>
      <c r="I3554" s="19" t="s">
        <v>11226</v>
      </c>
      <c r="J3554" s="19" t="s">
        <v>11227</v>
      </c>
      <c r="K3554" s="24">
        <v>43525</v>
      </c>
      <c r="L3554" s="19">
        <v>5</v>
      </c>
    </row>
    <row r="3555" spans="1:12" hidden="1">
      <c r="A3555" s="19" t="s">
        <v>11091</v>
      </c>
      <c r="B3555" s="19" t="s">
        <v>5294</v>
      </c>
      <c r="C3555" s="19" t="s">
        <v>873</v>
      </c>
      <c r="D3555" s="19" t="s">
        <v>19814</v>
      </c>
      <c r="E3555" s="19" t="s">
        <v>11228</v>
      </c>
      <c r="F3555" s="19" t="s">
        <v>57</v>
      </c>
      <c r="G3555" s="21">
        <v>3</v>
      </c>
      <c r="H3555" s="26">
        <v>43551</v>
      </c>
      <c r="I3555" s="19" t="s">
        <v>11229</v>
      </c>
      <c r="J3555" s="19" t="s">
        <v>11230</v>
      </c>
      <c r="K3555" s="24">
        <v>43525</v>
      </c>
      <c r="L3555" s="19">
        <v>5</v>
      </c>
    </row>
    <row r="3556" spans="1:12" hidden="1">
      <c r="A3556" s="19" t="s">
        <v>11091</v>
      </c>
      <c r="B3556" s="19" t="s">
        <v>5294</v>
      </c>
      <c r="C3556" s="19" t="s">
        <v>873</v>
      </c>
      <c r="D3556" s="19" t="s">
        <v>19814</v>
      </c>
      <c r="E3556" s="19" t="s">
        <v>11231</v>
      </c>
      <c r="F3556" s="19" t="s">
        <v>25</v>
      </c>
      <c r="G3556" s="21">
        <v>1</v>
      </c>
      <c r="H3556" s="26">
        <v>43549</v>
      </c>
      <c r="I3556" s="19" t="s">
        <v>11232</v>
      </c>
      <c r="J3556" s="19" t="s">
        <v>11233</v>
      </c>
      <c r="K3556" s="24">
        <v>43525</v>
      </c>
      <c r="L3556" s="19">
        <v>5</v>
      </c>
    </row>
    <row r="3557" spans="1:12" hidden="1">
      <c r="A3557" s="19" t="s">
        <v>11091</v>
      </c>
      <c r="B3557" s="19" t="s">
        <v>5294</v>
      </c>
      <c r="C3557" s="19" t="s">
        <v>873</v>
      </c>
      <c r="D3557" s="19" t="s">
        <v>19814</v>
      </c>
      <c r="E3557" s="19" t="s">
        <v>8526</v>
      </c>
      <c r="F3557" s="19" t="s">
        <v>8527</v>
      </c>
      <c r="G3557" s="21">
        <v>33</v>
      </c>
      <c r="H3557" s="26">
        <v>43520</v>
      </c>
      <c r="I3557" s="19" t="s">
        <v>11234</v>
      </c>
      <c r="J3557" s="19" t="s">
        <v>11235</v>
      </c>
      <c r="K3557" s="24">
        <v>43497</v>
      </c>
      <c r="L3557" s="19">
        <v>5</v>
      </c>
    </row>
    <row r="3558" spans="1:12" hidden="1">
      <c r="A3558" s="19" t="s">
        <v>11091</v>
      </c>
      <c r="B3558" s="19" t="s">
        <v>5294</v>
      </c>
      <c r="C3558" s="19" t="s">
        <v>873</v>
      </c>
      <c r="D3558" s="19" t="s">
        <v>19814</v>
      </c>
      <c r="E3558" s="19" t="s">
        <v>100</v>
      </c>
      <c r="F3558" s="19" t="s">
        <v>99</v>
      </c>
      <c r="G3558" s="21">
        <v>21</v>
      </c>
      <c r="H3558" s="26">
        <v>43531</v>
      </c>
      <c r="I3558" s="19" t="s">
        <v>9687</v>
      </c>
      <c r="J3558" s="19" t="s">
        <v>11236</v>
      </c>
      <c r="K3558" s="24">
        <v>43525</v>
      </c>
      <c r="L3558" s="19">
        <v>3</v>
      </c>
    </row>
    <row r="3559" spans="1:12" hidden="1">
      <c r="A3559" s="19" t="s">
        <v>11091</v>
      </c>
      <c r="B3559" s="19" t="s">
        <v>5294</v>
      </c>
      <c r="C3559" s="19" t="s">
        <v>873</v>
      </c>
      <c r="D3559" s="19" t="s">
        <v>19814</v>
      </c>
      <c r="E3559" s="19" t="s">
        <v>11237</v>
      </c>
      <c r="F3559" s="19" t="s">
        <v>25</v>
      </c>
      <c r="G3559" s="21">
        <v>3</v>
      </c>
      <c r="H3559" s="26">
        <v>43532</v>
      </c>
      <c r="I3559" s="19" t="s">
        <v>11238</v>
      </c>
      <c r="J3559" s="19" t="s">
        <v>11239</v>
      </c>
      <c r="K3559" s="24">
        <v>43525</v>
      </c>
      <c r="L3559" s="19">
        <v>5</v>
      </c>
    </row>
    <row r="3560" spans="1:12" hidden="1">
      <c r="A3560" s="19" t="s">
        <v>11091</v>
      </c>
      <c r="B3560" s="19" t="s">
        <v>5294</v>
      </c>
      <c r="C3560" s="19" t="s">
        <v>873</v>
      </c>
      <c r="D3560" s="19" t="s">
        <v>19814</v>
      </c>
      <c r="E3560" s="19" t="s">
        <v>11240</v>
      </c>
      <c r="F3560" s="19" t="s">
        <v>57</v>
      </c>
      <c r="G3560" s="21">
        <v>19</v>
      </c>
      <c r="H3560" s="26">
        <v>43521</v>
      </c>
      <c r="I3560" s="19" t="s">
        <v>11241</v>
      </c>
      <c r="J3560" s="19" t="s">
        <v>11242</v>
      </c>
      <c r="K3560" s="24">
        <v>43497</v>
      </c>
      <c r="L3560" s="19">
        <v>3</v>
      </c>
    </row>
    <row r="3561" spans="1:12" hidden="1">
      <c r="A3561" s="19" t="s">
        <v>11091</v>
      </c>
      <c r="B3561" s="19" t="s">
        <v>5294</v>
      </c>
      <c r="C3561" s="19" t="s">
        <v>873</v>
      </c>
      <c r="D3561" s="19" t="s">
        <v>19814</v>
      </c>
      <c r="E3561" s="19" t="s">
        <v>11243</v>
      </c>
      <c r="F3561" s="19" t="s">
        <v>25</v>
      </c>
      <c r="G3561" s="21">
        <v>1</v>
      </c>
      <c r="H3561" s="26">
        <v>43520</v>
      </c>
      <c r="I3561" s="19" t="s">
        <v>140</v>
      </c>
      <c r="J3561" s="19" t="s">
        <v>11244</v>
      </c>
      <c r="K3561" s="24">
        <v>43497</v>
      </c>
      <c r="L3561" s="19">
        <v>1</v>
      </c>
    </row>
    <row r="3562" spans="1:12" hidden="1">
      <c r="A3562" s="19" t="s">
        <v>11091</v>
      </c>
      <c r="B3562" s="19" t="s">
        <v>5294</v>
      </c>
      <c r="C3562" s="19" t="s">
        <v>873</v>
      </c>
      <c r="D3562" s="19" t="s">
        <v>19814</v>
      </c>
      <c r="E3562" s="19" t="s">
        <v>11245</v>
      </c>
      <c r="F3562" s="19" t="s">
        <v>6379</v>
      </c>
      <c r="G3562" s="21">
        <v>1</v>
      </c>
      <c r="H3562" s="26">
        <v>43516</v>
      </c>
      <c r="I3562" s="19" t="s">
        <v>11246</v>
      </c>
      <c r="J3562" s="19" t="s">
        <v>11247</v>
      </c>
      <c r="K3562" s="24">
        <v>43497</v>
      </c>
      <c r="L3562" s="19">
        <v>3</v>
      </c>
    </row>
    <row r="3563" spans="1:12" hidden="1">
      <c r="A3563" s="19" t="s">
        <v>11091</v>
      </c>
      <c r="B3563" s="19" t="s">
        <v>5294</v>
      </c>
      <c r="C3563" s="19" t="s">
        <v>873</v>
      </c>
      <c r="D3563" s="19" t="s">
        <v>19814</v>
      </c>
      <c r="E3563" s="19" t="s">
        <v>5745</v>
      </c>
      <c r="F3563" s="19" t="s">
        <v>25</v>
      </c>
      <c r="G3563" s="21">
        <v>3</v>
      </c>
      <c r="H3563" s="26">
        <v>43517</v>
      </c>
      <c r="I3563" s="19" t="s">
        <v>11248</v>
      </c>
      <c r="J3563" s="19" t="s">
        <v>11249</v>
      </c>
      <c r="K3563" s="24">
        <v>43497</v>
      </c>
      <c r="L3563" s="19">
        <v>1</v>
      </c>
    </row>
    <row r="3564" spans="1:12" hidden="1">
      <c r="A3564" s="19" t="s">
        <v>11091</v>
      </c>
      <c r="B3564" s="19" t="s">
        <v>5294</v>
      </c>
      <c r="C3564" s="19" t="s">
        <v>873</v>
      </c>
      <c r="D3564" s="19" t="s">
        <v>19814</v>
      </c>
      <c r="E3564" s="19" t="s">
        <v>11250</v>
      </c>
      <c r="F3564" s="19" t="s">
        <v>99</v>
      </c>
      <c r="G3564" s="21">
        <v>460</v>
      </c>
      <c r="H3564" s="26">
        <v>43494</v>
      </c>
      <c r="I3564" s="19" t="s">
        <v>11252</v>
      </c>
      <c r="J3564" s="19" t="s">
        <v>11253</v>
      </c>
      <c r="K3564" s="24">
        <v>43466</v>
      </c>
      <c r="L3564" s="19">
        <v>3</v>
      </c>
    </row>
    <row r="3565" spans="1:12" hidden="1">
      <c r="A3565" s="19" t="s">
        <v>11091</v>
      </c>
      <c r="B3565" s="19" t="s">
        <v>5294</v>
      </c>
      <c r="C3565" s="19" t="s">
        <v>873</v>
      </c>
      <c r="D3565" s="19" t="s">
        <v>19814</v>
      </c>
      <c r="E3565" s="19" t="s">
        <v>3427</v>
      </c>
      <c r="F3565" s="19" t="s">
        <v>25</v>
      </c>
      <c r="G3565" s="21">
        <v>11</v>
      </c>
      <c r="H3565" s="26">
        <v>43510</v>
      </c>
      <c r="I3565" s="19" t="s">
        <v>11254</v>
      </c>
      <c r="J3565" s="19" t="s">
        <v>11255</v>
      </c>
      <c r="K3565" s="24">
        <v>43435</v>
      </c>
      <c r="L3565" s="19">
        <v>2</v>
      </c>
    </row>
    <row r="3566" spans="1:12" hidden="1">
      <c r="A3566" s="19" t="s">
        <v>11091</v>
      </c>
      <c r="B3566" s="19" t="s">
        <v>5294</v>
      </c>
      <c r="C3566" s="19" t="s">
        <v>873</v>
      </c>
      <c r="D3566" s="19" t="s">
        <v>19814</v>
      </c>
      <c r="E3566" s="19" t="s">
        <v>11256</v>
      </c>
      <c r="F3566" s="19" t="s">
        <v>32</v>
      </c>
      <c r="G3566" s="21">
        <v>36</v>
      </c>
      <c r="H3566" s="26">
        <v>43494</v>
      </c>
      <c r="I3566" s="19" t="s">
        <v>11257</v>
      </c>
      <c r="J3566" s="19" t="s">
        <v>11258</v>
      </c>
      <c r="K3566" s="24">
        <v>43466</v>
      </c>
      <c r="L3566" s="19">
        <v>3</v>
      </c>
    </row>
    <row r="3567" spans="1:12" hidden="1">
      <c r="A3567" s="19" t="s">
        <v>11091</v>
      </c>
      <c r="B3567" s="19" t="s">
        <v>5294</v>
      </c>
      <c r="C3567" s="19" t="s">
        <v>873</v>
      </c>
      <c r="D3567" s="19" t="s">
        <v>19814</v>
      </c>
      <c r="E3567" s="19" t="s">
        <v>11259</v>
      </c>
      <c r="F3567" s="19" t="s">
        <v>57</v>
      </c>
      <c r="G3567" s="21">
        <v>28</v>
      </c>
      <c r="H3567" s="26">
        <v>43483</v>
      </c>
      <c r="I3567" s="19" t="s">
        <v>11260</v>
      </c>
      <c r="J3567" s="19" t="s">
        <v>11261</v>
      </c>
      <c r="K3567" s="24">
        <v>43466</v>
      </c>
      <c r="L3567" s="19">
        <v>3</v>
      </c>
    </row>
    <row r="3568" spans="1:12" hidden="1">
      <c r="A3568" s="19" t="s">
        <v>11091</v>
      </c>
      <c r="B3568" s="19" t="s">
        <v>5294</v>
      </c>
      <c r="C3568" s="19" t="s">
        <v>873</v>
      </c>
      <c r="D3568" s="19" t="s">
        <v>19814</v>
      </c>
      <c r="E3568" s="19" t="s">
        <v>11262</v>
      </c>
      <c r="F3568" s="19"/>
      <c r="G3568" s="21">
        <v>3</v>
      </c>
      <c r="H3568" s="26">
        <v>43477</v>
      </c>
      <c r="I3568" s="19" t="s">
        <v>11263</v>
      </c>
      <c r="J3568" s="19" t="s">
        <v>11264</v>
      </c>
      <c r="K3568" s="24">
        <v>43466</v>
      </c>
      <c r="L3568" s="19">
        <v>4</v>
      </c>
    </row>
    <row r="3569" spans="1:12" hidden="1">
      <c r="A3569" s="19" t="s">
        <v>11091</v>
      </c>
      <c r="B3569" s="19" t="s">
        <v>5294</v>
      </c>
      <c r="C3569" s="19" t="s">
        <v>873</v>
      </c>
      <c r="D3569" s="19" t="s">
        <v>19814</v>
      </c>
      <c r="E3569" s="19" t="s">
        <v>11265</v>
      </c>
      <c r="F3569" s="19"/>
      <c r="G3569" s="21">
        <v>2</v>
      </c>
      <c r="H3569" s="26">
        <v>43474</v>
      </c>
      <c r="I3569" s="19" t="s">
        <v>3613</v>
      </c>
      <c r="J3569" s="19" t="s">
        <v>11266</v>
      </c>
      <c r="K3569" s="24">
        <v>43466</v>
      </c>
      <c r="L3569" s="19">
        <v>5</v>
      </c>
    </row>
    <row r="3570" spans="1:12" hidden="1">
      <c r="A3570" s="19" t="s">
        <v>11091</v>
      </c>
      <c r="B3570" s="19" t="s">
        <v>5294</v>
      </c>
      <c r="C3570" s="19" t="s">
        <v>873</v>
      </c>
      <c r="D3570" s="19" t="s">
        <v>19814</v>
      </c>
      <c r="E3570" s="19" t="s">
        <v>3681</v>
      </c>
      <c r="F3570" s="19" t="s">
        <v>809</v>
      </c>
      <c r="G3570" s="21">
        <v>79</v>
      </c>
      <c r="H3570" s="26">
        <v>43472</v>
      </c>
      <c r="I3570" s="19" t="s">
        <v>815</v>
      </c>
      <c r="J3570" s="19" t="s">
        <v>11267</v>
      </c>
      <c r="K3570" s="24">
        <v>43466</v>
      </c>
      <c r="L3570" s="19">
        <v>5</v>
      </c>
    </row>
    <row r="3571" spans="1:12" hidden="1">
      <c r="A3571" s="19" t="s">
        <v>11091</v>
      </c>
      <c r="B3571" s="19" t="s">
        <v>5294</v>
      </c>
      <c r="C3571" s="19" t="s">
        <v>873</v>
      </c>
      <c r="D3571" s="19" t="s">
        <v>19814</v>
      </c>
      <c r="E3571" s="19" t="s">
        <v>11268</v>
      </c>
      <c r="F3571" s="19" t="s">
        <v>17</v>
      </c>
      <c r="G3571" s="21">
        <v>22</v>
      </c>
      <c r="H3571" s="26">
        <v>43470</v>
      </c>
      <c r="I3571" s="19" t="s">
        <v>11269</v>
      </c>
      <c r="J3571" s="19" t="s">
        <v>11270</v>
      </c>
      <c r="K3571" s="24">
        <v>43466</v>
      </c>
      <c r="L3571" s="19">
        <v>5</v>
      </c>
    </row>
    <row r="3572" spans="1:12" hidden="1">
      <c r="A3572" s="19" t="s">
        <v>11091</v>
      </c>
      <c r="B3572" s="19" t="s">
        <v>5294</v>
      </c>
      <c r="C3572" s="19" t="s">
        <v>873</v>
      </c>
      <c r="D3572" s="19" t="s">
        <v>19814</v>
      </c>
      <c r="E3572" s="19" t="s">
        <v>11271</v>
      </c>
      <c r="F3572" s="19" t="s">
        <v>99</v>
      </c>
      <c r="G3572" s="21">
        <v>166</v>
      </c>
      <c r="H3572" s="26">
        <v>43469</v>
      </c>
      <c r="I3572" s="19" t="s">
        <v>11272</v>
      </c>
      <c r="J3572" s="19" t="s">
        <v>11273</v>
      </c>
      <c r="K3572" s="24">
        <v>43466</v>
      </c>
      <c r="L3572" s="19">
        <v>4</v>
      </c>
    </row>
    <row r="3573" spans="1:12" hidden="1">
      <c r="A3573" s="19" t="s">
        <v>11091</v>
      </c>
      <c r="B3573" s="19" t="s">
        <v>5294</v>
      </c>
      <c r="C3573" s="19" t="s">
        <v>873</v>
      </c>
      <c r="D3573" s="19" t="s">
        <v>19814</v>
      </c>
      <c r="E3573" s="19" t="s">
        <v>11274</v>
      </c>
      <c r="F3573" s="19"/>
      <c r="G3573" s="21">
        <v>11</v>
      </c>
      <c r="H3573" s="26">
        <v>43467</v>
      </c>
      <c r="I3573" s="19" t="s">
        <v>11275</v>
      </c>
      <c r="J3573" s="19" t="s">
        <v>11276</v>
      </c>
      <c r="K3573" s="24">
        <v>43435</v>
      </c>
      <c r="L3573" s="19">
        <v>5</v>
      </c>
    </row>
    <row r="3574" spans="1:12" hidden="1">
      <c r="A3574" s="19" t="s">
        <v>11277</v>
      </c>
      <c r="B3574" s="19" t="s">
        <v>5294</v>
      </c>
      <c r="C3574" s="19" t="s">
        <v>4022</v>
      </c>
      <c r="D3574" s="19" t="s">
        <v>19814</v>
      </c>
      <c r="E3574" s="19" t="s">
        <v>11278</v>
      </c>
      <c r="F3574" s="19" t="s">
        <v>673</v>
      </c>
      <c r="G3574" s="21">
        <v>12</v>
      </c>
      <c r="H3574" s="26">
        <v>43822</v>
      </c>
      <c r="I3574" s="19" t="s">
        <v>4467</v>
      </c>
      <c r="J3574" s="19" t="s">
        <v>11279</v>
      </c>
      <c r="K3574" s="24">
        <v>43800</v>
      </c>
      <c r="L3574" s="19">
        <v>5</v>
      </c>
    </row>
    <row r="3575" spans="1:12" hidden="1">
      <c r="A3575" s="19" t="s">
        <v>11277</v>
      </c>
      <c r="B3575" s="19" t="s">
        <v>5294</v>
      </c>
      <c r="C3575" s="19" t="s">
        <v>4022</v>
      </c>
      <c r="D3575" s="19" t="s">
        <v>19814</v>
      </c>
      <c r="E3575" s="19" t="s">
        <v>11283</v>
      </c>
      <c r="F3575" s="19" t="s">
        <v>160</v>
      </c>
      <c r="G3575" s="21">
        <v>1</v>
      </c>
      <c r="H3575" s="26">
        <v>43819</v>
      </c>
      <c r="I3575" s="19" t="s">
        <v>11284</v>
      </c>
      <c r="J3575" s="19" t="s">
        <v>11285</v>
      </c>
      <c r="K3575" s="24">
        <v>43800</v>
      </c>
      <c r="L3575" s="19">
        <v>5</v>
      </c>
    </row>
    <row r="3576" spans="1:12" hidden="1">
      <c r="A3576" s="19" t="s">
        <v>11277</v>
      </c>
      <c r="B3576" s="19" t="s">
        <v>5294</v>
      </c>
      <c r="C3576" s="19" t="s">
        <v>4022</v>
      </c>
      <c r="D3576" s="19" t="s">
        <v>19814</v>
      </c>
      <c r="E3576" s="19" t="s">
        <v>11286</v>
      </c>
      <c r="F3576" s="19" t="s">
        <v>25</v>
      </c>
      <c r="G3576" s="21">
        <v>1</v>
      </c>
      <c r="H3576" s="26">
        <v>43821</v>
      </c>
      <c r="I3576" s="19" t="s">
        <v>11287</v>
      </c>
      <c r="J3576" s="19" t="s">
        <v>11288</v>
      </c>
      <c r="K3576" s="24">
        <v>43800</v>
      </c>
      <c r="L3576" s="19">
        <v>1</v>
      </c>
    </row>
    <row r="3577" spans="1:12" hidden="1">
      <c r="A3577" s="19" t="s">
        <v>11277</v>
      </c>
      <c r="B3577" s="19" t="s">
        <v>5294</v>
      </c>
      <c r="C3577" s="19" t="s">
        <v>4022</v>
      </c>
      <c r="D3577" s="19" t="s">
        <v>19814</v>
      </c>
      <c r="E3577" s="19" t="s">
        <v>11289</v>
      </c>
      <c r="F3577" s="19" t="s">
        <v>160</v>
      </c>
      <c r="G3577" s="21">
        <v>15</v>
      </c>
      <c r="H3577" s="26">
        <v>43819</v>
      </c>
      <c r="I3577" s="19" t="s">
        <v>11290</v>
      </c>
      <c r="J3577" s="19" t="s">
        <v>11291</v>
      </c>
      <c r="K3577" s="24">
        <v>43800</v>
      </c>
      <c r="L3577" s="19">
        <v>5</v>
      </c>
    </row>
    <row r="3578" spans="1:12" hidden="1">
      <c r="A3578" s="19" t="s">
        <v>11277</v>
      </c>
      <c r="B3578" s="19" t="s">
        <v>5294</v>
      </c>
      <c r="C3578" s="19" t="s">
        <v>4022</v>
      </c>
      <c r="D3578" s="19" t="s">
        <v>19814</v>
      </c>
      <c r="E3578" s="19" t="s">
        <v>11292</v>
      </c>
      <c r="F3578" s="19" t="s">
        <v>311</v>
      </c>
      <c r="G3578" s="21">
        <v>38</v>
      </c>
      <c r="H3578" s="26">
        <v>43805</v>
      </c>
      <c r="I3578" s="19" t="s">
        <v>11293</v>
      </c>
      <c r="J3578" s="19" t="s">
        <v>11294</v>
      </c>
      <c r="K3578" s="24">
        <v>43800</v>
      </c>
      <c r="L3578" s="19">
        <v>5</v>
      </c>
    </row>
    <row r="3579" spans="1:12" hidden="1">
      <c r="A3579" s="19" t="s">
        <v>11277</v>
      </c>
      <c r="B3579" s="19" t="s">
        <v>5294</v>
      </c>
      <c r="C3579" s="19" t="s">
        <v>4022</v>
      </c>
      <c r="D3579" s="19" t="s">
        <v>19814</v>
      </c>
      <c r="E3579" s="19" t="s">
        <v>11295</v>
      </c>
      <c r="F3579" s="19" t="s">
        <v>10099</v>
      </c>
      <c r="G3579" s="21">
        <v>20</v>
      </c>
      <c r="H3579" s="26">
        <v>43797</v>
      </c>
      <c r="I3579" s="19" t="s">
        <v>11297</v>
      </c>
      <c r="J3579" s="19" t="s">
        <v>11298</v>
      </c>
      <c r="K3579" s="24">
        <v>43770</v>
      </c>
      <c r="L3579" s="19">
        <v>5</v>
      </c>
    </row>
    <row r="3580" spans="1:12" hidden="1">
      <c r="A3580" s="19" t="s">
        <v>11277</v>
      </c>
      <c r="B3580" s="19" t="s">
        <v>5294</v>
      </c>
      <c r="C3580" s="19" t="s">
        <v>4022</v>
      </c>
      <c r="D3580" s="19" t="s">
        <v>19814</v>
      </c>
      <c r="E3580" s="19" t="s">
        <v>11299</v>
      </c>
      <c r="F3580" s="19" t="s">
        <v>160</v>
      </c>
      <c r="G3580" s="21">
        <v>8</v>
      </c>
      <c r="H3580" s="26">
        <v>43799</v>
      </c>
      <c r="I3580" s="19" t="s">
        <v>11300</v>
      </c>
      <c r="J3580" s="19" t="s">
        <v>11301</v>
      </c>
      <c r="K3580" s="24">
        <v>43770</v>
      </c>
      <c r="L3580" s="19">
        <v>5</v>
      </c>
    </row>
    <row r="3581" spans="1:12" hidden="1">
      <c r="A3581" s="19" t="s">
        <v>11277</v>
      </c>
      <c r="B3581" s="19" t="s">
        <v>5294</v>
      </c>
      <c r="C3581" s="19" t="s">
        <v>4022</v>
      </c>
      <c r="D3581" s="19" t="s">
        <v>19814</v>
      </c>
      <c r="E3581" s="19" t="s">
        <v>8576</v>
      </c>
      <c r="F3581" s="19" t="s">
        <v>160</v>
      </c>
      <c r="G3581" s="21">
        <v>7</v>
      </c>
      <c r="H3581" s="26">
        <v>43795</v>
      </c>
      <c r="I3581" s="19" t="s">
        <v>11302</v>
      </c>
      <c r="J3581" s="19" t="s">
        <v>11303</v>
      </c>
      <c r="K3581" s="24">
        <v>43770</v>
      </c>
      <c r="L3581" s="19">
        <v>5</v>
      </c>
    </row>
    <row r="3582" spans="1:12" hidden="1">
      <c r="A3582" s="19" t="s">
        <v>11277</v>
      </c>
      <c r="B3582" s="19" t="s">
        <v>5294</v>
      </c>
      <c r="C3582" s="19" t="s">
        <v>4022</v>
      </c>
      <c r="D3582" s="19" t="s">
        <v>19814</v>
      </c>
      <c r="E3582" s="19" t="s">
        <v>9423</v>
      </c>
      <c r="F3582" s="19" t="s">
        <v>93</v>
      </c>
      <c r="G3582" s="21">
        <v>26</v>
      </c>
      <c r="H3582" s="26">
        <v>43792</v>
      </c>
      <c r="I3582" s="19" t="s">
        <v>11304</v>
      </c>
      <c r="J3582" s="19" t="s">
        <v>11305</v>
      </c>
      <c r="K3582" s="24">
        <v>43770</v>
      </c>
      <c r="L3582" s="19">
        <v>5</v>
      </c>
    </row>
    <row r="3583" spans="1:12" hidden="1">
      <c r="A3583" s="19" t="s">
        <v>11277</v>
      </c>
      <c r="B3583" s="19" t="s">
        <v>5294</v>
      </c>
      <c r="C3583" s="19" t="s">
        <v>4022</v>
      </c>
      <c r="D3583" s="19" t="s">
        <v>19814</v>
      </c>
      <c r="E3583" s="19" t="s">
        <v>11306</v>
      </c>
      <c r="F3583" s="19" t="s">
        <v>93</v>
      </c>
      <c r="G3583" s="21">
        <v>7</v>
      </c>
      <c r="H3583" s="26">
        <v>43788</v>
      </c>
      <c r="I3583" s="19" t="s">
        <v>480</v>
      </c>
      <c r="J3583" s="19" t="s">
        <v>11307</v>
      </c>
      <c r="K3583" s="24">
        <v>43770</v>
      </c>
      <c r="L3583" s="19">
        <v>4</v>
      </c>
    </row>
    <row r="3584" spans="1:12" hidden="1">
      <c r="A3584" s="19" t="s">
        <v>11277</v>
      </c>
      <c r="B3584" s="19" t="s">
        <v>5294</v>
      </c>
      <c r="C3584" s="19" t="s">
        <v>4022</v>
      </c>
      <c r="D3584" s="19" t="s">
        <v>19814</v>
      </c>
      <c r="E3584" s="19" t="s">
        <v>11308</v>
      </c>
      <c r="F3584" s="19" t="s">
        <v>271</v>
      </c>
      <c r="G3584" s="21">
        <v>40</v>
      </c>
      <c r="H3584" s="26">
        <v>43788</v>
      </c>
      <c r="I3584" s="19" t="s">
        <v>11309</v>
      </c>
      <c r="J3584" s="19" t="s">
        <v>11310</v>
      </c>
      <c r="K3584" s="24">
        <v>43770</v>
      </c>
      <c r="L3584" s="19">
        <v>5</v>
      </c>
    </row>
    <row r="3585" spans="1:12" hidden="1">
      <c r="A3585" s="19" t="s">
        <v>11277</v>
      </c>
      <c r="B3585" s="19" t="s">
        <v>5294</v>
      </c>
      <c r="C3585" s="19" t="s">
        <v>4022</v>
      </c>
      <c r="D3585" s="19" t="s">
        <v>19814</v>
      </c>
      <c r="E3585" s="19" t="s">
        <v>11311</v>
      </c>
      <c r="F3585" s="19" t="s">
        <v>25</v>
      </c>
      <c r="G3585" s="21">
        <v>5</v>
      </c>
      <c r="H3585" s="26">
        <v>43780</v>
      </c>
      <c r="I3585" s="19" t="s">
        <v>11312</v>
      </c>
      <c r="J3585" s="19" t="s">
        <v>11313</v>
      </c>
      <c r="K3585" s="24">
        <v>43770</v>
      </c>
      <c r="L3585" s="19">
        <v>5</v>
      </c>
    </row>
    <row r="3586" spans="1:12" hidden="1">
      <c r="A3586" s="19" t="s">
        <v>11277</v>
      </c>
      <c r="B3586" s="19" t="s">
        <v>5294</v>
      </c>
      <c r="C3586" s="19" t="s">
        <v>4022</v>
      </c>
      <c r="D3586" s="19" t="s">
        <v>19814</v>
      </c>
      <c r="E3586" s="19" t="s">
        <v>523</v>
      </c>
      <c r="F3586" s="19" t="s">
        <v>99</v>
      </c>
      <c r="G3586" s="21">
        <v>57</v>
      </c>
      <c r="H3586" s="26">
        <v>43766</v>
      </c>
      <c r="I3586" s="19" t="s">
        <v>11314</v>
      </c>
      <c r="J3586" s="19" t="s">
        <v>11315</v>
      </c>
      <c r="K3586" s="24">
        <v>43739</v>
      </c>
      <c r="L3586" s="19">
        <v>5</v>
      </c>
    </row>
    <row r="3587" spans="1:12" hidden="1">
      <c r="A3587" s="19" t="s">
        <v>11277</v>
      </c>
      <c r="B3587" s="19" t="s">
        <v>5294</v>
      </c>
      <c r="C3587" s="19" t="s">
        <v>4022</v>
      </c>
      <c r="D3587" s="19" t="s">
        <v>19814</v>
      </c>
      <c r="E3587" s="19" t="s">
        <v>11316</v>
      </c>
      <c r="F3587" s="19" t="s">
        <v>4577</v>
      </c>
      <c r="G3587" s="21">
        <v>66</v>
      </c>
      <c r="H3587" s="26">
        <v>43762</v>
      </c>
      <c r="I3587" s="19" t="s">
        <v>11317</v>
      </c>
      <c r="J3587" s="19" t="s">
        <v>11318</v>
      </c>
      <c r="K3587" s="24">
        <v>43739</v>
      </c>
      <c r="L3587" s="19">
        <v>5</v>
      </c>
    </row>
    <row r="3588" spans="1:12" hidden="1">
      <c r="A3588" s="19" t="s">
        <v>11277</v>
      </c>
      <c r="B3588" s="19" t="s">
        <v>5294</v>
      </c>
      <c r="C3588" s="19" t="s">
        <v>4022</v>
      </c>
      <c r="D3588" s="19" t="s">
        <v>19814</v>
      </c>
      <c r="E3588" s="19" t="s">
        <v>4267</v>
      </c>
      <c r="F3588" s="19" t="s">
        <v>160</v>
      </c>
      <c r="G3588" s="21">
        <v>27</v>
      </c>
      <c r="H3588" s="26">
        <v>43760</v>
      </c>
      <c r="I3588" s="19" t="s">
        <v>324</v>
      </c>
      <c r="J3588" s="19" t="s">
        <v>11319</v>
      </c>
      <c r="K3588" s="24">
        <v>43739</v>
      </c>
      <c r="L3588" s="19">
        <v>5</v>
      </c>
    </row>
    <row r="3589" spans="1:12" hidden="1">
      <c r="A3589" s="19" t="s">
        <v>11277</v>
      </c>
      <c r="B3589" s="19" t="s">
        <v>5294</v>
      </c>
      <c r="C3589" s="19" t="s">
        <v>4022</v>
      </c>
      <c r="D3589" s="19" t="s">
        <v>19814</v>
      </c>
      <c r="E3589" s="19" t="s">
        <v>11320</v>
      </c>
      <c r="F3589" s="19" t="s">
        <v>93</v>
      </c>
      <c r="G3589" s="21">
        <v>7</v>
      </c>
      <c r="H3589" s="26">
        <v>43759</v>
      </c>
      <c r="I3589" s="19" t="s">
        <v>11321</v>
      </c>
      <c r="J3589" s="19" t="s">
        <v>11322</v>
      </c>
      <c r="K3589" s="24">
        <v>43739</v>
      </c>
      <c r="L3589" s="19">
        <v>5</v>
      </c>
    </row>
    <row r="3590" spans="1:12" hidden="1">
      <c r="A3590" s="19" t="s">
        <v>11277</v>
      </c>
      <c r="B3590" s="19" t="s">
        <v>5294</v>
      </c>
      <c r="C3590" s="19" t="s">
        <v>4022</v>
      </c>
      <c r="D3590" s="19" t="s">
        <v>19814</v>
      </c>
      <c r="E3590" s="19" t="s">
        <v>1333</v>
      </c>
      <c r="F3590" s="19" t="s">
        <v>160</v>
      </c>
      <c r="G3590" s="21">
        <v>1064</v>
      </c>
      <c r="H3590" s="26">
        <v>43759</v>
      </c>
      <c r="I3590" s="19" t="s">
        <v>11323</v>
      </c>
      <c r="J3590" s="19" t="s">
        <v>11324</v>
      </c>
      <c r="K3590" s="24">
        <v>43739</v>
      </c>
      <c r="L3590" s="19">
        <v>5</v>
      </c>
    </row>
    <row r="3591" spans="1:12" hidden="1">
      <c r="A3591" s="19" t="s">
        <v>11277</v>
      </c>
      <c r="B3591" s="19" t="s">
        <v>5294</v>
      </c>
      <c r="C3591" s="19" t="s">
        <v>4022</v>
      </c>
      <c r="D3591" s="19" t="s">
        <v>19814</v>
      </c>
      <c r="E3591" s="19" t="s">
        <v>11325</v>
      </c>
      <c r="F3591" s="19" t="s">
        <v>25</v>
      </c>
      <c r="G3591" s="21">
        <v>2</v>
      </c>
      <c r="H3591" s="26">
        <v>43740</v>
      </c>
      <c r="I3591" s="19" t="s">
        <v>7494</v>
      </c>
      <c r="J3591" s="19" t="s">
        <v>11326</v>
      </c>
      <c r="K3591" s="24">
        <v>43739</v>
      </c>
      <c r="L3591" s="19">
        <v>5</v>
      </c>
    </row>
    <row r="3592" spans="1:12" hidden="1">
      <c r="A3592" s="19" t="s">
        <v>11277</v>
      </c>
      <c r="B3592" s="19" t="s">
        <v>5294</v>
      </c>
      <c r="C3592" s="19" t="s">
        <v>4022</v>
      </c>
      <c r="D3592" s="19" t="s">
        <v>19814</v>
      </c>
      <c r="E3592" s="19" t="s">
        <v>11327</v>
      </c>
      <c r="F3592" s="19" t="s">
        <v>11328</v>
      </c>
      <c r="G3592" s="21">
        <v>14</v>
      </c>
      <c r="H3592" s="26">
        <v>43740</v>
      </c>
      <c r="I3592" s="19" t="s">
        <v>11329</v>
      </c>
      <c r="J3592" s="19" t="s">
        <v>11330</v>
      </c>
      <c r="K3592" s="24">
        <v>43739</v>
      </c>
      <c r="L3592" s="19">
        <v>5</v>
      </c>
    </row>
    <row r="3593" spans="1:12" hidden="1">
      <c r="A3593" s="19" t="s">
        <v>11277</v>
      </c>
      <c r="B3593" s="19" t="s">
        <v>5294</v>
      </c>
      <c r="C3593" s="19" t="s">
        <v>4022</v>
      </c>
      <c r="D3593" s="19" t="s">
        <v>19814</v>
      </c>
      <c r="E3593" s="19" t="s">
        <v>10786</v>
      </c>
      <c r="F3593" s="19" t="s">
        <v>10787</v>
      </c>
      <c r="G3593" s="21">
        <v>6</v>
      </c>
      <c r="H3593" s="26">
        <v>43755</v>
      </c>
      <c r="I3593" s="19" t="s">
        <v>11331</v>
      </c>
      <c r="J3593" s="19" t="s">
        <v>11332</v>
      </c>
      <c r="K3593" s="24">
        <v>43739</v>
      </c>
      <c r="L3593" s="19">
        <v>5</v>
      </c>
    </row>
    <row r="3594" spans="1:12" hidden="1">
      <c r="A3594" s="19" t="s">
        <v>11277</v>
      </c>
      <c r="B3594" s="19" t="s">
        <v>5294</v>
      </c>
      <c r="C3594" s="19" t="s">
        <v>4022</v>
      </c>
      <c r="D3594" s="19" t="s">
        <v>19814</v>
      </c>
      <c r="E3594" s="19" t="s">
        <v>11333</v>
      </c>
      <c r="F3594" s="19" t="s">
        <v>19836</v>
      </c>
      <c r="G3594" s="21">
        <v>13</v>
      </c>
      <c r="H3594" s="26">
        <v>43750</v>
      </c>
      <c r="I3594" s="19" t="s">
        <v>11335</v>
      </c>
      <c r="J3594" s="19" t="s">
        <v>11336</v>
      </c>
      <c r="K3594" s="24">
        <v>43739</v>
      </c>
      <c r="L3594" s="19">
        <v>5</v>
      </c>
    </row>
    <row r="3595" spans="1:12" hidden="1">
      <c r="A3595" s="19" t="s">
        <v>11277</v>
      </c>
      <c r="B3595" s="19" t="s">
        <v>5294</v>
      </c>
      <c r="C3595" s="19" t="s">
        <v>4022</v>
      </c>
      <c r="D3595" s="19" t="s">
        <v>19814</v>
      </c>
      <c r="E3595" s="19" t="s">
        <v>2459</v>
      </c>
      <c r="F3595" s="19" t="s">
        <v>25</v>
      </c>
      <c r="G3595" s="21">
        <v>2</v>
      </c>
      <c r="H3595" s="26">
        <v>43739</v>
      </c>
      <c r="I3595" s="19" t="s">
        <v>11337</v>
      </c>
      <c r="J3595" s="19" t="s">
        <v>11338</v>
      </c>
      <c r="K3595" s="24">
        <v>43739</v>
      </c>
      <c r="L3595" s="19">
        <v>5</v>
      </c>
    </row>
    <row r="3596" spans="1:12" hidden="1">
      <c r="A3596" s="19" t="s">
        <v>11277</v>
      </c>
      <c r="B3596" s="19" t="s">
        <v>5294</v>
      </c>
      <c r="C3596" s="19" t="s">
        <v>4022</v>
      </c>
      <c r="D3596" s="19" t="s">
        <v>19814</v>
      </c>
      <c r="E3596" s="19" t="s">
        <v>11339</v>
      </c>
      <c r="F3596" s="19" t="s">
        <v>11340</v>
      </c>
      <c r="G3596" s="21">
        <v>3</v>
      </c>
      <c r="H3596" s="26">
        <v>43735</v>
      </c>
      <c r="I3596" s="19" t="s">
        <v>11341</v>
      </c>
      <c r="J3596" s="19" t="s">
        <v>11342</v>
      </c>
      <c r="K3596" s="24">
        <v>43709</v>
      </c>
      <c r="L3596" s="19">
        <v>5</v>
      </c>
    </row>
    <row r="3597" spans="1:12" hidden="1">
      <c r="A3597" s="19" t="s">
        <v>11277</v>
      </c>
      <c r="B3597" s="19" t="s">
        <v>5294</v>
      </c>
      <c r="C3597" s="19" t="s">
        <v>4022</v>
      </c>
      <c r="D3597" s="19" t="s">
        <v>19814</v>
      </c>
      <c r="E3597" s="19" t="s">
        <v>7122</v>
      </c>
      <c r="F3597" s="19" t="s">
        <v>238</v>
      </c>
      <c r="G3597" s="21">
        <v>53</v>
      </c>
      <c r="H3597" s="26">
        <v>43731</v>
      </c>
      <c r="I3597" s="19" t="s">
        <v>11343</v>
      </c>
      <c r="J3597" s="19" t="s">
        <v>11344</v>
      </c>
      <c r="K3597" s="24">
        <v>43678</v>
      </c>
      <c r="L3597" s="19">
        <v>5</v>
      </c>
    </row>
    <row r="3598" spans="1:12" hidden="1">
      <c r="A3598" s="19" t="s">
        <v>11277</v>
      </c>
      <c r="B3598" s="19" t="s">
        <v>5294</v>
      </c>
      <c r="C3598" s="19" t="s">
        <v>4022</v>
      </c>
      <c r="D3598" s="19" t="s">
        <v>19814</v>
      </c>
      <c r="E3598" s="19" t="s">
        <v>11345</v>
      </c>
      <c r="F3598" s="19" t="s">
        <v>11346</v>
      </c>
      <c r="G3598" s="21">
        <v>70</v>
      </c>
      <c r="H3598" s="26">
        <v>43729</v>
      </c>
      <c r="I3598" s="19" t="s">
        <v>11347</v>
      </c>
      <c r="J3598" s="19" t="s">
        <v>11348</v>
      </c>
      <c r="K3598" s="24">
        <v>43709</v>
      </c>
      <c r="L3598" s="19">
        <v>3</v>
      </c>
    </row>
    <row r="3599" spans="1:12" hidden="1">
      <c r="A3599" s="19" t="s">
        <v>11277</v>
      </c>
      <c r="B3599" s="19" t="s">
        <v>5294</v>
      </c>
      <c r="C3599" s="19" t="s">
        <v>4022</v>
      </c>
      <c r="D3599" s="19" t="s">
        <v>19814</v>
      </c>
      <c r="E3599" s="19" t="s">
        <v>11349</v>
      </c>
      <c r="F3599" s="19" t="s">
        <v>99</v>
      </c>
      <c r="G3599" s="21">
        <v>249</v>
      </c>
      <c r="H3599" s="26">
        <v>43728</v>
      </c>
      <c r="I3599" s="19" t="s">
        <v>11350</v>
      </c>
      <c r="J3599" s="19" t="s">
        <v>11351</v>
      </c>
      <c r="K3599" s="24">
        <v>43709</v>
      </c>
      <c r="L3599" s="19">
        <v>5</v>
      </c>
    </row>
    <row r="3600" spans="1:12" hidden="1">
      <c r="A3600" s="19" t="s">
        <v>11277</v>
      </c>
      <c r="B3600" s="19" t="s">
        <v>5294</v>
      </c>
      <c r="C3600" s="19" t="s">
        <v>4022</v>
      </c>
      <c r="D3600" s="19" t="s">
        <v>19814</v>
      </c>
      <c r="E3600" s="19" t="s">
        <v>11352</v>
      </c>
      <c r="F3600" s="19" t="s">
        <v>25</v>
      </c>
      <c r="G3600" s="21">
        <v>3</v>
      </c>
      <c r="H3600" s="26">
        <v>43722</v>
      </c>
      <c r="I3600" s="19" t="s">
        <v>11353</v>
      </c>
      <c r="J3600" s="19" t="s">
        <v>11354</v>
      </c>
      <c r="K3600" s="24">
        <v>43709</v>
      </c>
      <c r="L3600" s="19">
        <v>5</v>
      </c>
    </row>
    <row r="3601" spans="1:12" hidden="1">
      <c r="A3601" s="19" t="s">
        <v>11277</v>
      </c>
      <c r="B3601" s="19" t="s">
        <v>5294</v>
      </c>
      <c r="C3601" s="19" t="s">
        <v>4022</v>
      </c>
      <c r="D3601" s="19" t="s">
        <v>19814</v>
      </c>
      <c r="E3601" s="19" t="s">
        <v>11355</v>
      </c>
      <c r="F3601" s="19" t="s">
        <v>11356</v>
      </c>
      <c r="G3601" s="21">
        <v>40</v>
      </c>
      <c r="H3601" s="26">
        <v>43714</v>
      </c>
      <c r="I3601" s="19" t="s">
        <v>11357</v>
      </c>
      <c r="J3601" s="19" t="s">
        <v>11358</v>
      </c>
      <c r="K3601" s="24">
        <v>43709</v>
      </c>
      <c r="L3601" s="19">
        <v>4</v>
      </c>
    </row>
    <row r="3602" spans="1:12" hidden="1">
      <c r="A3602" s="19" t="s">
        <v>11277</v>
      </c>
      <c r="B3602" s="19" t="s">
        <v>5294</v>
      </c>
      <c r="C3602" s="19" t="s">
        <v>4022</v>
      </c>
      <c r="D3602" s="19" t="s">
        <v>19814</v>
      </c>
      <c r="E3602" s="19" t="s">
        <v>11359</v>
      </c>
      <c r="F3602" s="19" t="s">
        <v>93</v>
      </c>
      <c r="G3602" s="21">
        <v>28</v>
      </c>
      <c r="H3602" s="26">
        <v>43717</v>
      </c>
      <c r="I3602" s="19" t="s">
        <v>11360</v>
      </c>
      <c r="J3602" s="19" t="s">
        <v>11361</v>
      </c>
      <c r="K3602" s="24">
        <v>43709</v>
      </c>
      <c r="L3602" s="19">
        <v>5</v>
      </c>
    </row>
    <row r="3603" spans="1:12" hidden="1">
      <c r="A3603" s="19" t="s">
        <v>11277</v>
      </c>
      <c r="B3603" s="19" t="s">
        <v>5294</v>
      </c>
      <c r="C3603" s="19" t="s">
        <v>4022</v>
      </c>
      <c r="D3603" s="19" t="s">
        <v>19814</v>
      </c>
      <c r="E3603" s="19" t="s">
        <v>11362</v>
      </c>
      <c r="F3603" s="19" t="s">
        <v>25</v>
      </c>
      <c r="G3603" s="21">
        <v>1</v>
      </c>
      <c r="H3603" s="26">
        <v>43716</v>
      </c>
      <c r="I3603" s="19" t="s">
        <v>11363</v>
      </c>
      <c r="J3603" s="19" t="s">
        <v>11364</v>
      </c>
      <c r="K3603" s="24">
        <v>43709</v>
      </c>
      <c r="L3603" s="19">
        <v>2</v>
      </c>
    </row>
    <row r="3604" spans="1:12" hidden="1">
      <c r="A3604" s="19" t="s">
        <v>11277</v>
      </c>
      <c r="B3604" s="19" t="s">
        <v>5294</v>
      </c>
      <c r="C3604" s="19" t="s">
        <v>4022</v>
      </c>
      <c r="D3604" s="19" t="s">
        <v>19814</v>
      </c>
      <c r="E3604" s="19" t="s">
        <v>4370</v>
      </c>
      <c r="F3604" s="19" t="s">
        <v>160</v>
      </c>
      <c r="G3604" s="21">
        <v>48</v>
      </c>
      <c r="H3604" s="26">
        <v>43712</v>
      </c>
      <c r="I3604" s="19" t="s">
        <v>11365</v>
      </c>
      <c r="J3604" s="19" t="s">
        <v>11366</v>
      </c>
      <c r="K3604" s="24">
        <v>43709</v>
      </c>
      <c r="L3604" s="19">
        <v>4</v>
      </c>
    </row>
    <row r="3605" spans="1:12" hidden="1">
      <c r="A3605" s="19" t="s">
        <v>11277</v>
      </c>
      <c r="B3605" s="19" t="s">
        <v>5294</v>
      </c>
      <c r="C3605" s="19" t="s">
        <v>4022</v>
      </c>
      <c r="D3605" s="19" t="s">
        <v>19814</v>
      </c>
      <c r="E3605" s="19" t="s">
        <v>10737</v>
      </c>
      <c r="F3605" s="19" t="s">
        <v>25</v>
      </c>
      <c r="G3605" s="21">
        <v>32</v>
      </c>
      <c r="H3605" s="26">
        <v>43708</v>
      </c>
      <c r="I3605" s="19" t="s">
        <v>11367</v>
      </c>
      <c r="J3605" s="19" t="s">
        <v>11368</v>
      </c>
      <c r="K3605" s="24">
        <v>43678</v>
      </c>
      <c r="L3605" s="19">
        <v>5</v>
      </c>
    </row>
    <row r="3606" spans="1:12" hidden="1">
      <c r="A3606" s="19" t="s">
        <v>11277</v>
      </c>
      <c r="B3606" s="19" t="s">
        <v>5294</v>
      </c>
      <c r="C3606" s="19" t="s">
        <v>4022</v>
      </c>
      <c r="D3606" s="19" t="s">
        <v>19814</v>
      </c>
      <c r="E3606" s="19" t="s">
        <v>11369</v>
      </c>
      <c r="F3606" s="19" t="s">
        <v>25</v>
      </c>
      <c r="G3606" s="21">
        <v>3</v>
      </c>
      <c r="H3606" s="26">
        <v>43710</v>
      </c>
      <c r="I3606" s="19" t="s">
        <v>11370</v>
      </c>
      <c r="J3606" s="19" t="s">
        <v>11371</v>
      </c>
      <c r="K3606" s="24">
        <v>43678</v>
      </c>
      <c r="L3606" s="19">
        <v>3</v>
      </c>
    </row>
    <row r="3607" spans="1:12" hidden="1">
      <c r="A3607" s="19" t="s">
        <v>11277</v>
      </c>
      <c r="B3607" s="19" t="s">
        <v>5294</v>
      </c>
      <c r="C3607" s="19" t="s">
        <v>4022</v>
      </c>
      <c r="D3607" s="19" t="s">
        <v>19814</v>
      </c>
      <c r="E3607" s="19" t="s">
        <v>11372</v>
      </c>
      <c r="F3607" s="19" t="s">
        <v>11373</v>
      </c>
      <c r="G3607" s="21">
        <v>9</v>
      </c>
      <c r="H3607" s="26">
        <v>43708</v>
      </c>
      <c r="I3607" s="19" t="s">
        <v>11374</v>
      </c>
      <c r="J3607" s="19" t="s">
        <v>11375</v>
      </c>
      <c r="K3607" s="24">
        <v>43678</v>
      </c>
      <c r="L3607" s="19">
        <v>5</v>
      </c>
    </row>
    <row r="3608" spans="1:12" hidden="1">
      <c r="A3608" s="19" t="s">
        <v>11277</v>
      </c>
      <c r="B3608" s="19" t="s">
        <v>5294</v>
      </c>
      <c r="C3608" s="19" t="s">
        <v>4022</v>
      </c>
      <c r="D3608" s="19" t="s">
        <v>19814</v>
      </c>
      <c r="E3608" s="19" t="s">
        <v>11376</v>
      </c>
      <c r="F3608" s="19" t="s">
        <v>6011</v>
      </c>
      <c r="G3608" s="21">
        <v>11</v>
      </c>
      <c r="H3608" s="26">
        <v>43707</v>
      </c>
      <c r="I3608" s="19" t="s">
        <v>11377</v>
      </c>
      <c r="J3608" s="19" t="s">
        <v>11378</v>
      </c>
      <c r="K3608" s="24">
        <v>43678</v>
      </c>
      <c r="L3608" s="19">
        <v>5</v>
      </c>
    </row>
    <row r="3609" spans="1:12" hidden="1">
      <c r="A3609" s="19" t="s">
        <v>11277</v>
      </c>
      <c r="B3609" s="19" t="s">
        <v>5294</v>
      </c>
      <c r="C3609" s="19" t="s">
        <v>4022</v>
      </c>
      <c r="D3609" s="19" t="s">
        <v>19814</v>
      </c>
      <c r="E3609" s="19" t="s">
        <v>11379</v>
      </c>
      <c r="F3609" s="19" t="s">
        <v>25</v>
      </c>
      <c r="G3609" s="21">
        <v>4</v>
      </c>
      <c r="H3609" s="26">
        <v>43706</v>
      </c>
      <c r="I3609" s="19" t="s">
        <v>11380</v>
      </c>
      <c r="J3609" s="19" t="s">
        <v>11381</v>
      </c>
      <c r="K3609" s="24">
        <v>43678</v>
      </c>
      <c r="L3609" s="19">
        <v>5</v>
      </c>
    </row>
    <row r="3610" spans="1:12" hidden="1">
      <c r="A3610" s="19" t="s">
        <v>11277</v>
      </c>
      <c r="B3610" s="19" t="s">
        <v>5294</v>
      </c>
      <c r="C3610" s="19" t="s">
        <v>4022</v>
      </c>
      <c r="D3610" s="19" t="s">
        <v>19814</v>
      </c>
      <c r="E3610" s="19" t="s">
        <v>11382</v>
      </c>
      <c r="F3610" s="19" t="s">
        <v>11383</v>
      </c>
      <c r="G3610" s="21">
        <v>322</v>
      </c>
      <c r="H3610" s="26">
        <v>43705</v>
      </c>
      <c r="I3610" s="19" t="s">
        <v>11385</v>
      </c>
      <c r="J3610" s="19" t="s">
        <v>11386</v>
      </c>
      <c r="K3610" s="24">
        <v>43678</v>
      </c>
      <c r="L3610" s="19">
        <v>5</v>
      </c>
    </row>
    <row r="3611" spans="1:12" hidden="1">
      <c r="A3611" s="19" t="s">
        <v>11277</v>
      </c>
      <c r="B3611" s="19" t="s">
        <v>5294</v>
      </c>
      <c r="C3611" s="19" t="s">
        <v>4022</v>
      </c>
      <c r="D3611" s="19" t="s">
        <v>19814</v>
      </c>
      <c r="E3611" s="19" t="s">
        <v>11387</v>
      </c>
      <c r="F3611" s="19" t="s">
        <v>19795</v>
      </c>
      <c r="G3611" s="21">
        <v>12</v>
      </c>
      <c r="H3611" s="26">
        <v>43697</v>
      </c>
      <c r="I3611" s="19" t="s">
        <v>11389</v>
      </c>
      <c r="J3611" s="19" t="s">
        <v>11390</v>
      </c>
      <c r="K3611" s="24">
        <v>43678</v>
      </c>
      <c r="L3611" s="19">
        <v>5</v>
      </c>
    </row>
    <row r="3612" spans="1:12" hidden="1">
      <c r="A3612" s="19" t="s">
        <v>11277</v>
      </c>
      <c r="B3612" s="19" t="s">
        <v>5294</v>
      </c>
      <c r="C3612" s="19" t="s">
        <v>4022</v>
      </c>
      <c r="D3612" s="19" t="s">
        <v>19814</v>
      </c>
      <c r="E3612" s="19" t="s">
        <v>11391</v>
      </c>
      <c r="F3612" s="19" t="s">
        <v>32</v>
      </c>
      <c r="G3612" s="21">
        <v>33</v>
      </c>
      <c r="H3612" s="26">
        <v>43693</v>
      </c>
      <c r="I3612" s="19" t="s">
        <v>3832</v>
      </c>
      <c r="J3612" s="19" t="s">
        <v>11392</v>
      </c>
      <c r="K3612" s="24">
        <v>43678</v>
      </c>
      <c r="L3612" s="19">
        <v>5</v>
      </c>
    </row>
    <row r="3613" spans="1:12" hidden="1">
      <c r="A3613" s="19" t="s">
        <v>11277</v>
      </c>
      <c r="B3613" s="19" t="s">
        <v>5294</v>
      </c>
      <c r="C3613" s="19" t="s">
        <v>4022</v>
      </c>
      <c r="D3613" s="19" t="s">
        <v>19814</v>
      </c>
      <c r="E3613" s="19" t="s">
        <v>5506</v>
      </c>
      <c r="F3613" s="19" t="s">
        <v>160</v>
      </c>
      <c r="G3613" s="21">
        <v>43</v>
      </c>
      <c r="H3613" s="26">
        <v>43705</v>
      </c>
      <c r="I3613" s="19" t="s">
        <v>11393</v>
      </c>
      <c r="J3613" s="19" t="s">
        <v>11394</v>
      </c>
      <c r="K3613" s="24">
        <v>43678</v>
      </c>
      <c r="L3613" s="19">
        <v>5</v>
      </c>
    </row>
    <row r="3614" spans="1:12" hidden="1">
      <c r="A3614" s="19" t="s">
        <v>11277</v>
      </c>
      <c r="B3614" s="19" t="s">
        <v>5294</v>
      </c>
      <c r="C3614" s="19" t="s">
        <v>4022</v>
      </c>
      <c r="D3614" s="19" t="s">
        <v>19814</v>
      </c>
      <c r="E3614" s="19" t="s">
        <v>11395</v>
      </c>
      <c r="F3614" s="19" t="s">
        <v>160</v>
      </c>
      <c r="G3614" s="21">
        <v>8</v>
      </c>
      <c r="H3614" s="26">
        <v>43691</v>
      </c>
      <c r="I3614" s="19" t="s">
        <v>11396</v>
      </c>
      <c r="J3614" s="19" t="s">
        <v>11397</v>
      </c>
      <c r="K3614" s="24">
        <v>43678</v>
      </c>
      <c r="L3614" s="19">
        <v>4</v>
      </c>
    </row>
    <row r="3615" spans="1:12" hidden="1">
      <c r="A3615" s="19" t="s">
        <v>11277</v>
      </c>
      <c r="B3615" s="19" t="s">
        <v>5294</v>
      </c>
      <c r="C3615" s="19" t="s">
        <v>4022</v>
      </c>
      <c r="D3615" s="19" t="s">
        <v>19814</v>
      </c>
      <c r="E3615" s="19" t="s">
        <v>11398</v>
      </c>
      <c r="F3615" s="19" t="s">
        <v>11399</v>
      </c>
      <c r="G3615" s="21">
        <v>120</v>
      </c>
      <c r="H3615" s="26">
        <v>43687</v>
      </c>
      <c r="I3615" s="19" t="s">
        <v>11400</v>
      </c>
      <c r="J3615" s="19" t="s">
        <v>11401</v>
      </c>
      <c r="K3615" s="24">
        <v>43678</v>
      </c>
      <c r="L3615" s="19">
        <v>4</v>
      </c>
    </row>
    <row r="3616" spans="1:12" hidden="1">
      <c r="A3616" s="19" t="s">
        <v>11277</v>
      </c>
      <c r="B3616" s="19" t="s">
        <v>5294</v>
      </c>
      <c r="C3616" s="19" t="s">
        <v>4022</v>
      </c>
      <c r="D3616" s="19" t="s">
        <v>19814</v>
      </c>
      <c r="E3616" s="19" t="s">
        <v>11402</v>
      </c>
      <c r="F3616" s="19" t="s">
        <v>160</v>
      </c>
      <c r="G3616" s="21">
        <v>15</v>
      </c>
      <c r="H3616" s="26">
        <v>43683</v>
      </c>
      <c r="I3616" s="19" t="s">
        <v>1940</v>
      </c>
      <c r="J3616" s="19" t="s">
        <v>11403</v>
      </c>
      <c r="K3616" s="24">
        <v>43678</v>
      </c>
      <c r="L3616" s="19">
        <v>5</v>
      </c>
    </row>
    <row r="3617" spans="1:12" hidden="1">
      <c r="A3617" s="19" t="s">
        <v>11277</v>
      </c>
      <c r="B3617" s="19" t="s">
        <v>5294</v>
      </c>
      <c r="C3617" s="19" t="s">
        <v>4022</v>
      </c>
      <c r="D3617" s="19" t="s">
        <v>19814</v>
      </c>
      <c r="E3617" s="19" t="s">
        <v>88</v>
      </c>
      <c r="F3617" s="19" t="s">
        <v>93</v>
      </c>
      <c r="G3617" s="21">
        <v>214</v>
      </c>
      <c r="H3617" s="26">
        <v>43686</v>
      </c>
      <c r="I3617" s="19" t="s">
        <v>11404</v>
      </c>
      <c r="J3617" s="19" t="s">
        <v>11405</v>
      </c>
      <c r="K3617" s="24">
        <v>43678</v>
      </c>
      <c r="L3617" s="19">
        <v>4</v>
      </c>
    </row>
    <row r="3618" spans="1:12" hidden="1">
      <c r="A3618" s="19" t="s">
        <v>11277</v>
      </c>
      <c r="B3618" s="19" t="s">
        <v>5294</v>
      </c>
      <c r="C3618" s="19" t="s">
        <v>4022</v>
      </c>
      <c r="D3618" s="19" t="s">
        <v>19814</v>
      </c>
      <c r="E3618" s="19" t="s">
        <v>11406</v>
      </c>
      <c r="F3618" s="19" t="s">
        <v>57</v>
      </c>
      <c r="G3618" s="21">
        <v>43</v>
      </c>
      <c r="H3618" s="26">
        <v>43683</v>
      </c>
      <c r="I3618" s="19" t="s">
        <v>11407</v>
      </c>
      <c r="J3618" s="19" t="s">
        <v>11408</v>
      </c>
      <c r="K3618" s="24">
        <v>43678</v>
      </c>
      <c r="L3618" s="19">
        <v>5</v>
      </c>
    </row>
    <row r="3619" spans="1:12" hidden="1">
      <c r="A3619" s="19" t="s">
        <v>11277</v>
      </c>
      <c r="B3619" s="19" t="s">
        <v>5294</v>
      </c>
      <c r="C3619" s="19" t="s">
        <v>4022</v>
      </c>
      <c r="D3619" s="19" t="s">
        <v>19814</v>
      </c>
      <c r="E3619" s="19" t="s">
        <v>11409</v>
      </c>
      <c r="F3619" s="19" t="s">
        <v>99</v>
      </c>
      <c r="G3619" s="21">
        <v>2</v>
      </c>
      <c r="H3619" s="26">
        <v>43680</v>
      </c>
      <c r="I3619" s="19" t="s">
        <v>11410</v>
      </c>
      <c r="J3619" s="19" t="s">
        <v>11411</v>
      </c>
      <c r="K3619" s="24">
        <v>43678</v>
      </c>
      <c r="L3619" s="19">
        <v>5</v>
      </c>
    </row>
    <row r="3620" spans="1:12" hidden="1">
      <c r="A3620" s="19" t="s">
        <v>11277</v>
      </c>
      <c r="B3620" s="19" t="s">
        <v>5294</v>
      </c>
      <c r="C3620" s="19" t="s">
        <v>4022</v>
      </c>
      <c r="D3620" s="19" t="s">
        <v>19814</v>
      </c>
      <c r="E3620" s="19" t="s">
        <v>11412</v>
      </c>
      <c r="F3620" s="19" t="s">
        <v>160</v>
      </c>
      <c r="G3620" s="21">
        <v>1</v>
      </c>
      <c r="H3620" s="26">
        <v>43680</v>
      </c>
      <c r="I3620" s="19" t="s">
        <v>11413</v>
      </c>
      <c r="J3620" s="19" t="s">
        <v>11414</v>
      </c>
      <c r="K3620" s="24">
        <v>43678</v>
      </c>
      <c r="L3620" s="19">
        <v>5</v>
      </c>
    </row>
    <row r="3621" spans="1:12" hidden="1">
      <c r="A3621" s="19" t="s">
        <v>11277</v>
      </c>
      <c r="B3621" s="19" t="s">
        <v>5294</v>
      </c>
      <c r="C3621" s="19" t="s">
        <v>4022</v>
      </c>
      <c r="D3621" s="19" t="s">
        <v>19814</v>
      </c>
      <c r="E3621" s="19" t="s">
        <v>7107</v>
      </c>
      <c r="F3621" s="19" t="s">
        <v>25</v>
      </c>
      <c r="G3621" s="21">
        <v>24</v>
      </c>
      <c r="H3621" s="26">
        <v>43679</v>
      </c>
      <c r="I3621" s="19" t="s">
        <v>1874</v>
      </c>
      <c r="J3621" s="19" t="s">
        <v>11415</v>
      </c>
      <c r="K3621" s="24">
        <v>43678</v>
      </c>
      <c r="L3621" s="19">
        <v>5</v>
      </c>
    </row>
    <row r="3622" spans="1:12" hidden="1">
      <c r="A3622" s="19" t="s">
        <v>11277</v>
      </c>
      <c r="B3622" s="19" t="s">
        <v>5294</v>
      </c>
      <c r="C3622" s="19" t="s">
        <v>4022</v>
      </c>
      <c r="D3622" s="19" t="s">
        <v>19814</v>
      </c>
      <c r="E3622" s="19" t="s">
        <v>11416</v>
      </c>
      <c r="F3622" s="19" t="s">
        <v>160</v>
      </c>
      <c r="G3622" s="21">
        <v>8</v>
      </c>
      <c r="H3622" s="26">
        <v>43675</v>
      </c>
      <c r="I3622" s="19" t="s">
        <v>1772</v>
      </c>
      <c r="J3622" s="19" t="s">
        <v>11417</v>
      </c>
      <c r="K3622" s="24">
        <v>43647</v>
      </c>
      <c r="L3622" s="19">
        <v>5</v>
      </c>
    </row>
    <row r="3623" spans="1:12" hidden="1">
      <c r="A3623" s="19" t="s">
        <v>11277</v>
      </c>
      <c r="B3623" s="19" t="s">
        <v>5294</v>
      </c>
      <c r="C3623" s="19" t="s">
        <v>4022</v>
      </c>
      <c r="D3623" s="19" t="s">
        <v>19814</v>
      </c>
      <c r="E3623" s="19" t="s">
        <v>11418</v>
      </c>
      <c r="F3623" s="19" t="s">
        <v>673</v>
      </c>
      <c r="G3623" s="21">
        <v>256</v>
      </c>
      <c r="H3623" s="26">
        <v>43664</v>
      </c>
      <c r="I3623" s="19" t="s">
        <v>11419</v>
      </c>
      <c r="J3623" s="19" t="s">
        <v>11420</v>
      </c>
      <c r="K3623" s="24">
        <v>43647</v>
      </c>
      <c r="L3623" s="19">
        <v>5</v>
      </c>
    </row>
    <row r="3624" spans="1:12" hidden="1">
      <c r="A3624" s="19" t="s">
        <v>11277</v>
      </c>
      <c r="B3624" s="19" t="s">
        <v>5294</v>
      </c>
      <c r="C3624" s="19" t="s">
        <v>4022</v>
      </c>
      <c r="D3624" s="19" t="s">
        <v>19814</v>
      </c>
      <c r="E3624" s="19" t="s">
        <v>11421</v>
      </c>
      <c r="F3624" s="19" t="s">
        <v>25</v>
      </c>
      <c r="G3624" s="21">
        <v>9</v>
      </c>
      <c r="H3624" s="26">
        <v>43663</v>
      </c>
      <c r="I3624" s="19" t="s">
        <v>175</v>
      </c>
      <c r="J3624" s="19" t="s">
        <v>11422</v>
      </c>
      <c r="K3624" s="24">
        <v>43647</v>
      </c>
      <c r="L3624" s="19">
        <v>5</v>
      </c>
    </row>
    <row r="3625" spans="1:12" hidden="1">
      <c r="A3625" s="19" t="s">
        <v>11277</v>
      </c>
      <c r="B3625" s="19" t="s">
        <v>5294</v>
      </c>
      <c r="C3625" s="19" t="s">
        <v>4022</v>
      </c>
      <c r="D3625" s="19" t="s">
        <v>19814</v>
      </c>
      <c r="E3625" s="19" t="s">
        <v>11423</v>
      </c>
      <c r="F3625" s="19" t="s">
        <v>25</v>
      </c>
      <c r="G3625" s="21">
        <v>1</v>
      </c>
      <c r="H3625" s="26">
        <v>43663</v>
      </c>
      <c r="I3625" s="19" t="s">
        <v>11424</v>
      </c>
      <c r="J3625" s="19" t="s">
        <v>11425</v>
      </c>
      <c r="K3625" s="24">
        <v>43647</v>
      </c>
      <c r="L3625" s="19">
        <v>5</v>
      </c>
    </row>
    <row r="3626" spans="1:12" hidden="1">
      <c r="A3626" s="19" t="s">
        <v>11277</v>
      </c>
      <c r="B3626" s="19" t="s">
        <v>5294</v>
      </c>
      <c r="C3626" s="19" t="s">
        <v>4022</v>
      </c>
      <c r="D3626" s="19" t="s">
        <v>19814</v>
      </c>
      <c r="E3626" s="19" t="s">
        <v>11426</v>
      </c>
      <c r="F3626" s="19" t="s">
        <v>25</v>
      </c>
      <c r="G3626" s="21">
        <v>22</v>
      </c>
      <c r="H3626" s="26">
        <v>43660</v>
      </c>
      <c r="I3626" s="19" t="s">
        <v>11427</v>
      </c>
      <c r="J3626" s="19" t="s">
        <v>11428</v>
      </c>
      <c r="K3626" s="24">
        <v>43647</v>
      </c>
      <c r="L3626" s="19">
        <v>5</v>
      </c>
    </row>
    <row r="3627" spans="1:12" hidden="1">
      <c r="A3627" s="19" t="s">
        <v>11277</v>
      </c>
      <c r="B3627" s="19" t="s">
        <v>5294</v>
      </c>
      <c r="C3627" s="19" t="s">
        <v>4022</v>
      </c>
      <c r="D3627" s="19" t="s">
        <v>19814</v>
      </c>
      <c r="E3627" s="19" t="s">
        <v>11429</v>
      </c>
      <c r="F3627" s="19" t="s">
        <v>25</v>
      </c>
      <c r="G3627" s="21">
        <v>6</v>
      </c>
      <c r="H3627" s="26">
        <v>43662</v>
      </c>
      <c r="I3627" s="19" t="s">
        <v>11430</v>
      </c>
      <c r="J3627" s="19" t="s">
        <v>11431</v>
      </c>
      <c r="K3627" s="24">
        <v>43647</v>
      </c>
      <c r="L3627" s="19">
        <v>4</v>
      </c>
    </row>
    <row r="3628" spans="1:12" hidden="1">
      <c r="A3628" s="19" t="s">
        <v>11277</v>
      </c>
      <c r="B3628" s="19" t="s">
        <v>5294</v>
      </c>
      <c r="C3628" s="19" t="s">
        <v>4022</v>
      </c>
      <c r="D3628" s="19" t="s">
        <v>19814</v>
      </c>
      <c r="E3628" s="19" t="s">
        <v>11432</v>
      </c>
      <c r="F3628" s="19" t="s">
        <v>19873</v>
      </c>
      <c r="G3628" s="21">
        <v>130</v>
      </c>
      <c r="H3628" s="26">
        <v>43661</v>
      </c>
      <c r="I3628" s="19" t="s">
        <v>11433</v>
      </c>
      <c r="J3628" s="19" t="s">
        <v>11434</v>
      </c>
      <c r="K3628" s="24">
        <v>43647</v>
      </c>
      <c r="L3628" s="19">
        <v>4</v>
      </c>
    </row>
    <row r="3629" spans="1:12" hidden="1">
      <c r="A3629" s="19" t="s">
        <v>11277</v>
      </c>
      <c r="B3629" s="19" t="s">
        <v>5294</v>
      </c>
      <c r="C3629" s="19" t="s">
        <v>4022</v>
      </c>
      <c r="D3629" s="19" t="s">
        <v>19814</v>
      </c>
      <c r="E3629" s="19" t="s">
        <v>8287</v>
      </c>
      <c r="F3629" s="19" t="s">
        <v>25</v>
      </c>
      <c r="G3629" s="21">
        <v>6</v>
      </c>
      <c r="H3629" s="26">
        <v>43660</v>
      </c>
      <c r="I3629" s="19" t="s">
        <v>9211</v>
      </c>
      <c r="J3629" s="19" t="s">
        <v>11435</v>
      </c>
      <c r="K3629" s="24">
        <v>43647</v>
      </c>
      <c r="L3629" s="19">
        <v>3</v>
      </c>
    </row>
    <row r="3630" spans="1:12" hidden="1">
      <c r="A3630" s="19" t="s">
        <v>11277</v>
      </c>
      <c r="B3630" s="19" t="s">
        <v>5294</v>
      </c>
      <c r="C3630" s="19" t="s">
        <v>4022</v>
      </c>
      <c r="D3630" s="19" t="s">
        <v>19814</v>
      </c>
      <c r="E3630" s="19" t="s">
        <v>11436</v>
      </c>
      <c r="F3630" s="19" t="s">
        <v>160</v>
      </c>
      <c r="G3630" s="21">
        <v>6</v>
      </c>
      <c r="H3630" s="26">
        <v>43656</v>
      </c>
      <c r="I3630" s="19" t="s">
        <v>480</v>
      </c>
      <c r="J3630" s="19" t="s">
        <v>11437</v>
      </c>
      <c r="K3630" s="24">
        <v>43647</v>
      </c>
      <c r="L3630" s="19">
        <v>5</v>
      </c>
    </row>
    <row r="3631" spans="1:12" hidden="1">
      <c r="A3631" s="19" t="s">
        <v>11277</v>
      </c>
      <c r="B3631" s="19" t="s">
        <v>5294</v>
      </c>
      <c r="C3631" s="19" t="s">
        <v>4022</v>
      </c>
      <c r="D3631" s="19" t="s">
        <v>19814</v>
      </c>
      <c r="E3631" s="19" t="s">
        <v>11438</v>
      </c>
      <c r="F3631" s="19" t="s">
        <v>160</v>
      </c>
      <c r="G3631" s="21">
        <v>462</v>
      </c>
      <c r="H3631" s="26">
        <v>43639</v>
      </c>
      <c r="I3631" s="19" t="s">
        <v>11440</v>
      </c>
      <c r="J3631" s="19" t="s">
        <v>11441</v>
      </c>
      <c r="K3631" s="24">
        <v>43617</v>
      </c>
      <c r="L3631" s="19">
        <v>5</v>
      </c>
    </row>
    <row r="3632" spans="1:12" hidden="1">
      <c r="A3632" s="19" t="s">
        <v>11277</v>
      </c>
      <c r="B3632" s="19" t="s">
        <v>5294</v>
      </c>
      <c r="C3632" s="19" t="s">
        <v>4022</v>
      </c>
      <c r="D3632" s="19" t="s">
        <v>19814</v>
      </c>
      <c r="E3632" s="19" t="s">
        <v>11442</v>
      </c>
      <c r="F3632" s="19" t="s">
        <v>93</v>
      </c>
      <c r="G3632" s="21">
        <v>38</v>
      </c>
      <c r="H3632" s="26">
        <v>43655</v>
      </c>
      <c r="I3632" s="19" t="s">
        <v>7846</v>
      </c>
      <c r="J3632" s="19" t="s">
        <v>11443</v>
      </c>
      <c r="K3632" s="24">
        <v>43647</v>
      </c>
      <c r="L3632" s="19">
        <v>5</v>
      </c>
    </row>
    <row r="3633" spans="1:12" hidden="1">
      <c r="A3633" s="19" t="s">
        <v>11277</v>
      </c>
      <c r="B3633" s="19" t="s">
        <v>5294</v>
      </c>
      <c r="C3633" s="19" t="s">
        <v>4022</v>
      </c>
      <c r="D3633" s="19" t="s">
        <v>19814</v>
      </c>
      <c r="E3633" s="19" t="s">
        <v>11444</v>
      </c>
      <c r="F3633" s="19" t="s">
        <v>1832</v>
      </c>
      <c r="G3633" s="21">
        <v>47</v>
      </c>
      <c r="H3633" s="26">
        <v>43635</v>
      </c>
      <c r="I3633" s="19" t="s">
        <v>11445</v>
      </c>
      <c r="J3633" s="19" t="s">
        <v>11446</v>
      </c>
      <c r="K3633" s="24">
        <v>43617</v>
      </c>
      <c r="L3633" s="19">
        <v>5</v>
      </c>
    </row>
    <row r="3634" spans="1:12" hidden="1">
      <c r="A3634" s="19" t="s">
        <v>11277</v>
      </c>
      <c r="B3634" s="19" t="s">
        <v>5294</v>
      </c>
      <c r="C3634" s="19" t="s">
        <v>4022</v>
      </c>
      <c r="D3634" s="19" t="s">
        <v>19814</v>
      </c>
      <c r="E3634" s="19" t="s">
        <v>11447</v>
      </c>
      <c r="F3634" s="19" t="s">
        <v>99</v>
      </c>
      <c r="G3634" s="21">
        <v>132</v>
      </c>
      <c r="H3634" s="26">
        <v>43634</v>
      </c>
      <c r="I3634" s="19" t="s">
        <v>11448</v>
      </c>
      <c r="J3634" s="19" t="s">
        <v>11449</v>
      </c>
      <c r="K3634" s="24">
        <v>43617</v>
      </c>
      <c r="L3634" s="19">
        <v>5</v>
      </c>
    </row>
    <row r="3635" spans="1:12" hidden="1">
      <c r="A3635" s="19" t="s">
        <v>11277</v>
      </c>
      <c r="B3635" s="19" t="s">
        <v>5294</v>
      </c>
      <c r="C3635" s="19" t="s">
        <v>4022</v>
      </c>
      <c r="D3635" s="19" t="s">
        <v>19814</v>
      </c>
      <c r="E3635" s="19" t="s">
        <v>11450</v>
      </c>
      <c r="F3635" s="19" t="s">
        <v>25</v>
      </c>
      <c r="G3635" s="21">
        <v>3</v>
      </c>
      <c r="H3635" s="26">
        <v>43630</v>
      </c>
      <c r="I3635" s="19" t="s">
        <v>5829</v>
      </c>
      <c r="J3635" s="19" t="s">
        <v>11451</v>
      </c>
      <c r="K3635" s="24">
        <v>43617</v>
      </c>
      <c r="L3635" s="19">
        <v>5</v>
      </c>
    </row>
    <row r="3636" spans="1:12" hidden="1">
      <c r="A3636" s="19" t="s">
        <v>11277</v>
      </c>
      <c r="B3636" s="19" t="s">
        <v>5294</v>
      </c>
      <c r="C3636" s="19" t="s">
        <v>4022</v>
      </c>
      <c r="D3636" s="19" t="s">
        <v>19814</v>
      </c>
      <c r="E3636" s="19" t="s">
        <v>11452</v>
      </c>
      <c r="F3636" s="19" t="s">
        <v>93</v>
      </c>
      <c r="G3636" s="21">
        <v>82</v>
      </c>
      <c r="H3636" s="26">
        <v>43632</v>
      </c>
      <c r="I3636" s="19" t="s">
        <v>11453</v>
      </c>
      <c r="J3636" s="19" t="s">
        <v>11454</v>
      </c>
      <c r="K3636" s="24">
        <v>43617</v>
      </c>
      <c r="L3636" s="19">
        <v>5</v>
      </c>
    </row>
    <row r="3637" spans="1:12" hidden="1">
      <c r="A3637" s="19" t="s">
        <v>11277</v>
      </c>
      <c r="B3637" s="19" t="s">
        <v>5294</v>
      </c>
      <c r="C3637" s="19" t="s">
        <v>4022</v>
      </c>
      <c r="D3637" s="19" t="s">
        <v>19814</v>
      </c>
      <c r="E3637" s="19" t="s">
        <v>11455</v>
      </c>
      <c r="F3637" s="19" t="s">
        <v>11456</v>
      </c>
      <c r="G3637" s="21">
        <v>27</v>
      </c>
      <c r="H3637" s="26">
        <v>43627</v>
      </c>
      <c r="I3637" s="19" t="s">
        <v>11457</v>
      </c>
      <c r="J3637" s="19" t="s">
        <v>11458</v>
      </c>
      <c r="K3637" s="24">
        <v>43617</v>
      </c>
      <c r="L3637" s="19">
        <v>5</v>
      </c>
    </row>
    <row r="3638" spans="1:12" hidden="1">
      <c r="A3638" s="19" t="s">
        <v>11277</v>
      </c>
      <c r="B3638" s="19" t="s">
        <v>5294</v>
      </c>
      <c r="C3638" s="19" t="s">
        <v>4022</v>
      </c>
      <c r="D3638" s="19" t="s">
        <v>19814</v>
      </c>
      <c r="E3638" s="19" t="s">
        <v>11459</v>
      </c>
      <c r="F3638" s="19" t="s">
        <v>2613</v>
      </c>
      <c r="G3638" s="21">
        <v>30</v>
      </c>
      <c r="H3638" s="26">
        <v>43630</v>
      </c>
      <c r="I3638" s="19" t="s">
        <v>11460</v>
      </c>
      <c r="J3638" s="19" t="s">
        <v>11461</v>
      </c>
      <c r="K3638" s="24">
        <v>43617</v>
      </c>
      <c r="L3638" s="19">
        <v>5</v>
      </c>
    </row>
    <row r="3639" spans="1:12" hidden="1">
      <c r="A3639" s="19" t="s">
        <v>11277</v>
      </c>
      <c r="B3639" s="19" t="s">
        <v>5294</v>
      </c>
      <c r="C3639" s="19" t="s">
        <v>4022</v>
      </c>
      <c r="D3639" s="19" t="s">
        <v>19814</v>
      </c>
      <c r="E3639" s="19" t="s">
        <v>11462</v>
      </c>
      <c r="F3639" s="19" t="s">
        <v>3878</v>
      </c>
      <c r="G3639" s="21">
        <v>476</v>
      </c>
      <c r="H3639" s="26">
        <v>43627</v>
      </c>
      <c r="I3639" s="19" t="s">
        <v>11465</v>
      </c>
      <c r="J3639" s="19" t="s">
        <v>11466</v>
      </c>
      <c r="K3639" s="24">
        <v>43556</v>
      </c>
      <c r="L3639" s="19">
        <v>4</v>
      </c>
    </row>
    <row r="3640" spans="1:12" hidden="1">
      <c r="A3640" s="19" t="s">
        <v>11277</v>
      </c>
      <c r="B3640" s="19" t="s">
        <v>5294</v>
      </c>
      <c r="C3640" s="19" t="s">
        <v>4022</v>
      </c>
      <c r="D3640" s="19" t="s">
        <v>19814</v>
      </c>
      <c r="E3640" s="19" t="s">
        <v>11467</v>
      </c>
      <c r="F3640" s="19" t="s">
        <v>19873</v>
      </c>
      <c r="G3640" s="21">
        <v>408</v>
      </c>
      <c r="H3640" s="26">
        <v>43627</v>
      </c>
      <c r="I3640" s="19" t="s">
        <v>11465</v>
      </c>
      <c r="J3640" s="19" t="s">
        <v>11468</v>
      </c>
      <c r="K3640" s="24">
        <v>43556</v>
      </c>
      <c r="L3640" s="19">
        <v>4</v>
      </c>
    </row>
    <row r="3641" spans="1:12" hidden="1">
      <c r="A3641" s="19" t="s">
        <v>11277</v>
      </c>
      <c r="B3641" s="19" t="s">
        <v>5294</v>
      </c>
      <c r="C3641" s="19" t="s">
        <v>4022</v>
      </c>
      <c r="D3641" s="19" t="s">
        <v>19814</v>
      </c>
      <c r="E3641" s="19" t="s">
        <v>11469</v>
      </c>
      <c r="F3641" s="19" t="s">
        <v>160</v>
      </c>
      <c r="G3641" s="21">
        <v>2</v>
      </c>
      <c r="H3641" s="26">
        <v>43620</v>
      </c>
      <c r="I3641" s="19" t="s">
        <v>2243</v>
      </c>
      <c r="J3641" s="19" t="s">
        <v>11470</v>
      </c>
      <c r="K3641" s="24">
        <v>43586</v>
      </c>
      <c r="L3641" s="19">
        <v>5</v>
      </c>
    </row>
    <row r="3642" spans="1:12" hidden="1">
      <c r="A3642" s="19" t="s">
        <v>11277</v>
      </c>
      <c r="B3642" s="19" t="s">
        <v>5294</v>
      </c>
      <c r="C3642" s="19" t="s">
        <v>4022</v>
      </c>
      <c r="D3642" s="19" t="s">
        <v>19814</v>
      </c>
      <c r="E3642" s="19" t="s">
        <v>11471</v>
      </c>
      <c r="F3642" s="19" t="s">
        <v>160</v>
      </c>
      <c r="G3642" s="21">
        <v>4</v>
      </c>
      <c r="H3642" s="26">
        <v>43621</v>
      </c>
      <c r="I3642" s="19" t="s">
        <v>11472</v>
      </c>
      <c r="J3642" s="19" t="s">
        <v>11473</v>
      </c>
      <c r="K3642" s="24">
        <v>43525</v>
      </c>
      <c r="L3642" s="19">
        <v>5</v>
      </c>
    </row>
    <row r="3643" spans="1:12" hidden="1">
      <c r="A3643" s="19" t="s">
        <v>11277</v>
      </c>
      <c r="B3643" s="19" t="s">
        <v>5294</v>
      </c>
      <c r="C3643" s="19" t="s">
        <v>4022</v>
      </c>
      <c r="D3643" s="19" t="s">
        <v>19814</v>
      </c>
      <c r="E3643" s="19" t="s">
        <v>11474</v>
      </c>
      <c r="F3643" s="19" t="s">
        <v>3118</v>
      </c>
      <c r="G3643" s="21">
        <v>484</v>
      </c>
      <c r="H3643" s="26">
        <v>43619</v>
      </c>
      <c r="I3643" s="19" t="s">
        <v>11475</v>
      </c>
      <c r="J3643" s="19" t="s">
        <v>11476</v>
      </c>
      <c r="K3643" s="24">
        <v>43586</v>
      </c>
      <c r="L3643" s="19">
        <v>4</v>
      </c>
    </row>
    <row r="3644" spans="1:12" hidden="1">
      <c r="A3644" s="19" t="s">
        <v>11277</v>
      </c>
      <c r="B3644" s="19" t="s">
        <v>5294</v>
      </c>
      <c r="C3644" s="19" t="s">
        <v>4022</v>
      </c>
      <c r="D3644" s="19" t="s">
        <v>19814</v>
      </c>
      <c r="E3644" s="19" t="s">
        <v>1798</v>
      </c>
      <c r="F3644" s="19" t="s">
        <v>32</v>
      </c>
      <c r="G3644" s="21">
        <v>41</v>
      </c>
      <c r="H3644" s="26">
        <v>43616</v>
      </c>
      <c r="I3644" s="19" t="s">
        <v>11477</v>
      </c>
      <c r="J3644" s="19" t="s">
        <v>11478</v>
      </c>
      <c r="K3644" s="24">
        <v>43586</v>
      </c>
      <c r="L3644" s="19">
        <v>5</v>
      </c>
    </row>
    <row r="3645" spans="1:12" hidden="1">
      <c r="A3645" s="19" t="s">
        <v>11277</v>
      </c>
      <c r="B3645" s="19" t="s">
        <v>5294</v>
      </c>
      <c r="C3645" s="19" t="s">
        <v>4022</v>
      </c>
      <c r="D3645" s="19" t="s">
        <v>19814</v>
      </c>
      <c r="E3645" s="19" t="s">
        <v>11479</v>
      </c>
      <c r="F3645" s="19" t="s">
        <v>25</v>
      </c>
      <c r="G3645" s="21">
        <v>4</v>
      </c>
      <c r="H3645" s="26">
        <v>43626</v>
      </c>
      <c r="I3645" s="19" t="s">
        <v>11480</v>
      </c>
      <c r="J3645" s="19" t="s">
        <v>11481</v>
      </c>
      <c r="K3645" s="24">
        <v>43617</v>
      </c>
      <c r="L3645" s="19">
        <v>5</v>
      </c>
    </row>
    <row r="3646" spans="1:12" hidden="1">
      <c r="A3646" s="19" t="s">
        <v>11277</v>
      </c>
      <c r="B3646" s="19" t="s">
        <v>5294</v>
      </c>
      <c r="C3646" s="19" t="s">
        <v>4022</v>
      </c>
      <c r="D3646" s="19" t="s">
        <v>19814</v>
      </c>
      <c r="E3646" s="19" t="s">
        <v>11482</v>
      </c>
      <c r="F3646" s="19" t="s">
        <v>160</v>
      </c>
      <c r="G3646" s="21">
        <v>2</v>
      </c>
      <c r="H3646" s="26">
        <v>43615</v>
      </c>
      <c r="I3646" s="19" t="s">
        <v>10400</v>
      </c>
      <c r="J3646" s="19" t="s">
        <v>11483</v>
      </c>
      <c r="K3646" s="24">
        <v>43586</v>
      </c>
      <c r="L3646" s="19">
        <v>5</v>
      </c>
    </row>
    <row r="3647" spans="1:12" hidden="1">
      <c r="A3647" s="19" t="s">
        <v>11277</v>
      </c>
      <c r="B3647" s="19" t="s">
        <v>5294</v>
      </c>
      <c r="C3647" s="19" t="s">
        <v>4022</v>
      </c>
      <c r="D3647" s="19" t="s">
        <v>19814</v>
      </c>
      <c r="E3647" s="19" t="s">
        <v>5896</v>
      </c>
      <c r="F3647" s="19" t="s">
        <v>160</v>
      </c>
      <c r="G3647" s="21">
        <v>114</v>
      </c>
      <c r="H3647" s="26">
        <v>43611</v>
      </c>
      <c r="I3647" s="19" t="s">
        <v>11484</v>
      </c>
      <c r="J3647" s="19" t="s">
        <v>11485</v>
      </c>
      <c r="K3647" s="24">
        <v>43586</v>
      </c>
      <c r="L3647" s="19">
        <v>5</v>
      </c>
    </row>
    <row r="3648" spans="1:12" hidden="1">
      <c r="A3648" s="19" t="s">
        <v>11277</v>
      </c>
      <c r="B3648" s="19" t="s">
        <v>5294</v>
      </c>
      <c r="C3648" s="19" t="s">
        <v>4022</v>
      </c>
      <c r="D3648" s="19" t="s">
        <v>19814</v>
      </c>
      <c r="E3648" s="19" t="s">
        <v>11486</v>
      </c>
      <c r="F3648" s="19" t="s">
        <v>160</v>
      </c>
      <c r="G3648" s="21">
        <v>15</v>
      </c>
      <c r="H3648" s="26">
        <v>43611</v>
      </c>
      <c r="I3648" s="19" t="s">
        <v>11487</v>
      </c>
      <c r="J3648" s="19" t="s">
        <v>11488</v>
      </c>
      <c r="K3648" s="24">
        <v>43586</v>
      </c>
      <c r="L3648" s="19">
        <v>5</v>
      </c>
    </row>
    <row r="3649" spans="1:12" hidden="1">
      <c r="A3649" s="19" t="s">
        <v>11277</v>
      </c>
      <c r="B3649" s="19" t="s">
        <v>5294</v>
      </c>
      <c r="C3649" s="19" t="s">
        <v>4022</v>
      </c>
      <c r="D3649" s="19" t="s">
        <v>19814</v>
      </c>
      <c r="E3649" s="19" t="s">
        <v>11489</v>
      </c>
      <c r="F3649" s="19" t="s">
        <v>160</v>
      </c>
      <c r="G3649" s="21">
        <v>57</v>
      </c>
      <c r="H3649" s="26">
        <v>43612</v>
      </c>
      <c r="I3649" s="19" t="s">
        <v>11490</v>
      </c>
      <c r="J3649" s="19" t="s">
        <v>11491</v>
      </c>
      <c r="K3649" s="24">
        <v>43586</v>
      </c>
      <c r="L3649" s="19">
        <v>4</v>
      </c>
    </row>
    <row r="3650" spans="1:12" hidden="1">
      <c r="A3650" s="19" t="s">
        <v>11277</v>
      </c>
      <c r="B3650" s="19" t="s">
        <v>5294</v>
      </c>
      <c r="C3650" s="19" t="s">
        <v>4022</v>
      </c>
      <c r="D3650" s="19" t="s">
        <v>19814</v>
      </c>
      <c r="E3650" s="19" t="s">
        <v>5887</v>
      </c>
      <c r="F3650" s="19" t="s">
        <v>19780</v>
      </c>
      <c r="G3650" s="21">
        <v>8</v>
      </c>
      <c r="H3650" s="26">
        <v>43610</v>
      </c>
      <c r="I3650" s="19" t="s">
        <v>1137</v>
      </c>
      <c r="J3650" s="19" t="s">
        <v>11492</v>
      </c>
      <c r="K3650" s="24">
        <v>43586</v>
      </c>
      <c r="L3650" s="19">
        <v>5</v>
      </c>
    </row>
    <row r="3651" spans="1:12" hidden="1">
      <c r="A3651" s="19" t="s">
        <v>11277</v>
      </c>
      <c r="B3651" s="19" t="s">
        <v>5294</v>
      </c>
      <c r="C3651" s="19" t="s">
        <v>4022</v>
      </c>
      <c r="D3651" s="19" t="s">
        <v>19814</v>
      </c>
      <c r="E3651" s="19" t="s">
        <v>11493</v>
      </c>
      <c r="F3651" s="19" t="s">
        <v>99</v>
      </c>
      <c r="G3651" s="21">
        <v>122</v>
      </c>
      <c r="H3651" s="26">
        <v>43607</v>
      </c>
      <c r="I3651" s="19" t="s">
        <v>11494</v>
      </c>
      <c r="J3651" s="19" t="s">
        <v>11495</v>
      </c>
      <c r="K3651" s="24">
        <v>43497</v>
      </c>
      <c r="L3651" s="19">
        <v>4</v>
      </c>
    </row>
    <row r="3652" spans="1:12" hidden="1">
      <c r="A3652" s="19" t="s">
        <v>11277</v>
      </c>
      <c r="B3652" s="19" t="s">
        <v>5294</v>
      </c>
      <c r="C3652" s="19" t="s">
        <v>4022</v>
      </c>
      <c r="D3652" s="19" t="s">
        <v>19814</v>
      </c>
      <c r="E3652" s="19" t="s">
        <v>11496</v>
      </c>
      <c r="F3652" s="19" t="s">
        <v>160</v>
      </c>
      <c r="G3652" s="21">
        <v>6</v>
      </c>
      <c r="H3652" s="26">
        <v>43607</v>
      </c>
      <c r="I3652" s="19" t="s">
        <v>11497</v>
      </c>
      <c r="J3652" s="19" t="s">
        <v>11498</v>
      </c>
      <c r="K3652" s="24">
        <v>43586</v>
      </c>
      <c r="L3652" s="19">
        <v>5</v>
      </c>
    </row>
    <row r="3653" spans="1:12" hidden="1">
      <c r="A3653" s="19" t="s">
        <v>11277</v>
      </c>
      <c r="B3653" s="19" t="s">
        <v>5294</v>
      </c>
      <c r="C3653" s="19" t="s">
        <v>4022</v>
      </c>
      <c r="D3653" s="19" t="s">
        <v>19814</v>
      </c>
      <c r="E3653" s="19" t="s">
        <v>580</v>
      </c>
      <c r="F3653" s="19" t="s">
        <v>32</v>
      </c>
      <c r="G3653" s="21">
        <v>105</v>
      </c>
      <c r="H3653" s="26">
        <v>43608</v>
      </c>
      <c r="I3653" s="19" t="s">
        <v>11499</v>
      </c>
      <c r="J3653" s="19" t="s">
        <v>11500</v>
      </c>
      <c r="K3653" s="24">
        <v>43586</v>
      </c>
      <c r="L3653" s="19">
        <v>4</v>
      </c>
    </row>
    <row r="3654" spans="1:12" hidden="1">
      <c r="A3654" s="19" t="s">
        <v>11277</v>
      </c>
      <c r="B3654" s="19" t="s">
        <v>5294</v>
      </c>
      <c r="C3654" s="19" t="s">
        <v>4022</v>
      </c>
      <c r="D3654" s="19" t="s">
        <v>19814</v>
      </c>
      <c r="E3654" s="19" t="s">
        <v>11501</v>
      </c>
      <c r="F3654" s="19" t="s">
        <v>25</v>
      </c>
      <c r="G3654" s="21">
        <v>5</v>
      </c>
      <c r="H3654" s="26">
        <v>43607</v>
      </c>
      <c r="I3654" s="19" t="s">
        <v>11502</v>
      </c>
      <c r="J3654" s="19" t="s">
        <v>11503</v>
      </c>
      <c r="K3654" s="24">
        <v>43586</v>
      </c>
      <c r="L3654" s="19">
        <v>5</v>
      </c>
    </row>
    <row r="3655" spans="1:12" hidden="1">
      <c r="A3655" s="19" t="s">
        <v>11277</v>
      </c>
      <c r="B3655" s="19" t="s">
        <v>5294</v>
      </c>
      <c r="C3655" s="19" t="s">
        <v>4022</v>
      </c>
      <c r="D3655" s="19" t="s">
        <v>19814</v>
      </c>
      <c r="E3655" s="19" t="s">
        <v>11504</v>
      </c>
      <c r="F3655" s="19" t="s">
        <v>25</v>
      </c>
      <c r="G3655" s="21">
        <v>2</v>
      </c>
      <c r="H3655" s="26">
        <v>43606</v>
      </c>
      <c r="I3655" s="19" t="s">
        <v>11505</v>
      </c>
      <c r="J3655" s="19" t="s">
        <v>11506</v>
      </c>
      <c r="K3655" s="24">
        <v>43586</v>
      </c>
      <c r="L3655" s="19">
        <v>5</v>
      </c>
    </row>
    <row r="3656" spans="1:12" hidden="1">
      <c r="A3656" s="19" t="s">
        <v>11277</v>
      </c>
      <c r="B3656" s="19" t="s">
        <v>5294</v>
      </c>
      <c r="C3656" s="19" t="s">
        <v>4022</v>
      </c>
      <c r="D3656" s="19" t="s">
        <v>19814</v>
      </c>
      <c r="E3656" s="19" t="s">
        <v>11507</v>
      </c>
      <c r="F3656" s="19" t="s">
        <v>99</v>
      </c>
      <c r="G3656" s="21">
        <v>14</v>
      </c>
      <c r="H3656" s="26">
        <v>43604</v>
      </c>
      <c r="I3656" s="19" t="s">
        <v>8616</v>
      </c>
      <c r="J3656" s="19" t="s">
        <v>11508</v>
      </c>
      <c r="K3656" s="24">
        <v>43586</v>
      </c>
      <c r="L3656" s="19">
        <v>5</v>
      </c>
    </row>
    <row r="3657" spans="1:12" hidden="1">
      <c r="A3657" s="19" t="s">
        <v>11277</v>
      </c>
      <c r="B3657" s="19" t="s">
        <v>5294</v>
      </c>
      <c r="C3657" s="19" t="s">
        <v>4022</v>
      </c>
      <c r="D3657" s="19" t="s">
        <v>19814</v>
      </c>
      <c r="E3657" s="19" t="s">
        <v>11509</v>
      </c>
      <c r="F3657" s="19" t="s">
        <v>160</v>
      </c>
      <c r="G3657" s="21">
        <v>61</v>
      </c>
      <c r="H3657" s="26">
        <v>43602</v>
      </c>
      <c r="I3657" s="19" t="s">
        <v>11510</v>
      </c>
      <c r="J3657" s="19" t="s">
        <v>11511</v>
      </c>
      <c r="K3657" s="24">
        <v>43586</v>
      </c>
      <c r="L3657" s="19">
        <v>5</v>
      </c>
    </row>
    <row r="3658" spans="1:12" hidden="1">
      <c r="A3658" s="19" t="s">
        <v>11277</v>
      </c>
      <c r="B3658" s="19" t="s">
        <v>5294</v>
      </c>
      <c r="C3658" s="19" t="s">
        <v>4022</v>
      </c>
      <c r="D3658" s="19" t="s">
        <v>19814</v>
      </c>
      <c r="E3658" s="19" t="s">
        <v>11512</v>
      </c>
      <c r="F3658" s="19" t="s">
        <v>25</v>
      </c>
      <c r="G3658" s="21">
        <v>15</v>
      </c>
      <c r="H3658" s="26">
        <v>43603</v>
      </c>
      <c r="I3658" s="19" t="s">
        <v>2845</v>
      </c>
      <c r="J3658" s="19" t="s">
        <v>11513</v>
      </c>
      <c r="K3658" s="24">
        <v>43586</v>
      </c>
      <c r="L3658" s="19">
        <v>5</v>
      </c>
    </row>
    <row r="3659" spans="1:12" hidden="1">
      <c r="A3659" s="19" t="s">
        <v>11277</v>
      </c>
      <c r="B3659" s="19" t="s">
        <v>5294</v>
      </c>
      <c r="C3659" s="19" t="s">
        <v>4022</v>
      </c>
      <c r="D3659" s="19" t="s">
        <v>19814</v>
      </c>
      <c r="E3659" s="19" t="s">
        <v>4352</v>
      </c>
      <c r="F3659" s="19" t="s">
        <v>25</v>
      </c>
      <c r="G3659" s="21">
        <v>5</v>
      </c>
      <c r="H3659" s="26">
        <v>43600</v>
      </c>
      <c r="I3659" s="19" t="s">
        <v>11514</v>
      </c>
      <c r="J3659" s="19" t="s">
        <v>11515</v>
      </c>
      <c r="K3659" s="24">
        <v>43556</v>
      </c>
      <c r="L3659" s="19">
        <v>4</v>
      </c>
    </row>
    <row r="3660" spans="1:12" hidden="1">
      <c r="A3660" s="19" t="s">
        <v>11277</v>
      </c>
      <c r="B3660" s="19" t="s">
        <v>5294</v>
      </c>
      <c r="C3660" s="19" t="s">
        <v>4022</v>
      </c>
      <c r="D3660" s="19" t="s">
        <v>19814</v>
      </c>
      <c r="E3660" s="19" t="s">
        <v>11516</v>
      </c>
      <c r="F3660" s="19" t="s">
        <v>93</v>
      </c>
      <c r="G3660" s="21">
        <v>3</v>
      </c>
      <c r="H3660" s="26">
        <v>43600</v>
      </c>
      <c r="I3660" s="19" t="s">
        <v>11517</v>
      </c>
      <c r="J3660" s="19" t="s">
        <v>11518</v>
      </c>
      <c r="K3660" s="24">
        <v>43586</v>
      </c>
      <c r="L3660" s="19">
        <v>5</v>
      </c>
    </row>
    <row r="3661" spans="1:12" hidden="1">
      <c r="A3661" s="19" t="s">
        <v>11277</v>
      </c>
      <c r="B3661" s="19" t="s">
        <v>5294</v>
      </c>
      <c r="C3661" s="19" t="s">
        <v>4022</v>
      </c>
      <c r="D3661" s="19" t="s">
        <v>19814</v>
      </c>
      <c r="E3661" s="19" t="s">
        <v>11519</v>
      </c>
      <c r="F3661" s="19" t="s">
        <v>1651</v>
      </c>
      <c r="G3661" s="21">
        <v>21</v>
      </c>
      <c r="H3661" s="26">
        <v>43593</v>
      </c>
      <c r="I3661" s="19" t="s">
        <v>11520</v>
      </c>
      <c r="J3661" s="19" t="s">
        <v>11521</v>
      </c>
      <c r="K3661" s="24">
        <v>43586</v>
      </c>
      <c r="L3661" s="19">
        <v>5</v>
      </c>
    </row>
    <row r="3662" spans="1:12" hidden="1">
      <c r="A3662" s="19" t="s">
        <v>11277</v>
      </c>
      <c r="B3662" s="19" t="s">
        <v>5294</v>
      </c>
      <c r="C3662" s="19" t="s">
        <v>4022</v>
      </c>
      <c r="D3662" s="19" t="s">
        <v>19814</v>
      </c>
      <c r="E3662" s="19" t="s">
        <v>11522</v>
      </c>
      <c r="F3662" s="19" t="s">
        <v>160</v>
      </c>
      <c r="G3662" s="21">
        <v>15</v>
      </c>
      <c r="H3662" s="26">
        <v>43593</v>
      </c>
      <c r="I3662" s="19" t="s">
        <v>11523</v>
      </c>
      <c r="J3662" s="19" t="s">
        <v>11524</v>
      </c>
      <c r="K3662" s="24">
        <v>43525</v>
      </c>
      <c r="L3662" s="19">
        <v>5</v>
      </c>
    </row>
    <row r="3663" spans="1:12" hidden="1">
      <c r="A3663" s="19" t="s">
        <v>11277</v>
      </c>
      <c r="B3663" s="19" t="s">
        <v>5294</v>
      </c>
      <c r="C3663" s="19" t="s">
        <v>4022</v>
      </c>
      <c r="D3663" s="19" t="s">
        <v>19814</v>
      </c>
      <c r="E3663" s="19" t="s">
        <v>11525</v>
      </c>
      <c r="F3663" s="19" t="s">
        <v>4797</v>
      </c>
      <c r="G3663" s="21">
        <v>233</v>
      </c>
      <c r="H3663" s="26">
        <v>43599</v>
      </c>
      <c r="I3663" s="19" t="s">
        <v>11526</v>
      </c>
      <c r="J3663" s="19" t="s">
        <v>11527</v>
      </c>
      <c r="K3663" s="24">
        <v>43586</v>
      </c>
      <c r="L3663" s="19">
        <v>4</v>
      </c>
    </row>
    <row r="3664" spans="1:12" hidden="1">
      <c r="A3664" s="19" t="s">
        <v>11277</v>
      </c>
      <c r="B3664" s="19" t="s">
        <v>5294</v>
      </c>
      <c r="C3664" s="19" t="s">
        <v>4022</v>
      </c>
      <c r="D3664" s="19" t="s">
        <v>19814</v>
      </c>
      <c r="E3664" s="19" t="s">
        <v>11528</v>
      </c>
      <c r="F3664" s="19" t="s">
        <v>25</v>
      </c>
      <c r="G3664" s="21">
        <v>9</v>
      </c>
      <c r="H3664" s="26">
        <v>43599</v>
      </c>
      <c r="I3664" s="19" t="s">
        <v>7279</v>
      </c>
      <c r="J3664" s="19" t="s">
        <v>11529</v>
      </c>
      <c r="K3664" s="24">
        <v>43586</v>
      </c>
      <c r="L3664" s="19">
        <v>5</v>
      </c>
    </row>
    <row r="3665" spans="1:12" hidden="1">
      <c r="A3665" s="19" t="s">
        <v>11277</v>
      </c>
      <c r="B3665" s="19" t="s">
        <v>5294</v>
      </c>
      <c r="C3665" s="19" t="s">
        <v>4022</v>
      </c>
      <c r="D3665" s="19" t="s">
        <v>19814</v>
      </c>
      <c r="E3665" s="19" t="s">
        <v>11530</v>
      </c>
      <c r="F3665" s="19" t="s">
        <v>160</v>
      </c>
      <c r="G3665" s="21">
        <v>9</v>
      </c>
      <c r="H3665" s="26">
        <v>43592</v>
      </c>
      <c r="I3665" s="19" t="s">
        <v>3365</v>
      </c>
      <c r="J3665" s="19" t="s">
        <v>11531</v>
      </c>
      <c r="K3665" s="24">
        <v>43525</v>
      </c>
      <c r="L3665" s="19">
        <v>5</v>
      </c>
    </row>
    <row r="3666" spans="1:12" hidden="1">
      <c r="A3666" s="19" t="s">
        <v>11277</v>
      </c>
      <c r="B3666" s="19" t="s">
        <v>5294</v>
      </c>
      <c r="C3666" s="19" t="s">
        <v>4022</v>
      </c>
      <c r="D3666" s="19" t="s">
        <v>19814</v>
      </c>
      <c r="E3666" s="19" t="s">
        <v>11532</v>
      </c>
      <c r="F3666" s="19" t="s">
        <v>160</v>
      </c>
      <c r="G3666" s="21">
        <v>27</v>
      </c>
      <c r="H3666" s="26">
        <v>43592</v>
      </c>
      <c r="I3666" s="19" t="s">
        <v>4467</v>
      </c>
      <c r="J3666" s="19" t="s">
        <v>11533</v>
      </c>
      <c r="K3666" s="24">
        <v>43556</v>
      </c>
      <c r="L3666" s="19">
        <v>5</v>
      </c>
    </row>
    <row r="3667" spans="1:12" hidden="1">
      <c r="A3667" s="19" t="s">
        <v>11277</v>
      </c>
      <c r="B3667" s="19" t="s">
        <v>5294</v>
      </c>
      <c r="C3667" s="19" t="s">
        <v>4022</v>
      </c>
      <c r="D3667" s="19" t="s">
        <v>19814</v>
      </c>
      <c r="E3667" s="19" t="s">
        <v>5356</v>
      </c>
      <c r="F3667" s="19" t="s">
        <v>25</v>
      </c>
      <c r="G3667" s="21">
        <v>3</v>
      </c>
      <c r="H3667" s="26">
        <v>43578</v>
      </c>
      <c r="I3667" s="19" t="s">
        <v>3365</v>
      </c>
      <c r="J3667" s="19" t="s">
        <v>11534</v>
      </c>
      <c r="K3667" s="24">
        <v>43525</v>
      </c>
      <c r="L3667" s="19">
        <v>4</v>
      </c>
    </row>
    <row r="3668" spans="1:12" hidden="1">
      <c r="A3668" s="19" t="s">
        <v>11277</v>
      </c>
      <c r="B3668" s="19" t="s">
        <v>5294</v>
      </c>
      <c r="C3668" s="19" t="s">
        <v>4022</v>
      </c>
      <c r="D3668" s="19" t="s">
        <v>19814</v>
      </c>
      <c r="E3668" s="19" t="s">
        <v>11535</v>
      </c>
      <c r="F3668" s="19" t="s">
        <v>160</v>
      </c>
      <c r="G3668" s="21">
        <v>18</v>
      </c>
      <c r="H3668" s="26">
        <v>43576</v>
      </c>
      <c r="I3668" s="19" t="s">
        <v>7766</v>
      </c>
      <c r="J3668" s="19" t="s">
        <v>11536</v>
      </c>
      <c r="K3668" s="24">
        <v>43556</v>
      </c>
      <c r="L3668" s="19">
        <v>5</v>
      </c>
    </row>
    <row r="3669" spans="1:12" hidden="1">
      <c r="A3669" s="19" t="s">
        <v>11277</v>
      </c>
      <c r="B3669" s="19" t="s">
        <v>5294</v>
      </c>
      <c r="C3669" s="19" t="s">
        <v>4022</v>
      </c>
      <c r="D3669" s="19" t="s">
        <v>19814</v>
      </c>
      <c r="E3669" s="19" t="s">
        <v>11537</v>
      </c>
      <c r="F3669" s="19" t="s">
        <v>160</v>
      </c>
      <c r="G3669" s="21">
        <v>33</v>
      </c>
      <c r="H3669" s="26">
        <v>43583</v>
      </c>
      <c r="I3669" s="19" t="s">
        <v>11538</v>
      </c>
      <c r="J3669" s="19" t="s">
        <v>11539</v>
      </c>
      <c r="K3669" s="24">
        <v>43556</v>
      </c>
      <c r="L3669" s="19">
        <v>5</v>
      </c>
    </row>
    <row r="3670" spans="1:12" hidden="1">
      <c r="A3670" s="19" t="s">
        <v>11277</v>
      </c>
      <c r="B3670" s="19" t="s">
        <v>5294</v>
      </c>
      <c r="C3670" s="19" t="s">
        <v>4022</v>
      </c>
      <c r="D3670" s="19" t="s">
        <v>19814</v>
      </c>
      <c r="E3670" s="19" t="s">
        <v>11540</v>
      </c>
      <c r="F3670" s="19" t="s">
        <v>25</v>
      </c>
      <c r="G3670" s="21">
        <v>3</v>
      </c>
      <c r="H3670" s="26">
        <v>43592</v>
      </c>
      <c r="I3670" s="19" t="s">
        <v>11541</v>
      </c>
      <c r="J3670" s="19" t="s">
        <v>11542</v>
      </c>
      <c r="K3670" s="24">
        <v>43586</v>
      </c>
      <c r="L3670" s="19">
        <v>5</v>
      </c>
    </row>
    <row r="3671" spans="1:12" hidden="1">
      <c r="A3671" s="19" t="s">
        <v>11277</v>
      </c>
      <c r="B3671" s="19" t="s">
        <v>5294</v>
      </c>
      <c r="C3671" s="19" t="s">
        <v>4022</v>
      </c>
      <c r="D3671" s="19" t="s">
        <v>19814</v>
      </c>
      <c r="E3671" s="19" t="s">
        <v>11543</v>
      </c>
      <c r="F3671" s="19" t="s">
        <v>160</v>
      </c>
      <c r="G3671" s="21">
        <v>6</v>
      </c>
      <c r="H3671" s="26">
        <v>43570</v>
      </c>
      <c r="I3671" s="19" t="s">
        <v>11544</v>
      </c>
      <c r="J3671" s="19" t="s">
        <v>11545</v>
      </c>
      <c r="K3671" s="24">
        <v>43525</v>
      </c>
      <c r="L3671" s="19">
        <v>5</v>
      </c>
    </row>
    <row r="3672" spans="1:12" hidden="1">
      <c r="A3672" s="19" t="s">
        <v>11277</v>
      </c>
      <c r="B3672" s="19" t="s">
        <v>5294</v>
      </c>
      <c r="C3672" s="19" t="s">
        <v>4022</v>
      </c>
      <c r="D3672" s="19" t="s">
        <v>19814</v>
      </c>
      <c r="E3672" s="19" t="s">
        <v>11546</v>
      </c>
      <c r="F3672" s="19" t="s">
        <v>32</v>
      </c>
      <c r="G3672" s="21">
        <v>53</v>
      </c>
      <c r="H3672" s="26">
        <v>43571</v>
      </c>
      <c r="I3672" s="19" t="s">
        <v>11547</v>
      </c>
      <c r="J3672" s="19" t="s">
        <v>11548</v>
      </c>
      <c r="K3672" s="24">
        <v>43525</v>
      </c>
      <c r="L3672" s="19">
        <v>5</v>
      </c>
    </row>
    <row r="3673" spans="1:12" hidden="1">
      <c r="A3673" s="19" t="s">
        <v>11277</v>
      </c>
      <c r="B3673" s="19" t="s">
        <v>5294</v>
      </c>
      <c r="C3673" s="19" t="s">
        <v>4022</v>
      </c>
      <c r="D3673" s="19" t="s">
        <v>19814</v>
      </c>
      <c r="E3673" s="19" t="s">
        <v>11549</v>
      </c>
      <c r="F3673" s="19" t="s">
        <v>93</v>
      </c>
      <c r="G3673" s="21">
        <v>2</v>
      </c>
      <c r="H3673" s="26">
        <v>43572</v>
      </c>
      <c r="I3673" s="19" t="s">
        <v>11550</v>
      </c>
      <c r="J3673" s="19" t="s">
        <v>11551</v>
      </c>
      <c r="K3673" s="24">
        <v>43525</v>
      </c>
      <c r="L3673" s="19">
        <v>5</v>
      </c>
    </row>
    <row r="3674" spans="1:12" hidden="1">
      <c r="A3674" s="19" t="s">
        <v>11277</v>
      </c>
      <c r="B3674" s="19" t="s">
        <v>5294</v>
      </c>
      <c r="C3674" s="19" t="s">
        <v>4022</v>
      </c>
      <c r="D3674" s="19" t="s">
        <v>19814</v>
      </c>
      <c r="E3674" s="19" t="s">
        <v>11552</v>
      </c>
      <c r="F3674" s="19" t="s">
        <v>160</v>
      </c>
      <c r="G3674" s="21">
        <v>8</v>
      </c>
      <c r="H3674" s="26">
        <v>43569</v>
      </c>
      <c r="I3674" s="19" t="s">
        <v>11553</v>
      </c>
      <c r="J3674" s="19" t="s">
        <v>11554</v>
      </c>
      <c r="K3674" s="24">
        <v>43556</v>
      </c>
      <c r="L3674" s="19">
        <v>5</v>
      </c>
    </row>
    <row r="3675" spans="1:12" hidden="1">
      <c r="A3675" s="19" t="s">
        <v>11277</v>
      </c>
      <c r="B3675" s="19" t="s">
        <v>5294</v>
      </c>
      <c r="C3675" s="19" t="s">
        <v>4022</v>
      </c>
      <c r="D3675" s="19" t="s">
        <v>19814</v>
      </c>
      <c r="E3675" s="19" t="s">
        <v>11555</v>
      </c>
      <c r="F3675" s="19" t="s">
        <v>829</v>
      </c>
      <c r="G3675" s="21">
        <v>17</v>
      </c>
      <c r="H3675" s="26">
        <v>43568</v>
      </c>
      <c r="I3675" s="19" t="s">
        <v>1943</v>
      </c>
      <c r="J3675" s="19" t="s">
        <v>11556</v>
      </c>
      <c r="K3675" s="24">
        <v>43525</v>
      </c>
      <c r="L3675" s="19">
        <v>5</v>
      </c>
    </row>
    <row r="3676" spans="1:12" hidden="1">
      <c r="A3676" s="19" t="s">
        <v>11277</v>
      </c>
      <c r="B3676" s="19" t="s">
        <v>5294</v>
      </c>
      <c r="C3676" s="19" t="s">
        <v>4022</v>
      </c>
      <c r="D3676" s="19" t="s">
        <v>19814</v>
      </c>
      <c r="E3676" s="19" t="s">
        <v>11557</v>
      </c>
      <c r="F3676" s="19" t="s">
        <v>160</v>
      </c>
      <c r="G3676" s="21">
        <v>62</v>
      </c>
      <c r="H3676" s="26">
        <v>43568</v>
      </c>
      <c r="I3676" s="19" t="s">
        <v>11558</v>
      </c>
      <c r="J3676" s="19" t="s">
        <v>11559</v>
      </c>
      <c r="K3676" s="24">
        <v>43525</v>
      </c>
      <c r="L3676" s="19">
        <v>4</v>
      </c>
    </row>
    <row r="3677" spans="1:12" hidden="1">
      <c r="A3677" s="19" t="s">
        <v>11277</v>
      </c>
      <c r="B3677" s="19" t="s">
        <v>5294</v>
      </c>
      <c r="C3677" s="19" t="s">
        <v>4022</v>
      </c>
      <c r="D3677" s="19" t="s">
        <v>19814</v>
      </c>
      <c r="E3677" s="19" t="s">
        <v>11560</v>
      </c>
      <c r="F3677" s="19" t="s">
        <v>160</v>
      </c>
      <c r="G3677" s="21">
        <v>2</v>
      </c>
      <c r="H3677" s="26">
        <v>43569</v>
      </c>
      <c r="I3677" s="19" t="s">
        <v>11561</v>
      </c>
      <c r="J3677" s="19" t="s">
        <v>11562</v>
      </c>
      <c r="K3677" s="24">
        <v>43466</v>
      </c>
      <c r="L3677" s="19">
        <v>4</v>
      </c>
    </row>
    <row r="3678" spans="1:12" hidden="1">
      <c r="A3678" s="19" t="s">
        <v>11277</v>
      </c>
      <c r="B3678" s="19" t="s">
        <v>5294</v>
      </c>
      <c r="C3678" s="19" t="s">
        <v>4022</v>
      </c>
      <c r="D3678" s="19" t="s">
        <v>19814</v>
      </c>
      <c r="E3678" s="19" t="s">
        <v>11563</v>
      </c>
      <c r="F3678" s="19" t="s">
        <v>160</v>
      </c>
      <c r="G3678" s="21">
        <v>3</v>
      </c>
      <c r="H3678" s="26">
        <v>43568</v>
      </c>
      <c r="I3678" s="19" t="s">
        <v>11564</v>
      </c>
      <c r="J3678" s="19" t="s">
        <v>11565</v>
      </c>
      <c r="K3678" s="24">
        <v>43556</v>
      </c>
      <c r="L3678" s="19">
        <v>5</v>
      </c>
    </row>
    <row r="3679" spans="1:12" hidden="1">
      <c r="A3679" s="19" t="s">
        <v>11277</v>
      </c>
      <c r="B3679" s="19" t="s">
        <v>5294</v>
      </c>
      <c r="C3679" s="19" t="s">
        <v>4022</v>
      </c>
      <c r="D3679" s="19" t="s">
        <v>19814</v>
      </c>
      <c r="E3679" s="19" t="s">
        <v>11566</v>
      </c>
      <c r="F3679" s="19" t="s">
        <v>93</v>
      </c>
      <c r="G3679" s="21">
        <v>49</v>
      </c>
      <c r="H3679" s="26">
        <v>43568</v>
      </c>
      <c r="I3679" s="19" t="s">
        <v>11567</v>
      </c>
      <c r="J3679" s="19" t="s">
        <v>11568</v>
      </c>
      <c r="K3679" s="24">
        <v>43525</v>
      </c>
      <c r="L3679" s="19">
        <v>4</v>
      </c>
    </row>
    <row r="3680" spans="1:12" hidden="1">
      <c r="A3680" s="19" t="s">
        <v>11277</v>
      </c>
      <c r="B3680" s="19" t="s">
        <v>5294</v>
      </c>
      <c r="C3680" s="19" t="s">
        <v>4022</v>
      </c>
      <c r="D3680" s="19" t="s">
        <v>19814</v>
      </c>
      <c r="E3680" s="19" t="s">
        <v>4293</v>
      </c>
      <c r="F3680" s="19" t="s">
        <v>160</v>
      </c>
      <c r="G3680" s="21">
        <v>33</v>
      </c>
      <c r="H3680" s="26">
        <v>43568</v>
      </c>
      <c r="I3680" s="19" t="s">
        <v>11569</v>
      </c>
      <c r="J3680" s="19" t="s">
        <v>11570</v>
      </c>
      <c r="K3680" s="24">
        <v>43556</v>
      </c>
      <c r="L3680" s="19">
        <v>4</v>
      </c>
    </row>
    <row r="3681" spans="1:12" hidden="1">
      <c r="A3681" s="19" t="s">
        <v>11277</v>
      </c>
      <c r="B3681" s="19" t="s">
        <v>5294</v>
      </c>
      <c r="C3681" s="19" t="s">
        <v>4022</v>
      </c>
      <c r="D3681" s="19" t="s">
        <v>19814</v>
      </c>
      <c r="E3681" s="19" t="s">
        <v>5918</v>
      </c>
      <c r="F3681" s="19" t="s">
        <v>160</v>
      </c>
      <c r="G3681" s="21">
        <v>29</v>
      </c>
      <c r="H3681" s="26">
        <v>43566</v>
      </c>
      <c r="I3681" s="19" t="s">
        <v>11571</v>
      </c>
      <c r="J3681" s="19" t="s">
        <v>11572</v>
      </c>
      <c r="K3681" s="24">
        <v>43525</v>
      </c>
      <c r="L3681" s="19">
        <v>5</v>
      </c>
    </row>
    <row r="3682" spans="1:12" hidden="1">
      <c r="A3682" s="19" t="s">
        <v>11277</v>
      </c>
      <c r="B3682" s="19" t="s">
        <v>5294</v>
      </c>
      <c r="C3682" s="19" t="s">
        <v>4022</v>
      </c>
      <c r="D3682" s="19" t="s">
        <v>19814</v>
      </c>
      <c r="E3682" s="19" t="s">
        <v>11573</v>
      </c>
      <c r="F3682" s="19" t="s">
        <v>57</v>
      </c>
      <c r="G3682" s="21">
        <v>25</v>
      </c>
      <c r="H3682" s="26">
        <v>43564</v>
      </c>
      <c r="I3682" s="19" t="s">
        <v>11574</v>
      </c>
      <c r="J3682" s="19" t="s">
        <v>11575</v>
      </c>
      <c r="K3682" s="24">
        <v>43556</v>
      </c>
      <c r="L3682" s="19">
        <v>4</v>
      </c>
    </row>
    <row r="3683" spans="1:12" hidden="1">
      <c r="A3683" s="19" t="s">
        <v>11277</v>
      </c>
      <c r="B3683" s="19" t="s">
        <v>5294</v>
      </c>
      <c r="C3683" s="19" t="s">
        <v>4022</v>
      </c>
      <c r="D3683" s="19" t="s">
        <v>19814</v>
      </c>
      <c r="E3683" s="19" t="s">
        <v>11576</v>
      </c>
      <c r="F3683" s="19" t="s">
        <v>160</v>
      </c>
      <c r="G3683" s="21">
        <v>2</v>
      </c>
      <c r="H3683" s="26">
        <v>43568</v>
      </c>
      <c r="I3683" s="19" t="s">
        <v>11577</v>
      </c>
      <c r="J3683" s="19" t="s">
        <v>11578</v>
      </c>
      <c r="K3683" s="24">
        <v>43525</v>
      </c>
      <c r="L3683" s="19">
        <v>4</v>
      </c>
    </row>
    <row r="3684" spans="1:12" hidden="1">
      <c r="A3684" s="19" t="s">
        <v>11277</v>
      </c>
      <c r="B3684" s="19" t="s">
        <v>5294</v>
      </c>
      <c r="C3684" s="19" t="s">
        <v>4022</v>
      </c>
      <c r="D3684" s="19" t="s">
        <v>19814</v>
      </c>
      <c r="E3684" s="19" t="s">
        <v>11579</v>
      </c>
      <c r="F3684" s="19" t="s">
        <v>93</v>
      </c>
      <c r="G3684" s="21">
        <v>1</v>
      </c>
      <c r="H3684" s="26">
        <v>43565</v>
      </c>
      <c r="I3684" s="19" t="s">
        <v>11360</v>
      </c>
      <c r="J3684" s="19" t="s">
        <v>11580</v>
      </c>
      <c r="K3684" s="24">
        <v>43556</v>
      </c>
      <c r="L3684" s="19">
        <v>5</v>
      </c>
    </row>
    <row r="3685" spans="1:12" hidden="1">
      <c r="A3685" s="19" t="s">
        <v>11277</v>
      </c>
      <c r="B3685" s="19" t="s">
        <v>5294</v>
      </c>
      <c r="C3685" s="19" t="s">
        <v>4022</v>
      </c>
      <c r="D3685" s="19" t="s">
        <v>19814</v>
      </c>
      <c r="E3685" s="19" t="s">
        <v>11581</v>
      </c>
      <c r="F3685" s="19" t="s">
        <v>25</v>
      </c>
      <c r="G3685" s="21">
        <v>4</v>
      </c>
      <c r="H3685" s="26">
        <v>43561</v>
      </c>
      <c r="I3685" s="19" t="s">
        <v>1137</v>
      </c>
      <c r="J3685" s="19" t="s">
        <v>11582</v>
      </c>
      <c r="K3685" s="24">
        <v>43556</v>
      </c>
      <c r="L3685" s="19">
        <v>5</v>
      </c>
    </row>
    <row r="3686" spans="1:12" hidden="1">
      <c r="A3686" s="19" t="s">
        <v>11277</v>
      </c>
      <c r="B3686" s="19" t="s">
        <v>5294</v>
      </c>
      <c r="C3686" s="19" t="s">
        <v>4022</v>
      </c>
      <c r="D3686" s="19" t="s">
        <v>19814</v>
      </c>
      <c r="E3686" s="19" t="s">
        <v>2316</v>
      </c>
      <c r="F3686" s="19" t="s">
        <v>160</v>
      </c>
      <c r="G3686" s="21">
        <v>28</v>
      </c>
      <c r="H3686" s="26">
        <v>43562</v>
      </c>
      <c r="I3686" s="19" t="s">
        <v>11583</v>
      </c>
      <c r="J3686" s="19" t="s">
        <v>11584</v>
      </c>
      <c r="K3686" s="24">
        <v>43556</v>
      </c>
      <c r="L3686" s="19">
        <v>5</v>
      </c>
    </row>
    <row r="3687" spans="1:12" hidden="1">
      <c r="A3687" s="19" t="s">
        <v>11277</v>
      </c>
      <c r="B3687" s="19" t="s">
        <v>5294</v>
      </c>
      <c r="C3687" s="19" t="s">
        <v>4022</v>
      </c>
      <c r="D3687" s="19" t="s">
        <v>19814</v>
      </c>
      <c r="E3687" s="19" t="s">
        <v>11585</v>
      </c>
      <c r="F3687" s="19" t="s">
        <v>25</v>
      </c>
      <c r="G3687" s="21">
        <v>1</v>
      </c>
      <c r="H3687" s="26">
        <v>43561</v>
      </c>
      <c r="I3687" s="19" t="s">
        <v>4999</v>
      </c>
      <c r="J3687" s="19" t="s">
        <v>11586</v>
      </c>
      <c r="K3687" s="24">
        <v>43556</v>
      </c>
      <c r="L3687" s="19">
        <v>5</v>
      </c>
    </row>
    <row r="3688" spans="1:12" hidden="1">
      <c r="A3688" s="19" t="s">
        <v>11277</v>
      </c>
      <c r="B3688" s="19" t="s">
        <v>5294</v>
      </c>
      <c r="C3688" s="19" t="s">
        <v>4022</v>
      </c>
      <c r="D3688" s="19" t="s">
        <v>19814</v>
      </c>
      <c r="E3688" s="19" t="s">
        <v>11587</v>
      </c>
      <c r="F3688" s="19" t="s">
        <v>609</v>
      </c>
      <c r="G3688" s="21">
        <v>9</v>
      </c>
      <c r="H3688" s="26">
        <v>43559</v>
      </c>
      <c r="I3688" s="19" t="s">
        <v>11588</v>
      </c>
      <c r="J3688" s="19" t="s">
        <v>11589</v>
      </c>
      <c r="K3688" s="24">
        <v>43525</v>
      </c>
      <c r="L3688" s="19">
        <v>5</v>
      </c>
    </row>
    <row r="3689" spans="1:12" hidden="1">
      <c r="A3689" s="19" t="s">
        <v>11277</v>
      </c>
      <c r="B3689" s="19" t="s">
        <v>5294</v>
      </c>
      <c r="C3689" s="19" t="s">
        <v>4022</v>
      </c>
      <c r="D3689" s="19" t="s">
        <v>19814</v>
      </c>
      <c r="E3689" s="19" t="s">
        <v>11590</v>
      </c>
      <c r="F3689" s="19" t="s">
        <v>160</v>
      </c>
      <c r="G3689" s="21">
        <v>52</v>
      </c>
      <c r="H3689" s="26">
        <v>43556</v>
      </c>
      <c r="I3689" s="19" t="s">
        <v>11591</v>
      </c>
      <c r="J3689" s="19" t="s">
        <v>11592</v>
      </c>
      <c r="K3689" s="24">
        <v>43525</v>
      </c>
      <c r="L3689" s="19">
        <v>5</v>
      </c>
    </row>
    <row r="3690" spans="1:12" hidden="1">
      <c r="A3690" s="19" t="s">
        <v>11277</v>
      </c>
      <c r="B3690" s="19" t="s">
        <v>5294</v>
      </c>
      <c r="C3690" s="19" t="s">
        <v>4022</v>
      </c>
      <c r="D3690" s="19" t="s">
        <v>19814</v>
      </c>
      <c r="E3690" s="19" t="s">
        <v>11593</v>
      </c>
      <c r="F3690" s="19" t="s">
        <v>2293</v>
      </c>
      <c r="G3690" s="21">
        <v>77</v>
      </c>
      <c r="H3690" s="26">
        <v>43557</v>
      </c>
      <c r="I3690" s="19" t="s">
        <v>11594</v>
      </c>
      <c r="J3690" s="19" t="s">
        <v>11595</v>
      </c>
      <c r="K3690" s="24">
        <v>43556</v>
      </c>
      <c r="L3690" s="19">
        <v>5</v>
      </c>
    </row>
    <row r="3691" spans="1:12" hidden="1">
      <c r="A3691" s="19" t="s">
        <v>11277</v>
      </c>
      <c r="B3691" s="19" t="s">
        <v>5294</v>
      </c>
      <c r="C3691" s="19" t="s">
        <v>4022</v>
      </c>
      <c r="D3691" s="19" t="s">
        <v>19814</v>
      </c>
      <c r="E3691" s="19" t="s">
        <v>11596</v>
      </c>
      <c r="F3691" s="19" t="s">
        <v>1291</v>
      </c>
      <c r="G3691" s="21">
        <v>30</v>
      </c>
      <c r="H3691" s="26">
        <v>43551</v>
      </c>
      <c r="I3691" s="19" t="s">
        <v>11597</v>
      </c>
      <c r="J3691" s="19" t="s">
        <v>11598</v>
      </c>
      <c r="K3691" s="24">
        <v>43525</v>
      </c>
      <c r="L3691" s="19">
        <v>5</v>
      </c>
    </row>
    <row r="3692" spans="1:12" hidden="1">
      <c r="A3692" s="19" t="s">
        <v>11277</v>
      </c>
      <c r="B3692" s="19" t="s">
        <v>5294</v>
      </c>
      <c r="C3692" s="19" t="s">
        <v>4022</v>
      </c>
      <c r="D3692" s="19" t="s">
        <v>19814</v>
      </c>
      <c r="E3692" s="19" t="s">
        <v>11599</v>
      </c>
      <c r="F3692" s="19" t="s">
        <v>160</v>
      </c>
      <c r="G3692" s="21">
        <v>3</v>
      </c>
      <c r="H3692" s="26">
        <v>43547</v>
      </c>
      <c r="I3692" s="19" t="s">
        <v>6719</v>
      </c>
      <c r="J3692" s="19" t="s">
        <v>11600</v>
      </c>
      <c r="K3692" s="24">
        <v>43525</v>
      </c>
      <c r="L3692" s="19">
        <v>5</v>
      </c>
    </row>
    <row r="3693" spans="1:12" hidden="1">
      <c r="A3693" s="19" t="s">
        <v>11277</v>
      </c>
      <c r="B3693" s="19" t="s">
        <v>5294</v>
      </c>
      <c r="C3693" s="19" t="s">
        <v>4022</v>
      </c>
      <c r="D3693" s="19" t="s">
        <v>19814</v>
      </c>
      <c r="E3693" s="19" t="s">
        <v>5665</v>
      </c>
      <c r="F3693" s="19" t="s">
        <v>25</v>
      </c>
      <c r="G3693" s="21">
        <v>25</v>
      </c>
      <c r="H3693" s="26">
        <v>43548</v>
      </c>
      <c r="I3693" s="19" t="s">
        <v>8678</v>
      </c>
      <c r="J3693" s="19" t="s">
        <v>11601</v>
      </c>
      <c r="K3693" s="24">
        <v>43525</v>
      </c>
      <c r="L3693" s="19">
        <v>5</v>
      </c>
    </row>
    <row r="3694" spans="1:12" hidden="1">
      <c r="A3694" s="19" t="s">
        <v>11277</v>
      </c>
      <c r="B3694" s="19" t="s">
        <v>5294</v>
      </c>
      <c r="C3694" s="19" t="s">
        <v>4022</v>
      </c>
      <c r="D3694" s="19" t="s">
        <v>19814</v>
      </c>
      <c r="E3694" s="19" t="s">
        <v>11602</v>
      </c>
      <c r="F3694" s="19" t="s">
        <v>93</v>
      </c>
      <c r="G3694" s="21">
        <v>7</v>
      </c>
      <c r="H3694" s="26">
        <v>43549</v>
      </c>
      <c r="I3694" s="19" t="s">
        <v>11603</v>
      </c>
      <c r="J3694" s="19" t="s">
        <v>11604</v>
      </c>
      <c r="K3694" s="24">
        <v>43525</v>
      </c>
      <c r="L3694" s="19">
        <v>5</v>
      </c>
    </row>
    <row r="3695" spans="1:12" hidden="1">
      <c r="A3695" s="19" t="s">
        <v>11277</v>
      </c>
      <c r="B3695" s="19" t="s">
        <v>5294</v>
      </c>
      <c r="C3695" s="19" t="s">
        <v>4022</v>
      </c>
      <c r="D3695" s="19" t="s">
        <v>19814</v>
      </c>
      <c r="E3695" s="19" t="s">
        <v>11605</v>
      </c>
      <c r="F3695" s="19" t="s">
        <v>2732</v>
      </c>
      <c r="G3695" s="21">
        <v>16</v>
      </c>
      <c r="H3695" s="26">
        <v>43543</v>
      </c>
      <c r="I3695" s="19" t="s">
        <v>11606</v>
      </c>
      <c r="J3695" s="19" t="s">
        <v>11607</v>
      </c>
      <c r="K3695" s="24">
        <v>43497</v>
      </c>
      <c r="L3695" s="19">
        <v>5</v>
      </c>
    </row>
    <row r="3696" spans="1:12" hidden="1">
      <c r="A3696" s="19" t="s">
        <v>11277</v>
      </c>
      <c r="B3696" s="19" t="s">
        <v>5294</v>
      </c>
      <c r="C3696" s="19" t="s">
        <v>4022</v>
      </c>
      <c r="D3696" s="19" t="s">
        <v>19814</v>
      </c>
      <c r="E3696" s="19" t="s">
        <v>5930</v>
      </c>
      <c r="F3696" s="19" t="s">
        <v>5931</v>
      </c>
      <c r="G3696" s="21">
        <v>314</v>
      </c>
      <c r="H3696" s="26">
        <v>43545</v>
      </c>
      <c r="I3696" s="19" t="s">
        <v>11608</v>
      </c>
      <c r="J3696" s="19" t="s">
        <v>11609</v>
      </c>
      <c r="K3696" s="24">
        <v>43525</v>
      </c>
      <c r="L3696" s="19">
        <v>5</v>
      </c>
    </row>
    <row r="3697" spans="1:12" hidden="1">
      <c r="A3697" s="19" t="s">
        <v>11277</v>
      </c>
      <c r="B3697" s="19" t="s">
        <v>5294</v>
      </c>
      <c r="C3697" s="19" t="s">
        <v>4022</v>
      </c>
      <c r="D3697" s="19" t="s">
        <v>19814</v>
      </c>
      <c r="E3697" s="19" t="s">
        <v>10699</v>
      </c>
      <c r="F3697" s="19" t="s">
        <v>99</v>
      </c>
      <c r="G3697" s="21">
        <v>62</v>
      </c>
      <c r="H3697" s="26">
        <v>43543</v>
      </c>
      <c r="I3697" s="19" t="s">
        <v>11610</v>
      </c>
      <c r="J3697" s="19" t="s">
        <v>11611</v>
      </c>
      <c r="K3697" s="24">
        <v>43525</v>
      </c>
      <c r="L3697" s="19">
        <v>4</v>
      </c>
    </row>
    <row r="3698" spans="1:12" hidden="1">
      <c r="A3698" s="19" t="s">
        <v>11277</v>
      </c>
      <c r="B3698" s="19" t="s">
        <v>5294</v>
      </c>
      <c r="C3698" s="19" t="s">
        <v>4022</v>
      </c>
      <c r="D3698" s="19" t="s">
        <v>19814</v>
      </c>
      <c r="E3698" s="19" t="s">
        <v>11612</v>
      </c>
      <c r="F3698" s="19" t="s">
        <v>32</v>
      </c>
      <c r="G3698" s="21">
        <v>10</v>
      </c>
      <c r="H3698" s="26">
        <v>43540</v>
      </c>
      <c r="I3698" s="19" t="s">
        <v>4742</v>
      </c>
      <c r="J3698" s="19" t="s">
        <v>11613</v>
      </c>
      <c r="K3698" s="24">
        <v>43525</v>
      </c>
      <c r="L3698" s="19">
        <v>5</v>
      </c>
    </row>
    <row r="3699" spans="1:12" hidden="1">
      <c r="A3699" s="19" t="s">
        <v>11277</v>
      </c>
      <c r="B3699" s="19" t="s">
        <v>5294</v>
      </c>
      <c r="C3699" s="19" t="s">
        <v>4022</v>
      </c>
      <c r="D3699" s="19" t="s">
        <v>19814</v>
      </c>
      <c r="E3699" s="19" t="s">
        <v>11614</v>
      </c>
      <c r="F3699" s="19" t="s">
        <v>160</v>
      </c>
      <c r="G3699" s="21">
        <v>5</v>
      </c>
      <c r="H3699" s="26">
        <v>43543</v>
      </c>
      <c r="I3699" s="19" t="s">
        <v>5556</v>
      </c>
      <c r="J3699" s="19" t="s">
        <v>11615</v>
      </c>
      <c r="K3699" s="24">
        <v>43525</v>
      </c>
      <c r="L3699" s="19">
        <v>5</v>
      </c>
    </row>
    <row r="3700" spans="1:12" hidden="1">
      <c r="A3700" s="19" t="s">
        <v>11277</v>
      </c>
      <c r="B3700" s="19" t="s">
        <v>5294</v>
      </c>
      <c r="C3700" s="19" t="s">
        <v>4022</v>
      </c>
      <c r="D3700" s="19" t="s">
        <v>19814</v>
      </c>
      <c r="E3700" s="19" t="s">
        <v>11616</v>
      </c>
      <c r="F3700" s="19" t="s">
        <v>25</v>
      </c>
      <c r="G3700" s="21">
        <v>15</v>
      </c>
      <c r="H3700" s="26">
        <v>43535</v>
      </c>
      <c r="I3700" s="19" t="s">
        <v>11617</v>
      </c>
      <c r="J3700" s="19" t="s">
        <v>11618</v>
      </c>
      <c r="K3700" s="24">
        <v>43525</v>
      </c>
      <c r="L3700" s="19">
        <v>5</v>
      </c>
    </row>
    <row r="3701" spans="1:12" hidden="1">
      <c r="A3701" s="19" t="s">
        <v>11277</v>
      </c>
      <c r="B3701" s="19" t="s">
        <v>5294</v>
      </c>
      <c r="C3701" s="19" t="s">
        <v>4022</v>
      </c>
      <c r="D3701" s="19" t="s">
        <v>19814</v>
      </c>
      <c r="E3701" s="19" t="s">
        <v>11619</v>
      </c>
      <c r="F3701" s="19" t="s">
        <v>93</v>
      </c>
      <c r="G3701" s="21">
        <v>1</v>
      </c>
      <c r="H3701" s="26">
        <v>43534</v>
      </c>
      <c r="I3701" s="19" t="s">
        <v>11620</v>
      </c>
      <c r="J3701" s="19" t="s">
        <v>11621</v>
      </c>
      <c r="K3701" s="24">
        <v>43525</v>
      </c>
      <c r="L3701" s="19">
        <v>5</v>
      </c>
    </row>
    <row r="3702" spans="1:12" hidden="1">
      <c r="A3702" s="19" t="s">
        <v>11277</v>
      </c>
      <c r="B3702" s="19" t="s">
        <v>5294</v>
      </c>
      <c r="C3702" s="19" t="s">
        <v>4022</v>
      </c>
      <c r="D3702" s="19" t="s">
        <v>19814</v>
      </c>
      <c r="E3702" s="19" t="s">
        <v>11622</v>
      </c>
      <c r="F3702" s="19" t="s">
        <v>25</v>
      </c>
      <c r="G3702" s="21">
        <v>1</v>
      </c>
      <c r="H3702" s="26">
        <v>43535</v>
      </c>
      <c r="I3702" s="19" t="s">
        <v>2422</v>
      </c>
      <c r="J3702" s="19" t="s">
        <v>11623</v>
      </c>
      <c r="K3702" s="24">
        <v>43525</v>
      </c>
      <c r="L3702" s="19">
        <v>5</v>
      </c>
    </row>
    <row r="3703" spans="1:12" hidden="1">
      <c r="A3703" s="19" t="s">
        <v>11277</v>
      </c>
      <c r="B3703" s="19" t="s">
        <v>5294</v>
      </c>
      <c r="C3703" s="19" t="s">
        <v>4022</v>
      </c>
      <c r="D3703" s="19" t="s">
        <v>19814</v>
      </c>
      <c r="E3703" s="19" t="s">
        <v>4567</v>
      </c>
      <c r="F3703" s="19" t="s">
        <v>19841</v>
      </c>
      <c r="G3703" s="21">
        <v>5</v>
      </c>
      <c r="H3703" s="26">
        <v>43531</v>
      </c>
      <c r="I3703" s="19" t="s">
        <v>11624</v>
      </c>
      <c r="J3703" s="19" t="s">
        <v>11625</v>
      </c>
      <c r="K3703" s="24">
        <v>43525</v>
      </c>
      <c r="L3703" s="19">
        <v>5</v>
      </c>
    </row>
    <row r="3704" spans="1:12" hidden="1">
      <c r="A3704" s="19" t="s">
        <v>11277</v>
      </c>
      <c r="B3704" s="19" t="s">
        <v>5294</v>
      </c>
      <c r="C3704" s="19" t="s">
        <v>4022</v>
      </c>
      <c r="D3704" s="19" t="s">
        <v>19814</v>
      </c>
      <c r="E3704" s="19" t="s">
        <v>8117</v>
      </c>
      <c r="F3704" s="19" t="s">
        <v>160</v>
      </c>
      <c r="G3704" s="21">
        <v>188</v>
      </c>
      <c r="H3704" s="26">
        <v>43529</v>
      </c>
      <c r="I3704" s="19" t="s">
        <v>11626</v>
      </c>
      <c r="J3704" s="19" t="s">
        <v>11627</v>
      </c>
      <c r="K3704" s="24">
        <v>43497</v>
      </c>
      <c r="L3704" s="19">
        <v>5</v>
      </c>
    </row>
    <row r="3705" spans="1:12" hidden="1">
      <c r="A3705" s="19" t="s">
        <v>11277</v>
      </c>
      <c r="B3705" s="19" t="s">
        <v>5294</v>
      </c>
      <c r="C3705" s="19" t="s">
        <v>4022</v>
      </c>
      <c r="D3705" s="19" t="s">
        <v>19814</v>
      </c>
      <c r="E3705" s="19" t="s">
        <v>11628</v>
      </c>
      <c r="F3705" s="19" t="s">
        <v>93</v>
      </c>
      <c r="G3705" s="21">
        <v>69</v>
      </c>
      <c r="H3705" s="26">
        <v>43528</v>
      </c>
      <c r="I3705" s="19" t="s">
        <v>1785</v>
      </c>
      <c r="J3705" s="19" t="s">
        <v>11629</v>
      </c>
      <c r="K3705" s="24">
        <v>43525</v>
      </c>
      <c r="L3705" s="19">
        <v>4</v>
      </c>
    </row>
    <row r="3706" spans="1:12" hidden="1">
      <c r="A3706" s="19" t="s">
        <v>11277</v>
      </c>
      <c r="B3706" s="19" t="s">
        <v>5294</v>
      </c>
      <c r="C3706" s="19" t="s">
        <v>4022</v>
      </c>
      <c r="D3706" s="19" t="s">
        <v>19814</v>
      </c>
      <c r="E3706" s="19" t="s">
        <v>1379</v>
      </c>
      <c r="F3706" s="19" t="s">
        <v>1380</v>
      </c>
      <c r="G3706" s="21">
        <v>24</v>
      </c>
      <c r="H3706" s="26">
        <v>43528</v>
      </c>
      <c r="I3706" s="19" t="s">
        <v>1785</v>
      </c>
      <c r="J3706" s="19" t="s">
        <v>11630</v>
      </c>
      <c r="K3706" s="24">
        <v>43525</v>
      </c>
      <c r="L3706" s="19">
        <v>4</v>
      </c>
    </row>
    <row r="3707" spans="1:12" hidden="1">
      <c r="A3707" s="19" t="s">
        <v>11277</v>
      </c>
      <c r="B3707" s="19" t="s">
        <v>5294</v>
      </c>
      <c r="C3707" s="19" t="s">
        <v>4022</v>
      </c>
      <c r="D3707" s="19" t="s">
        <v>19814</v>
      </c>
      <c r="E3707" s="19" t="s">
        <v>7388</v>
      </c>
      <c r="F3707" s="19" t="s">
        <v>160</v>
      </c>
      <c r="G3707" s="21">
        <v>37</v>
      </c>
      <c r="H3707" s="26">
        <v>43526</v>
      </c>
      <c r="I3707" s="19" t="s">
        <v>3563</v>
      </c>
      <c r="J3707" s="19" t="s">
        <v>11631</v>
      </c>
      <c r="K3707" s="24">
        <v>43497</v>
      </c>
      <c r="L3707" s="19">
        <v>5</v>
      </c>
    </row>
    <row r="3708" spans="1:12" hidden="1">
      <c r="A3708" s="19" t="s">
        <v>11277</v>
      </c>
      <c r="B3708" s="19" t="s">
        <v>5294</v>
      </c>
      <c r="C3708" s="19" t="s">
        <v>4022</v>
      </c>
      <c r="D3708" s="19" t="s">
        <v>19814</v>
      </c>
      <c r="E3708" s="19" t="s">
        <v>11632</v>
      </c>
      <c r="F3708" s="19" t="s">
        <v>25</v>
      </c>
      <c r="G3708" s="21">
        <v>1</v>
      </c>
      <c r="H3708" s="26">
        <v>43526</v>
      </c>
      <c r="I3708" s="19" t="s">
        <v>11633</v>
      </c>
      <c r="J3708" s="19" t="s">
        <v>11634</v>
      </c>
      <c r="K3708" s="24">
        <v>43525</v>
      </c>
      <c r="L3708" s="19">
        <v>5</v>
      </c>
    </row>
    <row r="3709" spans="1:12" hidden="1">
      <c r="A3709" s="19" t="s">
        <v>11277</v>
      </c>
      <c r="B3709" s="19" t="s">
        <v>5294</v>
      </c>
      <c r="C3709" s="19" t="s">
        <v>4022</v>
      </c>
      <c r="D3709" s="19" t="s">
        <v>19814</v>
      </c>
      <c r="E3709" s="19" t="s">
        <v>11635</v>
      </c>
      <c r="F3709" s="19" t="s">
        <v>25</v>
      </c>
      <c r="G3709" s="21">
        <v>59</v>
      </c>
      <c r="H3709" s="26">
        <v>43522</v>
      </c>
      <c r="I3709" s="19" t="s">
        <v>11636</v>
      </c>
      <c r="J3709" s="19" t="s">
        <v>11637</v>
      </c>
      <c r="K3709" s="24">
        <v>43466</v>
      </c>
      <c r="L3709" s="19">
        <v>5</v>
      </c>
    </row>
    <row r="3710" spans="1:12" hidden="1">
      <c r="A3710" s="19" t="s">
        <v>11277</v>
      </c>
      <c r="B3710" s="19" t="s">
        <v>5294</v>
      </c>
      <c r="C3710" s="19" t="s">
        <v>4022</v>
      </c>
      <c r="D3710" s="19" t="s">
        <v>19814</v>
      </c>
      <c r="E3710" s="19" t="s">
        <v>11638</v>
      </c>
      <c r="F3710" s="19" t="s">
        <v>99</v>
      </c>
      <c r="G3710" s="21">
        <v>37</v>
      </c>
      <c r="H3710" s="26">
        <v>43521</v>
      </c>
      <c r="I3710" s="19" t="s">
        <v>11639</v>
      </c>
      <c r="J3710" s="19" t="s">
        <v>11640</v>
      </c>
      <c r="K3710" s="24">
        <v>43405</v>
      </c>
      <c r="L3710" s="19">
        <v>5</v>
      </c>
    </row>
    <row r="3711" spans="1:12" hidden="1">
      <c r="A3711" s="19" t="s">
        <v>11277</v>
      </c>
      <c r="B3711" s="19" t="s">
        <v>5294</v>
      </c>
      <c r="C3711" s="19" t="s">
        <v>4022</v>
      </c>
      <c r="D3711" s="19" t="s">
        <v>19814</v>
      </c>
      <c r="E3711" s="19" t="s">
        <v>11641</v>
      </c>
      <c r="F3711" s="19" t="s">
        <v>25</v>
      </c>
      <c r="G3711" s="21">
        <v>2</v>
      </c>
      <c r="H3711" s="26">
        <v>43518</v>
      </c>
      <c r="I3711" s="19" t="s">
        <v>11642</v>
      </c>
      <c r="J3711" s="19" t="s">
        <v>11643</v>
      </c>
      <c r="K3711" s="24">
        <v>43497</v>
      </c>
      <c r="L3711" s="19">
        <v>5</v>
      </c>
    </row>
    <row r="3712" spans="1:12" hidden="1">
      <c r="A3712" s="19" t="s">
        <v>11277</v>
      </c>
      <c r="B3712" s="19" t="s">
        <v>5294</v>
      </c>
      <c r="C3712" s="19" t="s">
        <v>4022</v>
      </c>
      <c r="D3712" s="19" t="s">
        <v>19814</v>
      </c>
      <c r="E3712" s="19" t="s">
        <v>11644</v>
      </c>
      <c r="F3712" s="19" t="s">
        <v>160</v>
      </c>
      <c r="G3712" s="21">
        <v>53</v>
      </c>
      <c r="H3712" s="26">
        <v>43516</v>
      </c>
      <c r="I3712" s="19" t="s">
        <v>11645</v>
      </c>
      <c r="J3712" s="19" t="s">
        <v>11646</v>
      </c>
      <c r="K3712" s="24">
        <v>43497</v>
      </c>
      <c r="L3712" s="19">
        <v>5</v>
      </c>
    </row>
    <row r="3713" spans="1:12" hidden="1">
      <c r="A3713" s="19" t="s">
        <v>11277</v>
      </c>
      <c r="B3713" s="19" t="s">
        <v>5294</v>
      </c>
      <c r="C3713" s="19" t="s">
        <v>4022</v>
      </c>
      <c r="D3713" s="19" t="s">
        <v>19814</v>
      </c>
      <c r="E3713" s="19" t="s">
        <v>1333</v>
      </c>
      <c r="F3713" s="19" t="s">
        <v>160</v>
      </c>
      <c r="G3713" s="21">
        <v>1064</v>
      </c>
      <c r="H3713" s="26">
        <v>43521</v>
      </c>
      <c r="I3713" s="19" t="s">
        <v>11647</v>
      </c>
      <c r="J3713" s="19" t="s">
        <v>11648</v>
      </c>
      <c r="K3713" s="24">
        <v>43497</v>
      </c>
      <c r="L3713" s="19">
        <v>5</v>
      </c>
    </row>
    <row r="3714" spans="1:12" hidden="1">
      <c r="A3714" s="19" t="s">
        <v>11277</v>
      </c>
      <c r="B3714" s="19" t="s">
        <v>5294</v>
      </c>
      <c r="C3714" s="19" t="s">
        <v>4022</v>
      </c>
      <c r="D3714" s="19" t="s">
        <v>19814</v>
      </c>
      <c r="E3714" s="19" t="s">
        <v>11546</v>
      </c>
      <c r="F3714" s="19" t="s">
        <v>32</v>
      </c>
      <c r="G3714" s="21">
        <v>53</v>
      </c>
      <c r="H3714" s="26">
        <v>43518</v>
      </c>
      <c r="I3714" s="19" t="s">
        <v>8570</v>
      </c>
      <c r="J3714" s="19" t="s">
        <v>11649</v>
      </c>
      <c r="K3714" s="24">
        <v>43497</v>
      </c>
      <c r="L3714" s="19">
        <v>5</v>
      </c>
    </row>
    <row r="3715" spans="1:12" hidden="1">
      <c r="A3715" s="19" t="s">
        <v>11277</v>
      </c>
      <c r="B3715" s="19" t="s">
        <v>5294</v>
      </c>
      <c r="C3715" s="19" t="s">
        <v>4022</v>
      </c>
      <c r="D3715" s="19" t="s">
        <v>19814</v>
      </c>
      <c r="E3715" s="19" t="s">
        <v>11650</v>
      </c>
      <c r="F3715" s="19" t="s">
        <v>160</v>
      </c>
      <c r="G3715" s="21">
        <v>42</v>
      </c>
      <c r="H3715" s="26">
        <v>43515</v>
      </c>
      <c r="I3715" s="19" t="s">
        <v>11651</v>
      </c>
      <c r="J3715" s="19" t="s">
        <v>11652</v>
      </c>
      <c r="K3715" s="24">
        <v>43497</v>
      </c>
      <c r="L3715" s="19">
        <v>5</v>
      </c>
    </row>
    <row r="3716" spans="1:12" hidden="1">
      <c r="A3716" s="19" t="s">
        <v>11277</v>
      </c>
      <c r="B3716" s="19" t="s">
        <v>5294</v>
      </c>
      <c r="C3716" s="19" t="s">
        <v>4022</v>
      </c>
      <c r="D3716" s="19" t="s">
        <v>19814</v>
      </c>
      <c r="E3716" s="19" t="s">
        <v>11653</v>
      </c>
      <c r="F3716" s="19" t="s">
        <v>160</v>
      </c>
      <c r="G3716" s="21">
        <v>61</v>
      </c>
      <c r="H3716" s="26">
        <v>43513</v>
      </c>
      <c r="I3716" s="19" t="s">
        <v>2309</v>
      </c>
      <c r="J3716" s="19" t="s">
        <v>11654</v>
      </c>
      <c r="K3716" s="24">
        <v>43497</v>
      </c>
      <c r="L3716" s="19">
        <v>4</v>
      </c>
    </row>
    <row r="3717" spans="1:12" hidden="1">
      <c r="A3717" s="19" t="s">
        <v>11277</v>
      </c>
      <c r="B3717" s="19" t="s">
        <v>5294</v>
      </c>
      <c r="C3717" s="19" t="s">
        <v>4022</v>
      </c>
      <c r="D3717" s="19" t="s">
        <v>19814</v>
      </c>
      <c r="E3717" s="19" t="s">
        <v>8010</v>
      </c>
      <c r="F3717" s="19" t="s">
        <v>93</v>
      </c>
      <c r="G3717" s="21">
        <v>52</v>
      </c>
      <c r="H3717" s="26">
        <v>43515</v>
      </c>
      <c r="I3717" s="19" t="s">
        <v>11655</v>
      </c>
      <c r="J3717" s="19" t="s">
        <v>11656</v>
      </c>
      <c r="K3717" s="24">
        <v>43497</v>
      </c>
      <c r="L3717" s="19">
        <v>3</v>
      </c>
    </row>
    <row r="3718" spans="1:12" hidden="1">
      <c r="A3718" s="19" t="s">
        <v>11277</v>
      </c>
      <c r="B3718" s="19" t="s">
        <v>5294</v>
      </c>
      <c r="C3718" s="19" t="s">
        <v>4022</v>
      </c>
      <c r="D3718" s="19" t="s">
        <v>19814</v>
      </c>
      <c r="E3718" s="19" t="s">
        <v>7358</v>
      </c>
      <c r="F3718" s="19" t="s">
        <v>160</v>
      </c>
      <c r="G3718" s="21">
        <v>23</v>
      </c>
      <c r="H3718" s="26">
        <v>43513</v>
      </c>
      <c r="I3718" s="19" t="s">
        <v>11657</v>
      </c>
      <c r="J3718" s="19" t="s">
        <v>11658</v>
      </c>
      <c r="K3718" s="24">
        <v>43497</v>
      </c>
      <c r="L3718" s="19">
        <v>5</v>
      </c>
    </row>
    <row r="3719" spans="1:12" hidden="1">
      <c r="A3719" s="19" t="s">
        <v>11277</v>
      </c>
      <c r="B3719" s="19" t="s">
        <v>5294</v>
      </c>
      <c r="C3719" s="19" t="s">
        <v>4022</v>
      </c>
      <c r="D3719" s="19" t="s">
        <v>19814</v>
      </c>
      <c r="E3719" s="19" t="s">
        <v>11659</v>
      </c>
      <c r="F3719" s="19" t="s">
        <v>506</v>
      </c>
      <c r="G3719" s="21">
        <v>48</v>
      </c>
      <c r="H3719" s="26">
        <v>43512</v>
      </c>
      <c r="I3719" s="19" t="s">
        <v>11660</v>
      </c>
      <c r="J3719" s="19" t="s">
        <v>11661</v>
      </c>
      <c r="K3719" s="24">
        <v>43497</v>
      </c>
      <c r="L3719" s="19">
        <v>5</v>
      </c>
    </row>
    <row r="3720" spans="1:12" hidden="1">
      <c r="A3720" s="19" t="s">
        <v>11277</v>
      </c>
      <c r="B3720" s="19" t="s">
        <v>5294</v>
      </c>
      <c r="C3720" s="19" t="s">
        <v>4022</v>
      </c>
      <c r="D3720" s="19" t="s">
        <v>19814</v>
      </c>
      <c r="E3720" s="19" t="s">
        <v>8301</v>
      </c>
      <c r="F3720" s="19" t="s">
        <v>160</v>
      </c>
      <c r="G3720" s="21">
        <v>64</v>
      </c>
      <c r="H3720" s="26">
        <v>43511</v>
      </c>
      <c r="I3720" s="19" t="s">
        <v>827</v>
      </c>
      <c r="J3720" s="19" t="s">
        <v>11662</v>
      </c>
      <c r="K3720" s="24">
        <v>43435</v>
      </c>
      <c r="L3720" s="19">
        <v>5</v>
      </c>
    </row>
    <row r="3721" spans="1:12" hidden="1">
      <c r="A3721" s="19" t="s">
        <v>11277</v>
      </c>
      <c r="B3721" s="19" t="s">
        <v>5294</v>
      </c>
      <c r="C3721" s="19" t="s">
        <v>4022</v>
      </c>
      <c r="D3721" s="19" t="s">
        <v>19814</v>
      </c>
      <c r="E3721" s="19" t="s">
        <v>1402</v>
      </c>
      <c r="F3721" s="19" t="s">
        <v>75</v>
      </c>
      <c r="G3721" s="21">
        <v>49</v>
      </c>
      <c r="H3721" s="26">
        <v>43506</v>
      </c>
      <c r="I3721" s="19" t="s">
        <v>11663</v>
      </c>
      <c r="J3721" s="19" t="s">
        <v>11664</v>
      </c>
      <c r="K3721" s="24">
        <v>43497</v>
      </c>
      <c r="L3721" s="19">
        <v>5</v>
      </c>
    </row>
    <row r="3722" spans="1:12" hidden="1">
      <c r="A3722" s="19" t="s">
        <v>11277</v>
      </c>
      <c r="B3722" s="19" t="s">
        <v>5294</v>
      </c>
      <c r="C3722" s="19" t="s">
        <v>4022</v>
      </c>
      <c r="D3722" s="19" t="s">
        <v>19814</v>
      </c>
      <c r="E3722" s="19" t="s">
        <v>11665</v>
      </c>
      <c r="F3722" s="19" t="s">
        <v>160</v>
      </c>
      <c r="G3722" s="21">
        <v>28</v>
      </c>
      <c r="H3722" s="26">
        <v>43500</v>
      </c>
      <c r="I3722" s="19" t="s">
        <v>11666</v>
      </c>
      <c r="J3722" s="19" t="s">
        <v>11667</v>
      </c>
      <c r="K3722" s="24">
        <v>43466</v>
      </c>
      <c r="L3722" s="19">
        <v>5</v>
      </c>
    </row>
    <row r="3723" spans="1:12" hidden="1">
      <c r="A3723" s="19" t="s">
        <v>11277</v>
      </c>
      <c r="B3723" s="19" t="s">
        <v>5294</v>
      </c>
      <c r="C3723" s="19" t="s">
        <v>4022</v>
      </c>
      <c r="D3723" s="19" t="s">
        <v>19814</v>
      </c>
      <c r="E3723" s="19" t="s">
        <v>11668</v>
      </c>
      <c r="F3723" s="19" t="s">
        <v>25</v>
      </c>
      <c r="G3723" s="21">
        <v>1</v>
      </c>
      <c r="H3723" s="26">
        <v>43505</v>
      </c>
      <c r="I3723" s="19" t="s">
        <v>11669</v>
      </c>
      <c r="J3723" s="19" t="s">
        <v>11670</v>
      </c>
      <c r="K3723" s="24">
        <v>43497</v>
      </c>
      <c r="L3723" s="19">
        <v>5</v>
      </c>
    </row>
    <row r="3724" spans="1:12" hidden="1">
      <c r="A3724" s="19" t="s">
        <v>11277</v>
      </c>
      <c r="B3724" s="19" t="s">
        <v>5294</v>
      </c>
      <c r="C3724" s="19" t="s">
        <v>4022</v>
      </c>
      <c r="D3724" s="19" t="s">
        <v>19814</v>
      </c>
      <c r="E3724" s="19" t="s">
        <v>11671</v>
      </c>
      <c r="F3724" s="19" t="s">
        <v>25</v>
      </c>
      <c r="G3724" s="21">
        <v>1</v>
      </c>
      <c r="H3724" s="26">
        <v>43504</v>
      </c>
      <c r="I3724" s="19" t="s">
        <v>11672</v>
      </c>
      <c r="J3724" s="19" t="s">
        <v>11673</v>
      </c>
      <c r="K3724" s="24">
        <v>43497</v>
      </c>
      <c r="L3724" s="19">
        <v>3</v>
      </c>
    </row>
    <row r="3725" spans="1:12" hidden="1">
      <c r="A3725" s="19" t="s">
        <v>11277</v>
      </c>
      <c r="B3725" s="19" t="s">
        <v>5294</v>
      </c>
      <c r="C3725" s="19" t="s">
        <v>4022</v>
      </c>
      <c r="D3725" s="19" t="s">
        <v>19814</v>
      </c>
      <c r="E3725" s="19" t="s">
        <v>8626</v>
      </c>
      <c r="F3725" s="19" t="s">
        <v>160</v>
      </c>
      <c r="G3725" s="21">
        <v>376</v>
      </c>
      <c r="H3725" s="26">
        <v>43498</v>
      </c>
      <c r="I3725" s="19" t="s">
        <v>11674</v>
      </c>
      <c r="J3725" s="19" t="s">
        <v>11675</v>
      </c>
      <c r="K3725" s="24">
        <v>43466</v>
      </c>
      <c r="L3725" s="19">
        <v>5</v>
      </c>
    </row>
    <row r="3726" spans="1:12" hidden="1">
      <c r="A3726" s="19" t="s">
        <v>11277</v>
      </c>
      <c r="B3726" s="19" t="s">
        <v>5294</v>
      </c>
      <c r="C3726" s="19" t="s">
        <v>4022</v>
      </c>
      <c r="D3726" s="19" t="s">
        <v>19814</v>
      </c>
      <c r="E3726" s="19" t="s">
        <v>11676</v>
      </c>
      <c r="F3726" s="19" t="s">
        <v>3971</v>
      </c>
      <c r="G3726" s="21">
        <v>5</v>
      </c>
      <c r="H3726" s="26">
        <v>43495</v>
      </c>
      <c r="I3726" s="19" t="s">
        <v>11677</v>
      </c>
      <c r="J3726" s="19" t="s">
        <v>11678</v>
      </c>
      <c r="K3726" s="24">
        <v>43466</v>
      </c>
      <c r="L3726" s="19">
        <v>5</v>
      </c>
    </row>
    <row r="3727" spans="1:12" hidden="1">
      <c r="A3727" s="19" t="s">
        <v>11277</v>
      </c>
      <c r="B3727" s="19" t="s">
        <v>5294</v>
      </c>
      <c r="C3727" s="19" t="s">
        <v>4022</v>
      </c>
      <c r="D3727" s="19" t="s">
        <v>19814</v>
      </c>
      <c r="E3727" s="19" t="s">
        <v>11679</v>
      </c>
      <c r="F3727" s="19" t="s">
        <v>4835</v>
      </c>
      <c r="G3727" s="21">
        <v>323</v>
      </c>
      <c r="H3727" s="26">
        <v>43495</v>
      </c>
      <c r="I3727" s="19" t="s">
        <v>11680</v>
      </c>
      <c r="J3727" s="19" t="s">
        <v>11681</v>
      </c>
      <c r="K3727" s="24">
        <v>43466</v>
      </c>
      <c r="L3727" s="19">
        <v>4</v>
      </c>
    </row>
    <row r="3728" spans="1:12" hidden="1">
      <c r="A3728" s="19" t="s">
        <v>11277</v>
      </c>
      <c r="B3728" s="19" t="s">
        <v>5294</v>
      </c>
      <c r="C3728" s="19" t="s">
        <v>4022</v>
      </c>
      <c r="D3728" s="19" t="s">
        <v>19814</v>
      </c>
      <c r="E3728" s="19" t="s">
        <v>11682</v>
      </c>
      <c r="F3728" s="19" t="s">
        <v>25</v>
      </c>
      <c r="G3728" s="21">
        <v>11</v>
      </c>
      <c r="H3728" s="26">
        <v>43491</v>
      </c>
      <c r="I3728" s="19" t="s">
        <v>11683</v>
      </c>
      <c r="J3728" s="19" t="s">
        <v>11684</v>
      </c>
      <c r="K3728" s="24">
        <v>43466</v>
      </c>
      <c r="L3728" s="19">
        <v>3</v>
      </c>
    </row>
    <row r="3729" spans="1:12" hidden="1">
      <c r="A3729" s="19" t="s">
        <v>11277</v>
      </c>
      <c r="B3729" s="19" t="s">
        <v>5294</v>
      </c>
      <c r="C3729" s="19" t="s">
        <v>4022</v>
      </c>
      <c r="D3729" s="19" t="s">
        <v>19814</v>
      </c>
      <c r="E3729" s="19" t="s">
        <v>11349</v>
      </c>
      <c r="F3729" s="19" t="s">
        <v>99</v>
      </c>
      <c r="G3729" s="21">
        <v>249</v>
      </c>
      <c r="H3729" s="26">
        <v>43489</v>
      </c>
      <c r="I3729" s="19" t="s">
        <v>11685</v>
      </c>
      <c r="J3729" s="19" t="s">
        <v>11686</v>
      </c>
      <c r="K3729" s="24">
        <v>43466</v>
      </c>
      <c r="L3729" s="19">
        <v>5</v>
      </c>
    </row>
    <row r="3730" spans="1:12" hidden="1">
      <c r="A3730" s="19" t="s">
        <v>11277</v>
      </c>
      <c r="B3730" s="19" t="s">
        <v>5294</v>
      </c>
      <c r="C3730" s="19" t="s">
        <v>4022</v>
      </c>
      <c r="D3730" s="19" t="s">
        <v>19814</v>
      </c>
      <c r="E3730" s="19" t="s">
        <v>11687</v>
      </c>
      <c r="F3730" s="19" t="s">
        <v>160</v>
      </c>
      <c r="G3730" s="21">
        <v>109</v>
      </c>
      <c r="H3730" s="26">
        <v>43483</v>
      </c>
      <c r="I3730" s="19" t="s">
        <v>2409</v>
      </c>
      <c r="J3730" s="19" t="s">
        <v>11688</v>
      </c>
      <c r="K3730" s="24">
        <v>43435</v>
      </c>
      <c r="L3730" s="19">
        <v>5</v>
      </c>
    </row>
    <row r="3731" spans="1:12" hidden="1">
      <c r="A3731" s="19" t="s">
        <v>11277</v>
      </c>
      <c r="B3731" s="19" t="s">
        <v>5294</v>
      </c>
      <c r="C3731" s="19" t="s">
        <v>4022</v>
      </c>
      <c r="D3731" s="19" t="s">
        <v>19814</v>
      </c>
      <c r="E3731" s="19" t="s">
        <v>11689</v>
      </c>
      <c r="F3731" s="19" t="s">
        <v>160</v>
      </c>
      <c r="G3731" s="21">
        <v>115</v>
      </c>
      <c r="H3731" s="26">
        <v>43482</v>
      </c>
      <c r="I3731" s="19" t="s">
        <v>11691</v>
      </c>
      <c r="J3731" s="19" t="s">
        <v>11692</v>
      </c>
      <c r="K3731" s="24">
        <v>43435</v>
      </c>
      <c r="L3731" s="19">
        <v>4</v>
      </c>
    </row>
    <row r="3732" spans="1:12" hidden="1">
      <c r="A3732" s="19" t="s">
        <v>11277</v>
      </c>
      <c r="B3732" s="19" t="s">
        <v>5294</v>
      </c>
      <c r="C3732" s="19" t="s">
        <v>4022</v>
      </c>
      <c r="D3732" s="19" t="s">
        <v>19814</v>
      </c>
      <c r="E3732" s="19" t="s">
        <v>11693</v>
      </c>
      <c r="F3732" s="19" t="s">
        <v>25</v>
      </c>
      <c r="G3732" s="21">
        <v>4</v>
      </c>
      <c r="H3732" s="26">
        <v>43481</v>
      </c>
      <c r="I3732" s="19" t="s">
        <v>11694</v>
      </c>
      <c r="J3732" s="19" t="s">
        <v>11695</v>
      </c>
      <c r="K3732" s="24">
        <v>43466</v>
      </c>
      <c r="L3732" s="19">
        <v>5</v>
      </c>
    </row>
    <row r="3733" spans="1:12" hidden="1">
      <c r="A3733" s="19" t="s">
        <v>11277</v>
      </c>
      <c r="B3733" s="19" t="s">
        <v>5294</v>
      </c>
      <c r="C3733" s="19" t="s">
        <v>4022</v>
      </c>
      <c r="D3733" s="19" t="s">
        <v>19814</v>
      </c>
      <c r="E3733" s="19" t="s">
        <v>11696</v>
      </c>
      <c r="F3733" s="19" t="s">
        <v>93</v>
      </c>
      <c r="G3733" s="21">
        <v>766</v>
      </c>
      <c r="H3733" s="26">
        <v>43478</v>
      </c>
      <c r="I3733" s="19" t="s">
        <v>10294</v>
      </c>
      <c r="J3733" s="19" t="s">
        <v>11698</v>
      </c>
      <c r="K3733" s="24">
        <v>43405</v>
      </c>
      <c r="L3733" s="19">
        <v>5</v>
      </c>
    </row>
    <row r="3734" spans="1:12" hidden="1">
      <c r="A3734" s="19" t="s">
        <v>11277</v>
      </c>
      <c r="B3734" s="19" t="s">
        <v>5294</v>
      </c>
      <c r="C3734" s="19" t="s">
        <v>4022</v>
      </c>
      <c r="D3734" s="19" t="s">
        <v>19814</v>
      </c>
      <c r="E3734" s="19" t="s">
        <v>11699</v>
      </c>
      <c r="F3734" s="19" t="s">
        <v>11700</v>
      </c>
      <c r="G3734" s="21">
        <v>3</v>
      </c>
      <c r="H3734" s="26">
        <v>43479</v>
      </c>
      <c r="I3734" s="19" t="s">
        <v>11701</v>
      </c>
      <c r="J3734" s="19" t="s">
        <v>11702</v>
      </c>
      <c r="K3734" s="24">
        <v>43466</v>
      </c>
      <c r="L3734" s="19">
        <v>5</v>
      </c>
    </row>
    <row r="3735" spans="1:12" hidden="1">
      <c r="A3735" s="19" t="s">
        <v>11277</v>
      </c>
      <c r="B3735" s="19" t="s">
        <v>5294</v>
      </c>
      <c r="C3735" s="19" t="s">
        <v>4022</v>
      </c>
      <c r="D3735" s="19" t="s">
        <v>19814</v>
      </c>
      <c r="E3735" s="19" t="s">
        <v>11703</v>
      </c>
      <c r="F3735" s="19" t="s">
        <v>93</v>
      </c>
      <c r="G3735" s="21">
        <v>4</v>
      </c>
      <c r="H3735" s="26">
        <v>43477</v>
      </c>
      <c r="I3735" s="19" t="s">
        <v>985</v>
      </c>
      <c r="J3735" s="19" t="s">
        <v>11704</v>
      </c>
      <c r="K3735" s="24">
        <v>43466</v>
      </c>
      <c r="L3735" s="19">
        <v>5</v>
      </c>
    </row>
    <row r="3736" spans="1:12" hidden="1">
      <c r="A3736" s="19" t="s">
        <v>11277</v>
      </c>
      <c r="B3736" s="19" t="s">
        <v>5294</v>
      </c>
      <c r="C3736" s="19" t="s">
        <v>4022</v>
      </c>
      <c r="D3736" s="19" t="s">
        <v>19814</v>
      </c>
      <c r="E3736" s="19" t="s">
        <v>11705</v>
      </c>
      <c r="F3736" s="19" t="s">
        <v>99</v>
      </c>
      <c r="G3736" s="21">
        <v>43</v>
      </c>
      <c r="H3736" s="26">
        <v>43475</v>
      </c>
      <c r="I3736" s="19" t="s">
        <v>11706</v>
      </c>
      <c r="J3736" s="19" t="s">
        <v>11707</v>
      </c>
      <c r="K3736" s="24">
        <v>43466</v>
      </c>
      <c r="L3736" s="19">
        <v>3</v>
      </c>
    </row>
    <row r="3737" spans="1:12" hidden="1">
      <c r="A3737" s="19" t="s">
        <v>11277</v>
      </c>
      <c r="B3737" s="19" t="s">
        <v>5294</v>
      </c>
      <c r="C3737" s="19" t="s">
        <v>4022</v>
      </c>
      <c r="D3737" s="19" t="s">
        <v>19814</v>
      </c>
      <c r="E3737" s="19" t="s">
        <v>8551</v>
      </c>
      <c r="F3737" s="19" t="s">
        <v>93</v>
      </c>
      <c r="G3737" s="21">
        <v>101</v>
      </c>
      <c r="H3737" s="26">
        <v>43475</v>
      </c>
      <c r="I3737" s="19" t="s">
        <v>11708</v>
      </c>
      <c r="J3737" s="19" t="s">
        <v>11709</v>
      </c>
      <c r="K3737" s="24">
        <v>43435</v>
      </c>
      <c r="L3737" s="19">
        <v>5</v>
      </c>
    </row>
    <row r="3738" spans="1:12" hidden="1">
      <c r="A3738" s="19" t="s">
        <v>11277</v>
      </c>
      <c r="B3738" s="19" t="s">
        <v>5294</v>
      </c>
      <c r="C3738" s="19" t="s">
        <v>4022</v>
      </c>
      <c r="D3738" s="19" t="s">
        <v>19814</v>
      </c>
      <c r="E3738" s="19" t="s">
        <v>11710</v>
      </c>
      <c r="F3738" s="19" t="s">
        <v>238</v>
      </c>
      <c r="G3738" s="21">
        <v>8</v>
      </c>
      <c r="H3738" s="26">
        <v>43475</v>
      </c>
      <c r="I3738" s="19" t="s">
        <v>11711</v>
      </c>
      <c r="J3738" s="19" t="s">
        <v>11712</v>
      </c>
      <c r="K3738" s="24">
        <v>43466</v>
      </c>
      <c r="L3738" s="19">
        <v>5</v>
      </c>
    </row>
    <row r="3739" spans="1:12" hidden="1">
      <c r="A3739" s="19" t="s">
        <v>11277</v>
      </c>
      <c r="B3739" s="19" t="s">
        <v>5294</v>
      </c>
      <c r="C3739" s="19" t="s">
        <v>4022</v>
      </c>
      <c r="D3739" s="19" t="s">
        <v>19814</v>
      </c>
      <c r="E3739" s="19" t="s">
        <v>11713</v>
      </c>
      <c r="F3739" s="19" t="s">
        <v>160</v>
      </c>
      <c r="G3739" s="21">
        <v>34</v>
      </c>
      <c r="H3739" s="26">
        <v>43471</v>
      </c>
      <c r="I3739" s="19" t="s">
        <v>11714</v>
      </c>
      <c r="J3739" s="19" t="s">
        <v>11715</v>
      </c>
      <c r="K3739" s="24">
        <v>43435</v>
      </c>
      <c r="L3739" s="19">
        <v>5</v>
      </c>
    </row>
    <row r="3740" spans="1:12" hidden="1">
      <c r="A3740" s="19" t="s">
        <v>11277</v>
      </c>
      <c r="B3740" s="19" t="s">
        <v>5294</v>
      </c>
      <c r="C3740" s="19" t="s">
        <v>4022</v>
      </c>
      <c r="D3740" s="19" t="s">
        <v>19814</v>
      </c>
      <c r="E3740" s="19" t="s">
        <v>11716</v>
      </c>
      <c r="F3740" s="19" t="s">
        <v>32</v>
      </c>
      <c r="G3740" s="21">
        <v>268</v>
      </c>
      <c r="H3740" s="26">
        <v>43471</v>
      </c>
      <c r="I3740" s="19" t="s">
        <v>11718</v>
      </c>
      <c r="J3740" s="19" t="s">
        <v>11719</v>
      </c>
      <c r="K3740" s="24">
        <v>43435</v>
      </c>
      <c r="L3740" s="19">
        <v>4</v>
      </c>
    </row>
    <row r="3741" spans="1:12" hidden="1">
      <c r="A3741" s="19" t="s">
        <v>11277</v>
      </c>
      <c r="B3741" s="19" t="s">
        <v>5294</v>
      </c>
      <c r="C3741" s="19" t="s">
        <v>4022</v>
      </c>
      <c r="D3741" s="19" t="s">
        <v>19814</v>
      </c>
      <c r="E3741" s="19" t="s">
        <v>11720</v>
      </c>
      <c r="F3741" s="19" t="s">
        <v>11721</v>
      </c>
      <c r="G3741" s="21">
        <v>226</v>
      </c>
      <c r="H3741" s="26">
        <v>43469</v>
      </c>
      <c r="I3741" s="19" t="s">
        <v>11722</v>
      </c>
      <c r="J3741" s="19" t="s">
        <v>11723</v>
      </c>
      <c r="K3741" s="24">
        <v>43466</v>
      </c>
      <c r="L3741" s="19">
        <v>4</v>
      </c>
    </row>
    <row r="3742" spans="1:12" hidden="1">
      <c r="A3742" s="19" t="s">
        <v>11277</v>
      </c>
      <c r="B3742" s="19" t="s">
        <v>5294</v>
      </c>
      <c r="C3742" s="19" t="s">
        <v>4022</v>
      </c>
      <c r="D3742" s="19" t="s">
        <v>19814</v>
      </c>
      <c r="E3742" s="19" t="s">
        <v>11724</v>
      </c>
      <c r="F3742" s="19" t="s">
        <v>372</v>
      </c>
      <c r="G3742" s="21">
        <v>24</v>
      </c>
      <c r="H3742" s="26">
        <v>43470</v>
      </c>
      <c r="I3742" s="19" t="s">
        <v>6018</v>
      </c>
      <c r="J3742" s="19" t="s">
        <v>11725</v>
      </c>
      <c r="K3742" s="24">
        <v>43466</v>
      </c>
      <c r="L3742" s="19">
        <v>5</v>
      </c>
    </row>
    <row r="3743" spans="1:12" hidden="1">
      <c r="A3743" s="19" t="s">
        <v>11277</v>
      </c>
      <c r="B3743" s="19" t="s">
        <v>5294</v>
      </c>
      <c r="C3743" s="19" t="s">
        <v>4022</v>
      </c>
      <c r="D3743" s="19" t="s">
        <v>19814</v>
      </c>
      <c r="E3743" s="19" t="s">
        <v>11271</v>
      </c>
      <c r="F3743" s="19" t="s">
        <v>99</v>
      </c>
      <c r="G3743" s="21">
        <v>166</v>
      </c>
      <c r="H3743" s="26">
        <v>43469</v>
      </c>
      <c r="I3743" s="19" t="s">
        <v>11726</v>
      </c>
      <c r="J3743" s="19" t="s">
        <v>11727</v>
      </c>
      <c r="K3743" s="24">
        <v>43405</v>
      </c>
      <c r="L3743" s="19">
        <v>5</v>
      </c>
    </row>
    <row r="3744" spans="1:12" hidden="1">
      <c r="A3744" s="19" t="s">
        <v>11277</v>
      </c>
      <c r="B3744" s="19" t="s">
        <v>5294</v>
      </c>
      <c r="C3744" s="19" t="s">
        <v>4022</v>
      </c>
      <c r="D3744" s="19" t="s">
        <v>19814</v>
      </c>
      <c r="E3744" s="19" t="s">
        <v>8210</v>
      </c>
      <c r="F3744" s="19" t="s">
        <v>25</v>
      </c>
      <c r="G3744" s="21">
        <v>5</v>
      </c>
      <c r="H3744" s="26">
        <v>43467</v>
      </c>
      <c r="I3744" s="19" t="s">
        <v>11728</v>
      </c>
      <c r="J3744" s="19" t="s">
        <v>11729</v>
      </c>
      <c r="K3744" s="24">
        <v>43435</v>
      </c>
      <c r="L3744" s="19">
        <v>3</v>
      </c>
    </row>
    <row r="3745" spans="1:12" hidden="1">
      <c r="A3745" s="19" t="s">
        <v>11277</v>
      </c>
      <c r="B3745" s="19" t="s">
        <v>5294</v>
      </c>
      <c r="C3745" s="19" t="s">
        <v>4022</v>
      </c>
      <c r="D3745" s="19" t="s">
        <v>19814</v>
      </c>
      <c r="E3745" s="19" t="s">
        <v>11730</v>
      </c>
      <c r="F3745" s="19" t="s">
        <v>160</v>
      </c>
      <c r="G3745" s="21">
        <v>90</v>
      </c>
      <c r="H3745" s="26">
        <v>43466</v>
      </c>
      <c r="I3745" s="19" t="s">
        <v>11731</v>
      </c>
      <c r="J3745" s="19" t="s">
        <v>11732</v>
      </c>
      <c r="K3745" s="24">
        <v>43435</v>
      </c>
      <c r="L3745" s="19">
        <v>5</v>
      </c>
    </row>
    <row r="3746" spans="1:12" hidden="1">
      <c r="A3746" s="19" t="s">
        <v>11277</v>
      </c>
      <c r="B3746" s="19" t="s">
        <v>5294</v>
      </c>
      <c r="C3746" s="19" t="s">
        <v>4022</v>
      </c>
      <c r="D3746" s="19" t="s">
        <v>19814</v>
      </c>
      <c r="E3746" s="19" t="s">
        <v>11733</v>
      </c>
      <c r="F3746" s="19" t="s">
        <v>25</v>
      </c>
      <c r="G3746" s="21">
        <v>1</v>
      </c>
      <c r="H3746" s="26">
        <v>43467</v>
      </c>
      <c r="I3746" s="19" t="s">
        <v>11734</v>
      </c>
      <c r="J3746" s="19" t="s">
        <v>11735</v>
      </c>
      <c r="K3746" s="24">
        <v>43435</v>
      </c>
      <c r="L3746" s="19">
        <v>5</v>
      </c>
    </row>
    <row r="3747" spans="1:12" hidden="1">
      <c r="A3747" s="19" t="s">
        <v>11277</v>
      </c>
      <c r="B3747" s="19" t="s">
        <v>5294</v>
      </c>
      <c r="C3747" s="19" t="s">
        <v>4022</v>
      </c>
      <c r="D3747" s="19" t="s">
        <v>19814</v>
      </c>
      <c r="E3747" s="19" t="s">
        <v>11736</v>
      </c>
      <c r="F3747" s="19" t="s">
        <v>160</v>
      </c>
      <c r="G3747" s="21">
        <v>4</v>
      </c>
      <c r="H3747" s="26">
        <v>43466</v>
      </c>
      <c r="I3747" s="19" t="s">
        <v>11737</v>
      </c>
      <c r="J3747" s="19" t="s">
        <v>11738</v>
      </c>
      <c r="K3747" s="24">
        <v>43435</v>
      </c>
      <c r="L3747" s="19">
        <v>5</v>
      </c>
    </row>
    <row r="3748" spans="1:12" hidden="1">
      <c r="A3748" s="19" t="s">
        <v>11739</v>
      </c>
      <c r="B3748" s="19" t="s">
        <v>5294</v>
      </c>
      <c r="C3748" s="19" t="s">
        <v>876</v>
      </c>
      <c r="D3748" s="19" t="s">
        <v>19809</v>
      </c>
      <c r="E3748" s="19" t="s">
        <v>11740</v>
      </c>
      <c r="F3748" s="19" t="s">
        <v>684</v>
      </c>
      <c r="G3748" s="21">
        <v>33</v>
      </c>
      <c r="H3748" s="26">
        <v>43820</v>
      </c>
      <c r="I3748" s="19" t="s">
        <v>11741</v>
      </c>
      <c r="J3748" s="19" t="s">
        <v>11742</v>
      </c>
      <c r="K3748" s="24">
        <v>43800</v>
      </c>
      <c r="L3748" s="19">
        <v>4</v>
      </c>
    </row>
    <row r="3749" spans="1:12" hidden="1">
      <c r="A3749" s="19" t="s">
        <v>11739</v>
      </c>
      <c r="B3749" s="19" t="s">
        <v>5294</v>
      </c>
      <c r="C3749" s="19" t="s">
        <v>876</v>
      </c>
      <c r="D3749" s="19" t="s">
        <v>19809</v>
      </c>
      <c r="E3749" s="19" t="s">
        <v>1628</v>
      </c>
      <c r="F3749" s="19" t="s">
        <v>1629</v>
      </c>
      <c r="G3749" s="21">
        <v>19</v>
      </c>
      <c r="H3749" s="26">
        <v>43705</v>
      </c>
      <c r="I3749" s="19" t="s">
        <v>11744</v>
      </c>
      <c r="J3749" s="19" t="s">
        <v>11745</v>
      </c>
      <c r="K3749" s="24">
        <v>43678</v>
      </c>
      <c r="L3749" s="19">
        <v>4</v>
      </c>
    </row>
    <row r="3750" spans="1:12" hidden="1">
      <c r="A3750" s="19" t="s">
        <v>11739</v>
      </c>
      <c r="B3750" s="19" t="s">
        <v>5294</v>
      </c>
      <c r="C3750" s="19" t="s">
        <v>876</v>
      </c>
      <c r="D3750" s="19" t="s">
        <v>19809</v>
      </c>
      <c r="E3750" s="19" t="s">
        <v>5633</v>
      </c>
      <c r="F3750" s="19" t="s">
        <v>32</v>
      </c>
      <c r="G3750" s="21">
        <v>67</v>
      </c>
      <c r="H3750" s="26">
        <v>43725</v>
      </c>
      <c r="I3750" s="19" t="s">
        <v>2845</v>
      </c>
      <c r="J3750" s="19" t="s">
        <v>11746</v>
      </c>
      <c r="K3750" s="24">
        <v>43678</v>
      </c>
      <c r="L3750" s="19">
        <v>5</v>
      </c>
    </row>
    <row r="3751" spans="1:12" hidden="1">
      <c r="A3751" s="19" t="s">
        <v>11739</v>
      </c>
      <c r="B3751" s="19" t="s">
        <v>5294</v>
      </c>
      <c r="C3751" s="19" t="s">
        <v>876</v>
      </c>
      <c r="D3751" s="19" t="s">
        <v>19809</v>
      </c>
      <c r="E3751" s="19" t="s">
        <v>11747</v>
      </c>
      <c r="F3751" s="19" t="s">
        <v>25</v>
      </c>
      <c r="G3751" s="21">
        <v>1</v>
      </c>
      <c r="H3751" s="26">
        <v>43722</v>
      </c>
      <c r="I3751" s="19" t="s">
        <v>3579</v>
      </c>
      <c r="J3751" s="19" t="s">
        <v>11748</v>
      </c>
      <c r="K3751" s="24">
        <v>43709</v>
      </c>
      <c r="L3751" s="19">
        <v>2</v>
      </c>
    </row>
    <row r="3752" spans="1:12" hidden="1">
      <c r="A3752" s="19" t="s">
        <v>11739</v>
      </c>
      <c r="B3752" s="19" t="s">
        <v>5294</v>
      </c>
      <c r="C3752" s="19" t="s">
        <v>876</v>
      </c>
      <c r="D3752" s="19" t="s">
        <v>19809</v>
      </c>
      <c r="E3752" s="19" t="s">
        <v>11749</v>
      </c>
      <c r="F3752" s="19" t="s">
        <v>425</v>
      </c>
      <c r="G3752" s="21">
        <v>127</v>
      </c>
      <c r="H3752" s="26">
        <v>43672</v>
      </c>
      <c r="I3752" s="19" t="s">
        <v>11750</v>
      </c>
      <c r="J3752" s="19" t="s">
        <v>11751</v>
      </c>
      <c r="K3752" s="24">
        <v>43647</v>
      </c>
      <c r="L3752" s="19">
        <v>5</v>
      </c>
    </row>
    <row r="3753" spans="1:12" hidden="1">
      <c r="A3753" s="19" t="s">
        <v>11739</v>
      </c>
      <c r="B3753" s="19" t="s">
        <v>5294</v>
      </c>
      <c r="C3753" s="19" t="s">
        <v>876</v>
      </c>
      <c r="D3753" s="19" t="s">
        <v>19809</v>
      </c>
      <c r="E3753" s="19" t="s">
        <v>8303</v>
      </c>
      <c r="F3753" s="19" t="s">
        <v>372</v>
      </c>
      <c r="G3753" s="21">
        <v>19</v>
      </c>
      <c r="H3753" s="26">
        <v>43684</v>
      </c>
      <c r="I3753" s="19" t="s">
        <v>11752</v>
      </c>
      <c r="J3753" s="19" t="s">
        <v>11753</v>
      </c>
      <c r="K3753" s="24">
        <v>43647</v>
      </c>
      <c r="L3753" s="19">
        <v>5</v>
      </c>
    </row>
    <row r="3754" spans="1:12" hidden="1">
      <c r="A3754" s="19" t="s">
        <v>11739</v>
      </c>
      <c r="B3754" s="19" t="s">
        <v>5294</v>
      </c>
      <c r="C3754" s="19" t="s">
        <v>876</v>
      </c>
      <c r="D3754" s="19" t="s">
        <v>19809</v>
      </c>
      <c r="E3754" s="19" t="s">
        <v>11754</v>
      </c>
      <c r="F3754" s="19" t="s">
        <v>3737</v>
      </c>
      <c r="G3754" s="21">
        <v>163</v>
      </c>
      <c r="H3754" s="26">
        <v>43615</v>
      </c>
      <c r="I3754" s="19" t="s">
        <v>11755</v>
      </c>
      <c r="J3754" s="19" t="s">
        <v>11756</v>
      </c>
      <c r="K3754" s="24">
        <v>43586</v>
      </c>
      <c r="L3754" s="19">
        <v>4</v>
      </c>
    </row>
    <row r="3755" spans="1:12" hidden="1">
      <c r="A3755" s="19" t="s">
        <v>11739</v>
      </c>
      <c r="B3755" s="19" t="s">
        <v>5294</v>
      </c>
      <c r="C3755" s="19" t="s">
        <v>876</v>
      </c>
      <c r="D3755" s="19" t="s">
        <v>19809</v>
      </c>
      <c r="E3755" s="19" t="s">
        <v>11757</v>
      </c>
      <c r="F3755" s="19" t="s">
        <v>7897</v>
      </c>
      <c r="G3755" s="21">
        <v>38</v>
      </c>
      <c r="H3755" s="26">
        <v>43653</v>
      </c>
      <c r="I3755" s="19" t="s">
        <v>11758</v>
      </c>
      <c r="J3755" s="19" t="s">
        <v>11759</v>
      </c>
      <c r="K3755" s="24">
        <v>43617</v>
      </c>
      <c r="L3755" s="19">
        <v>4</v>
      </c>
    </row>
    <row r="3756" spans="1:12" hidden="1">
      <c r="A3756" s="19" t="s">
        <v>11739</v>
      </c>
      <c r="B3756" s="19" t="s">
        <v>5294</v>
      </c>
      <c r="C3756" s="19" t="s">
        <v>876</v>
      </c>
      <c r="D3756" s="19" t="s">
        <v>19809</v>
      </c>
      <c r="E3756" s="19" t="s">
        <v>1565</v>
      </c>
      <c r="F3756" s="19" t="s">
        <v>32</v>
      </c>
      <c r="G3756" s="21">
        <v>10</v>
      </c>
      <c r="H3756" s="26">
        <v>43631</v>
      </c>
      <c r="I3756" s="19" t="s">
        <v>11760</v>
      </c>
      <c r="J3756" s="19" t="s">
        <v>11761</v>
      </c>
      <c r="K3756" s="24">
        <v>43617</v>
      </c>
      <c r="L3756" s="19">
        <v>2</v>
      </c>
    </row>
    <row r="3757" spans="1:12" hidden="1">
      <c r="A3757" s="19" t="s">
        <v>11739</v>
      </c>
      <c r="B3757" s="19" t="s">
        <v>5294</v>
      </c>
      <c r="C3757" s="19" t="s">
        <v>876</v>
      </c>
      <c r="D3757" s="19" t="s">
        <v>19809</v>
      </c>
      <c r="E3757" s="19" t="s">
        <v>2663</v>
      </c>
      <c r="F3757" s="19" t="s">
        <v>125</v>
      </c>
      <c r="G3757" s="21">
        <v>253</v>
      </c>
      <c r="H3757" s="26">
        <v>43628</v>
      </c>
      <c r="I3757" s="19" t="s">
        <v>8425</v>
      </c>
      <c r="J3757" s="19" t="s">
        <v>11762</v>
      </c>
      <c r="K3757" s="24">
        <v>43556</v>
      </c>
      <c r="L3757" s="19">
        <v>3</v>
      </c>
    </row>
    <row r="3758" spans="1:12" hidden="1">
      <c r="A3758" s="19" t="s">
        <v>11739</v>
      </c>
      <c r="B3758" s="19" t="s">
        <v>5294</v>
      </c>
      <c r="C3758" s="19" t="s">
        <v>876</v>
      </c>
      <c r="D3758" s="19" t="s">
        <v>19809</v>
      </c>
      <c r="E3758" s="19" t="s">
        <v>4815</v>
      </c>
      <c r="F3758" s="19" t="s">
        <v>25</v>
      </c>
      <c r="G3758" s="21">
        <v>632</v>
      </c>
      <c r="H3758" s="26">
        <v>43606</v>
      </c>
      <c r="I3758" s="19" t="s">
        <v>11763</v>
      </c>
      <c r="J3758" s="19" t="s">
        <v>11764</v>
      </c>
      <c r="K3758" s="24">
        <v>43556</v>
      </c>
      <c r="L3758" s="19">
        <v>3</v>
      </c>
    </row>
    <row r="3759" spans="1:12" hidden="1">
      <c r="A3759" s="19" t="s">
        <v>11739</v>
      </c>
      <c r="B3759" s="19" t="s">
        <v>5294</v>
      </c>
      <c r="C3759" s="19" t="s">
        <v>876</v>
      </c>
      <c r="D3759" s="19" t="s">
        <v>19809</v>
      </c>
      <c r="E3759" s="19" t="s">
        <v>11765</v>
      </c>
      <c r="F3759" s="19" t="s">
        <v>11766</v>
      </c>
      <c r="G3759" s="21">
        <v>18</v>
      </c>
      <c r="H3759" s="26">
        <v>43566</v>
      </c>
      <c r="I3759" s="19" t="s">
        <v>11767</v>
      </c>
      <c r="J3759" s="19" t="s">
        <v>11768</v>
      </c>
      <c r="K3759" s="24">
        <v>43525</v>
      </c>
      <c r="L3759" s="19">
        <v>2</v>
      </c>
    </row>
    <row r="3760" spans="1:12" hidden="1">
      <c r="A3760" s="19" t="s">
        <v>11739</v>
      </c>
      <c r="B3760" s="19" t="s">
        <v>5294</v>
      </c>
      <c r="C3760" s="19" t="s">
        <v>876</v>
      </c>
      <c r="D3760" s="19" t="s">
        <v>19809</v>
      </c>
      <c r="E3760" s="19" t="s">
        <v>11769</v>
      </c>
      <c r="F3760" s="19" t="s">
        <v>25</v>
      </c>
      <c r="G3760" s="21">
        <v>18</v>
      </c>
      <c r="H3760" s="26">
        <v>43570</v>
      </c>
      <c r="I3760" s="19" t="s">
        <v>11770</v>
      </c>
      <c r="J3760" s="19" t="s">
        <v>11771</v>
      </c>
      <c r="K3760" s="24">
        <v>43556</v>
      </c>
      <c r="L3760" s="19">
        <v>5</v>
      </c>
    </row>
    <row r="3761" spans="1:12" hidden="1">
      <c r="A3761" s="19" t="s">
        <v>11739</v>
      </c>
      <c r="B3761" s="19" t="s">
        <v>5294</v>
      </c>
      <c r="C3761" s="19" t="s">
        <v>876</v>
      </c>
      <c r="D3761" s="19" t="s">
        <v>19809</v>
      </c>
      <c r="E3761" s="19" t="s">
        <v>2663</v>
      </c>
      <c r="F3761" s="19" t="s">
        <v>125</v>
      </c>
      <c r="G3761" s="21">
        <v>253</v>
      </c>
      <c r="H3761" s="26">
        <v>43547</v>
      </c>
      <c r="I3761" s="19" t="s">
        <v>11772</v>
      </c>
      <c r="J3761" s="19" t="s">
        <v>11773</v>
      </c>
      <c r="K3761" s="24">
        <v>43525</v>
      </c>
      <c r="L3761" s="19">
        <v>4</v>
      </c>
    </row>
    <row r="3762" spans="1:12" hidden="1">
      <c r="A3762" s="19" t="s">
        <v>11739</v>
      </c>
      <c r="B3762" s="19" t="s">
        <v>5294</v>
      </c>
      <c r="C3762" s="19" t="s">
        <v>876</v>
      </c>
      <c r="D3762" s="19" t="s">
        <v>19809</v>
      </c>
      <c r="E3762" s="19" t="s">
        <v>11774</v>
      </c>
      <c r="F3762" s="19" t="s">
        <v>160</v>
      </c>
      <c r="G3762" s="21">
        <v>389</v>
      </c>
      <c r="H3762" s="26">
        <v>43542</v>
      </c>
      <c r="I3762" s="19" t="s">
        <v>11776</v>
      </c>
      <c r="J3762" s="19" t="s">
        <v>11777</v>
      </c>
      <c r="K3762" s="24">
        <v>43497</v>
      </c>
      <c r="L3762" s="19">
        <v>4</v>
      </c>
    </row>
    <row r="3763" spans="1:12" hidden="1">
      <c r="A3763" s="19" t="s">
        <v>11739</v>
      </c>
      <c r="B3763" s="19" t="s">
        <v>5294</v>
      </c>
      <c r="C3763" s="19" t="s">
        <v>876</v>
      </c>
      <c r="D3763" s="19" t="s">
        <v>19809</v>
      </c>
      <c r="E3763" s="19" t="s">
        <v>11778</v>
      </c>
      <c r="F3763" s="19" t="s">
        <v>3405</v>
      </c>
      <c r="G3763" s="21">
        <v>106</v>
      </c>
      <c r="H3763" s="26">
        <v>43538</v>
      </c>
      <c r="I3763" s="19" t="s">
        <v>11779</v>
      </c>
      <c r="J3763" s="19" t="s">
        <v>11780</v>
      </c>
      <c r="K3763" s="24">
        <v>43525</v>
      </c>
      <c r="L3763" s="19">
        <v>4</v>
      </c>
    </row>
    <row r="3764" spans="1:12" hidden="1">
      <c r="A3764" s="19" t="s">
        <v>11739</v>
      </c>
      <c r="B3764" s="19" t="s">
        <v>5294</v>
      </c>
      <c r="C3764" s="19" t="s">
        <v>876</v>
      </c>
      <c r="D3764" s="19" t="s">
        <v>19809</v>
      </c>
      <c r="E3764" s="19" t="s">
        <v>11781</v>
      </c>
      <c r="F3764" s="19" t="s">
        <v>11782</v>
      </c>
      <c r="G3764" s="21">
        <v>19</v>
      </c>
      <c r="H3764" s="26">
        <v>43509</v>
      </c>
      <c r="I3764" s="19" t="s">
        <v>11783</v>
      </c>
      <c r="J3764" s="19" t="s">
        <v>11784</v>
      </c>
      <c r="K3764" s="24">
        <v>43497</v>
      </c>
      <c r="L3764" s="19">
        <v>4</v>
      </c>
    </row>
    <row r="3765" spans="1:12" hidden="1">
      <c r="A3765" s="19" t="s">
        <v>11739</v>
      </c>
      <c r="B3765" s="19" t="s">
        <v>5294</v>
      </c>
      <c r="C3765" s="19" t="s">
        <v>876</v>
      </c>
      <c r="D3765" s="19" t="s">
        <v>19809</v>
      </c>
      <c r="E3765" s="19" t="s">
        <v>11785</v>
      </c>
      <c r="F3765" s="19" t="s">
        <v>160</v>
      </c>
      <c r="G3765" s="21">
        <v>10</v>
      </c>
      <c r="H3765" s="26">
        <v>43536</v>
      </c>
      <c r="I3765" s="19" t="s">
        <v>11786</v>
      </c>
      <c r="J3765" s="19" t="s">
        <v>11787</v>
      </c>
      <c r="K3765" s="24">
        <v>43497</v>
      </c>
      <c r="L3765" s="19">
        <v>5</v>
      </c>
    </row>
    <row r="3766" spans="1:12" hidden="1">
      <c r="A3766" s="19" t="s">
        <v>11739</v>
      </c>
      <c r="B3766" s="19" t="s">
        <v>5294</v>
      </c>
      <c r="C3766" s="19" t="s">
        <v>876</v>
      </c>
      <c r="D3766" s="19" t="s">
        <v>19809</v>
      </c>
      <c r="E3766" s="19" t="s">
        <v>918</v>
      </c>
      <c r="F3766" s="19" t="s">
        <v>160</v>
      </c>
      <c r="G3766" s="21">
        <v>57</v>
      </c>
      <c r="H3766" s="26">
        <v>43506</v>
      </c>
      <c r="I3766" s="19" t="s">
        <v>11788</v>
      </c>
      <c r="J3766" s="19" t="s">
        <v>11789</v>
      </c>
      <c r="K3766" s="24">
        <v>43497</v>
      </c>
      <c r="L3766" s="19">
        <v>5</v>
      </c>
    </row>
    <row r="3767" spans="1:12" hidden="1">
      <c r="A3767" s="19" t="s">
        <v>11739</v>
      </c>
      <c r="B3767" s="19" t="s">
        <v>5294</v>
      </c>
      <c r="C3767" s="19" t="s">
        <v>876</v>
      </c>
      <c r="D3767" s="19" t="s">
        <v>19809</v>
      </c>
      <c r="E3767" s="19" t="s">
        <v>2847</v>
      </c>
      <c r="F3767" s="19" t="s">
        <v>1558</v>
      </c>
      <c r="G3767" s="21">
        <v>7</v>
      </c>
      <c r="H3767" s="26">
        <v>43489</v>
      </c>
      <c r="I3767" s="19" t="s">
        <v>11790</v>
      </c>
      <c r="J3767" s="19" t="s">
        <v>11791</v>
      </c>
      <c r="K3767" s="24">
        <v>43466</v>
      </c>
      <c r="L3767" s="19">
        <v>5</v>
      </c>
    </row>
    <row r="3768" spans="1:12" hidden="1">
      <c r="A3768" s="19" t="s">
        <v>11739</v>
      </c>
      <c r="B3768" s="19" t="s">
        <v>5294</v>
      </c>
      <c r="C3768" s="19" t="s">
        <v>876</v>
      </c>
      <c r="D3768" s="19" t="s">
        <v>19809</v>
      </c>
      <c r="E3768" s="19" t="s">
        <v>2854</v>
      </c>
      <c r="F3768" s="19" t="s">
        <v>32</v>
      </c>
      <c r="G3768" s="21">
        <v>17</v>
      </c>
      <c r="H3768" s="26">
        <v>43483</v>
      </c>
      <c r="I3768" s="19" t="s">
        <v>11792</v>
      </c>
      <c r="J3768" s="19" t="s">
        <v>11793</v>
      </c>
      <c r="K3768" s="24">
        <v>43435</v>
      </c>
      <c r="L3768" s="19">
        <v>5</v>
      </c>
    </row>
    <row r="3769" spans="1:12" hidden="1">
      <c r="A3769" s="19" t="s">
        <v>11794</v>
      </c>
      <c r="B3769" s="19" t="s">
        <v>5294</v>
      </c>
      <c r="C3769" s="19" t="s">
        <v>4022</v>
      </c>
      <c r="D3769" s="19" t="s">
        <v>19817</v>
      </c>
      <c r="E3769" s="19" t="s">
        <v>11796</v>
      </c>
      <c r="F3769" s="19"/>
      <c r="G3769" s="21">
        <v>1</v>
      </c>
      <c r="H3769" s="26">
        <v>43814</v>
      </c>
      <c r="I3769" s="19" t="s">
        <v>4067</v>
      </c>
      <c r="J3769" s="19" t="s">
        <v>11797</v>
      </c>
      <c r="K3769" s="24">
        <v>43800</v>
      </c>
      <c r="L3769" s="19">
        <v>5</v>
      </c>
    </row>
    <row r="3770" spans="1:12" hidden="1">
      <c r="A3770" s="19" t="s">
        <v>11794</v>
      </c>
      <c r="B3770" s="19" t="s">
        <v>5294</v>
      </c>
      <c r="C3770" s="19" t="s">
        <v>4022</v>
      </c>
      <c r="D3770" s="19" t="s">
        <v>19817</v>
      </c>
      <c r="E3770" s="19" t="s">
        <v>11798</v>
      </c>
      <c r="F3770" s="19"/>
      <c r="G3770" s="21">
        <v>5</v>
      </c>
      <c r="H3770" s="26">
        <v>43827</v>
      </c>
      <c r="I3770" s="19" t="s">
        <v>11799</v>
      </c>
      <c r="J3770" s="19" t="s">
        <v>11800</v>
      </c>
      <c r="K3770" s="24">
        <v>43800</v>
      </c>
      <c r="L3770" s="19">
        <v>5</v>
      </c>
    </row>
    <row r="3771" spans="1:12" hidden="1">
      <c r="A3771" s="19" t="s">
        <v>11794</v>
      </c>
      <c r="B3771" s="19" t="s">
        <v>5294</v>
      </c>
      <c r="C3771" s="19" t="s">
        <v>4022</v>
      </c>
      <c r="D3771" s="19" t="s">
        <v>19817</v>
      </c>
      <c r="E3771" s="19" t="s">
        <v>8995</v>
      </c>
      <c r="F3771" s="19"/>
      <c r="G3771" s="21">
        <v>2</v>
      </c>
      <c r="H3771" s="26">
        <v>43814</v>
      </c>
      <c r="I3771" s="19" t="s">
        <v>6603</v>
      </c>
      <c r="J3771" s="19" t="s">
        <v>11802</v>
      </c>
      <c r="K3771" s="24">
        <v>43800</v>
      </c>
      <c r="L3771" s="19">
        <v>5</v>
      </c>
    </row>
    <row r="3772" spans="1:12" hidden="1">
      <c r="A3772" s="19" t="s">
        <v>11794</v>
      </c>
      <c r="B3772" s="19" t="s">
        <v>5294</v>
      </c>
      <c r="C3772" s="19" t="s">
        <v>4022</v>
      </c>
      <c r="D3772" s="19" t="s">
        <v>19817</v>
      </c>
      <c r="E3772" s="19" t="s">
        <v>11803</v>
      </c>
      <c r="F3772" s="19" t="s">
        <v>2123</v>
      </c>
      <c r="G3772" s="21">
        <v>299</v>
      </c>
      <c r="H3772" s="26">
        <v>43812</v>
      </c>
      <c r="I3772" s="19" t="s">
        <v>11804</v>
      </c>
      <c r="J3772" s="19" t="s">
        <v>11805</v>
      </c>
      <c r="K3772" s="24">
        <v>43800</v>
      </c>
      <c r="L3772" s="19">
        <v>5</v>
      </c>
    </row>
    <row r="3773" spans="1:12" hidden="1">
      <c r="A3773" s="19" t="s">
        <v>11794</v>
      </c>
      <c r="B3773" s="19" t="s">
        <v>5294</v>
      </c>
      <c r="C3773" s="19" t="s">
        <v>4022</v>
      </c>
      <c r="D3773" s="19" t="s">
        <v>19817</v>
      </c>
      <c r="E3773" s="19" t="s">
        <v>11806</v>
      </c>
      <c r="F3773" s="19"/>
      <c r="G3773" s="21">
        <v>12</v>
      </c>
      <c r="H3773" s="26">
        <v>43813</v>
      </c>
      <c r="I3773" s="19" t="s">
        <v>11807</v>
      </c>
      <c r="J3773" s="19" t="s">
        <v>11808</v>
      </c>
      <c r="K3773" s="24">
        <v>43800</v>
      </c>
      <c r="L3773" s="19">
        <v>5</v>
      </c>
    </row>
    <row r="3774" spans="1:12" hidden="1">
      <c r="A3774" s="19" t="s">
        <v>11794</v>
      </c>
      <c r="B3774" s="19" t="s">
        <v>5294</v>
      </c>
      <c r="C3774" s="19" t="s">
        <v>4022</v>
      </c>
      <c r="D3774" s="19" t="s">
        <v>19817</v>
      </c>
      <c r="E3774" s="19" t="s">
        <v>11809</v>
      </c>
      <c r="F3774" s="19" t="s">
        <v>32</v>
      </c>
      <c r="G3774" s="21">
        <v>3</v>
      </c>
      <c r="H3774" s="26">
        <v>43799</v>
      </c>
      <c r="I3774" s="19" t="s">
        <v>11810</v>
      </c>
      <c r="J3774" s="19" t="s">
        <v>11811</v>
      </c>
      <c r="K3774" s="24">
        <v>43770</v>
      </c>
      <c r="L3774" s="19">
        <v>5</v>
      </c>
    </row>
    <row r="3775" spans="1:12" hidden="1">
      <c r="A3775" s="19" t="s">
        <v>11794</v>
      </c>
      <c r="B3775" s="19" t="s">
        <v>5294</v>
      </c>
      <c r="C3775" s="19" t="s">
        <v>4022</v>
      </c>
      <c r="D3775" s="19" t="s">
        <v>19817</v>
      </c>
      <c r="E3775" s="19" t="s">
        <v>11812</v>
      </c>
      <c r="F3775" s="19" t="s">
        <v>32</v>
      </c>
      <c r="G3775" s="21">
        <v>41</v>
      </c>
      <c r="H3775" s="26">
        <v>43794</v>
      </c>
      <c r="I3775" s="19" t="s">
        <v>3365</v>
      </c>
      <c r="J3775" s="19" t="s">
        <v>11813</v>
      </c>
      <c r="K3775" s="24">
        <v>43770</v>
      </c>
      <c r="L3775" s="19">
        <v>5</v>
      </c>
    </row>
    <row r="3776" spans="1:12" hidden="1">
      <c r="A3776" s="19" t="s">
        <v>11794</v>
      </c>
      <c r="B3776" s="19" t="s">
        <v>5294</v>
      </c>
      <c r="C3776" s="19" t="s">
        <v>4022</v>
      </c>
      <c r="D3776" s="19" t="s">
        <v>19817</v>
      </c>
      <c r="E3776" s="19" t="s">
        <v>11814</v>
      </c>
      <c r="F3776" s="19" t="s">
        <v>11815</v>
      </c>
      <c r="G3776" s="21">
        <v>14</v>
      </c>
      <c r="H3776" s="26">
        <v>43790</v>
      </c>
      <c r="I3776" s="19" t="s">
        <v>11816</v>
      </c>
      <c r="J3776" s="19" t="s">
        <v>11817</v>
      </c>
      <c r="K3776" s="24">
        <v>43770</v>
      </c>
      <c r="L3776" s="19">
        <v>5</v>
      </c>
    </row>
    <row r="3777" spans="1:12" hidden="1">
      <c r="A3777" s="19" t="s">
        <v>11794</v>
      </c>
      <c r="B3777" s="19" t="s">
        <v>5294</v>
      </c>
      <c r="C3777" s="19" t="s">
        <v>4022</v>
      </c>
      <c r="D3777" s="19" t="s">
        <v>19817</v>
      </c>
      <c r="E3777" s="19" t="s">
        <v>4091</v>
      </c>
      <c r="F3777" s="19" t="s">
        <v>160</v>
      </c>
      <c r="G3777" s="21">
        <v>29</v>
      </c>
      <c r="H3777" s="26">
        <v>43782</v>
      </c>
      <c r="I3777" s="19" t="s">
        <v>11818</v>
      </c>
      <c r="J3777" s="19" t="s">
        <v>11819</v>
      </c>
      <c r="K3777" s="24">
        <v>43770</v>
      </c>
      <c r="L3777" s="19">
        <v>3</v>
      </c>
    </row>
    <row r="3778" spans="1:12" hidden="1">
      <c r="A3778" s="19" t="s">
        <v>11794</v>
      </c>
      <c r="B3778" s="19" t="s">
        <v>5294</v>
      </c>
      <c r="C3778" s="19" t="s">
        <v>4022</v>
      </c>
      <c r="D3778" s="19" t="s">
        <v>19817</v>
      </c>
      <c r="E3778" s="19" t="s">
        <v>11820</v>
      </c>
      <c r="F3778" s="19"/>
      <c r="G3778" s="21">
        <v>3</v>
      </c>
      <c r="H3778" s="26">
        <v>43786</v>
      </c>
      <c r="I3778" s="19" t="s">
        <v>11821</v>
      </c>
      <c r="J3778" s="19" t="s">
        <v>11822</v>
      </c>
      <c r="K3778" s="24">
        <v>43770</v>
      </c>
      <c r="L3778" s="19">
        <v>5</v>
      </c>
    </row>
    <row r="3779" spans="1:12" hidden="1">
      <c r="A3779" s="19" t="s">
        <v>11794</v>
      </c>
      <c r="B3779" s="19" t="s">
        <v>5294</v>
      </c>
      <c r="C3779" s="19" t="s">
        <v>4022</v>
      </c>
      <c r="D3779" s="19" t="s">
        <v>19817</v>
      </c>
      <c r="E3779" s="19" t="s">
        <v>11823</v>
      </c>
      <c r="F3779" s="19"/>
      <c r="G3779" s="21">
        <v>2</v>
      </c>
      <c r="H3779" s="26">
        <v>43782</v>
      </c>
      <c r="I3779" s="19" t="s">
        <v>11824</v>
      </c>
      <c r="J3779" s="19" t="s">
        <v>11825</v>
      </c>
      <c r="K3779" s="24">
        <v>43770</v>
      </c>
      <c r="L3779" s="19">
        <v>5</v>
      </c>
    </row>
    <row r="3780" spans="1:12" hidden="1">
      <c r="A3780" s="19" t="s">
        <v>11794</v>
      </c>
      <c r="B3780" s="19" t="s">
        <v>5294</v>
      </c>
      <c r="C3780" s="19" t="s">
        <v>4022</v>
      </c>
      <c r="D3780" s="19" t="s">
        <v>19817</v>
      </c>
      <c r="E3780" s="19" t="s">
        <v>11826</v>
      </c>
      <c r="F3780" s="19" t="s">
        <v>32</v>
      </c>
      <c r="G3780" s="21">
        <v>20</v>
      </c>
      <c r="H3780" s="26">
        <v>43779</v>
      </c>
      <c r="I3780" s="19" t="s">
        <v>11827</v>
      </c>
      <c r="J3780" s="19" t="s">
        <v>11828</v>
      </c>
      <c r="K3780" s="24">
        <v>43770</v>
      </c>
      <c r="L3780" s="19">
        <v>5</v>
      </c>
    </row>
    <row r="3781" spans="1:12" hidden="1">
      <c r="A3781" s="19" t="s">
        <v>11794</v>
      </c>
      <c r="B3781" s="19" t="s">
        <v>5294</v>
      </c>
      <c r="C3781" s="19" t="s">
        <v>4022</v>
      </c>
      <c r="D3781" s="19" t="s">
        <v>19817</v>
      </c>
      <c r="E3781" s="19" t="s">
        <v>11829</v>
      </c>
      <c r="F3781" s="19"/>
      <c r="G3781" s="21">
        <v>2</v>
      </c>
      <c r="H3781" s="26">
        <v>43766</v>
      </c>
      <c r="I3781" s="19" t="s">
        <v>11830</v>
      </c>
      <c r="J3781" s="19" t="s">
        <v>11831</v>
      </c>
      <c r="K3781" s="24">
        <v>43739</v>
      </c>
      <c r="L3781" s="19">
        <v>5</v>
      </c>
    </row>
    <row r="3782" spans="1:12" hidden="1">
      <c r="A3782" s="19" t="s">
        <v>11794</v>
      </c>
      <c r="B3782" s="19" t="s">
        <v>5294</v>
      </c>
      <c r="C3782" s="19" t="s">
        <v>4022</v>
      </c>
      <c r="D3782" s="19" t="s">
        <v>19817</v>
      </c>
      <c r="E3782" s="19" t="s">
        <v>11832</v>
      </c>
      <c r="F3782" s="19" t="s">
        <v>93</v>
      </c>
      <c r="G3782" s="21">
        <v>45</v>
      </c>
      <c r="H3782" s="26">
        <v>43768</v>
      </c>
      <c r="I3782" s="19" t="s">
        <v>5829</v>
      </c>
      <c r="J3782" s="19" t="s">
        <v>11833</v>
      </c>
      <c r="K3782" s="24">
        <v>43739</v>
      </c>
      <c r="L3782" s="19">
        <v>4</v>
      </c>
    </row>
    <row r="3783" spans="1:12" hidden="1">
      <c r="A3783" s="19" t="s">
        <v>11794</v>
      </c>
      <c r="B3783" s="19" t="s">
        <v>5294</v>
      </c>
      <c r="C3783" s="19" t="s">
        <v>4022</v>
      </c>
      <c r="D3783" s="19" t="s">
        <v>19817</v>
      </c>
      <c r="E3783" s="19" t="s">
        <v>11834</v>
      </c>
      <c r="F3783" s="19" t="s">
        <v>5031</v>
      </c>
      <c r="G3783" s="21">
        <v>52</v>
      </c>
      <c r="H3783" s="26">
        <v>43766</v>
      </c>
      <c r="I3783" s="19" t="s">
        <v>11835</v>
      </c>
      <c r="J3783" s="19" t="s">
        <v>11836</v>
      </c>
      <c r="K3783" s="24">
        <v>43739</v>
      </c>
      <c r="L3783" s="19">
        <v>5</v>
      </c>
    </row>
    <row r="3784" spans="1:12" hidden="1">
      <c r="A3784" s="19" t="s">
        <v>11794</v>
      </c>
      <c r="B3784" s="19" t="s">
        <v>5294</v>
      </c>
      <c r="C3784" s="19" t="s">
        <v>4022</v>
      </c>
      <c r="D3784" s="19" t="s">
        <v>19817</v>
      </c>
      <c r="E3784" s="19" t="s">
        <v>11837</v>
      </c>
      <c r="F3784" s="19"/>
      <c r="G3784" s="21">
        <v>1</v>
      </c>
      <c r="H3784" s="26">
        <v>43758</v>
      </c>
      <c r="I3784" s="19" t="s">
        <v>4999</v>
      </c>
      <c r="J3784" s="19" t="s">
        <v>11838</v>
      </c>
      <c r="K3784" s="24">
        <v>43617</v>
      </c>
      <c r="L3784" s="19">
        <v>5</v>
      </c>
    </row>
    <row r="3785" spans="1:12" hidden="1">
      <c r="A3785" s="19" t="s">
        <v>11794</v>
      </c>
      <c r="B3785" s="19" t="s">
        <v>5294</v>
      </c>
      <c r="C3785" s="19" t="s">
        <v>4022</v>
      </c>
      <c r="D3785" s="19" t="s">
        <v>19817</v>
      </c>
      <c r="E3785" s="19" t="s">
        <v>11839</v>
      </c>
      <c r="F3785" s="19"/>
      <c r="G3785" s="21">
        <v>4</v>
      </c>
      <c r="H3785" s="26">
        <v>43747</v>
      </c>
      <c r="I3785" s="19" t="s">
        <v>11840</v>
      </c>
      <c r="J3785" s="19" t="s">
        <v>11841</v>
      </c>
      <c r="K3785" s="24">
        <v>43739</v>
      </c>
      <c r="L3785" s="19">
        <v>5</v>
      </c>
    </row>
    <row r="3786" spans="1:12" hidden="1">
      <c r="A3786" s="19" t="s">
        <v>11794</v>
      </c>
      <c r="B3786" s="19" t="s">
        <v>5294</v>
      </c>
      <c r="C3786" s="19" t="s">
        <v>4022</v>
      </c>
      <c r="D3786" s="19" t="s">
        <v>19817</v>
      </c>
      <c r="E3786" s="19" t="s">
        <v>11842</v>
      </c>
      <c r="F3786" s="19" t="s">
        <v>11843</v>
      </c>
      <c r="G3786" s="21">
        <v>9</v>
      </c>
      <c r="H3786" s="26">
        <v>43745</v>
      </c>
      <c r="I3786" s="19" t="s">
        <v>11844</v>
      </c>
      <c r="J3786" s="19" t="s">
        <v>11845</v>
      </c>
      <c r="K3786" s="24">
        <v>43739</v>
      </c>
      <c r="L3786" s="19">
        <v>4</v>
      </c>
    </row>
    <row r="3787" spans="1:12" hidden="1">
      <c r="A3787" s="19" t="s">
        <v>11794</v>
      </c>
      <c r="B3787" s="19" t="s">
        <v>5294</v>
      </c>
      <c r="C3787" s="19" t="s">
        <v>4022</v>
      </c>
      <c r="D3787" s="19" t="s">
        <v>19817</v>
      </c>
      <c r="E3787" s="19" t="s">
        <v>4752</v>
      </c>
      <c r="F3787" s="19" t="s">
        <v>160</v>
      </c>
      <c r="G3787" s="21">
        <v>30</v>
      </c>
      <c r="H3787" s="26">
        <v>43740</v>
      </c>
      <c r="I3787" s="19" t="s">
        <v>324</v>
      </c>
      <c r="J3787" s="19" t="s">
        <v>11846</v>
      </c>
      <c r="K3787" s="24">
        <v>43739</v>
      </c>
      <c r="L3787" s="19">
        <v>5</v>
      </c>
    </row>
    <row r="3788" spans="1:12" hidden="1">
      <c r="A3788" s="19" t="s">
        <v>11794</v>
      </c>
      <c r="B3788" s="19" t="s">
        <v>5294</v>
      </c>
      <c r="C3788" s="19" t="s">
        <v>4022</v>
      </c>
      <c r="D3788" s="19" t="s">
        <v>19817</v>
      </c>
      <c r="E3788" s="19" t="s">
        <v>11847</v>
      </c>
      <c r="F3788" s="19" t="s">
        <v>25</v>
      </c>
      <c r="G3788" s="21">
        <v>1</v>
      </c>
      <c r="H3788" s="26">
        <v>43742</v>
      </c>
      <c r="I3788" s="19" t="s">
        <v>11848</v>
      </c>
      <c r="J3788" s="19" t="s">
        <v>11849</v>
      </c>
      <c r="K3788" s="24">
        <v>43709</v>
      </c>
      <c r="L3788" s="19">
        <v>4</v>
      </c>
    </row>
    <row r="3789" spans="1:12" hidden="1">
      <c r="A3789" s="19" t="s">
        <v>11794</v>
      </c>
      <c r="B3789" s="19" t="s">
        <v>5294</v>
      </c>
      <c r="C3789" s="19" t="s">
        <v>4022</v>
      </c>
      <c r="D3789" s="19" t="s">
        <v>19817</v>
      </c>
      <c r="E3789" s="19" t="s">
        <v>8125</v>
      </c>
      <c r="F3789" s="19" t="s">
        <v>19833</v>
      </c>
      <c r="G3789" s="21">
        <v>34</v>
      </c>
      <c r="H3789" s="26">
        <v>43745</v>
      </c>
      <c r="I3789" s="19" t="s">
        <v>11850</v>
      </c>
      <c r="J3789" s="19" t="s">
        <v>11851</v>
      </c>
      <c r="K3789" s="24">
        <v>43739</v>
      </c>
      <c r="L3789" s="19">
        <v>5</v>
      </c>
    </row>
    <row r="3790" spans="1:12" hidden="1">
      <c r="A3790" s="19" t="s">
        <v>11794</v>
      </c>
      <c r="B3790" s="19" t="s">
        <v>5294</v>
      </c>
      <c r="C3790" s="19" t="s">
        <v>4022</v>
      </c>
      <c r="D3790" s="19" t="s">
        <v>19817</v>
      </c>
      <c r="E3790" s="19" t="s">
        <v>11852</v>
      </c>
      <c r="F3790" s="19" t="s">
        <v>57</v>
      </c>
      <c r="G3790" s="21">
        <v>61</v>
      </c>
      <c r="H3790" s="26">
        <v>43744</v>
      </c>
      <c r="I3790" s="19" t="s">
        <v>11853</v>
      </c>
      <c r="J3790" s="19" t="s">
        <v>11854</v>
      </c>
      <c r="K3790" s="24">
        <v>43739</v>
      </c>
      <c r="L3790" s="19">
        <v>5</v>
      </c>
    </row>
    <row r="3791" spans="1:12" hidden="1">
      <c r="A3791" s="19" t="s">
        <v>11794</v>
      </c>
      <c r="B3791" s="19" t="s">
        <v>5294</v>
      </c>
      <c r="C3791" s="19" t="s">
        <v>4022</v>
      </c>
      <c r="D3791" s="19" t="s">
        <v>19817</v>
      </c>
      <c r="E3791" s="19" t="s">
        <v>11855</v>
      </c>
      <c r="F3791" s="19" t="s">
        <v>160</v>
      </c>
      <c r="G3791" s="21">
        <v>82</v>
      </c>
      <c r="H3791" s="26">
        <v>43737</v>
      </c>
      <c r="I3791" s="19" t="s">
        <v>11856</v>
      </c>
      <c r="J3791" s="19" t="s">
        <v>11857</v>
      </c>
      <c r="K3791" s="24">
        <v>43709</v>
      </c>
      <c r="L3791" s="19">
        <v>4</v>
      </c>
    </row>
    <row r="3792" spans="1:12" hidden="1">
      <c r="A3792" s="19" t="s">
        <v>11794</v>
      </c>
      <c r="B3792" s="19" t="s">
        <v>5294</v>
      </c>
      <c r="C3792" s="19" t="s">
        <v>4022</v>
      </c>
      <c r="D3792" s="19" t="s">
        <v>19817</v>
      </c>
      <c r="E3792" s="19" t="s">
        <v>11858</v>
      </c>
      <c r="F3792" s="19" t="s">
        <v>25</v>
      </c>
      <c r="G3792" s="21">
        <v>6</v>
      </c>
      <c r="H3792" s="26">
        <v>43737</v>
      </c>
      <c r="I3792" s="19" t="s">
        <v>11859</v>
      </c>
      <c r="J3792" s="19" t="s">
        <v>11860</v>
      </c>
      <c r="K3792" s="24">
        <v>43709</v>
      </c>
      <c r="L3792" s="19">
        <v>5</v>
      </c>
    </row>
    <row r="3793" spans="1:12" hidden="1">
      <c r="A3793" s="19" t="s">
        <v>11794</v>
      </c>
      <c r="B3793" s="19" t="s">
        <v>5294</v>
      </c>
      <c r="C3793" s="19" t="s">
        <v>4022</v>
      </c>
      <c r="D3793" s="19" t="s">
        <v>19817</v>
      </c>
      <c r="E3793" s="19" t="s">
        <v>11861</v>
      </c>
      <c r="F3793" s="19" t="s">
        <v>25</v>
      </c>
      <c r="G3793" s="21">
        <v>1</v>
      </c>
      <c r="H3793" s="26">
        <v>43729</v>
      </c>
      <c r="I3793" s="19" t="s">
        <v>1768</v>
      </c>
      <c r="J3793" s="19" t="s">
        <v>11862</v>
      </c>
      <c r="K3793" s="24">
        <v>43709</v>
      </c>
      <c r="L3793" s="19">
        <v>4</v>
      </c>
    </row>
    <row r="3794" spans="1:12" hidden="1">
      <c r="A3794" s="19" t="s">
        <v>11794</v>
      </c>
      <c r="B3794" s="19" t="s">
        <v>5294</v>
      </c>
      <c r="C3794" s="19" t="s">
        <v>4022</v>
      </c>
      <c r="D3794" s="19" t="s">
        <v>19817</v>
      </c>
      <c r="E3794" s="19" t="s">
        <v>11863</v>
      </c>
      <c r="F3794" s="19" t="s">
        <v>93</v>
      </c>
      <c r="G3794" s="21">
        <v>23</v>
      </c>
      <c r="H3794" s="26">
        <v>43737</v>
      </c>
      <c r="I3794" s="19" t="s">
        <v>11864</v>
      </c>
      <c r="J3794" s="19" t="s">
        <v>11865</v>
      </c>
      <c r="K3794" s="24">
        <v>43709</v>
      </c>
      <c r="L3794" s="19">
        <v>5</v>
      </c>
    </row>
    <row r="3795" spans="1:12" hidden="1">
      <c r="A3795" s="19" t="s">
        <v>11794</v>
      </c>
      <c r="B3795" s="19" t="s">
        <v>5294</v>
      </c>
      <c r="C3795" s="19" t="s">
        <v>4022</v>
      </c>
      <c r="D3795" s="19" t="s">
        <v>19817</v>
      </c>
      <c r="E3795" s="19" t="s">
        <v>11866</v>
      </c>
      <c r="F3795" s="19" t="s">
        <v>11867</v>
      </c>
      <c r="G3795" s="21">
        <v>80</v>
      </c>
      <c r="H3795" s="26">
        <v>43729</v>
      </c>
      <c r="I3795" s="19" t="s">
        <v>324</v>
      </c>
      <c r="J3795" s="19" t="s">
        <v>11868</v>
      </c>
      <c r="K3795" s="24">
        <v>43709</v>
      </c>
      <c r="L3795" s="19">
        <v>4</v>
      </c>
    </row>
    <row r="3796" spans="1:12" hidden="1">
      <c r="A3796" s="19" t="s">
        <v>11794</v>
      </c>
      <c r="B3796" s="19" t="s">
        <v>5294</v>
      </c>
      <c r="C3796" s="19" t="s">
        <v>4022</v>
      </c>
      <c r="D3796" s="19" t="s">
        <v>19817</v>
      </c>
      <c r="E3796" s="19" t="s">
        <v>11869</v>
      </c>
      <c r="F3796" s="19" t="s">
        <v>25</v>
      </c>
      <c r="G3796" s="21">
        <v>1</v>
      </c>
      <c r="H3796" s="26">
        <v>43728</v>
      </c>
      <c r="I3796" s="19" t="s">
        <v>11870</v>
      </c>
      <c r="J3796" s="19" t="s">
        <v>11871</v>
      </c>
      <c r="K3796" s="24">
        <v>43709</v>
      </c>
      <c r="L3796" s="19">
        <v>5</v>
      </c>
    </row>
    <row r="3797" spans="1:12" hidden="1">
      <c r="A3797" s="19" t="s">
        <v>11794</v>
      </c>
      <c r="B3797" s="19" t="s">
        <v>5294</v>
      </c>
      <c r="C3797" s="19" t="s">
        <v>4022</v>
      </c>
      <c r="D3797" s="19" t="s">
        <v>19817</v>
      </c>
      <c r="E3797" s="19" t="s">
        <v>11872</v>
      </c>
      <c r="F3797" s="19" t="s">
        <v>13034</v>
      </c>
      <c r="G3797" s="21">
        <v>121</v>
      </c>
      <c r="H3797" s="26">
        <v>43725</v>
      </c>
      <c r="I3797" s="19" t="s">
        <v>11874</v>
      </c>
      <c r="J3797" s="19" t="s">
        <v>11875</v>
      </c>
      <c r="K3797" s="24">
        <v>43709</v>
      </c>
      <c r="L3797" s="19">
        <v>5</v>
      </c>
    </row>
    <row r="3798" spans="1:12" hidden="1">
      <c r="A3798" s="19" t="s">
        <v>11794</v>
      </c>
      <c r="B3798" s="19" t="s">
        <v>5294</v>
      </c>
      <c r="C3798" s="19" t="s">
        <v>4022</v>
      </c>
      <c r="D3798" s="19" t="s">
        <v>19817</v>
      </c>
      <c r="E3798" s="19" t="s">
        <v>5837</v>
      </c>
      <c r="F3798" s="19" t="s">
        <v>25</v>
      </c>
      <c r="G3798" s="21">
        <v>12</v>
      </c>
      <c r="H3798" s="26">
        <v>43726</v>
      </c>
      <c r="I3798" s="19" t="s">
        <v>11876</v>
      </c>
      <c r="J3798" s="19" t="s">
        <v>11877</v>
      </c>
      <c r="K3798" s="24">
        <v>43709</v>
      </c>
      <c r="L3798" s="19">
        <v>4</v>
      </c>
    </row>
    <row r="3799" spans="1:12" hidden="1">
      <c r="A3799" s="19" t="s">
        <v>11794</v>
      </c>
      <c r="B3799" s="19" t="s">
        <v>5294</v>
      </c>
      <c r="C3799" s="19" t="s">
        <v>4022</v>
      </c>
      <c r="D3799" s="19" t="s">
        <v>19817</v>
      </c>
      <c r="E3799" s="19" t="s">
        <v>4048</v>
      </c>
      <c r="F3799" s="19" t="s">
        <v>372</v>
      </c>
      <c r="G3799" s="21">
        <v>26</v>
      </c>
      <c r="H3799" s="26">
        <v>43724</v>
      </c>
      <c r="I3799" s="19" t="s">
        <v>11878</v>
      </c>
      <c r="J3799" s="19" t="s">
        <v>11879</v>
      </c>
      <c r="K3799" s="24">
        <v>43678</v>
      </c>
      <c r="L3799" s="19">
        <v>2</v>
      </c>
    </row>
    <row r="3800" spans="1:12" hidden="1">
      <c r="A3800" s="19" t="s">
        <v>11794</v>
      </c>
      <c r="B3800" s="19" t="s">
        <v>5294</v>
      </c>
      <c r="C3800" s="19" t="s">
        <v>4022</v>
      </c>
      <c r="D3800" s="19" t="s">
        <v>19817</v>
      </c>
      <c r="E3800" s="19" t="s">
        <v>10732</v>
      </c>
      <c r="F3800" s="19" t="s">
        <v>467</v>
      </c>
      <c r="G3800" s="21">
        <v>34</v>
      </c>
      <c r="H3800" s="26">
        <v>43722</v>
      </c>
      <c r="I3800" s="19" t="s">
        <v>10741</v>
      </c>
      <c r="J3800" s="19" t="s">
        <v>11880</v>
      </c>
      <c r="K3800" s="24">
        <v>43709</v>
      </c>
      <c r="L3800" s="19">
        <v>5</v>
      </c>
    </row>
    <row r="3801" spans="1:12" hidden="1">
      <c r="A3801" s="19" t="s">
        <v>11794</v>
      </c>
      <c r="B3801" s="19" t="s">
        <v>5294</v>
      </c>
      <c r="C3801" s="19" t="s">
        <v>4022</v>
      </c>
      <c r="D3801" s="19" t="s">
        <v>19817</v>
      </c>
      <c r="E3801" s="19" t="s">
        <v>11881</v>
      </c>
      <c r="F3801" s="19" t="s">
        <v>160</v>
      </c>
      <c r="G3801" s="21">
        <v>14</v>
      </c>
      <c r="H3801" s="26">
        <v>43711</v>
      </c>
      <c r="I3801" s="19" t="s">
        <v>11882</v>
      </c>
      <c r="J3801" s="19" t="s">
        <v>11883</v>
      </c>
      <c r="K3801" s="24">
        <v>43586</v>
      </c>
      <c r="L3801" s="19">
        <v>5</v>
      </c>
    </row>
    <row r="3802" spans="1:12" hidden="1">
      <c r="A3802" s="19" t="s">
        <v>11794</v>
      </c>
      <c r="B3802" s="19" t="s">
        <v>5294</v>
      </c>
      <c r="C3802" s="19" t="s">
        <v>4022</v>
      </c>
      <c r="D3802" s="19" t="s">
        <v>19817</v>
      </c>
      <c r="E3802" s="19" t="s">
        <v>11884</v>
      </c>
      <c r="F3802" s="19" t="s">
        <v>160</v>
      </c>
      <c r="G3802" s="21">
        <v>27</v>
      </c>
      <c r="H3802" s="26">
        <v>43721</v>
      </c>
      <c r="I3802" s="19" t="s">
        <v>11885</v>
      </c>
      <c r="J3802" s="19" t="s">
        <v>11886</v>
      </c>
      <c r="K3802" s="24">
        <v>43678</v>
      </c>
      <c r="L3802" s="19">
        <v>4</v>
      </c>
    </row>
    <row r="3803" spans="1:12" hidden="1">
      <c r="A3803" s="19" t="s">
        <v>11794</v>
      </c>
      <c r="B3803" s="19" t="s">
        <v>5294</v>
      </c>
      <c r="C3803" s="19" t="s">
        <v>4022</v>
      </c>
      <c r="D3803" s="19" t="s">
        <v>19817</v>
      </c>
      <c r="E3803" s="19" t="s">
        <v>11019</v>
      </c>
      <c r="F3803" s="19" t="s">
        <v>25</v>
      </c>
      <c r="G3803" s="21">
        <v>112</v>
      </c>
      <c r="H3803" s="26">
        <v>43709</v>
      </c>
      <c r="I3803" s="19" t="s">
        <v>324</v>
      </c>
      <c r="J3803" s="19" t="s">
        <v>11887</v>
      </c>
      <c r="K3803" s="24">
        <v>43678</v>
      </c>
      <c r="L3803" s="19">
        <v>5</v>
      </c>
    </row>
    <row r="3804" spans="1:12" hidden="1">
      <c r="A3804" s="19" t="s">
        <v>11794</v>
      </c>
      <c r="B3804" s="19" t="s">
        <v>5294</v>
      </c>
      <c r="C3804" s="19" t="s">
        <v>4022</v>
      </c>
      <c r="D3804" s="19" t="s">
        <v>19817</v>
      </c>
      <c r="E3804" s="19" t="s">
        <v>11888</v>
      </c>
      <c r="F3804" s="19" t="s">
        <v>25</v>
      </c>
      <c r="G3804" s="21">
        <v>4</v>
      </c>
      <c r="H3804" s="26">
        <v>43708</v>
      </c>
      <c r="I3804" s="19" t="s">
        <v>11889</v>
      </c>
      <c r="J3804" s="19" t="s">
        <v>11890</v>
      </c>
      <c r="K3804" s="24">
        <v>43678</v>
      </c>
      <c r="L3804" s="19">
        <v>5</v>
      </c>
    </row>
    <row r="3805" spans="1:12" hidden="1">
      <c r="A3805" s="19" t="s">
        <v>11794</v>
      </c>
      <c r="B3805" s="19" t="s">
        <v>5294</v>
      </c>
      <c r="C3805" s="19" t="s">
        <v>4022</v>
      </c>
      <c r="D3805" s="19" t="s">
        <v>19817</v>
      </c>
      <c r="E3805" s="19" t="s">
        <v>11891</v>
      </c>
      <c r="F3805" s="19" t="s">
        <v>11892</v>
      </c>
      <c r="G3805" s="21">
        <v>7</v>
      </c>
      <c r="H3805" s="26">
        <v>43707</v>
      </c>
      <c r="I3805" s="19" t="s">
        <v>10730</v>
      </c>
      <c r="J3805" s="19" t="s">
        <v>11893</v>
      </c>
      <c r="K3805" s="24">
        <v>43678</v>
      </c>
      <c r="L3805" s="19">
        <v>5</v>
      </c>
    </row>
    <row r="3806" spans="1:12" hidden="1">
      <c r="A3806" s="19" t="s">
        <v>11794</v>
      </c>
      <c r="B3806" s="19" t="s">
        <v>5294</v>
      </c>
      <c r="C3806" s="19" t="s">
        <v>4022</v>
      </c>
      <c r="D3806" s="19" t="s">
        <v>19817</v>
      </c>
      <c r="E3806" s="19" t="s">
        <v>11894</v>
      </c>
      <c r="F3806" s="19" t="s">
        <v>32</v>
      </c>
      <c r="G3806" s="21">
        <v>374</v>
      </c>
      <c r="H3806" s="26">
        <v>43706</v>
      </c>
      <c r="I3806" s="19" t="s">
        <v>324</v>
      </c>
      <c r="J3806" s="19" t="s">
        <v>11896</v>
      </c>
      <c r="K3806" s="24">
        <v>43678</v>
      </c>
      <c r="L3806" s="19">
        <v>5</v>
      </c>
    </row>
    <row r="3807" spans="1:12" hidden="1">
      <c r="A3807" s="19" t="s">
        <v>11794</v>
      </c>
      <c r="B3807" s="19" t="s">
        <v>5294</v>
      </c>
      <c r="C3807" s="19" t="s">
        <v>4022</v>
      </c>
      <c r="D3807" s="19" t="s">
        <v>19817</v>
      </c>
      <c r="E3807" s="19" t="s">
        <v>11897</v>
      </c>
      <c r="F3807" s="19" t="s">
        <v>1459</v>
      </c>
      <c r="G3807" s="21">
        <v>1</v>
      </c>
      <c r="H3807" s="26">
        <v>43703</v>
      </c>
      <c r="I3807" s="19" t="s">
        <v>11898</v>
      </c>
      <c r="J3807" s="19" t="s">
        <v>11899</v>
      </c>
      <c r="K3807" s="24">
        <v>43678</v>
      </c>
      <c r="L3807" s="19">
        <v>5</v>
      </c>
    </row>
    <row r="3808" spans="1:12" hidden="1">
      <c r="A3808" s="19" t="s">
        <v>11794</v>
      </c>
      <c r="B3808" s="19" t="s">
        <v>5294</v>
      </c>
      <c r="C3808" s="19" t="s">
        <v>4022</v>
      </c>
      <c r="D3808" s="19" t="s">
        <v>19817</v>
      </c>
      <c r="E3808" s="19" t="s">
        <v>11900</v>
      </c>
      <c r="F3808" s="19" t="s">
        <v>25</v>
      </c>
      <c r="G3808" s="21">
        <v>1</v>
      </c>
      <c r="H3808" s="26">
        <v>43703</v>
      </c>
      <c r="I3808" s="19" t="s">
        <v>11901</v>
      </c>
      <c r="J3808" s="19" t="s">
        <v>11902</v>
      </c>
      <c r="K3808" s="24">
        <v>43678</v>
      </c>
      <c r="L3808" s="19">
        <v>5</v>
      </c>
    </row>
    <row r="3809" spans="1:12" hidden="1">
      <c r="A3809" s="19" t="s">
        <v>11794</v>
      </c>
      <c r="B3809" s="19" t="s">
        <v>5294</v>
      </c>
      <c r="C3809" s="19" t="s">
        <v>4022</v>
      </c>
      <c r="D3809" s="19" t="s">
        <v>19817</v>
      </c>
      <c r="E3809" s="19" t="s">
        <v>11903</v>
      </c>
      <c r="F3809" s="19" t="s">
        <v>1291</v>
      </c>
      <c r="G3809" s="21">
        <v>10</v>
      </c>
      <c r="H3809" s="26">
        <v>43701</v>
      </c>
      <c r="I3809" s="19" t="s">
        <v>3076</v>
      </c>
      <c r="J3809" s="19" t="s">
        <v>11904</v>
      </c>
      <c r="K3809" s="24">
        <v>43678</v>
      </c>
      <c r="L3809" s="19">
        <v>4</v>
      </c>
    </row>
    <row r="3810" spans="1:12" hidden="1">
      <c r="A3810" s="19" t="s">
        <v>11794</v>
      </c>
      <c r="B3810" s="19" t="s">
        <v>5294</v>
      </c>
      <c r="C3810" s="19" t="s">
        <v>4022</v>
      </c>
      <c r="D3810" s="19" t="s">
        <v>19817</v>
      </c>
      <c r="E3810" s="19" t="s">
        <v>11905</v>
      </c>
      <c r="F3810" s="19" t="s">
        <v>7696</v>
      </c>
      <c r="G3810" s="21">
        <v>8</v>
      </c>
      <c r="H3810" s="26">
        <v>43705</v>
      </c>
      <c r="I3810" s="19" t="s">
        <v>11906</v>
      </c>
      <c r="J3810" s="19" t="s">
        <v>11907</v>
      </c>
      <c r="K3810" s="24">
        <v>43678</v>
      </c>
      <c r="L3810" s="19">
        <v>5</v>
      </c>
    </row>
    <row r="3811" spans="1:12" hidden="1">
      <c r="A3811" s="19" t="s">
        <v>11794</v>
      </c>
      <c r="B3811" s="19" t="s">
        <v>5294</v>
      </c>
      <c r="C3811" s="19" t="s">
        <v>4022</v>
      </c>
      <c r="D3811" s="19" t="s">
        <v>19817</v>
      </c>
      <c r="E3811" s="19" t="s">
        <v>11908</v>
      </c>
      <c r="F3811" s="19" t="s">
        <v>2518</v>
      </c>
      <c r="G3811" s="21">
        <v>298</v>
      </c>
      <c r="H3811" s="26">
        <v>43699</v>
      </c>
      <c r="I3811" s="19" t="s">
        <v>11909</v>
      </c>
      <c r="J3811" s="19" t="s">
        <v>11910</v>
      </c>
      <c r="K3811" s="24">
        <v>43678</v>
      </c>
      <c r="L3811" s="19">
        <v>4</v>
      </c>
    </row>
    <row r="3812" spans="1:12" hidden="1">
      <c r="A3812" s="19" t="s">
        <v>11794</v>
      </c>
      <c r="B3812" s="19" t="s">
        <v>5294</v>
      </c>
      <c r="C3812" s="19" t="s">
        <v>4022</v>
      </c>
      <c r="D3812" s="19" t="s">
        <v>19817</v>
      </c>
      <c r="E3812" s="19" t="s">
        <v>1458</v>
      </c>
      <c r="F3812" s="19" t="s">
        <v>1459</v>
      </c>
      <c r="G3812" s="21">
        <v>13</v>
      </c>
      <c r="H3812" s="26">
        <v>43688</v>
      </c>
      <c r="I3812" s="19" t="s">
        <v>11911</v>
      </c>
      <c r="J3812" s="19" t="s">
        <v>11912</v>
      </c>
      <c r="K3812" s="24">
        <v>43678</v>
      </c>
      <c r="L3812" s="19">
        <v>5</v>
      </c>
    </row>
    <row r="3813" spans="1:12" hidden="1">
      <c r="A3813" s="19" t="s">
        <v>11794</v>
      </c>
      <c r="B3813" s="19" t="s">
        <v>5294</v>
      </c>
      <c r="C3813" s="19" t="s">
        <v>4022</v>
      </c>
      <c r="D3813" s="19" t="s">
        <v>19817</v>
      </c>
      <c r="E3813" s="19" t="s">
        <v>11913</v>
      </c>
      <c r="F3813" s="19" t="s">
        <v>311</v>
      </c>
      <c r="G3813" s="21">
        <v>20</v>
      </c>
      <c r="H3813" s="26">
        <v>43687</v>
      </c>
      <c r="I3813" s="19" t="s">
        <v>11914</v>
      </c>
      <c r="J3813" s="19" t="s">
        <v>11915</v>
      </c>
      <c r="K3813" s="24">
        <v>43678</v>
      </c>
      <c r="L3813" s="19">
        <v>5</v>
      </c>
    </row>
    <row r="3814" spans="1:12" hidden="1">
      <c r="A3814" s="19" t="s">
        <v>11794</v>
      </c>
      <c r="B3814" s="19" t="s">
        <v>5294</v>
      </c>
      <c r="C3814" s="19" t="s">
        <v>4022</v>
      </c>
      <c r="D3814" s="19" t="s">
        <v>19817</v>
      </c>
      <c r="E3814" s="19" t="s">
        <v>11916</v>
      </c>
      <c r="F3814" s="19" t="s">
        <v>160</v>
      </c>
      <c r="G3814" s="21">
        <v>3</v>
      </c>
      <c r="H3814" s="26">
        <v>43693</v>
      </c>
      <c r="I3814" s="19" t="s">
        <v>11917</v>
      </c>
      <c r="J3814" s="19" t="s">
        <v>11918</v>
      </c>
      <c r="K3814" s="24">
        <v>43678</v>
      </c>
      <c r="L3814" s="19">
        <v>5</v>
      </c>
    </row>
    <row r="3815" spans="1:12" hidden="1">
      <c r="A3815" s="19" t="s">
        <v>11794</v>
      </c>
      <c r="B3815" s="19" t="s">
        <v>5294</v>
      </c>
      <c r="C3815" s="19" t="s">
        <v>4022</v>
      </c>
      <c r="D3815" s="19" t="s">
        <v>19817</v>
      </c>
      <c r="E3815" s="19" t="s">
        <v>10322</v>
      </c>
      <c r="F3815" s="19" t="s">
        <v>99</v>
      </c>
      <c r="G3815" s="21">
        <v>42</v>
      </c>
      <c r="H3815" s="26">
        <v>43686</v>
      </c>
      <c r="I3815" s="19" t="s">
        <v>2845</v>
      </c>
      <c r="J3815" s="19" t="s">
        <v>11919</v>
      </c>
      <c r="K3815" s="24">
        <v>43678</v>
      </c>
      <c r="L3815" s="19">
        <v>5</v>
      </c>
    </row>
    <row r="3816" spans="1:12" hidden="1">
      <c r="A3816" s="19" t="s">
        <v>11794</v>
      </c>
      <c r="B3816" s="19" t="s">
        <v>5294</v>
      </c>
      <c r="C3816" s="19" t="s">
        <v>4022</v>
      </c>
      <c r="D3816" s="19" t="s">
        <v>19817</v>
      </c>
      <c r="E3816" s="19" t="s">
        <v>4809</v>
      </c>
      <c r="F3816" s="19" t="s">
        <v>2104</v>
      </c>
      <c r="G3816" s="21">
        <v>74</v>
      </c>
      <c r="H3816" s="26">
        <v>43682</v>
      </c>
      <c r="I3816" s="19" t="s">
        <v>4687</v>
      </c>
      <c r="J3816" s="19" t="s">
        <v>11920</v>
      </c>
      <c r="K3816" s="24">
        <v>43647</v>
      </c>
      <c r="L3816" s="19">
        <v>5</v>
      </c>
    </row>
    <row r="3817" spans="1:12" hidden="1">
      <c r="A3817" s="19" t="s">
        <v>11794</v>
      </c>
      <c r="B3817" s="19" t="s">
        <v>5294</v>
      </c>
      <c r="C3817" s="19" t="s">
        <v>4022</v>
      </c>
      <c r="D3817" s="19" t="s">
        <v>19817</v>
      </c>
      <c r="E3817" s="19" t="s">
        <v>11921</v>
      </c>
      <c r="F3817" s="19" t="s">
        <v>25</v>
      </c>
      <c r="G3817" s="21">
        <v>1</v>
      </c>
      <c r="H3817" s="26">
        <v>43678</v>
      </c>
      <c r="I3817" s="19" t="s">
        <v>11922</v>
      </c>
      <c r="J3817" s="19" t="s">
        <v>11923</v>
      </c>
      <c r="K3817" s="24">
        <v>43647</v>
      </c>
      <c r="L3817" s="19">
        <v>5</v>
      </c>
    </row>
    <row r="3818" spans="1:12" hidden="1">
      <c r="A3818" s="19" t="s">
        <v>11794</v>
      </c>
      <c r="B3818" s="19" t="s">
        <v>5294</v>
      </c>
      <c r="C3818" s="19" t="s">
        <v>4022</v>
      </c>
      <c r="D3818" s="19" t="s">
        <v>19817</v>
      </c>
      <c r="E3818" s="19" t="s">
        <v>11924</v>
      </c>
      <c r="F3818" s="19" t="s">
        <v>25</v>
      </c>
      <c r="G3818" s="21">
        <v>1</v>
      </c>
      <c r="H3818" s="26">
        <v>43677</v>
      </c>
      <c r="I3818" s="19" t="s">
        <v>11925</v>
      </c>
      <c r="J3818" s="19" t="s">
        <v>11926</v>
      </c>
      <c r="K3818" s="24">
        <v>43647</v>
      </c>
      <c r="L3818" s="19">
        <v>5</v>
      </c>
    </row>
    <row r="3819" spans="1:12" hidden="1">
      <c r="A3819" s="19" t="s">
        <v>11794</v>
      </c>
      <c r="B3819" s="19" t="s">
        <v>5294</v>
      </c>
      <c r="C3819" s="19" t="s">
        <v>4022</v>
      </c>
      <c r="D3819" s="19" t="s">
        <v>19817</v>
      </c>
      <c r="E3819" s="19" t="s">
        <v>11927</v>
      </c>
      <c r="F3819" s="19" t="s">
        <v>25</v>
      </c>
      <c r="G3819" s="21">
        <v>3</v>
      </c>
      <c r="H3819" s="26">
        <v>43677</v>
      </c>
      <c r="I3819" s="19" t="s">
        <v>11928</v>
      </c>
      <c r="J3819" s="19" t="s">
        <v>11929</v>
      </c>
      <c r="K3819" s="24">
        <v>43647</v>
      </c>
      <c r="L3819" s="19">
        <v>5</v>
      </c>
    </row>
    <row r="3820" spans="1:12" hidden="1">
      <c r="A3820" s="19" t="s">
        <v>11794</v>
      </c>
      <c r="B3820" s="19" t="s">
        <v>5294</v>
      </c>
      <c r="C3820" s="19" t="s">
        <v>4022</v>
      </c>
      <c r="D3820" s="19" t="s">
        <v>19817</v>
      </c>
      <c r="E3820" s="19" t="s">
        <v>11930</v>
      </c>
      <c r="F3820" s="19" t="s">
        <v>160</v>
      </c>
      <c r="G3820" s="21">
        <v>1</v>
      </c>
      <c r="H3820" s="26">
        <v>43677</v>
      </c>
      <c r="I3820" s="19" t="s">
        <v>11931</v>
      </c>
      <c r="J3820" s="19" t="s">
        <v>11932</v>
      </c>
      <c r="K3820" s="24">
        <v>43647</v>
      </c>
      <c r="L3820" s="19">
        <v>5</v>
      </c>
    </row>
    <row r="3821" spans="1:12" hidden="1">
      <c r="A3821" s="19" t="s">
        <v>11794</v>
      </c>
      <c r="B3821" s="19" t="s">
        <v>5294</v>
      </c>
      <c r="C3821" s="19" t="s">
        <v>4022</v>
      </c>
      <c r="D3821" s="19" t="s">
        <v>19817</v>
      </c>
      <c r="E3821" s="19" t="s">
        <v>11933</v>
      </c>
      <c r="F3821" s="19" t="s">
        <v>160</v>
      </c>
      <c r="G3821" s="21">
        <v>2</v>
      </c>
      <c r="H3821" s="26">
        <v>43676</v>
      </c>
      <c r="I3821" s="19" t="s">
        <v>11934</v>
      </c>
      <c r="J3821" s="19" t="s">
        <v>11935</v>
      </c>
      <c r="K3821" s="24">
        <v>43586</v>
      </c>
      <c r="L3821" s="19">
        <v>1</v>
      </c>
    </row>
    <row r="3822" spans="1:12" hidden="1">
      <c r="A3822" s="19" t="s">
        <v>11794</v>
      </c>
      <c r="B3822" s="19" t="s">
        <v>5294</v>
      </c>
      <c r="C3822" s="19" t="s">
        <v>4022</v>
      </c>
      <c r="D3822" s="19" t="s">
        <v>19817</v>
      </c>
      <c r="E3822" s="19" t="s">
        <v>8719</v>
      </c>
      <c r="F3822" s="19" t="s">
        <v>271</v>
      </c>
      <c r="G3822" s="21">
        <v>87</v>
      </c>
      <c r="H3822" s="26">
        <v>43665</v>
      </c>
      <c r="I3822" s="19" t="s">
        <v>11936</v>
      </c>
      <c r="J3822" s="19" t="s">
        <v>11937</v>
      </c>
      <c r="K3822" s="24">
        <v>43647</v>
      </c>
      <c r="L3822" s="19">
        <v>5</v>
      </c>
    </row>
    <row r="3823" spans="1:12" hidden="1">
      <c r="A3823" s="19" t="s">
        <v>11794</v>
      </c>
      <c r="B3823" s="19" t="s">
        <v>5294</v>
      </c>
      <c r="C3823" s="19" t="s">
        <v>4022</v>
      </c>
      <c r="D3823" s="19" t="s">
        <v>19817</v>
      </c>
      <c r="E3823" s="19" t="s">
        <v>11938</v>
      </c>
      <c r="F3823" s="19" t="s">
        <v>4421</v>
      </c>
      <c r="G3823" s="21">
        <v>93</v>
      </c>
      <c r="H3823" s="26">
        <v>43671</v>
      </c>
      <c r="I3823" s="19" t="s">
        <v>11939</v>
      </c>
      <c r="J3823" s="19" t="s">
        <v>11940</v>
      </c>
      <c r="K3823" s="24">
        <v>43647</v>
      </c>
      <c r="L3823" s="19">
        <v>4</v>
      </c>
    </row>
    <row r="3824" spans="1:12" hidden="1">
      <c r="A3824" s="19" t="s">
        <v>11794</v>
      </c>
      <c r="B3824" s="19" t="s">
        <v>5294</v>
      </c>
      <c r="C3824" s="19" t="s">
        <v>4022</v>
      </c>
      <c r="D3824" s="19" t="s">
        <v>19817</v>
      </c>
      <c r="E3824" s="19" t="s">
        <v>11941</v>
      </c>
      <c r="F3824" s="19" t="s">
        <v>160</v>
      </c>
      <c r="G3824" s="21">
        <v>122</v>
      </c>
      <c r="H3824" s="26">
        <v>43667</v>
      </c>
      <c r="I3824" s="19" t="s">
        <v>3365</v>
      </c>
      <c r="J3824" s="19" t="s">
        <v>11942</v>
      </c>
      <c r="K3824" s="24">
        <v>43647</v>
      </c>
      <c r="L3824" s="19">
        <v>3</v>
      </c>
    </row>
    <row r="3825" spans="1:12" hidden="1">
      <c r="A3825" s="19" t="s">
        <v>11794</v>
      </c>
      <c r="B3825" s="19" t="s">
        <v>5294</v>
      </c>
      <c r="C3825" s="19" t="s">
        <v>4022</v>
      </c>
      <c r="D3825" s="19" t="s">
        <v>19817</v>
      </c>
      <c r="E3825" s="19" t="s">
        <v>11943</v>
      </c>
      <c r="F3825" s="19" t="s">
        <v>11944</v>
      </c>
      <c r="G3825" s="21">
        <v>12</v>
      </c>
      <c r="H3825" s="26">
        <v>43664</v>
      </c>
      <c r="I3825" s="19" t="s">
        <v>11945</v>
      </c>
      <c r="J3825" s="19" t="s">
        <v>11946</v>
      </c>
      <c r="K3825" s="24">
        <v>43647</v>
      </c>
      <c r="L3825" s="19">
        <v>4</v>
      </c>
    </row>
    <row r="3826" spans="1:12" hidden="1">
      <c r="A3826" s="19" t="s">
        <v>11794</v>
      </c>
      <c r="B3826" s="19" t="s">
        <v>5294</v>
      </c>
      <c r="C3826" s="19" t="s">
        <v>4022</v>
      </c>
      <c r="D3826" s="19" t="s">
        <v>19817</v>
      </c>
      <c r="E3826" s="19" t="s">
        <v>11947</v>
      </c>
      <c r="F3826" s="19" t="s">
        <v>5439</v>
      </c>
      <c r="G3826" s="21">
        <v>29</v>
      </c>
      <c r="H3826" s="26">
        <v>43664</v>
      </c>
      <c r="I3826" s="19" t="s">
        <v>11949</v>
      </c>
      <c r="J3826" s="19" t="s">
        <v>11950</v>
      </c>
      <c r="K3826" s="24">
        <v>43647</v>
      </c>
      <c r="L3826" s="19">
        <v>5</v>
      </c>
    </row>
    <row r="3827" spans="1:12" hidden="1">
      <c r="A3827" s="19" t="s">
        <v>11794</v>
      </c>
      <c r="B3827" s="19" t="s">
        <v>5294</v>
      </c>
      <c r="C3827" s="19" t="s">
        <v>4022</v>
      </c>
      <c r="D3827" s="19" t="s">
        <v>19817</v>
      </c>
      <c r="E3827" s="19" t="s">
        <v>11951</v>
      </c>
      <c r="F3827" s="19" t="s">
        <v>160</v>
      </c>
      <c r="G3827" s="21">
        <v>19</v>
      </c>
      <c r="H3827" s="26">
        <v>43663</v>
      </c>
      <c r="I3827" s="19" t="s">
        <v>827</v>
      </c>
      <c r="J3827" s="19" t="s">
        <v>11952</v>
      </c>
      <c r="K3827" s="24">
        <v>43617</v>
      </c>
      <c r="L3827" s="19">
        <v>5</v>
      </c>
    </row>
    <row r="3828" spans="1:12" hidden="1">
      <c r="A3828" s="19" t="s">
        <v>11794</v>
      </c>
      <c r="B3828" s="19" t="s">
        <v>5294</v>
      </c>
      <c r="C3828" s="19" t="s">
        <v>4022</v>
      </c>
      <c r="D3828" s="19" t="s">
        <v>19817</v>
      </c>
      <c r="E3828" s="19" t="s">
        <v>11953</v>
      </c>
      <c r="F3828" s="19" t="s">
        <v>160</v>
      </c>
      <c r="G3828" s="21">
        <v>70</v>
      </c>
      <c r="H3828" s="26">
        <v>43649</v>
      </c>
      <c r="I3828" s="19" t="s">
        <v>11954</v>
      </c>
      <c r="J3828" s="19" t="s">
        <v>11955</v>
      </c>
      <c r="K3828" s="24">
        <v>43647</v>
      </c>
      <c r="L3828" s="19">
        <v>4</v>
      </c>
    </row>
    <row r="3829" spans="1:12" hidden="1">
      <c r="A3829" s="19" t="s">
        <v>11794</v>
      </c>
      <c r="B3829" s="19" t="s">
        <v>5294</v>
      </c>
      <c r="C3829" s="19" t="s">
        <v>4022</v>
      </c>
      <c r="D3829" s="19" t="s">
        <v>19817</v>
      </c>
      <c r="E3829" s="19" t="s">
        <v>8691</v>
      </c>
      <c r="F3829" s="19" t="s">
        <v>160</v>
      </c>
      <c r="G3829" s="21">
        <v>19</v>
      </c>
      <c r="H3829" s="26">
        <v>43648</v>
      </c>
      <c r="I3829" s="19" t="s">
        <v>2422</v>
      </c>
      <c r="J3829" s="19" t="s">
        <v>11956</v>
      </c>
      <c r="K3829" s="24">
        <v>43617</v>
      </c>
      <c r="L3829" s="19">
        <v>5</v>
      </c>
    </row>
    <row r="3830" spans="1:12" hidden="1">
      <c r="A3830" s="19" t="s">
        <v>11794</v>
      </c>
      <c r="B3830" s="19" t="s">
        <v>5294</v>
      </c>
      <c r="C3830" s="19" t="s">
        <v>4022</v>
      </c>
      <c r="D3830" s="19" t="s">
        <v>19817</v>
      </c>
      <c r="E3830" s="19" t="s">
        <v>11957</v>
      </c>
      <c r="F3830" s="19" t="s">
        <v>11958</v>
      </c>
      <c r="G3830" s="21">
        <v>78</v>
      </c>
      <c r="H3830" s="26">
        <v>43662</v>
      </c>
      <c r="I3830" s="19" t="s">
        <v>11931</v>
      </c>
      <c r="J3830" s="19" t="s">
        <v>11959</v>
      </c>
      <c r="K3830" s="24">
        <v>43647</v>
      </c>
      <c r="L3830" s="19">
        <v>5</v>
      </c>
    </row>
    <row r="3831" spans="1:12" hidden="1">
      <c r="A3831" s="19" t="s">
        <v>11794</v>
      </c>
      <c r="B3831" s="19" t="s">
        <v>5294</v>
      </c>
      <c r="C3831" s="19" t="s">
        <v>4022</v>
      </c>
      <c r="D3831" s="19" t="s">
        <v>19817</v>
      </c>
      <c r="E3831" s="19" t="s">
        <v>11960</v>
      </c>
      <c r="F3831" s="19" t="s">
        <v>25</v>
      </c>
      <c r="G3831" s="21">
        <v>1</v>
      </c>
      <c r="H3831" s="26">
        <v>43647</v>
      </c>
      <c r="I3831" s="19" t="s">
        <v>11961</v>
      </c>
      <c r="J3831" s="19" t="s">
        <v>11962</v>
      </c>
      <c r="K3831" s="24">
        <v>43647</v>
      </c>
      <c r="L3831" s="19">
        <v>5</v>
      </c>
    </row>
    <row r="3832" spans="1:12" hidden="1">
      <c r="A3832" s="19" t="s">
        <v>11794</v>
      </c>
      <c r="B3832" s="19" t="s">
        <v>5294</v>
      </c>
      <c r="C3832" s="19" t="s">
        <v>4022</v>
      </c>
      <c r="D3832" s="19" t="s">
        <v>19817</v>
      </c>
      <c r="E3832" s="19" t="s">
        <v>192</v>
      </c>
      <c r="F3832" s="19" t="s">
        <v>25</v>
      </c>
      <c r="G3832" s="21">
        <v>3</v>
      </c>
      <c r="H3832" s="26">
        <v>43645</v>
      </c>
      <c r="I3832" s="19" t="s">
        <v>11963</v>
      </c>
      <c r="J3832" s="19" t="s">
        <v>11964</v>
      </c>
      <c r="K3832" s="24">
        <v>43586</v>
      </c>
      <c r="L3832" s="19">
        <v>5</v>
      </c>
    </row>
    <row r="3833" spans="1:12" hidden="1">
      <c r="A3833" s="19" t="s">
        <v>11794</v>
      </c>
      <c r="B3833" s="19" t="s">
        <v>5294</v>
      </c>
      <c r="C3833" s="19" t="s">
        <v>4022</v>
      </c>
      <c r="D3833" s="19" t="s">
        <v>19817</v>
      </c>
      <c r="E3833" s="19" t="s">
        <v>11965</v>
      </c>
      <c r="F3833" s="19" t="s">
        <v>1316</v>
      </c>
      <c r="G3833" s="21">
        <v>3</v>
      </c>
      <c r="H3833" s="26">
        <v>43632</v>
      </c>
      <c r="I3833" s="19" t="s">
        <v>11966</v>
      </c>
      <c r="J3833" s="19" t="s">
        <v>11967</v>
      </c>
      <c r="K3833" s="24">
        <v>43617</v>
      </c>
      <c r="L3833" s="19">
        <v>5</v>
      </c>
    </row>
    <row r="3834" spans="1:12" hidden="1">
      <c r="A3834" s="19" t="s">
        <v>11794</v>
      </c>
      <c r="B3834" s="19" t="s">
        <v>5294</v>
      </c>
      <c r="C3834" s="19" t="s">
        <v>4022</v>
      </c>
      <c r="D3834" s="19" t="s">
        <v>19817</v>
      </c>
      <c r="E3834" s="19" t="s">
        <v>8579</v>
      </c>
      <c r="F3834" s="19" t="s">
        <v>160</v>
      </c>
      <c r="G3834" s="21">
        <v>25</v>
      </c>
      <c r="H3834" s="26">
        <v>43635</v>
      </c>
      <c r="I3834" s="19" t="s">
        <v>11968</v>
      </c>
      <c r="J3834" s="19" t="s">
        <v>11969</v>
      </c>
      <c r="K3834" s="24">
        <v>43617</v>
      </c>
      <c r="L3834" s="19">
        <v>4</v>
      </c>
    </row>
    <row r="3835" spans="1:12" hidden="1">
      <c r="A3835" s="19" t="s">
        <v>11794</v>
      </c>
      <c r="B3835" s="19" t="s">
        <v>5294</v>
      </c>
      <c r="C3835" s="19" t="s">
        <v>4022</v>
      </c>
      <c r="D3835" s="19" t="s">
        <v>19817</v>
      </c>
      <c r="E3835" s="19" t="s">
        <v>11970</v>
      </c>
      <c r="F3835" s="19" t="s">
        <v>160</v>
      </c>
      <c r="G3835" s="21">
        <v>36</v>
      </c>
      <c r="H3835" s="26">
        <v>43628</v>
      </c>
      <c r="I3835" s="19" t="s">
        <v>11971</v>
      </c>
      <c r="J3835" s="19" t="s">
        <v>11972</v>
      </c>
      <c r="K3835" s="24">
        <v>43466</v>
      </c>
      <c r="L3835" s="19">
        <v>5</v>
      </c>
    </row>
    <row r="3836" spans="1:12" hidden="1">
      <c r="A3836" s="19" t="s">
        <v>11794</v>
      </c>
      <c r="B3836" s="19" t="s">
        <v>5294</v>
      </c>
      <c r="C3836" s="19" t="s">
        <v>4022</v>
      </c>
      <c r="D3836" s="19" t="s">
        <v>19817</v>
      </c>
      <c r="E3836" s="19" t="s">
        <v>11973</v>
      </c>
      <c r="F3836" s="19" t="s">
        <v>25</v>
      </c>
      <c r="G3836" s="21">
        <v>4</v>
      </c>
      <c r="H3836" s="26">
        <v>43631</v>
      </c>
      <c r="I3836" s="19" t="s">
        <v>2845</v>
      </c>
      <c r="J3836" s="19" t="s">
        <v>11974</v>
      </c>
      <c r="K3836" s="24">
        <v>43617</v>
      </c>
      <c r="L3836" s="19">
        <v>5</v>
      </c>
    </row>
    <row r="3837" spans="1:12" hidden="1">
      <c r="A3837" s="19" t="s">
        <v>11794</v>
      </c>
      <c r="B3837" s="19" t="s">
        <v>5294</v>
      </c>
      <c r="C3837" s="19" t="s">
        <v>4022</v>
      </c>
      <c r="D3837" s="19" t="s">
        <v>19817</v>
      </c>
      <c r="E3837" s="19" t="s">
        <v>11975</v>
      </c>
      <c r="F3837" s="19" t="s">
        <v>25</v>
      </c>
      <c r="G3837" s="21">
        <v>11</v>
      </c>
      <c r="H3837" s="26">
        <v>43624</v>
      </c>
      <c r="I3837" s="19" t="s">
        <v>1137</v>
      </c>
      <c r="J3837" s="19" t="s">
        <v>11976</v>
      </c>
      <c r="K3837" s="24">
        <v>43617</v>
      </c>
      <c r="L3837" s="19">
        <v>5</v>
      </c>
    </row>
    <row r="3838" spans="1:12" hidden="1">
      <c r="A3838" s="19" t="s">
        <v>11794</v>
      </c>
      <c r="B3838" s="19" t="s">
        <v>5294</v>
      </c>
      <c r="C3838" s="19" t="s">
        <v>4022</v>
      </c>
      <c r="D3838" s="19" t="s">
        <v>19817</v>
      </c>
      <c r="E3838" s="19" t="s">
        <v>11977</v>
      </c>
      <c r="F3838" s="19" t="s">
        <v>93</v>
      </c>
      <c r="G3838" s="21">
        <v>2</v>
      </c>
      <c r="H3838" s="26">
        <v>43623</v>
      </c>
      <c r="I3838" s="19" t="s">
        <v>7545</v>
      </c>
      <c r="J3838" s="19" t="s">
        <v>11978</v>
      </c>
      <c r="K3838" s="24">
        <v>43617</v>
      </c>
      <c r="L3838" s="19">
        <v>5</v>
      </c>
    </row>
    <row r="3839" spans="1:12" hidden="1">
      <c r="A3839" s="19" t="s">
        <v>11794</v>
      </c>
      <c r="B3839" s="19" t="s">
        <v>5294</v>
      </c>
      <c r="C3839" s="19" t="s">
        <v>4022</v>
      </c>
      <c r="D3839" s="19" t="s">
        <v>19817</v>
      </c>
      <c r="E3839" s="19" t="s">
        <v>11979</v>
      </c>
      <c r="F3839" s="19" t="s">
        <v>11980</v>
      </c>
      <c r="G3839" s="21">
        <v>2</v>
      </c>
      <c r="H3839" s="26">
        <v>43625</v>
      </c>
      <c r="I3839" s="19" t="s">
        <v>11981</v>
      </c>
      <c r="J3839" s="19" t="s">
        <v>11982</v>
      </c>
      <c r="K3839" s="24">
        <v>43617</v>
      </c>
      <c r="L3839" s="19">
        <v>4</v>
      </c>
    </row>
    <row r="3840" spans="1:12" hidden="1">
      <c r="A3840" s="19" t="s">
        <v>11794</v>
      </c>
      <c r="B3840" s="19" t="s">
        <v>5294</v>
      </c>
      <c r="C3840" s="19" t="s">
        <v>4022</v>
      </c>
      <c r="D3840" s="19" t="s">
        <v>19817</v>
      </c>
      <c r="E3840" s="19" t="s">
        <v>6036</v>
      </c>
      <c r="F3840" s="19" t="s">
        <v>93</v>
      </c>
      <c r="G3840" s="21">
        <v>172</v>
      </c>
      <c r="H3840" s="26">
        <v>43625</v>
      </c>
      <c r="I3840" s="19" t="s">
        <v>11983</v>
      </c>
      <c r="J3840" s="19" t="s">
        <v>11984</v>
      </c>
      <c r="K3840" s="24">
        <v>43497</v>
      </c>
      <c r="L3840" s="19">
        <v>5</v>
      </c>
    </row>
    <row r="3841" spans="1:12" hidden="1">
      <c r="A3841" s="19" t="s">
        <v>11794</v>
      </c>
      <c r="B3841" s="19" t="s">
        <v>5294</v>
      </c>
      <c r="C3841" s="19" t="s">
        <v>4022</v>
      </c>
      <c r="D3841" s="19" t="s">
        <v>19817</v>
      </c>
      <c r="E3841" s="19" t="s">
        <v>11985</v>
      </c>
      <c r="F3841" s="19" t="s">
        <v>25</v>
      </c>
      <c r="G3841" s="21">
        <v>3</v>
      </c>
      <c r="H3841" s="26">
        <v>43623</v>
      </c>
      <c r="I3841" s="19" t="s">
        <v>11986</v>
      </c>
      <c r="J3841" s="19" t="s">
        <v>11987</v>
      </c>
      <c r="K3841" s="24">
        <v>43617</v>
      </c>
      <c r="L3841" s="19">
        <v>5</v>
      </c>
    </row>
    <row r="3842" spans="1:12" hidden="1">
      <c r="A3842" s="19" t="s">
        <v>11794</v>
      </c>
      <c r="B3842" s="19" t="s">
        <v>5294</v>
      </c>
      <c r="C3842" s="19" t="s">
        <v>4022</v>
      </c>
      <c r="D3842" s="19" t="s">
        <v>19817</v>
      </c>
      <c r="E3842" s="19" t="s">
        <v>11988</v>
      </c>
      <c r="F3842" s="19" t="s">
        <v>25</v>
      </c>
      <c r="G3842" s="21">
        <v>1</v>
      </c>
      <c r="H3842" s="26">
        <v>43623</v>
      </c>
      <c r="I3842" s="19" t="s">
        <v>11989</v>
      </c>
      <c r="J3842" s="19" t="s">
        <v>11990</v>
      </c>
      <c r="K3842" s="24">
        <v>43617</v>
      </c>
      <c r="L3842" s="19">
        <v>5</v>
      </c>
    </row>
    <row r="3843" spans="1:12" hidden="1">
      <c r="A3843" s="19" t="s">
        <v>11794</v>
      </c>
      <c r="B3843" s="19" t="s">
        <v>5294</v>
      </c>
      <c r="C3843" s="19" t="s">
        <v>4022</v>
      </c>
      <c r="D3843" s="19" t="s">
        <v>19817</v>
      </c>
      <c r="E3843" s="19" t="s">
        <v>214</v>
      </c>
      <c r="F3843" s="19" t="s">
        <v>99</v>
      </c>
      <c r="G3843" s="21">
        <v>8</v>
      </c>
      <c r="H3843" s="26">
        <v>43622</v>
      </c>
      <c r="I3843" s="19" t="s">
        <v>423</v>
      </c>
      <c r="J3843" s="19" t="s">
        <v>11991</v>
      </c>
      <c r="K3843" s="24">
        <v>43556</v>
      </c>
      <c r="L3843" s="19">
        <v>5</v>
      </c>
    </row>
    <row r="3844" spans="1:12" hidden="1">
      <c r="A3844" s="19" t="s">
        <v>11794</v>
      </c>
      <c r="B3844" s="19" t="s">
        <v>5294</v>
      </c>
      <c r="C3844" s="19" t="s">
        <v>4022</v>
      </c>
      <c r="D3844" s="19" t="s">
        <v>19817</v>
      </c>
      <c r="E3844" s="19" t="s">
        <v>11992</v>
      </c>
      <c r="F3844" s="19" t="s">
        <v>25</v>
      </c>
      <c r="G3844" s="21">
        <v>1</v>
      </c>
      <c r="H3844" s="26">
        <v>43623</v>
      </c>
      <c r="I3844" s="19" t="s">
        <v>11794</v>
      </c>
      <c r="J3844" s="19" t="s">
        <v>11993</v>
      </c>
      <c r="K3844" s="24">
        <v>43617</v>
      </c>
      <c r="L3844" s="19">
        <v>5</v>
      </c>
    </row>
    <row r="3845" spans="1:12" hidden="1">
      <c r="A3845" s="19" t="s">
        <v>11794</v>
      </c>
      <c r="B3845" s="19" t="s">
        <v>5294</v>
      </c>
      <c r="C3845" s="19" t="s">
        <v>4022</v>
      </c>
      <c r="D3845" s="19" t="s">
        <v>19817</v>
      </c>
      <c r="E3845" s="19" t="s">
        <v>11994</v>
      </c>
      <c r="F3845" s="19" t="s">
        <v>25</v>
      </c>
      <c r="G3845" s="21">
        <v>3</v>
      </c>
      <c r="H3845" s="26">
        <v>43621</v>
      </c>
      <c r="I3845" s="19" t="s">
        <v>11995</v>
      </c>
      <c r="J3845" s="19" t="s">
        <v>11996</v>
      </c>
      <c r="K3845" s="24">
        <v>43525</v>
      </c>
      <c r="L3845" s="19">
        <v>5</v>
      </c>
    </row>
    <row r="3846" spans="1:12" hidden="1">
      <c r="A3846" s="19" t="s">
        <v>11794</v>
      </c>
      <c r="B3846" s="19" t="s">
        <v>5294</v>
      </c>
      <c r="C3846" s="19" t="s">
        <v>4022</v>
      </c>
      <c r="D3846" s="19" t="s">
        <v>19817</v>
      </c>
      <c r="E3846" s="19" t="s">
        <v>11997</v>
      </c>
      <c r="F3846" s="19" t="s">
        <v>160</v>
      </c>
      <c r="G3846" s="21">
        <v>55</v>
      </c>
      <c r="H3846" s="26">
        <v>43621</v>
      </c>
      <c r="I3846" s="19" t="s">
        <v>175</v>
      </c>
      <c r="J3846" s="19" t="s">
        <v>11998</v>
      </c>
      <c r="K3846" s="24">
        <v>43586</v>
      </c>
      <c r="L3846" s="19">
        <v>5</v>
      </c>
    </row>
    <row r="3847" spans="1:12" hidden="1">
      <c r="A3847" s="19" t="s">
        <v>11794</v>
      </c>
      <c r="B3847" s="19" t="s">
        <v>5294</v>
      </c>
      <c r="C3847" s="19" t="s">
        <v>4022</v>
      </c>
      <c r="D3847" s="19" t="s">
        <v>19817</v>
      </c>
      <c r="E3847" s="19" t="s">
        <v>11999</v>
      </c>
      <c r="F3847" s="19" t="s">
        <v>32</v>
      </c>
      <c r="G3847" s="21">
        <v>5</v>
      </c>
      <c r="H3847" s="26">
        <v>43621</v>
      </c>
      <c r="I3847" s="19" t="s">
        <v>12000</v>
      </c>
      <c r="J3847" s="19" t="s">
        <v>12001</v>
      </c>
      <c r="K3847" s="24">
        <v>43556</v>
      </c>
      <c r="L3847" s="19">
        <v>5</v>
      </c>
    </row>
    <row r="3848" spans="1:12" hidden="1">
      <c r="A3848" s="19" t="s">
        <v>11794</v>
      </c>
      <c r="B3848" s="19" t="s">
        <v>5294</v>
      </c>
      <c r="C3848" s="19" t="s">
        <v>4022</v>
      </c>
      <c r="D3848" s="19" t="s">
        <v>19817</v>
      </c>
      <c r="E3848" s="19" t="s">
        <v>12002</v>
      </c>
      <c r="F3848" s="19" t="s">
        <v>25</v>
      </c>
      <c r="G3848" s="21">
        <v>1</v>
      </c>
      <c r="H3848" s="26">
        <v>43621</v>
      </c>
      <c r="I3848" s="19" t="s">
        <v>12003</v>
      </c>
      <c r="J3848" s="19" t="s">
        <v>12004</v>
      </c>
      <c r="K3848" s="24">
        <v>43586</v>
      </c>
      <c r="L3848" s="19">
        <v>5</v>
      </c>
    </row>
    <row r="3849" spans="1:12" hidden="1">
      <c r="A3849" s="19" t="s">
        <v>11794</v>
      </c>
      <c r="B3849" s="19" t="s">
        <v>5294</v>
      </c>
      <c r="C3849" s="19" t="s">
        <v>4022</v>
      </c>
      <c r="D3849" s="19" t="s">
        <v>19817</v>
      </c>
      <c r="E3849" s="19" t="s">
        <v>12005</v>
      </c>
      <c r="F3849" s="19" t="s">
        <v>25</v>
      </c>
      <c r="G3849" s="21">
        <v>1</v>
      </c>
      <c r="H3849" s="26">
        <v>43613</v>
      </c>
      <c r="I3849" s="19" t="s">
        <v>12006</v>
      </c>
      <c r="J3849" s="19" t="s">
        <v>12007</v>
      </c>
      <c r="K3849" s="24">
        <v>43586</v>
      </c>
      <c r="L3849" s="19">
        <v>5</v>
      </c>
    </row>
    <row r="3850" spans="1:12" hidden="1">
      <c r="A3850" s="19" t="s">
        <v>11794</v>
      </c>
      <c r="B3850" s="19" t="s">
        <v>5294</v>
      </c>
      <c r="C3850" s="19" t="s">
        <v>4022</v>
      </c>
      <c r="D3850" s="19" t="s">
        <v>19817</v>
      </c>
      <c r="E3850" s="19" t="s">
        <v>8094</v>
      </c>
      <c r="F3850" s="19" t="s">
        <v>14185</v>
      </c>
      <c r="G3850" s="21">
        <v>289</v>
      </c>
      <c r="H3850" s="26">
        <v>43609</v>
      </c>
      <c r="I3850" s="19" t="s">
        <v>827</v>
      </c>
      <c r="J3850" s="19" t="s">
        <v>12008</v>
      </c>
      <c r="K3850" s="24">
        <v>43586</v>
      </c>
      <c r="L3850" s="19">
        <v>5</v>
      </c>
    </row>
    <row r="3851" spans="1:12" hidden="1">
      <c r="A3851" s="19" t="s">
        <v>11794</v>
      </c>
      <c r="B3851" s="19" t="s">
        <v>5294</v>
      </c>
      <c r="C3851" s="19" t="s">
        <v>4022</v>
      </c>
      <c r="D3851" s="19" t="s">
        <v>19817</v>
      </c>
      <c r="E3851" s="19" t="s">
        <v>12009</v>
      </c>
      <c r="F3851" s="19" t="s">
        <v>160</v>
      </c>
      <c r="G3851" s="21">
        <v>3</v>
      </c>
      <c r="H3851" s="26">
        <v>43606</v>
      </c>
      <c r="I3851" s="19" t="s">
        <v>12010</v>
      </c>
      <c r="J3851" s="19" t="s">
        <v>12011</v>
      </c>
      <c r="K3851" s="24">
        <v>43586</v>
      </c>
      <c r="L3851" s="19">
        <v>5</v>
      </c>
    </row>
    <row r="3852" spans="1:12" hidden="1">
      <c r="A3852" s="19" t="s">
        <v>11794</v>
      </c>
      <c r="B3852" s="19" t="s">
        <v>5294</v>
      </c>
      <c r="C3852" s="19" t="s">
        <v>4022</v>
      </c>
      <c r="D3852" s="19" t="s">
        <v>19817</v>
      </c>
      <c r="E3852" s="19" t="s">
        <v>12012</v>
      </c>
      <c r="F3852" s="19" t="s">
        <v>25</v>
      </c>
      <c r="G3852" s="21">
        <v>1</v>
      </c>
      <c r="H3852" s="26">
        <v>43603</v>
      </c>
      <c r="I3852" s="19" t="s">
        <v>1137</v>
      </c>
      <c r="J3852" s="19" t="s">
        <v>12013</v>
      </c>
      <c r="K3852" s="24">
        <v>43586</v>
      </c>
      <c r="L3852" s="19">
        <v>5</v>
      </c>
    </row>
    <row r="3853" spans="1:12" hidden="1">
      <c r="A3853" s="19" t="s">
        <v>11794</v>
      </c>
      <c r="B3853" s="19" t="s">
        <v>5294</v>
      </c>
      <c r="C3853" s="19" t="s">
        <v>4022</v>
      </c>
      <c r="D3853" s="19" t="s">
        <v>19817</v>
      </c>
      <c r="E3853" s="19" t="s">
        <v>12014</v>
      </c>
      <c r="F3853" s="19" t="s">
        <v>7840</v>
      </c>
      <c r="G3853" s="21">
        <v>18</v>
      </c>
      <c r="H3853" s="26">
        <v>43604</v>
      </c>
      <c r="I3853" s="19" t="s">
        <v>12015</v>
      </c>
      <c r="J3853" s="19" t="s">
        <v>12016</v>
      </c>
      <c r="K3853" s="24">
        <v>43586</v>
      </c>
      <c r="L3853" s="19">
        <v>5</v>
      </c>
    </row>
    <row r="3854" spans="1:12" hidden="1">
      <c r="A3854" s="19" t="s">
        <v>11794</v>
      </c>
      <c r="B3854" s="19" t="s">
        <v>5294</v>
      </c>
      <c r="C3854" s="19" t="s">
        <v>4022</v>
      </c>
      <c r="D3854" s="19" t="s">
        <v>19817</v>
      </c>
      <c r="E3854" s="19" t="s">
        <v>12017</v>
      </c>
      <c r="F3854" s="19" t="s">
        <v>5378</v>
      </c>
      <c r="G3854" s="21">
        <v>5</v>
      </c>
      <c r="H3854" s="26">
        <v>43601</v>
      </c>
      <c r="I3854" s="19" t="s">
        <v>12018</v>
      </c>
      <c r="J3854" s="19" t="s">
        <v>12019</v>
      </c>
      <c r="K3854" s="24">
        <v>43586</v>
      </c>
      <c r="L3854" s="19">
        <v>5</v>
      </c>
    </row>
    <row r="3855" spans="1:12" hidden="1">
      <c r="A3855" s="19" t="s">
        <v>11794</v>
      </c>
      <c r="B3855" s="19" t="s">
        <v>5294</v>
      </c>
      <c r="C3855" s="19" t="s">
        <v>4022</v>
      </c>
      <c r="D3855" s="19" t="s">
        <v>19817</v>
      </c>
      <c r="E3855" s="19" t="s">
        <v>5921</v>
      </c>
      <c r="F3855" s="19" t="s">
        <v>160</v>
      </c>
      <c r="G3855" s="21">
        <v>97</v>
      </c>
      <c r="H3855" s="26">
        <v>43599</v>
      </c>
      <c r="I3855" s="19" t="s">
        <v>12020</v>
      </c>
      <c r="J3855" s="19" t="s">
        <v>12021</v>
      </c>
      <c r="K3855" s="24">
        <v>43586</v>
      </c>
      <c r="L3855" s="19">
        <v>5</v>
      </c>
    </row>
    <row r="3856" spans="1:12" hidden="1">
      <c r="A3856" s="19" t="s">
        <v>11794</v>
      </c>
      <c r="B3856" s="19" t="s">
        <v>5294</v>
      </c>
      <c r="C3856" s="19" t="s">
        <v>4022</v>
      </c>
      <c r="D3856" s="19" t="s">
        <v>19817</v>
      </c>
      <c r="E3856" s="19" t="s">
        <v>12022</v>
      </c>
      <c r="F3856" s="19" t="s">
        <v>32</v>
      </c>
      <c r="G3856" s="21">
        <v>5</v>
      </c>
      <c r="H3856" s="26">
        <v>43600</v>
      </c>
      <c r="I3856" s="19" t="s">
        <v>12023</v>
      </c>
      <c r="J3856" s="19" t="s">
        <v>12024</v>
      </c>
      <c r="K3856" s="24">
        <v>43586</v>
      </c>
      <c r="L3856" s="19">
        <v>5</v>
      </c>
    </row>
    <row r="3857" spans="1:12" hidden="1">
      <c r="A3857" s="19" t="s">
        <v>11794</v>
      </c>
      <c r="B3857" s="19" t="s">
        <v>5294</v>
      </c>
      <c r="C3857" s="19" t="s">
        <v>4022</v>
      </c>
      <c r="D3857" s="19" t="s">
        <v>19817</v>
      </c>
      <c r="E3857" s="19" t="s">
        <v>12025</v>
      </c>
      <c r="F3857" s="19" t="s">
        <v>25</v>
      </c>
      <c r="G3857" s="21">
        <v>1</v>
      </c>
      <c r="H3857" s="26">
        <v>43595</v>
      </c>
      <c r="I3857" s="19" t="s">
        <v>12026</v>
      </c>
      <c r="J3857" s="19" t="s">
        <v>12027</v>
      </c>
      <c r="K3857" s="24">
        <v>43586</v>
      </c>
      <c r="L3857" s="19">
        <v>5</v>
      </c>
    </row>
    <row r="3858" spans="1:12" hidden="1">
      <c r="A3858" s="19" t="s">
        <v>11794</v>
      </c>
      <c r="B3858" s="19" t="s">
        <v>5294</v>
      </c>
      <c r="C3858" s="19" t="s">
        <v>4022</v>
      </c>
      <c r="D3858" s="19" t="s">
        <v>19817</v>
      </c>
      <c r="E3858" s="19" t="s">
        <v>11522</v>
      </c>
      <c r="F3858" s="19" t="s">
        <v>160</v>
      </c>
      <c r="G3858" s="21">
        <v>15</v>
      </c>
      <c r="H3858" s="26">
        <v>43593</v>
      </c>
      <c r="I3858" s="19" t="s">
        <v>6921</v>
      </c>
      <c r="J3858" s="19" t="s">
        <v>12028</v>
      </c>
      <c r="K3858" s="24">
        <v>43586</v>
      </c>
      <c r="L3858" s="19">
        <v>5</v>
      </c>
    </row>
    <row r="3859" spans="1:12" hidden="1">
      <c r="A3859" s="19" t="s">
        <v>11794</v>
      </c>
      <c r="B3859" s="19" t="s">
        <v>5294</v>
      </c>
      <c r="C3859" s="19" t="s">
        <v>4022</v>
      </c>
      <c r="D3859" s="19" t="s">
        <v>19817</v>
      </c>
      <c r="E3859" s="19" t="s">
        <v>11532</v>
      </c>
      <c r="F3859" s="19" t="s">
        <v>160</v>
      </c>
      <c r="G3859" s="21">
        <v>27</v>
      </c>
      <c r="H3859" s="26">
        <v>43592</v>
      </c>
      <c r="I3859" s="19" t="s">
        <v>12029</v>
      </c>
      <c r="J3859" s="19" t="s">
        <v>12030</v>
      </c>
      <c r="K3859" s="24">
        <v>43586</v>
      </c>
      <c r="L3859" s="19">
        <v>4</v>
      </c>
    </row>
    <row r="3860" spans="1:12" hidden="1">
      <c r="A3860" s="19" t="s">
        <v>11794</v>
      </c>
      <c r="B3860" s="19" t="s">
        <v>5294</v>
      </c>
      <c r="C3860" s="19" t="s">
        <v>4022</v>
      </c>
      <c r="D3860" s="19" t="s">
        <v>19817</v>
      </c>
      <c r="E3860" s="19" t="s">
        <v>12031</v>
      </c>
      <c r="F3860" s="19" t="s">
        <v>160</v>
      </c>
      <c r="G3860" s="21">
        <v>5</v>
      </c>
      <c r="H3860" s="26">
        <v>43592</v>
      </c>
      <c r="I3860" s="19" t="s">
        <v>12032</v>
      </c>
      <c r="J3860" s="19" t="s">
        <v>12033</v>
      </c>
      <c r="K3860" s="24">
        <v>43586</v>
      </c>
      <c r="L3860" s="19">
        <v>5</v>
      </c>
    </row>
    <row r="3861" spans="1:12" hidden="1">
      <c r="A3861" s="19" t="s">
        <v>11794</v>
      </c>
      <c r="B3861" s="19" t="s">
        <v>5294</v>
      </c>
      <c r="C3861" s="19" t="s">
        <v>4022</v>
      </c>
      <c r="D3861" s="19" t="s">
        <v>19817</v>
      </c>
      <c r="E3861" s="19" t="s">
        <v>12034</v>
      </c>
      <c r="F3861" s="19" t="s">
        <v>25</v>
      </c>
      <c r="G3861" s="21">
        <v>10</v>
      </c>
      <c r="H3861" s="26">
        <v>43591</v>
      </c>
      <c r="I3861" s="19" t="s">
        <v>12035</v>
      </c>
      <c r="J3861" s="19" t="s">
        <v>12036</v>
      </c>
      <c r="K3861" s="24">
        <v>43586</v>
      </c>
      <c r="L3861" s="19">
        <v>5</v>
      </c>
    </row>
    <row r="3862" spans="1:12" hidden="1">
      <c r="A3862" s="19" t="s">
        <v>11794</v>
      </c>
      <c r="B3862" s="19" t="s">
        <v>5294</v>
      </c>
      <c r="C3862" s="19" t="s">
        <v>4022</v>
      </c>
      <c r="D3862" s="19" t="s">
        <v>19817</v>
      </c>
      <c r="E3862" s="19" t="s">
        <v>7721</v>
      </c>
      <c r="F3862" s="19" t="s">
        <v>7420</v>
      </c>
      <c r="G3862" s="21">
        <v>133</v>
      </c>
      <c r="H3862" s="26">
        <v>43590</v>
      </c>
      <c r="I3862" s="19" t="s">
        <v>12037</v>
      </c>
      <c r="J3862" s="19" t="s">
        <v>12038</v>
      </c>
      <c r="K3862" s="24">
        <v>43586</v>
      </c>
      <c r="L3862" s="19">
        <v>4</v>
      </c>
    </row>
    <row r="3863" spans="1:12" hidden="1">
      <c r="A3863" s="19" t="s">
        <v>11794</v>
      </c>
      <c r="B3863" s="19" t="s">
        <v>5294</v>
      </c>
      <c r="C3863" s="19" t="s">
        <v>4022</v>
      </c>
      <c r="D3863" s="19" t="s">
        <v>19817</v>
      </c>
      <c r="E3863" s="19" t="s">
        <v>12039</v>
      </c>
      <c r="F3863" s="19" t="s">
        <v>5462</v>
      </c>
      <c r="G3863" s="21">
        <v>40</v>
      </c>
      <c r="H3863" s="26">
        <v>43590</v>
      </c>
      <c r="I3863" s="19" t="s">
        <v>12040</v>
      </c>
      <c r="J3863" s="19" t="s">
        <v>12041</v>
      </c>
      <c r="K3863" s="24">
        <v>43586</v>
      </c>
      <c r="L3863" s="19">
        <v>5</v>
      </c>
    </row>
    <row r="3864" spans="1:12" hidden="1">
      <c r="A3864" s="19" t="s">
        <v>11794</v>
      </c>
      <c r="B3864" s="19" t="s">
        <v>5294</v>
      </c>
      <c r="C3864" s="19" t="s">
        <v>4022</v>
      </c>
      <c r="D3864" s="19" t="s">
        <v>19817</v>
      </c>
      <c r="E3864" s="19" t="s">
        <v>12042</v>
      </c>
      <c r="F3864" s="19" t="s">
        <v>25</v>
      </c>
      <c r="G3864" s="21">
        <v>19</v>
      </c>
      <c r="H3864" s="26">
        <v>43584</v>
      </c>
      <c r="I3864" s="19" t="s">
        <v>12043</v>
      </c>
      <c r="J3864" s="19" t="s">
        <v>12044</v>
      </c>
      <c r="K3864" s="24">
        <v>43556</v>
      </c>
      <c r="L3864" s="19">
        <v>5</v>
      </c>
    </row>
    <row r="3865" spans="1:12" hidden="1">
      <c r="A3865" s="19" t="s">
        <v>11794</v>
      </c>
      <c r="B3865" s="19" t="s">
        <v>5294</v>
      </c>
      <c r="C3865" s="19" t="s">
        <v>4022</v>
      </c>
      <c r="D3865" s="19" t="s">
        <v>19817</v>
      </c>
      <c r="E3865" s="19" t="s">
        <v>12045</v>
      </c>
      <c r="F3865" s="19" t="s">
        <v>1506</v>
      </c>
      <c r="G3865" s="21">
        <v>114</v>
      </c>
      <c r="H3865" s="26">
        <v>43577</v>
      </c>
      <c r="I3865" s="19" t="s">
        <v>12046</v>
      </c>
      <c r="J3865" s="19" t="s">
        <v>12047</v>
      </c>
      <c r="K3865" s="24">
        <v>43556</v>
      </c>
      <c r="L3865" s="19">
        <v>5</v>
      </c>
    </row>
    <row r="3866" spans="1:12" hidden="1">
      <c r="A3866" s="19" t="s">
        <v>11794</v>
      </c>
      <c r="B3866" s="19" t="s">
        <v>5294</v>
      </c>
      <c r="C3866" s="19" t="s">
        <v>4022</v>
      </c>
      <c r="D3866" s="19" t="s">
        <v>19817</v>
      </c>
      <c r="E3866" s="19" t="s">
        <v>12048</v>
      </c>
      <c r="F3866" s="19" t="s">
        <v>1764</v>
      </c>
      <c r="G3866" s="21">
        <v>1</v>
      </c>
      <c r="H3866" s="26">
        <v>43576</v>
      </c>
      <c r="I3866" s="19" t="s">
        <v>12049</v>
      </c>
      <c r="J3866" s="19" t="s">
        <v>12050</v>
      </c>
      <c r="K3866" s="24">
        <v>43556</v>
      </c>
      <c r="L3866" s="19">
        <v>5</v>
      </c>
    </row>
    <row r="3867" spans="1:12" hidden="1">
      <c r="A3867" s="19" t="s">
        <v>11794</v>
      </c>
      <c r="B3867" s="19" t="s">
        <v>5294</v>
      </c>
      <c r="C3867" s="19" t="s">
        <v>4022</v>
      </c>
      <c r="D3867" s="19" t="s">
        <v>19817</v>
      </c>
      <c r="E3867" s="19" t="s">
        <v>12051</v>
      </c>
      <c r="F3867" s="19" t="s">
        <v>25</v>
      </c>
      <c r="G3867" s="21">
        <v>1</v>
      </c>
      <c r="H3867" s="26">
        <v>43574</v>
      </c>
      <c r="I3867" s="19" t="s">
        <v>12052</v>
      </c>
      <c r="J3867" s="19" t="s">
        <v>12053</v>
      </c>
      <c r="K3867" s="24">
        <v>43556</v>
      </c>
      <c r="L3867" s="19">
        <v>5</v>
      </c>
    </row>
    <row r="3868" spans="1:12" hidden="1">
      <c r="A3868" s="19" t="s">
        <v>11794</v>
      </c>
      <c r="B3868" s="19" t="s">
        <v>5294</v>
      </c>
      <c r="C3868" s="19" t="s">
        <v>4022</v>
      </c>
      <c r="D3868" s="19" t="s">
        <v>19817</v>
      </c>
      <c r="E3868" s="19" t="s">
        <v>12054</v>
      </c>
      <c r="F3868" s="19" t="s">
        <v>25</v>
      </c>
      <c r="G3868" s="21">
        <v>1</v>
      </c>
      <c r="H3868" s="26">
        <v>43575</v>
      </c>
      <c r="I3868" s="19" t="s">
        <v>12055</v>
      </c>
      <c r="J3868" s="19" t="s">
        <v>12056</v>
      </c>
      <c r="K3868" s="24">
        <v>43556</v>
      </c>
      <c r="L3868" s="19">
        <v>5</v>
      </c>
    </row>
    <row r="3869" spans="1:12" hidden="1">
      <c r="A3869" s="19" t="s">
        <v>11794</v>
      </c>
      <c r="B3869" s="19" t="s">
        <v>5294</v>
      </c>
      <c r="C3869" s="19" t="s">
        <v>4022</v>
      </c>
      <c r="D3869" s="19" t="s">
        <v>19817</v>
      </c>
      <c r="E3869" s="19" t="s">
        <v>12057</v>
      </c>
      <c r="F3869" s="19" t="s">
        <v>25</v>
      </c>
      <c r="G3869" s="21">
        <v>1</v>
      </c>
      <c r="H3869" s="26">
        <v>43574</v>
      </c>
      <c r="I3869" s="19" t="s">
        <v>12058</v>
      </c>
      <c r="J3869" s="19" t="s">
        <v>12059</v>
      </c>
      <c r="K3869" s="24">
        <v>43556</v>
      </c>
      <c r="L3869" s="19">
        <v>5</v>
      </c>
    </row>
    <row r="3870" spans="1:12" hidden="1">
      <c r="A3870" s="19" t="s">
        <v>11794</v>
      </c>
      <c r="B3870" s="19" t="s">
        <v>5294</v>
      </c>
      <c r="C3870" s="19" t="s">
        <v>4022</v>
      </c>
      <c r="D3870" s="19" t="s">
        <v>19817</v>
      </c>
      <c r="E3870" s="19" t="s">
        <v>12060</v>
      </c>
      <c r="F3870" s="19" t="s">
        <v>25</v>
      </c>
      <c r="G3870" s="21">
        <v>1</v>
      </c>
      <c r="H3870" s="26">
        <v>43574</v>
      </c>
      <c r="I3870" s="19" t="s">
        <v>12061</v>
      </c>
      <c r="J3870" s="19" t="s">
        <v>12062</v>
      </c>
      <c r="K3870" s="24">
        <v>43556</v>
      </c>
      <c r="L3870" s="19">
        <v>5</v>
      </c>
    </row>
    <row r="3871" spans="1:12" hidden="1">
      <c r="A3871" s="19" t="s">
        <v>11794</v>
      </c>
      <c r="B3871" s="19" t="s">
        <v>5294</v>
      </c>
      <c r="C3871" s="19" t="s">
        <v>4022</v>
      </c>
      <c r="D3871" s="19" t="s">
        <v>19817</v>
      </c>
      <c r="E3871" s="19" t="s">
        <v>12063</v>
      </c>
      <c r="F3871" s="19" t="s">
        <v>99</v>
      </c>
      <c r="G3871" s="21">
        <v>33</v>
      </c>
      <c r="H3871" s="26">
        <v>43573</v>
      </c>
      <c r="I3871" s="19" t="s">
        <v>12064</v>
      </c>
      <c r="J3871" s="19" t="s">
        <v>12065</v>
      </c>
      <c r="K3871" s="24">
        <v>43556</v>
      </c>
      <c r="L3871" s="19">
        <v>5</v>
      </c>
    </row>
    <row r="3872" spans="1:12" hidden="1">
      <c r="A3872" s="19" t="s">
        <v>11794</v>
      </c>
      <c r="B3872" s="19" t="s">
        <v>5294</v>
      </c>
      <c r="C3872" s="19" t="s">
        <v>4022</v>
      </c>
      <c r="D3872" s="19" t="s">
        <v>19817</v>
      </c>
      <c r="E3872" s="19" t="s">
        <v>12066</v>
      </c>
      <c r="F3872" s="19" t="s">
        <v>12067</v>
      </c>
      <c r="G3872" s="21">
        <v>2</v>
      </c>
      <c r="H3872" s="26">
        <v>43573</v>
      </c>
      <c r="I3872" s="19" t="s">
        <v>12068</v>
      </c>
      <c r="J3872" s="19" t="s">
        <v>12069</v>
      </c>
      <c r="K3872" s="24">
        <v>43556</v>
      </c>
      <c r="L3872" s="19">
        <v>5</v>
      </c>
    </row>
    <row r="3873" spans="1:12" hidden="1">
      <c r="A3873" s="19" t="s">
        <v>11794</v>
      </c>
      <c r="B3873" s="19" t="s">
        <v>5294</v>
      </c>
      <c r="C3873" s="19" t="s">
        <v>4022</v>
      </c>
      <c r="D3873" s="19" t="s">
        <v>19817</v>
      </c>
      <c r="E3873" s="19" t="s">
        <v>12070</v>
      </c>
      <c r="F3873" s="19" t="s">
        <v>25</v>
      </c>
      <c r="G3873" s="21">
        <v>2</v>
      </c>
      <c r="H3873" s="26">
        <v>43572</v>
      </c>
      <c r="I3873" s="19" t="s">
        <v>12071</v>
      </c>
      <c r="J3873" s="19" t="s">
        <v>12072</v>
      </c>
      <c r="K3873" s="24">
        <v>43556</v>
      </c>
      <c r="L3873" s="19">
        <v>5</v>
      </c>
    </row>
    <row r="3874" spans="1:12" hidden="1">
      <c r="A3874" s="19" t="s">
        <v>11794</v>
      </c>
      <c r="B3874" s="19" t="s">
        <v>5294</v>
      </c>
      <c r="C3874" s="19" t="s">
        <v>4022</v>
      </c>
      <c r="D3874" s="19" t="s">
        <v>19817</v>
      </c>
      <c r="E3874" s="19" t="s">
        <v>12073</v>
      </c>
      <c r="F3874" s="19" t="s">
        <v>93</v>
      </c>
      <c r="G3874" s="21">
        <v>16</v>
      </c>
      <c r="H3874" s="26">
        <v>43571</v>
      </c>
      <c r="I3874" s="19" t="s">
        <v>12074</v>
      </c>
      <c r="J3874" s="19" t="s">
        <v>12075</v>
      </c>
      <c r="K3874" s="24">
        <v>43556</v>
      </c>
      <c r="L3874" s="19">
        <v>5</v>
      </c>
    </row>
    <row r="3875" spans="1:12" hidden="1">
      <c r="A3875" s="19" t="s">
        <v>11794</v>
      </c>
      <c r="B3875" s="19" t="s">
        <v>5294</v>
      </c>
      <c r="C3875" s="19" t="s">
        <v>4022</v>
      </c>
      <c r="D3875" s="19" t="s">
        <v>19817</v>
      </c>
      <c r="E3875" s="19" t="s">
        <v>12076</v>
      </c>
      <c r="F3875" s="19" t="s">
        <v>160</v>
      </c>
      <c r="G3875" s="21">
        <v>30</v>
      </c>
      <c r="H3875" s="26">
        <v>43571</v>
      </c>
      <c r="I3875" s="19" t="s">
        <v>12077</v>
      </c>
      <c r="J3875" s="19" t="s">
        <v>12078</v>
      </c>
      <c r="K3875" s="24">
        <v>43556</v>
      </c>
      <c r="L3875" s="19">
        <v>5</v>
      </c>
    </row>
    <row r="3876" spans="1:12" hidden="1">
      <c r="A3876" s="19" t="s">
        <v>11794</v>
      </c>
      <c r="B3876" s="19" t="s">
        <v>5294</v>
      </c>
      <c r="C3876" s="19" t="s">
        <v>4022</v>
      </c>
      <c r="D3876" s="19" t="s">
        <v>19817</v>
      </c>
      <c r="E3876" s="19" t="s">
        <v>5425</v>
      </c>
      <c r="F3876" s="19" t="s">
        <v>160</v>
      </c>
      <c r="G3876" s="21">
        <v>103</v>
      </c>
      <c r="H3876" s="26">
        <v>43568</v>
      </c>
      <c r="I3876" s="19" t="s">
        <v>12079</v>
      </c>
      <c r="J3876" s="19" t="s">
        <v>12080</v>
      </c>
      <c r="K3876" s="24">
        <v>43374</v>
      </c>
      <c r="L3876" s="19">
        <v>4</v>
      </c>
    </row>
    <row r="3877" spans="1:12" hidden="1">
      <c r="A3877" s="19" t="s">
        <v>11794</v>
      </c>
      <c r="B3877" s="19" t="s">
        <v>5294</v>
      </c>
      <c r="C3877" s="19" t="s">
        <v>4022</v>
      </c>
      <c r="D3877" s="19" t="s">
        <v>19817</v>
      </c>
      <c r="E3877" s="19" t="s">
        <v>12081</v>
      </c>
      <c r="F3877" s="19" t="s">
        <v>372</v>
      </c>
      <c r="G3877" s="21">
        <v>29</v>
      </c>
      <c r="H3877" s="26">
        <v>43568</v>
      </c>
      <c r="I3877" s="19" t="s">
        <v>12082</v>
      </c>
      <c r="J3877" s="19" t="s">
        <v>12083</v>
      </c>
      <c r="K3877" s="24">
        <v>43556</v>
      </c>
      <c r="L3877" s="19">
        <v>5</v>
      </c>
    </row>
    <row r="3878" spans="1:12" hidden="1">
      <c r="A3878" s="19" t="s">
        <v>11794</v>
      </c>
      <c r="B3878" s="19" t="s">
        <v>5294</v>
      </c>
      <c r="C3878" s="19" t="s">
        <v>4022</v>
      </c>
      <c r="D3878" s="19" t="s">
        <v>19817</v>
      </c>
      <c r="E3878" s="19" t="s">
        <v>11349</v>
      </c>
      <c r="F3878" s="19" t="s">
        <v>99</v>
      </c>
      <c r="G3878" s="21">
        <v>249</v>
      </c>
      <c r="H3878" s="26">
        <v>43564</v>
      </c>
      <c r="I3878" s="19" t="s">
        <v>11801</v>
      </c>
      <c r="J3878" s="19" t="s">
        <v>12084</v>
      </c>
      <c r="K3878" s="24">
        <v>43556</v>
      </c>
      <c r="L3878" s="19">
        <v>4</v>
      </c>
    </row>
    <row r="3879" spans="1:12" hidden="1">
      <c r="A3879" s="19" t="s">
        <v>11794</v>
      </c>
      <c r="B3879" s="19" t="s">
        <v>5294</v>
      </c>
      <c r="C3879" s="19" t="s">
        <v>4022</v>
      </c>
      <c r="D3879" s="19" t="s">
        <v>19817</v>
      </c>
      <c r="E3879" s="19" t="s">
        <v>12085</v>
      </c>
      <c r="F3879" s="19" t="s">
        <v>25</v>
      </c>
      <c r="G3879" s="21">
        <v>1</v>
      </c>
      <c r="H3879" s="26">
        <v>43561</v>
      </c>
      <c r="I3879" s="19" t="s">
        <v>3303</v>
      </c>
      <c r="J3879" s="19" t="s">
        <v>12086</v>
      </c>
      <c r="K3879" s="24">
        <v>43556</v>
      </c>
      <c r="L3879" s="19">
        <v>5</v>
      </c>
    </row>
    <row r="3880" spans="1:12" hidden="1">
      <c r="A3880" s="19" t="s">
        <v>11794</v>
      </c>
      <c r="B3880" s="19" t="s">
        <v>5294</v>
      </c>
      <c r="C3880" s="19" t="s">
        <v>4022</v>
      </c>
      <c r="D3880" s="19" t="s">
        <v>19817</v>
      </c>
      <c r="E3880" s="19" t="s">
        <v>5279</v>
      </c>
      <c r="F3880" s="19" t="s">
        <v>160</v>
      </c>
      <c r="G3880" s="21">
        <v>88</v>
      </c>
      <c r="H3880" s="26">
        <v>43568</v>
      </c>
      <c r="I3880" s="19" t="s">
        <v>12087</v>
      </c>
      <c r="J3880" s="19" t="s">
        <v>12088</v>
      </c>
      <c r="K3880" s="24">
        <v>43556</v>
      </c>
      <c r="L3880" s="19">
        <v>4</v>
      </c>
    </row>
    <row r="3881" spans="1:12" hidden="1">
      <c r="A3881" s="19" t="s">
        <v>11794</v>
      </c>
      <c r="B3881" s="19" t="s">
        <v>5294</v>
      </c>
      <c r="C3881" s="19" t="s">
        <v>4022</v>
      </c>
      <c r="D3881" s="19" t="s">
        <v>19817</v>
      </c>
      <c r="E3881" s="19" t="s">
        <v>12089</v>
      </c>
      <c r="F3881" s="19" t="s">
        <v>2391</v>
      </c>
      <c r="G3881" s="21">
        <v>5</v>
      </c>
      <c r="H3881" s="26">
        <v>43560</v>
      </c>
      <c r="I3881" s="19" t="s">
        <v>12090</v>
      </c>
      <c r="J3881" s="19" t="s">
        <v>12091</v>
      </c>
      <c r="K3881" s="24">
        <v>43556</v>
      </c>
      <c r="L3881" s="19">
        <v>5</v>
      </c>
    </row>
    <row r="3882" spans="1:12" hidden="1">
      <c r="A3882" s="19" t="s">
        <v>11794</v>
      </c>
      <c r="B3882" s="19" t="s">
        <v>5294</v>
      </c>
      <c r="C3882" s="19" t="s">
        <v>4022</v>
      </c>
      <c r="D3882" s="19" t="s">
        <v>19817</v>
      </c>
      <c r="E3882" s="19" t="s">
        <v>12092</v>
      </c>
      <c r="F3882" s="19" t="s">
        <v>160</v>
      </c>
      <c r="G3882" s="21">
        <v>1</v>
      </c>
      <c r="H3882" s="26">
        <v>43555</v>
      </c>
      <c r="I3882" s="19" t="s">
        <v>12093</v>
      </c>
      <c r="J3882" s="19" t="s">
        <v>12094</v>
      </c>
      <c r="K3882" s="24">
        <v>43525</v>
      </c>
      <c r="L3882" s="19">
        <v>5</v>
      </c>
    </row>
    <row r="3883" spans="1:12" hidden="1">
      <c r="A3883" s="19" t="s">
        <v>11794</v>
      </c>
      <c r="B3883" s="19" t="s">
        <v>5294</v>
      </c>
      <c r="C3883" s="19" t="s">
        <v>4022</v>
      </c>
      <c r="D3883" s="19" t="s">
        <v>19817</v>
      </c>
      <c r="E3883" s="19" t="s">
        <v>11689</v>
      </c>
      <c r="F3883" s="19" t="s">
        <v>160</v>
      </c>
      <c r="G3883" s="21">
        <v>115</v>
      </c>
      <c r="H3883" s="26">
        <v>43557</v>
      </c>
      <c r="I3883" s="19" t="s">
        <v>12095</v>
      </c>
      <c r="J3883" s="19" t="s">
        <v>12096</v>
      </c>
      <c r="K3883" s="24">
        <v>43525</v>
      </c>
      <c r="L3883" s="19">
        <v>4</v>
      </c>
    </row>
    <row r="3884" spans="1:12" hidden="1">
      <c r="A3884" s="19" t="s">
        <v>11794</v>
      </c>
      <c r="B3884" s="19" t="s">
        <v>5294</v>
      </c>
      <c r="C3884" s="19" t="s">
        <v>4022</v>
      </c>
      <c r="D3884" s="19" t="s">
        <v>19817</v>
      </c>
      <c r="E3884" s="19" t="s">
        <v>12097</v>
      </c>
      <c r="F3884" s="19" t="s">
        <v>25</v>
      </c>
      <c r="G3884" s="21">
        <v>2</v>
      </c>
      <c r="H3884" s="26">
        <v>43555</v>
      </c>
      <c r="I3884" s="19" t="s">
        <v>12098</v>
      </c>
      <c r="J3884" s="19" t="s">
        <v>12099</v>
      </c>
      <c r="K3884" s="24">
        <v>43525</v>
      </c>
      <c r="L3884" s="19">
        <v>5</v>
      </c>
    </row>
    <row r="3885" spans="1:12" hidden="1">
      <c r="A3885" s="19" t="s">
        <v>11794</v>
      </c>
      <c r="B3885" s="19" t="s">
        <v>5294</v>
      </c>
      <c r="C3885" s="19" t="s">
        <v>4022</v>
      </c>
      <c r="D3885" s="19" t="s">
        <v>19817</v>
      </c>
      <c r="E3885" s="19" t="s">
        <v>12100</v>
      </c>
      <c r="F3885" s="19" t="s">
        <v>160</v>
      </c>
      <c r="G3885" s="21">
        <v>33</v>
      </c>
      <c r="H3885" s="26">
        <v>43554</v>
      </c>
      <c r="I3885" s="19" t="s">
        <v>423</v>
      </c>
      <c r="J3885" s="19" t="s">
        <v>12101</v>
      </c>
      <c r="K3885" s="24">
        <v>43525</v>
      </c>
      <c r="L3885" s="19">
        <v>5</v>
      </c>
    </row>
    <row r="3886" spans="1:12" hidden="1">
      <c r="A3886" s="19" t="s">
        <v>11794</v>
      </c>
      <c r="B3886" s="19" t="s">
        <v>5294</v>
      </c>
      <c r="C3886" s="19" t="s">
        <v>4022</v>
      </c>
      <c r="D3886" s="19" t="s">
        <v>19817</v>
      </c>
      <c r="E3886" s="19" t="s">
        <v>12102</v>
      </c>
      <c r="F3886" s="19" t="s">
        <v>25</v>
      </c>
      <c r="G3886" s="21">
        <v>1</v>
      </c>
      <c r="H3886" s="26">
        <v>43553</v>
      </c>
      <c r="I3886" s="19" t="s">
        <v>12103</v>
      </c>
      <c r="J3886" s="19" t="s">
        <v>12104</v>
      </c>
      <c r="K3886" s="24">
        <v>43525</v>
      </c>
      <c r="L3886" s="19">
        <v>5</v>
      </c>
    </row>
    <row r="3887" spans="1:12" hidden="1">
      <c r="A3887" s="19" t="s">
        <v>11794</v>
      </c>
      <c r="B3887" s="19" t="s">
        <v>5294</v>
      </c>
      <c r="C3887" s="19" t="s">
        <v>4022</v>
      </c>
      <c r="D3887" s="19" t="s">
        <v>19817</v>
      </c>
      <c r="E3887" s="19" t="s">
        <v>12105</v>
      </c>
      <c r="F3887" s="19" t="s">
        <v>238</v>
      </c>
      <c r="G3887" s="21">
        <v>24</v>
      </c>
      <c r="H3887" s="26">
        <v>43547</v>
      </c>
      <c r="I3887" s="19" t="s">
        <v>12106</v>
      </c>
      <c r="J3887" s="19" t="s">
        <v>12107</v>
      </c>
      <c r="K3887" s="24">
        <v>43525</v>
      </c>
      <c r="L3887" s="19">
        <v>5</v>
      </c>
    </row>
    <row r="3888" spans="1:12" hidden="1">
      <c r="A3888" s="19" t="s">
        <v>11794</v>
      </c>
      <c r="B3888" s="19" t="s">
        <v>5294</v>
      </c>
      <c r="C3888" s="19" t="s">
        <v>4022</v>
      </c>
      <c r="D3888" s="19" t="s">
        <v>19817</v>
      </c>
      <c r="E3888" s="19" t="s">
        <v>12108</v>
      </c>
      <c r="F3888" s="19" t="s">
        <v>160</v>
      </c>
      <c r="G3888" s="21">
        <v>17</v>
      </c>
      <c r="H3888" s="26">
        <v>43543</v>
      </c>
      <c r="I3888" s="19" t="s">
        <v>12109</v>
      </c>
      <c r="J3888" s="19" t="s">
        <v>12110</v>
      </c>
      <c r="K3888" s="24">
        <v>43525</v>
      </c>
      <c r="L3888" s="19">
        <v>5</v>
      </c>
    </row>
    <row r="3889" spans="1:12" hidden="1">
      <c r="A3889" s="19" t="s">
        <v>11794</v>
      </c>
      <c r="B3889" s="19" t="s">
        <v>5294</v>
      </c>
      <c r="C3889" s="19" t="s">
        <v>4022</v>
      </c>
      <c r="D3889" s="19" t="s">
        <v>19817</v>
      </c>
      <c r="E3889" s="19" t="s">
        <v>12111</v>
      </c>
      <c r="F3889" s="19" t="s">
        <v>160</v>
      </c>
      <c r="G3889" s="21">
        <v>8</v>
      </c>
      <c r="H3889" s="26">
        <v>43550</v>
      </c>
      <c r="I3889" s="19" t="s">
        <v>12112</v>
      </c>
      <c r="J3889" s="19" t="s">
        <v>12113</v>
      </c>
      <c r="K3889" s="24">
        <v>43525</v>
      </c>
      <c r="L3889" s="19">
        <v>5</v>
      </c>
    </row>
    <row r="3890" spans="1:12" hidden="1">
      <c r="A3890" s="19" t="s">
        <v>11794</v>
      </c>
      <c r="B3890" s="19" t="s">
        <v>5294</v>
      </c>
      <c r="C3890" s="19" t="s">
        <v>4022</v>
      </c>
      <c r="D3890" s="19" t="s">
        <v>19817</v>
      </c>
      <c r="E3890" s="19" t="s">
        <v>12114</v>
      </c>
      <c r="F3890" s="19" t="s">
        <v>12115</v>
      </c>
      <c r="G3890" s="21">
        <v>10</v>
      </c>
      <c r="H3890" s="26">
        <v>43548</v>
      </c>
      <c r="I3890" s="19" t="s">
        <v>12116</v>
      </c>
      <c r="J3890" s="19" t="s">
        <v>12117</v>
      </c>
      <c r="K3890" s="24">
        <v>43525</v>
      </c>
      <c r="L3890" s="19">
        <v>5</v>
      </c>
    </row>
    <row r="3891" spans="1:12" hidden="1">
      <c r="A3891" s="19" t="s">
        <v>11794</v>
      </c>
      <c r="B3891" s="19" t="s">
        <v>5294</v>
      </c>
      <c r="C3891" s="19" t="s">
        <v>4022</v>
      </c>
      <c r="D3891" s="19" t="s">
        <v>19817</v>
      </c>
      <c r="E3891" s="19" t="s">
        <v>12118</v>
      </c>
      <c r="F3891" s="19" t="s">
        <v>93</v>
      </c>
      <c r="G3891" s="21">
        <v>50</v>
      </c>
      <c r="H3891" s="26">
        <v>43543</v>
      </c>
      <c r="I3891" s="19" t="s">
        <v>12119</v>
      </c>
      <c r="J3891" s="19" t="s">
        <v>12120</v>
      </c>
      <c r="K3891" s="24">
        <v>43525</v>
      </c>
      <c r="L3891" s="19">
        <v>5</v>
      </c>
    </row>
    <row r="3892" spans="1:12" hidden="1">
      <c r="A3892" s="19" t="s">
        <v>11794</v>
      </c>
      <c r="B3892" s="19" t="s">
        <v>5294</v>
      </c>
      <c r="C3892" s="19" t="s">
        <v>4022</v>
      </c>
      <c r="D3892" s="19" t="s">
        <v>19817</v>
      </c>
      <c r="E3892" s="19" t="s">
        <v>12121</v>
      </c>
      <c r="F3892" s="19" t="s">
        <v>160</v>
      </c>
      <c r="G3892" s="21">
        <v>14</v>
      </c>
      <c r="H3892" s="26">
        <v>43541</v>
      </c>
      <c r="I3892" s="19" t="s">
        <v>12122</v>
      </c>
      <c r="J3892" s="19" t="s">
        <v>12123</v>
      </c>
      <c r="K3892" s="24">
        <v>43525</v>
      </c>
      <c r="L3892" s="19">
        <v>5</v>
      </c>
    </row>
    <row r="3893" spans="1:12" hidden="1">
      <c r="A3893" s="19" t="s">
        <v>11794</v>
      </c>
      <c r="B3893" s="19" t="s">
        <v>5294</v>
      </c>
      <c r="C3893" s="19" t="s">
        <v>4022</v>
      </c>
      <c r="D3893" s="19" t="s">
        <v>19817</v>
      </c>
      <c r="E3893" s="19" t="s">
        <v>11903</v>
      </c>
      <c r="F3893" s="19" t="s">
        <v>1291</v>
      </c>
      <c r="G3893" s="21">
        <v>10</v>
      </c>
      <c r="H3893" s="26">
        <v>43541</v>
      </c>
      <c r="I3893" s="19" t="s">
        <v>3076</v>
      </c>
      <c r="J3893" s="19" t="s">
        <v>12124</v>
      </c>
      <c r="K3893" s="24">
        <v>43497</v>
      </c>
      <c r="L3893" s="19">
        <v>5</v>
      </c>
    </row>
    <row r="3894" spans="1:12" hidden="1">
      <c r="A3894" s="19" t="s">
        <v>11794</v>
      </c>
      <c r="B3894" s="19" t="s">
        <v>5294</v>
      </c>
      <c r="C3894" s="19" t="s">
        <v>4022</v>
      </c>
      <c r="D3894" s="19" t="s">
        <v>19817</v>
      </c>
      <c r="E3894" s="19" t="s">
        <v>6364</v>
      </c>
      <c r="F3894" s="19" t="s">
        <v>25</v>
      </c>
      <c r="G3894" s="21">
        <v>4</v>
      </c>
      <c r="H3894" s="26">
        <v>43540</v>
      </c>
      <c r="I3894" s="19" t="s">
        <v>12125</v>
      </c>
      <c r="J3894" s="19" t="s">
        <v>12126</v>
      </c>
      <c r="K3894" s="24">
        <v>43525</v>
      </c>
      <c r="L3894" s="19">
        <v>5</v>
      </c>
    </row>
    <row r="3895" spans="1:12" hidden="1">
      <c r="A3895" s="19" t="s">
        <v>11794</v>
      </c>
      <c r="B3895" s="19" t="s">
        <v>5294</v>
      </c>
      <c r="C3895" s="19" t="s">
        <v>4022</v>
      </c>
      <c r="D3895" s="19" t="s">
        <v>19817</v>
      </c>
      <c r="E3895" s="19" t="s">
        <v>12127</v>
      </c>
      <c r="F3895" s="19" t="s">
        <v>93</v>
      </c>
      <c r="G3895" s="21">
        <v>3</v>
      </c>
      <c r="H3895" s="26">
        <v>43536</v>
      </c>
      <c r="I3895" s="19" t="s">
        <v>12128</v>
      </c>
      <c r="J3895" s="19" t="s">
        <v>12129</v>
      </c>
      <c r="K3895" s="24">
        <v>43525</v>
      </c>
      <c r="L3895" s="19">
        <v>5</v>
      </c>
    </row>
    <row r="3896" spans="1:12" hidden="1">
      <c r="A3896" s="19" t="s">
        <v>11794</v>
      </c>
      <c r="B3896" s="19" t="s">
        <v>5294</v>
      </c>
      <c r="C3896" s="19" t="s">
        <v>4022</v>
      </c>
      <c r="D3896" s="19" t="s">
        <v>19817</v>
      </c>
      <c r="E3896" s="19" t="s">
        <v>12130</v>
      </c>
      <c r="F3896" s="19" t="s">
        <v>25</v>
      </c>
      <c r="G3896" s="21">
        <v>1</v>
      </c>
      <c r="H3896" s="26">
        <v>43535</v>
      </c>
      <c r="I3896" s="19" t="s">
        <v>12131</v>
      </c>
      <c r="J3896" s="19" t="s">
        <v>12132</v>
      </c>
      <c r="K3896" s="24">
        <v>43525</v>
      </c>
      <c r="L3896" s="19">
        <v>5</v>
      </c>
    </row>
    <row r="3897" spans="1:12" hidden="1">
      <c r="A3897" s="19" t="s">
        <v>11794</v>
      </c>
      <c r="B3897" s="19" t="s">
        <v>5294</v>
      </c>
      <c r="C3897" s="19" t="s">
        <v>4022</v>
      </c>
      <c r="D3897" s="19" t="s">
        <v>19817</v>
      </c>
      <c r="E3897" s="19" t="s">
        <v>12133</v>
      </c>
      <c r="F3897" s="19" t="s">
        <v>25</v>
      </c>
      <c r="G3897" s="21">
        <v>1</v>
      </c>
      <c r="H3897" s="26">
        <v>43534</v>
      </c>
      <c r="I3897" s="19" t="s">
        <v>296</v>
      </c>
      <c r="J3897" s="19" t="s">
        <v>12134</v>
      </c>
      <c r="K3897" s="24">
        <v>43525</v>
      </c>
      <c r="L3897" s="19">
        <v>5</v>
      </c>
    </row>
    <row r="3898" spans="1:12" hidden="1">
      <c r="A3898" s="19" t="s">
        <v>11794</v>
      </c>
      <c r="B3898" s="19" t="s">
        <v>5294</v>
      </c>
      <c r="C3898" s="19" t="s">
        <v>4022</v>
      </c>
      <c r="D3898" s="19" t="s">
        <v>19817</v>
      </c>
      <c r="E3898" s="19" t="s">
        <v>12135</v>
      </c>
      <c r="F3898" s="19" t="s">
        <v>25</v>
      </c>
      <c r="G3898" s="21">
        <v>1</v>
      </c>
      <c r="H3898" s="26">
        <v>43534</v>
      </c>
      <c r="I3898" s="19" t="s">
        <v>12136</v>
      </c>
      <c r="J3898" s="19" t="s">
        <v>12137</v>
      </c>
      <c r="K3898" s="24">
        <v>43525</v>
      </c>
      <c r="L3898" s="19">
        <v>5</v>
      </c>
    </row>
    <row r="3899" spans="1:12" hidden="1">
      <c r="A3899" s="19" t="s">
        <v>11794</v>
      </c>
      <c r="B3899" s="19" t="s">
        <v>5294</v>
      </c>
      <c r="C3899" s="19" t="s">
        <v>4022</v>
      </c>
      <c r="D3899" s="19" t="s">
        <v>19817</v>
      </c>
      <c r="E3899" s="19" t="s">
        <v>12138</v>
      </c>
      <c r="F3899" s="19" t="s">
        <v>32</v>
      </c>
      <c r="G3899" s="21">
        <v>5</v>
      </c>
      <c r="H3899" s="26">
        <v>43533</v>
      </c>
      <c r="I3899" s="19" t="s">
        <v>12139</v>
      </c>
      <c r="J3899" s="19" t="s">
        <v>12140</v>
      </c>
      <c r="K3899" s="24">
        <v>43525</v>
      </c>
      <c r="L3899" s="19">
        <v>2</v>
      </c>
    </row>
    <row r="3900" spans="1:12" hidden="1">
      <c r="A3900" s="19" t="s">
        <v>11794</v>
      </c>
      <c r="B3900" s="19" t="s">
        <v>5294</v>
      </c>
      <c r="C3900" s="19" t="s">
        <v>4022</v>
      </c>
      <c r="D3900" s="19" t="s">
        <v>19817</v>
      </c>
      <c r="E3900" s="19" t="s">
        <v>11927</v>
      </c>
      <c r="F3900" s="19" t="s">
        <v>25</v>
      </c>
      <c r="G3900" s="21">
        <v>3</v>
      </c>
      <c r="H3900" s="26">
        <v>43534</v>
      </c>
      <c r="I3900" s="19" t="s">
        <v>12141</v>
      </c>
      <c r="J3900" s="19" t="s">
        <v>12142</v>
      </c>
      <c r="K3900" s="24">
        <v>43525</v>
      </c>
      <c r="L3900" s="19">
        <v>5</v>
      </c>
    </row>
    <row r="3901" spans="1:12" hidden="1">
      <c r="A3901" s="19" t="s">
        <v>11794</v>
      </c>
      <c r="B3901" s="19" t="s">
        <v>5294</v>
      </c>
      <c r="C3901" s="19" t="s">
        <v>4022</v>
      </c>
      <c r="D3901" s="19" t="s">
        <v>19817</v>
      </c>
      <c r="E3901" s="19" t="s">
        <v>12143</v>
      </c>
      <c r="F3901" s="19" t="s">
        <v>160</v>
      </c>
      <c r="G3901" s="21">
        <v>13</v>
      </c>
      <c r="H3901" s="26">
        <v>43531</v>
      </c>
      <c r="I3901" s="19" t="s">
        <v>12144</v>
      </c>
      <c r="J3901" s="19" t="s">
        <v>12145</v>
      </c>
      <c r="K3901" s="24">
        <v>43525</v>
      </c>
      <c r="L3901" s="19">
        <v>3</v>
      </c>
    </row>
    <row r="3902" spans="1:12" hidden="1">
      <c r="A3902" s="19" t="s">
        <v>11794</v>
      </c>
      <c r="B3902" s="19" t="s">
        <v>5294</v>
      </c>
      <c r="C3902" s="19" t="s">
        <v>4022</v>
      </c>
      <c r="D3902" s="19" t="s">
        <v>19817</v>
      </c>
      <c r="E3902" s="19" t="s">
        <v>12146</v>
      </c>
      <c r="F3902" s="19" t="s">
        <v>25</v>
      </c>
      <c r="G3902" s="21">
        <v>25</v>
      </c>
      <c r="H3902" s="26">
        <v>43530</v>
      </c>
      <c r="I3902" s="19" t="s">
        <v>12147</v>
      </c>
      <c r="J3902" s="19" t="s">
        <v>12148</v>
      </c>
      <c r="K3902" s="24">
        <v>43525</v>
      </c>
      <c r="L3902" s="19">
        <v>5</v>
      </c>
    </row>
    <row r="3903" spans="1:12" hidden="1">
      <c r="A3903" s="19" t="s">
        <v>11794</v>
      </c>
      <c r="B3903" s="19" t="s">
        <v>5294</v>
      </c>
      <c r="C3903" s="19" t="s">
        <v>4022</v>
      </c>
      <c r="D3903" s="19" t="s">
        <v>19817</v>
      </c>
      <c r="E3903" s="19" t="s">
        <v>12149</v>
      </c>
      <c r="F3903" s="19" t="s">
        <v>25</v>
      </c>
      <c r="G3903" s="21">
        <v>13</v>
      </c>
      <c r="H3903" s="26">
        <v>43530</v>
      </c>
      <c r="I3903" s="19" t="s">
        <v>1137</v>
      </c>
      <c r="J3903" s="19" t="s">
        <v>12150</v>
      </c>
      <c r="K3903" s="24">
        <v>43525</v>
      </c>
      <c r="L3903" s="19">
        <v>5</v>
      </c>
    </row>
    <row r="3904" spans="1:12" hidden="1">
      <c r="A3904" s="19" t="s">
        <v>11794</v>
      </c>
      <c r="B3904" s="19" t="s">
        <v>5294</v>
      </c>
      <c r="C3904" s="19" t="s">
        <v>4022</v>
      </c>
      <c r="D3904" s="19" t="s">
        <v>19817</v>
      </c>
      <c r="E3904" s="19" t="s">
        <v>12151</v>
      </c>
      <c r="F3904" s="19" t="s">
        <v>425</v>
      </c>
      <c r="G3904" s="21">
        <v>23</v>
      </c>
      <c r="H3904" s="26">
        <v>43529</v>
      </c>
      <c r="I3904" s="19" t="s">
        <v>12152</v>
      </c>
      <c r="J3904" s="19" t="s">
        <v>12153</v>
      </c>
      <c r="K3904" s="24">
        <v>43525</v>
      </c>
      <c r="L3904" s="19">
        <v>5</v>
      </c>
    </row>
    <row r="3905" spans="1:12" hidden="1">
      <c r="A3905" s="19" t="s">
        <v>11794</v>
      </c>
      <c r="B3905" s="19" t="s">
        <v>5294</v>
      </c>
      <c r="C3905" s="19" t="s">
        <v>4022</v>
      </c>
      <c r="D3905" s="19" t="s">
        <v>19817</v>
      </c>
      <c r="E3905" s="19" t="s">
        <v>12154</v>
      </c>
      <c r="F3905" s="19" t="s">
        <v>11766</v>
      </c>
      <c r="G3905" s="21">
        <v>12</v>
      </c>
      <c r="H3905" s="26">
        <v>43527</v>
      </c>
      <c r="I3905" s="19" t="s">
        <v>12155</v>
      </c>
      <c r="J3905" s="19" t="s">
        <v>12156</v>
      </c>
      <c r="K3905" s="24">
        <v>43525</v>
      </c>
      <c r="L3905" s="19">
        <v>4</v>
      </c>
    </row>
    <row r="3906" spans="1:12" hidden="1">
      <c r="A3906" s="19" t="s">
        <v>11794</v>
      </c>
      <c r="B3906" s="19" t="s">
        <v>5294</v>
      </c>
      <c r="C3906" s="19" t="s">
        <v>4022</v>
      </c>
      <c r="D3906" s="19" t="s">
        <v>19817</v>
      </c>
      <c r="E3906" s="19" t="s">
        <v>12157</v>
      </c>
      <c r="F3906" s="19" t="s">
        <v>160</v>
      </c>
      <c r="G3906" s="21">
        <v>2</v>
      </c>
      <c r="H3906" s="26">
        <v>43524</v>
      </c>
      <c r="I3906" s="19" t="s">
        <v>2195</v>
      </c>
      <c r="J3906" s="19" t="s">
        <v>12158</v>
      </c>
      <c r="K3906" s="24">
        <v>43497</v>
      </c>
      <c r="L3906" s="19">
        <v>5</v>
      </c>
    </row>
    <row r="3907" spans="1:12" hidden="1">
      <c r="A3907" s="19" t="s">
        <v>11794</v>
      </c>
      <c r="B3907" s="19" t="s">
        <v>5294</v>
      </c>
      <c r="C3907" s="19" t="s">
        <v>4022</v>
      </c>
      <c r="D3907" s="19" t="s">
        <v>19817</v>
      </c>
      <c r="E3907" s="19" t="s">
        <v>12159</v>
      </c>
      <c r="F3907" s="19" t="s">
        <v>25</v>
      </c>
      <c r="G3907" s="21">
        <v>1</v>
      </c>
      <c r="H3907" s="26">
        <v>43516</v>
      </c>
      <c r="I3907" s="19" t="s">
        <v>6441</v>
      </c>
      <c r="J3907" s="19" t="s">
        <v>12160</v>
      </c>
      <c r="K3907" s="24">
        <v>43497</v>
      </c>
      <c r="L3907" s="19">
        <v>5</v>
      </c>
    </row>
    <row r="3908" spans="1:12" hidden="1">
      <c r="A3908" s="19" t="s">
        <v>11794</v>
      </c>
      <c r="B3908" s="19" t="s">
        <v>5294</v>
      </c>
      <c r="C3908" s="19" t="s">
        <v>4022</v>
      </c>
      <c r="D3908" s="19" t="s">
        <v>19817</v>
      </c>
      <c r="E3908" s="19" t="s">
        <v>5471</v>
      </c>
      <c r="F3908" s="19" t="s">
        <v>160</v>
      </c>
      <c r="G3908" s="21">
        <v>29</v>
      </c>
      <c r="H3908" s="26">
        <v>43523</v>
      </c>
      <c r="I3908" s="19" t="s">
        <v>12161</v>
      </c>
      <c r="J3908" s="19" t="s">
        <v>12162</v>
      </c>
      <c r="K3908" s="24">
        <v>43497</v>
      </c>
      <c r="L3908" s="19">
        <v>2</v>
      </c>
    </row>
    <row r="3909" spans="1:12" hidden="1">
      <c r="A3909" s="19" t="s">
        <v>11794</v>
      </c>
      <c r="B3909" s="19" t="s">
        <v>5294</v>
      </c>
      <c r="C3909" s="19" t="s">
        <v>4022</v>
      </c>
      <c r="D3909" s="19" t="s">
        <v>19817</v>
      </c>
      <c r="E3909" s="19" t="s">
        <v>11829</v>
      </c>
      <c r="F3909" s="19" t="s">
        <v>25</v>
      </c>
      <c r="G3909" s="21">
        <v>2</v>
      </c>
      <c r="H3909" s="26">
        <v>43519</v>
      </c>
      <c r="I3909" s="19" t="s">
        <v>12163</v>
      </c>
      <c r="J3909" s="19" t="s">
        <v>12164</v>
      </c>
      <c r="K3909" s="24">
        <v>43497</v>
      </c>
      <c r="L3909" s="19">
        <v>5</v>
      </c>
    </row>
    <row r="3910" spans="1:12" hidden="1">
      <c r="A3910" s="19" t="s">
        <v>11794</v>
      </c>
      <c r="B3910" s="19" t="s">
        <v>5294</v>
      </c>
      <c r="C3910" s="19" t="s">
        <v>4022</v>
      </c>
      <c r="D3910" s="19" t="s">
        <v>19817</v>
      </c>
      <c r="E3910" s="19" t="s">
        <v>12165</v>
      </c>
      <c r="F3910" s="19" t="s">
        <v>57</v>
      </c>
      <c r="G3910" s="21">
        <v>9</v>
      </c>
      <c r="H3910" s="26">
        <v>43518</v>
      </c>
      <c r="I3910" s="19" t="s">
        <v>12166</v>
      </c>
      <c r="J3910" s="19" t="s">
        <v>12167</v>
      </c>
      <c r="K3910" s="24">
        <v>43497</v>
      </c>
      <c r="L3910" s="19">
        <v>5</v>
      </c>
    </row>
    <row r="3911" spans="1:12" hidden="1">
      <c r="A3911" s="19" t="s">
        <v>11794</v>
      </c>
      <c r="B3911" s="19" t="s">
        <v>5294</v>
      </c>
      <c r="C3911" s="19" t="s">
        <v>4022</v>
      </c>
      <c r="D3911" s="19" t="s">
        <v>19817</v>
      </c>
      <c r="E3911" s="19" t="s">
        <v>11820</v>
      </c>
      <c r="F3911" s="19" t="s">
        <v>25</v>
      </c>
      <c r="G3911" s="21">
        <v>3</v>
      </c>
      <c r="H3911" s="26">
        <v>43515</v>
      </c>
      <c r="I3911" s="19" t="s">
        <v>12168</v>
      </c>
      <c r="J3911" s="19" t="s">
        <v>12169</v>
      </c>
      <c r="K3911" s="24">
        <v>43497</v>
      </c>
      <c r="L3911" s="19">
        <v>5</v>
      </c>
    </row>
    <row r="3912" spans="1:12" hidden="1">
      <c r="A3912" s="19" t="s">
        <v>11794</v>
      </c>
      <c r="B3912" s="19" t="s">
        <v>5294</v>
      </c>
      <c r="C3912" s="19" t="s">
        <v>4022</v>
      </c>
      <c r="D3912" s="19" t="s">
        <v>19817</v>
      </c>
      <c r="E3912" s="19" t="s">
        <v>12170</v>
      </c>
      <c r="F3912" s="19" t="s">
        <v>25</v>
      </c>
      <c r="G3912" s="21">
        <v>1</v>
      </c>
      <c r="H3912" s="26">
        <v>43514</v>
      </c>
      <c r="I3912" s="19" t="s">
        <v>12171</v>
      </c>
      <c r="J3912" s="19" t="s">
        <v>12172</v>
      </c>
      <c r="K3912" s="24">
        <v>43497</v>
      </c>
      <c r="L3912" s="19">
        <v>4</v>
      </c>
    </row>
    <row r="3913" spans="1:12" hidden="1">
      <c r="A3913" s="19" t="s">
        <v>11794</v>
      </c>
      <c r="B3913" s="19" t="s">
        <v>5294</v>
      </c>
      <c r="C3913" s="19" t="s">
        <v>4022</v>
      </c>
      <c r="D3913" s="19" t="s">
        <v>19817</v>
      </c>
      <c r="E3913" s="19" t="s">
        <v>8125</v>
      </c>
      <c r="F3913" s="19" t="s">
        <v>19833</v>
      </c>
      <c r="G3913" s="21">
        <v>34</v>
      </c>
      <c r="H3913" s="26">
        <v>43515</v>
      </c>
      <c r="I3913" s="19" t="s">
        <v>12074</v>
      </c>
      <c r="J3913" s="19" t="s">
        <v>12173</v>
      </c>
      <c r="K3913" s="24">
        <v>43497</v>
      </c>
      <c r="L3913" s="19">
        <v>5</v>
      </c>
    </row>
    <row r="3914" spans="1:12" hidden="1">
      <c r="A3914" s="19" t="s">
        <v>11794</v>
      </c>
      <c r="B3914" s="19" t="s">
        <v>5294</v>
      </c>
      <c r="C3914" s="19" t="s">
        <v>4022</v>
      </c>
      <c r="D3914" s="19" t="s">
        <v>19817</v>
      </c>
      <c r="E3914" s="19" t="s">
        <v>12174</v>
      </c>
      <c r="F3914" s="19" t="s">
        <v>160</v>
      </c>
      <c r="G3914" s="21">
        <v>30</v>
      </c>
      <c r="H3914" s="26">
        <v>43512</v>
      </c>
      <c r="I3914" s="19" t="s">
        <v>140</v>
      </c>
      <c r="J3914" s="19" t="s">
        <v>12175</v>
      </c>
      <c r="K3914" s="24">
        <v>43497</v>
      </c>
      <c r="L3914" s="19">
        <v>3</v>
      </c>
    </row>
    <row r="3915" spans="1:12" hidden="1">
      <c r="A3915" s="19" t="s">
        <v>11794</v>
      </c>
      <c r="B3915" s="19" t="s">
        <v>5294</v>
      </c>
      <c r="C3915" s="19" t="s">
        <v>4022</v>
      </c>
      <c r="D3915" s="19" t="s">
        <v>19817</v>
      </c>
      <c r="E3915" s="19" t="s">
        <v>12176</v>
      </c>
      <c r="F3915" s="19" t="s">
        <v>25</v>
      </c>
      <c r="G3915" s="21">
        <v>3</v>
      </c>
      <c r="H3915" s="26">
        <v>43511</v>
      </c>
      <c r="I3915" s="19" t="s">
        <v>12177</v>
      </c>
      <c r="J3915" s="19" t="s">
        <v>12178</v>
      </c>
      <c r="K3915" s="24">
        <v>43497</v>
      </c>
      <c r="L3915" s="19">
        <v>5</v>
      </c>
    </row>
    <row r="3916" spans="1:12" hidden="1">
      <c r="A3916" s="19" t="s">
        <v>11794</v>
      </c>
      <c r="B3916" s="19" t="s">
        <v>5294</v>
      </c>
      <c r="C3916" s="19" t="s">
        <v>4022</v>
      </c>
      <c r="D3916" s="19" t="s">
        <v>19817</v>
      </c>
      <c r="E3916" s="19" t="s">
        <v>12179</v>
      </c>
      <c r="F3916" s="19" t="s">
        <v>160</v>
      </c>
      <c r="G3916" s="21">
        <v>9</v>
      </c>
      <c r="H3916" s="26">
        <v>43511</v>
      </c>
      <c r="I3916" s="19" t="s">
        <v>12180</v>
      </c>
      <c r="J3916" s="19" t="s">
        <v>12181</v>
      </c>
      <c r="K3916" s="24">
        <v>43497</v>
      </c>
      <c r="L3916" s="19">
        <v>5</v>
      </c>
    </row>
    <row r="3917" spans="1:12" hidden="1">
      <c r="A3917" s="19" t="s">
        <v>11794</v>
      </c>
      <c r="B3917" s="19" t="s">
        <v>5294</v>
      </c>
      <c r="C3917" s="19" t="s">
        <v>4022</v>
      </c>
      <c r="D3917" s="19" t="s">
        <v>19817</v>
      </c>
      <c r="E3917" s="19" t="s">
        <v>12182</v>
      </c>
      <c r="F3917" s="19" t="s">
        <v>32</v>
      </c>
      <c r="G3917" s="21">
        <v>26</v>
      </c>
      <c r="H3917" s="26">
        <v>43505</v>
      </c>
      <c r="I3917" s="19" t="s">
        <v>12183</v>
      </c>
      <c r="J3917" s="19" t="s">
        <v>12184</v>
      </c>
      <c r="K3917" s="24">
        <v>43497</v>
      </c>
      <c r="L3917" s="19">
        <v>5</v>
      </c>
    </row>
    <row r="3918" spans="1:12" hidden="1">
      <c r="A3918" s="19" t="s">
        <v>11794</v>
      </c>
      <c r="B3918" s="19" t="s">
        <v>5294</v>
      </c>
      <c r="C3918" s="19" t="s">
        <v>4022</v>
      </c>
      <c r="D3918" s="19" t="s">
        <v>19817</v>
      </c>
      <c r="E3918" s="19" t="s">
        <v>3137</v>
      </c>
      <c r="F3918" s="19" t="s">
        <v>25</v>
      </c>
      <c r="G3918" s="21">
        <v>3</v>
      </c>
      <c r="H3918" s="26">
        <v>43497</v>
      </c>
      <c r="I3918" s="19" t="s">
        <v>12185</v>
      </c>
      <c r="J3918" s="19" t="s">
        <v>12186</v>
      </c>
      <c r="K3918" s="24">
        <v>43497</v>
      </c>
      <c r="L3918" s="19">
        <v>5</v>
      </c>
    </row>
    <row r="3919" spans="1:12" hidden="1">
      <c r="A3919" s="19" t="s">
        <v>11794</v>
      </c>
      <c r="B3919" s="19" t="s">
        <v>5294</v>
      </c>
      <c r="C3919" s="19" t="s">
        <v>4022</v>
      </c>
      <c r="D3919" s="19" t="s">
        <v>19817</v>
      </c>
      <c r="E3919" s="19" t="s">
        <v>12187</v>
      </c>
      <c r="F3919" s="19" t="s">
        <v>160</v>
      </c>
      <c r="G3919" s="21">
        <v>2</v>
      </c>
      <c r="H3919" s="26">
        <v>43503</v>
      </c>
      <c r="I3919" s="19" t="s">
        <v>10914</v>
      </c>
      <c r="J3919" s="19" t="s">
        <v>12188</v>
      </c>
      <c r="K3919" s="24">
        <v>43497</v>
      </c>
      <c r="L3919" s="19">
        <v>5</v>
      </c>
    </row>
    <row r="3920" spans="1:12" hidden="1">
      <c r="A3920" s="19" t="s">
        <v>11794</v>
      </c>
      <c r="B3920" s="19" t="s">
        <v>5294</v>
      </c>
      <c r="C3920" s="19" t="s">
        <v>4022</v>
      </c>
      <c r="D3920" s="19" t="s">
        <v>19817</v>
      </c>
      <c r="E3920" s="19" t="s">
        <v>12189</v>
      </c>
      <c r="F3920" s="19" t="s">
        <v>19873</v>
      </c>
      <c r="G3920" s="21">
        <v>21</v>
      </c>
      <c r="H3920" s="26">
        <v>43509</v>
      </c>
      <c r="I3920" s="19" t="s">
        <v>12190</v>
      </c>
      <c r="J3920" s="19" t="s">
        <v>12191</v>
      </c>
      <c r="K3920" s="24">
        <v>43497</v>
      </c>
      <c r="L3920" s="19">
        <v>5</v>
      </c>
    </row>
    <row r="3921" spans="1:12" hidden="1">
      <c r="A3921" s="19" t="s">
        <v>11794</v>
      </c>
      <c r="B3921" s="19" t="s">
        <v>5294</v>
      </c>
      <c r="C3921" s="19" t="s">
        <v>4022</v>
      </c>
      <c r="D3921" s="19" t="s">
        <v>19817</v>
      </c>
      <c r="E3921" s="19" t="s">
        <v>12192</v>
      </c>
      <c r="F3921" s="19" t="s">
        <v>160</v>
      </c>
      <c r="G3921" s="21">
        <v>2</v>
      </c>
      <c r="H3921" s="26">
        <v>43497</v>
      </c>
      <c r="I3921" s="19" t="s">
        <v>8845</v>
      </c>
      <c r="J3921" s="19" t="s">
        <v>12194</v>
      </c>
      <c r="K3921" s="24">
        <v>43497</v>
      </c>
      <c r="L3921" s="19">
        <v>5</v>
      </c>
    </row>
    <row r="3922" spans="1:12" hidden="1">
      <c r="A3922" s="19" t="s">
        <v>11794</v>
      </c>
      <c r="B3922" s="19" t="s">
        <v>5294</v>
      </c>
      <c r="C3922" s="19" t="s">
        <v>4022</v>
      </c>
      <c r="D3922" s="19" t="s">
        <v>19817</v>
      </c>
      <c r="E3922" s="19" t="s">
        <v>12195</v>
      </c>
      <c r="F3922" s="19" t="s">
        <v>25</v>
      </c>
      <c r="G3922" s="21">
        <v>2</v>
      </c>
      <c r="H3922" s="26">
        <v>43492</v>
      </c>
      <c r="I3922" s="19" t="s">
        <v>3977</v>
      </c>
      <c r="J3922" s="19" t="s">
        <v>12196</v>
      </c>
      <c r="K3922" s="24">
        <v>43466</v>
      </c>
      <c r="L3922" s="19">
        <v>5</v>
      </c>
    </row>
    <row r="3923" spans="1:12" hidden="1">
      <c r="A3923" s="19" t="s">
        <v>11794</v>
      </c>
      <c r="B3923" s="19" t="s">
        <v>5294</v>
      </c>
      <c r="C3923" s="19" t="s">
        <v>4022</v>
      </c>
      <c r="D3923" s="19" t="s">
        <v>19817</v>
      </c>
      <c r="E3923" s="19" t="s">
        <v>12197</v>
      </c>
      <c r="F3923" s="19" t="s">
        <v>25</v>
      </c>
      <c r="G3923" s="21">
        <v>1</v>
      </c>
      <c r="H3923" s="26">
        <v>43490</v>
      </c>
      <c r="I3923" s="19" t="s">
        <v>1943</v>
      </c>
      <c r="J3923" s="19" t="s">
        <v>12198</v>
      </c>
      <c r="K3923" s="24">
        <v>43466</v>
      </c>
      <c r="L3923" s="19">
        <v>5</v>
      </c>
    </row>
    <row r="3924" spans="1:12" hidden="1">
      <c r="A3924" s="19" t="s">
        <v>11794</v>
      </c>
      <c r="B3924" s="19" t="s">
        <v>5294</v>
      </c>
      <c r="C3924" s="19" t="s">
        <v>4022</v>
      </c>
      <c r="D3924" s="19" t="s">
        <v>19817</v>
      </c>
      <c r="E3924" s="19" t="s">
        <v>5665</v>
      </c>
      <c r="F3924" s="19" t="s">
        <v>25</v>
      </c>
      <c r="G3924" s="21">
        <v>25</v>
      </c>
      <c r="H3924" s="26">
        <v>43492</v>
      </c>
      <c r="I3924" s="19" t="s">
        <v>8678</v>
      </c>
      <c r="J3924" s="19" t="s">
        <v>12199</v>
      </c>
      <c r="K3924" s="24">
        <v>43466</v>
      </c>
      <c r="L3924" s="19">
        <v>5</v>
      </c>
    </row>
    <row r="3925" spans="1:12" hidden="1">
      <c r="A3925" s="19" t="s">
        <v>11794</v>
      </c>
      <c r="B3925" s="19" t="s">
        <v>5294</v>
      </c>
      <c r="C3925" s="19" t="s">
        <v>4022</v>
      </c>
      <c r="D3925" s="19" t="s">
        <v>19817</v>
      </c>
      <c r="E3925" s="19" t="s">
        <v>12200</v>
      </c>
      <c r="F3925" s="19" t="s">
        <v>5462</v>
      </c>
      <c r="G3925" s="21">
        <v>31</v>
      </c>
      <c r="H3925" s="26">
        <v>43489</v>
      </c>
      <c r="I3925" s="19" t="s">
        <v>12201</v>
      </c>
      <c r="J3925" s="19" t="s">
        <v>12202</v>
      </c>
      <c r="K3925" s="24">
        <v>43466</v>
      </c>
      <c r="L3925" s="19">
        <v>5</v>
      </c>
    </row>
    <row r="3926" spans="1:12" hidden="1">
      <c r="A3926" s="19" t="s">
        <v>11794</v>
      </c>
      <c r="B3926" s="19" t="s">
        <v>5294</v>
      </c>
      <c r="C3926" s="19" t="s">
        <v>4022</v>
      </c>
      <c r="D3926" s="19" t="s">
        <v>19817</v>
      </c>
      <c r="E3926" s="19" t="s">
        <v>12203</v>
      </c>
      <c r="F3926" s="19" t="s">
        <v>4835</v>
      </c>
      <c r="G3926" s="21">
        <v>102</v>
      </c>
      <c r="H3926" s="26">
        <v>43488</v>
      </c>
      <c r="I3926" s="19" t="s">
        <v>12204</v>
      </c>
      <c r="J3926" s="19" t="s">
        <v>12205</v>
      </c>
      <c r="K3926" s="24">
        <v>43466</v>
      </c>
      <c r="L3926" s="19">
        <v>5</v>
      </c>
    </row>
    <row r="3927" spans="1:12" hidden="1">
      <c r="A3927" s="19" t="s">
        <v>11794</v>
      </c>
      <c r="B3927" s="19" t="s">
        <v>5294</v>
      </c>
      <c r="C3927" s="19" t="s">
        <v>4022</v>
      </c>
      <c r="D3927" s="19" t="s">
        <v>19817</v>
      </c>
      <c r="E3927" s="19" t="s">
        <v>12206</v>
      </c>
      <c r="F3927" s="19" t="s">
        <v>160</v>
      </c>
      <c r="G3927" s="21">
        <v>21</v>
      </c>
      <c r="H3927" s="26">
        <v>43484</v>
      </c>
      <c r="I3927" s="19" t="s">
        <v>12207</v>
      </c>
      <c r="J3927" s="19" t="s">
        <v>12208</v>
      </c>
      <c r="K3927" s="24">
        <v>43466</v>
      </c>
      <c r="L3927" s="19">
        <v>5</v>
      </c>
    </row>
    <row r="3928" spans="1:12" hidden="1">
      <c r="A3928" s="19" t="s">
        <v>11794</v>
      </c>
      <c r="B3928" s="19" t="s">
        <v>5294</v>
      </c>
      <c r="C3928" s="19" t="s">
        <v>4022</v>
      </c>
      <c r="D3928" s="19" t="s">
        <v>19817</v>
      </c>
      <c r="E3928" s="19" t="s">
        <v>12209</v>
      </c>
      <c r="F3928" s="19" t="s">
        <v>25</v>
      </c>
      <c r="G3928" s="21">
        <v>1</v>
      </c>
      <c r="H3928" s="26">
        <v>43483</v>
      </c>
      <c r="I3928" s="19" t="s">
        <v>12210</v>
      </c>
      <c r="J3928" s="19" t="s">
        <v>12211</v>
      </c>
      <c r="K3928" s="24">
        <v>43466</v>
      </c>
      <c r="L3928" s="19">
        <v>5</v>
      </c>
    </row>
    <row r="3929" spans="1:12" hidden="1">
      <c r="A3929" s="19" t="s">
        <v>11794</v>
      </c>
      <c r="B3929" s="19" t="s">
        <v>5294</v>
      </c>
      <c r="C3929" s="19" t="s">
        <v>4022</v>
      </c>
      <c r="D3929" s="19" t="s">
        <v>19817</v>
      </c>
      <c r="E3929" s="19" t="s">
        <v>12212</v>
      </c>
      <c r="F3929" s="19" t="s">
        <v>1291</v>
      </c>
      <c r="G3929" s="21">
        <v>145</v>
      </c>
      <c r="H3929" s="26">
        <v>43480</v>
      </c>
      <c r="I3929" s="19" t="s">
        <v>12213</v>
      </c>
      <c r="J3929" s="19" t="s">
        <v>12214</v>
      </c>
      <c r="K3929" s="24">
        <v>43405</v>
      </c>
      <c r="L3929" s="19">
        <v>4</v>
      </c>
    </row>
    <row r="3930" spans="1:12" hidden="1">
      <c r="A3930" s="19" t="s">
        <v>11794</v>
      </c>
      <c r="B3930" s="19" t="s">
        <v>5294</v>
      </c>
      <c r="C3930" s="19" t="s">
        <v>4022</v>
      </c>
      <c r="D3930" s="19" t="s">
        <v>19817</v>
      </c>
      <c r="E3930" s="19" t="s">
        <v>12215</v>
      </c>
      <c r="F3930" s="19" t="s">
        <v>25</v>
      </c>
      <c r="G3930" s="21">
        <v>8</v>
      </c>
      <c r="H3930" s="26">
        <v>43484</v>
      </c>
      <c r="I3930" s="19" t="s">
        <v>12216</v>
      </c>
      <c r="J3930" s="19" t="s">
        <v>12217</v>
      </c>
      <c r="K3930" s="24">
        <v>43466</v>
      </c>
      <c r="L3930" s="19">
        <v>5</v>
      </c>
    </row>
    <row r="3931" spans="1:12" hidden="1">
      <c r="A3931" s="19" t="s">
        <v>11794</v>
      </c>
      <c r="B3931" s="19" t="s">
        <v>5294</v>
      </c>
      <c r="C3931" s="19" t="s">
        <v>4022</v>
      </c>
      <c r="D3931" s="19" t="s">
        <v>19817</v>
      </c>
      <c r="E3931" s="19" t="s">
        <v>5871</v>
      </c>
      <c r="F3931" s="19" t="s">
        <v>160</v>
      </c>
      <c r="G3931" s="21">
        <v>212</v>
      </c>
      <c r="H3931" s="26">
        <v>43480</v>
      </c>
      <c r="I3931" s="19" t="s">
        <v>12218</v>
      </c>
      <c r="J3931" s="19" t="s">
        <v>12219</v>
      </c>
      <c r="K3931" s="24">
        <v>43466</v>
      </c>
      <c r="L3931" s="19">
        <v>5</v>
      </c>
    </row>
    <row r="3932" spans="1:12" hidden="1">
      <c r="A3932" s="19" t="s">
        <v>11794</v>
      </c>
      <c r="B3932" s="19" t="s">
        <v>5294</v>
      </c>
      <c r="C3932" s="19" t="s">
        <v>4022</v>
      </c>
      <c r="D3932" s="19" t="s">
        <v>19817</v>
      </c>
      <c r="E3932" s="19" t="s">
        <v>12220</v>
      </c>
      <c r="F3932" s="19" t="s">
        <v>25</v>
      </c>
      <c r="G3932" s="21">
        <v>1</v>
      </c>
      <c r="H3932" s="26">
        <v>43476</v>
      </c>
      <c r="I3932" s="19" t="s">
        <v>12221</v>
      </c>
      <c r="J3932" s="19" t="s">
        <v>12222</v>
      </c>
      <c r="K3932" s="24">
        <v>43466</v>
      </c>
      <c r="L3932" s="19">
        <v>5</v>
      </c>
    </row>
    <row r="3933" spans="1:12" hidden="1">
      <c r="A3933" s="19" t="s">
        <v>11794</v>
      </c>
      <c r="B3933" s="19" t="s">
        <v>5294</v>
      </c>
      <c r="C3933" s="19" t="s">
        <v>4022</v>
      </c>
      <c r="D3933" s="19" t="s">
        <v>19817</v>
      </c>
      <c r="E3933" s="19" t="s">
        <v>7231</v>
      </c>
      <c r="F3933" s="19" t="s">
        <v>271</v>
      </c>
      <c r="G3933" s="21">
        <v>36</v>
      </c>
      <c r="H3933" s="26">
        <v>43472</v>
      </c>
      <c r="I3933" s="19" t="s">
        <v>12223</v>
      </c>
      <c r="J3933" s="19" t="s">
        <v>12224</v>
      </c>
      <c r="K3933" s="24">
        <v>43435</v>
      </c>
      <c r="L3933" s="19">
        <v>4</v>
      </c>
    </row>
    <row r="3934" spans="1:12" hidden="1">
      <c r="A3934" s="19" t="s">
        <v>11794</v>
      </c>
      <c r="B3934" s="19" t="s">
        <v>5294</v>
      </c>
      <c r="C3934" s="19" t="s">
        <v>4022</v>
      </c>
      <c r="D3934" s="19" t="s">
        <v>19817</v>
      </c>
      <c r="E3934" s="19" t="s">
        <v>9071</v>
      </c>
      <c r="F3934" s="19" t="s">
        <v>25</v>
      </c>
      <c r="G3934" s="21">
        <v>1</v>
      </c>
      <c r="H3934" s="26">
        <v>43476</v>
      </c>
      <c r="I3934" s="19" t="s">
        <v>12225</v>
      </c>
      <c r="J3934" s="19" t="s">
        <v>12226</v>
      </c>
      <c r="K3934" s="24">
        <v>43466</v>
      </c>
      <c r="L3934" s="19">
        <v>5</v>
      </c>
    </row>
    <row r="3935" spans="1:12" hidden="1">
      <c r="A3935" s="19" t="s">
        <v>11794</v>
      </c>
      <c r="B3935" s="19" t="s">
        <v>5294</v>
      </c>
      <c r="C3935" s="19" t="s">
        <v>4022</v>
      </c>
      <c r="D3935" s="19" t="s">
        <v>19817</v>
      </c>
      <c r="E3935" s="19" t="s">
        <v>2164</v>
      </c>
      <c r="F3935" s="19" t="s">
        <v>25</v>
      </c>
      <c r="G3935" s="21">
        <v>52</v>
      </c>
      <c r="H3935" s="26">
        <v>43472</v>
      </c>
      <c r="I3935" s="19" t="s">
        <v>6600</v>
      </c>
      <c r="J3935" s="19" t="s">
        <v>12227</v>
      </c>
      <c r="K3935" s="24">
        <v>43466</v>
      </c>
      <c r="L3935" s="19">
        <v>5</v>
      </c>
    </row>
    <row r="3936" spans="1:12" hidden="1">
      <c r="A3936" s="19" t="s">
        <v>11794</v>
      </c>
      <c r="B3936" s="19" t="s">
        <v>5294</v>
      </c>
      <c r="C3936" s="19" t="s">
        <v>4022</v>
      </c>
      <c r="D3936" s="19" t="s">
        <v>19817</v>
      </c>
      <c r="E3936" s="19" t="s">
        <v>4349</v>
      </c>
      <c r="F3936" s="19" t="s">
        <v>32</v>
      </c>
      <c r="G3936" s="21">
        <v>18</v>
      </c>
      <c r="H3936" s="26">
        <v>43471</v>
      </c>
      <c r="I3936" s="19" t="s">
        <v>12228</v>
      </c>
      <c r="J3936" s="19" t="s">
        <v>12229</v>
      </c>
      <c r="K3936" s="24">
        <v>43466</v>
      </c>
      <c r="L3936" s="19">
        <v>5</v>
      </c>
    </row>
    <row r="3937" spans="1:12" hidden="1">
      <c r="A3937" s="19" t="s">
        <v>11794</v>
      </c>
      <c r="B3937" s="19" t="s">
        <v>5294</v>
      </c>
      <c r="C3937" s="19" t="s">
        <v>4022</v>
      </c>
      <c r="D3937" s="19" t="s">
        <v>19817</v>
      </c>
      <c r="E3937" s="19" t="s">
        <v>12230</v>
      </c>
      <c r="F3937" s="19" t="s">
        <v>160</v>
      </c>
      <c r="G3937" s="21">
        <v>16</v>
      </c>
      <c r="H3937" s="26">
        <v>43466</v>
      </c>
      <c r="I3937" s="19" t="s">
        <v>12231</v>
      </c>
      <c r="J3937" s="19" t="s">
        <v>12232</v>
      </c>
      <c r="K3937" s="24">
        <v>43435</v>
      </c>
      <c r="L3937" s="19">
        <v>5</v>
      </c>
    </row>
    <row r="3938" spans="1:12" hidden="1">
      <c r="A3938" s="19" t="s">
        <v>11794</v>
      </c>
      <c r="B3938" s="19" t="s">
        <v>5294</v>
      </c>
      <c r="C3938" s="19" t="s">
        <v>4022</v>
      </c>
      <c r="D3938" s="19" t="s">
        <v>19817</v>
      </c>
      <c r="E3938" s="19" t="s">
        <v>12233</v>
      </c>
      <c r="F3938" s="19" t="s">
        <v>160</v>
      </c>
      <c r="G3938" s="21">
        <v>41</v>
      </c>
      <c r="H3938" s="26">
        <v>43466</v>
      </c>
      <c r="I3938" s="19" t="s">
        <v>12234</v>
      </c>
      <c r="J3938" s="19" t="s">
        <v>12235</v>
      </c>
      <c r="K3938" s="24">
        <v>43435</v>
      </c>
      <c r="L3938" s="19">
        <v>5</v>
      </c>
    </row>
    <row r="3939" spans="1:12" hidden="1">
      <c r="A3939" s="19" t="s">
        <v>11794</v>
      </c>
      <c r="B3939" s="19" t="s">
        <v>5294</v>
      </c>
      <c r="C3939" s="19" t="s">
        <v>4022</v>
      </c>
      <c r="D3939" s="19" t="s">
        <v>19817</v>
      </c>
      <c r="E3939" s="19" t="s">
        <v>12236</v>
      </c>
      <c r="F3939" s="19" t="s">
        <v>9652</v>
      </c>
      <c r="G3939" s="21">
        <v>56</v>
      </c>
      <c r="H3939" s="26">
        <v>43470</v>
      </c>
      <c r="I3939" s="19" t="s">
        <v>12237</v>
      </c>
      <c r="J3939" s="19" t="s">
        <v>12238</v>
      </c>
      <c r="K3939" s="24">
        <v>43466</v>
      </c>
      <c r="L3939" s="19">
        <v>5</v>
      </c>
    </row>
    <row r="3940" spans="1:12" hidden="1">
      <c r="A3940" s="19" t="s">
        <v>12239</v>
      </c>
      <c r="B3940" s="19" t="s">
        <v>5294</v>
      </c>
      <c r="C3940" s="19" t="s">
        <v>873</v>
      </c>
      <c r="D3940" s="19" t="s">
        <v>9038</v>
      </c>
      <c r="E3940" s="19" t="s">
        <v>12240</v>
      </c>
      <c r="F3940" s="19" t="s">
        <v>32</v>
      </c>
      <c r="G3940" s="21">
        <v>1</v>
      </c>
      <c r="H3940" s="26">
        <v>43734</v>
      </c>
      <c r="I3940" s="19" t="s">
        <v>12241</v>
      </c>
      <c r="J3940" s="19" t="s">
        <v>12242</v>
      </c>
      <c r="K3940" s="24">
        <v>43709</v>
      </c>
      <c r="L3940" s="19">
        <v>5</v>
      </c>
    </row>
    <row r="3941" spans="1:12" hidden="1">
      <c r="A3941" s="19" t="s">
        <v>12239</v>
      </c>
      <c r="B3941" s="19" t="s">
        <v>5294</v>
      </c>
      <c r="C3941" s="19" t="s">
        <v>873</v>
      </c>
      <c r="D3941" s="19" t="s">
        <v>9038</v>
      </c>
      <c r="E3941" s="19" t="s">
        <v>12243</v>
      </c>
      <c r="F3941" s="19" t="s">
        <v>543</v>
      </c>
      <c r="G3941" s="21">
        <v>16</v>
      </c>
      <c r="H3941" s="26">
        <v>43765</v>
      </c>
      <c r="I3941" s="19" t="s">
        <v>12244</v>
      </c>
      <c r="J3941" s="19" t="s">
        <v>12245</v>
      </c>
      <c r="K3941" s="24">
        <v>43739</v>
      </c>
      <c r="L3941" s="19">
        <v>5</v>
      </c>
    </row>
    <row r="3942" spans="1:12" hidden="1">
      <c r="A3942" s="19" t="s">
        <v>12239</v>
      </c>
      <c r="B3942" s="19" t="s">
        <v>5294</v>
      </c>
      <c r="C3942" s="19" t="s">
        <v>873</v>
      </c>
      <c r="D3942" s="19" t="s">
        <v>9038</v>
      </c>
      <c r="E3942" s="19" t="s">
        <v>12246</v>
      </c>
      <c r="F3942" s="19" t="s">
        <v>440</v>
      </c>
      <c r="G3942" s="21">
        <v>17</v>
      </c>
      <c r="H3942" s="26">
        <v>43741</v>
      </c>
      <c r="I3942" s="19" t="s">
        <v>12247</v>
      </c>
      <c r="J3942" s="19" t="s">
        <v>12248</v>
      </c>
      <c r="K3942" s="24">
        <v>43739</v>
      </c>
      <c r="L3942" s="19">
        <v>1</v>
      </c>
    </row>
    <row r="3943" spans="1:12" hidden="1">
      <c r="A3943" s="19" t="s">
        <v>12239</v>
      </c>
      <c r="B3943" s="19" t="s">
        <v>5294</v>
      </c>
      <c r="C3943" s="19" t="s">
        <v>873</v>
      </c>
      <c r="D3943" s="19" t="s">
        <v>9038</v>
      </c>
      <c r="E3943" s="19" t="s">
        <v>12249</v>
      </c>
      <c r="F3943" s="19" t="s">
        <v>2544</v>
      </c>
      <c r="G3943" s="21">
        <v>61</v>
      </c>
      <c r="H3943" s="26">
        <v>43729</v>
      </c>
      <c r="I3943" s="19" t="s">
        <v>12250</v>
      </c>
      <c r="J3943" s="19" t="s">
        <v>12251</v>
      </c>
      <c r="K3943" s="24">
        <v>43709</v>
      </c>
      <c r="L3943" s="19">
        <v>3</v>
      </c>
    </row>
    <row r="3944" spans="1:12" hidden="1">
      <c r="A3944" s="19" t="s">
        <v>12239</v>
      </c>
      <c r="B3944" s="19" t="s">
        <v>5294</v>
      </c>
      <c r="C3944" s="19" t="s">
        <v>873</v>
      </c>
      <c r="D3944" s="19" t="s">
        <v>9038</v>
      </c>
      <c r="E3944" s="19" t="s">
        <v>12252</v>
      </c>
      <c r="F3944" s="19" t="s">
        <v>12253</v>
      </c>
      <c r="G3944" s="21">
        <v>73</v>
      </c>
      <c r="H3944" s="26">
        <v>43721</v>
      </c>
      <c r="I3944" s="19" t="s">
        <v>12254</v>
      </c>
      <c r="J3944" s="19" t="s">
        <v>12255</v>
      </c>
      <c r="K3944" s="24">
        <v>43709</v>
      </c>
      <c r="L3944" s="19">
        <v>4</v>
      </c>
    </row>
    <row r="3945" spans="1:12" hidden="1">
      <c r="A3945" s="19" t="s">
        <v>12239</v>
      </c>
      <c r="B3945" s="19" t="s">
        <v>5294</v>
      </c>
      <c r="C3945" s="19" t="s">
        <v>873</v>
      </c>
      <c r="D3945" s="19" t="s">
        <v>9038</v>
      </c>
      <c r="E3945" s="19" t="s">
        <v>12256</v>
      </c>
      <c r="F3945" s="19" t="s">
        <v>12257</v>
      </c>
      <c r="G3945" s="21">
        <v>1458</v>
      </c>
      <c r="H3945" s="26">
        <v>43727</v>
      </c>
      <c r="I3945" s="19" t="s">
        <v>288</v>
      </c>
      <c r="J3945" s="19" t="s">
        <v>12259</v>
      </c>
      <c r="K3945" s="24">
        <v>43678</v>
      </c>
      <c r="L3945" s="19">
        <v>5</v>
      </c>
    </row>
    <row r="3946" spans="1:12" hidden="1">
      <c r="A3946" s="19" t="s">
        <v>12239</v>
      </c>
      <c r="B3946" s="19" t="s">
        <v>5294</v>
      </c>
      <c r="C3946" s="19" t="s">
        <v>873</v>
      </c>
      <c r="D3946" s="19" t="s">
        <v>9038</v>
      </c>
      <c r="E3946" s="19" t="s">
        <v>12260</v>
      </c>
      <c r="F3946" s="19" t="s">
        <v>25</v>
      </c>
      <c r="G3946" s="21">
        <v>7</v>
      </c>
      <c r="H3946" s="26">
        <v>43709</v>
      </c>
      <c r="I3946" s="19" t="s">
        <v>12261</v>
      </c>
      <c r="J3946" s="19" t="s">
        <v>12262</v>
      </c>
      <c r="K3946" s="24">
        <v>43709</v>
      </c>
      <c r="L3946" s="19">
        <v>1</v>
      </c>
    </row>
    <row r="3947" spans="1:12" hidden="1">
      <c r="A3947" s="19" t="s">
        <v>12239</v>
      </c>
      <c r="B3947" s="19" t="s">
        <v>5294</v>
      </c>
      <c r="C3947" s="19" t="s">
        <v>873</v>
      </c>
      <c r="D3947" s="19" t="s">
        <v>9038</v>
      </c>
      <c r="E3947" s="19" t="s">
        <v>12263</v>
      </c>
      <c r="F3947" s="19" t="s">
        <v>25</v>
      </c>
      <c r="G3947" s="21">
        <v>1</v>
      </c>
      <c r="H3947" s="26">
        <v>43706</v>
      </c>
      <c r="I3947" s="19" t="s">
        <v>12264</v>
      </c>
      <c r="J3947" s="19" t="s">
        <v>12265</v>
      </c>
      <c r="K3947" s="24">
        <v>43678</v>
      </c>
      <c r="L3947" s="19">
        <v>5</v>
      </c>
    </row>
    <row r="3948" spans="1:12" hidden="1">
      <c r="A3948" s="19" t="s">
        <v>12239</v>
      </c>
      <c r="B3948" s="19" t="s">
        <v>5294</v>
      </c>
      <c r="C3948" s="19" t="s">
        <v>873</v>
      </c>
      <c r="D3948" s="19" t="s">
        <v>9038</v>
      </c>
      <c r="E3948" s="19" t="s">
        <v>9423</v>
      </c>
      <c r="F3948" s="19" t="s">
        <v>93</v>
      </c>
      <c r="G3948" s="21">
        <v>26</v>
      </c>
      <c r="H3948" s="26">
        <v>43705</v>
      </c>
      <c r="I3948" s="19" t="s">
        <v>12266</v>
      </c>
      <c r="J3948" s="19" t="s">
        <v>12267</v>
      </c>
      <c r="K3948" s="24">
        <v>43678</v>
      </c>
      <c r="L3948" s="19">
        <v>5</v>
      </c>
    </row>
    <row r="3949" spans="1:12" hidden="1">
      <c r="A3949" s="19" t="s">
        <v>12239</v>
      </c>
      <c r="B3949" s="19" t="s">
        <v>5294</v>
      </c>
      <c r="C3949" s="19" t="s">
        <v>873</v>
      </c>
      <c r="D3949" s="19" t="s">
        <v>9038</v>
      </c>
      <c r="E3949" s="19" t="s">
        <v>9693</v>
      </c>
      <c r="F3949" s="19" t="s">
        <v>19853</v>
      </c>
      <c r="G3949" s="21">
        <v>36</v>
      </c>
      <c r="H3949" s="26">
        <v>43717</v>
      </c>
      <c r="I3949" s="19" t="s">
        <v>12268</v>
      </c>
      <c r="J3949" s="19" t="s">
        <v>12269</v>
      </c>
      <c r="K3949" s="24">
        <v>43709</v>
      </c>
      <c r="L3949" s="19">
        <v>1</v>
      </c>
    </row>
    <row r="3950" spans="1:12" hidden="1">
      <c r="A3950" s="19" t="s">
        <v>12239</v>
      </c>
      <c r="B3950" s="19" t="s">
        <v>5294</v>
      </c>
      <c r="C3950" s="19" t="s">
        <v>873</v>
      </c>
      <c r="D3950" s="19" t="s">
        <v>9038</v>
      </c>
      <c r="E3950" s="19" t="s">
        <v>12270</v>
      </c>
      <c r="F3950" s="19" t="s">
        <v>2544</v>
      </c>
      <c r="G3950" s="21">
        <v>213</v>
      </c>
      <c r="H3950" s="26">
        <v>43703</v>
      </c>
      <c r="I3950" s="19" t="s">
        <v>324</v>
      </c>
      <c r="J3950" s="19" t="s">
        <v>12271</v>
      </c>
      <c r="K3950" s="24">
        <v>43678</v>
      </c>
      <c r="L3950" s="19">
        <v>5</v>
      </c>
    </row>
    <row r="3951" spans="1:12" hidden="1">
      <c r="A3951" s="19" t="s">
        <v>12239</v>
      </c>
      <c r="B3951" s="19" t="s">
        <v>5294</v>
      </c>
      <c r="C3951" s="19" t="s">
        <v>873</v>
      </c>
      <c r="D3951" s="19" t="s">
        <v>9038</v>
      </c>
      <c r="E3951" s="19" t="s">
        <v>12272</v>
      </c>
      <c r="F3951" s="19" t="s">
        <v>271</v>
      </c>
      <c r="G3951" s="21">
        <v>12</v>
      </c>
      <c r="H3951" s="26">
        <v>43702</v>
      </c>
      <c r="I3951" s="19" t="s">
        <v>12273</v>
      </c>
      <c r="J3951" s="19" t="s">
        <v>12274</v>
      </c>
      <c r="K3951" s="24">
        <v>43678</v>
      </c>
      <c r="L3951" s="19">
        <v>5</v>
      </c>
    </row>
    <row r="3952" spans="1:12" hidden="1">
      <c r="A3952" s="19" t="s">
        <v>12239</v>
      </c>
      <c r="B3952" s="19" t="s">
        <v>5294</v>
      </c>
      <c r="C3952" s="19" t="s">
        <v>873</v>
      </c>
      <c r="D3952" s="19" t="s">
        <v>9038</v>
      </c>
      <c r="E3952" s="19" t="s">
        <v>12275</v>
      </c>
      <c r="F3952" s="19" t="s">
        <v>25</v>
      </c>
      <c r="G3952" s="21">
        <v>15</v>
      </c>
      <c r="H3952" s="26">
        <v>43693</v>
      </c>
      <c r="I3952" s="19" t="s">
        <v>12276</v>
      </c>
      <c r="J3952" s="19" t="s">
        <v>12277</v>
      </c>
      <c r="K3952" s="24">
        <v>43678</v>
      </c>
      <c r="L3952" s="19">
        <v>5</v>
      </c>
    </row>
    <row r="3953" spans="1:12" hidden="1">
      <c r="A3953" s="19" t="s">
        <v>12239</v>
      </c>
      <c r="B3953" s="19" t="s">
        <v>5294</v>
      </c>
      <c r="C3953" s="19" t="s">
        <v>873</v>
      </c>
      <c r="D3953" s="19" t="s">
        <v>9038</v>
      </c>
      <c r="E3953" s="19" t="s">
        <v>12278</v>
      </c>
      <c r="F3953" s="19" t="s">
        <v>372</v>
      </c>
      <c r="G3953" s="21">
        <v>31</v>
      </c>
      <c r="H3953" s="26">
        <v>43690</v>
      </c>
      <c r="I3953" s="19" t="s">
        <v>12279</v>
      </c>
      <c r="J3953" s="19" t="s">
        <v>12280</v>
      </c>
      <c r="K3953" s="24">
        <v>43678</v>
      </c>
      <c r="L3953" s="19">
        <v>5</v>
      </c>
    </row>
    <row r="3954" spans="1:12" hidden="1">
      <c r="A3954" s="19" t="s">
        <v>12239</v>
      </c>
      <c r="B3954" s="19" t="s">
        <v>5294</v>
      </c>
      <c r="C3954" s="19" t="s">
        <v>873</v>
      </c>
      <c r="D3954" s="19" t="s">
        <v>9038</v>
      </c>
      <c r="E3954" s="19" t="s">
        <v>3974</v>
      </c>
      <c r="F3954" s="19" t="s">
        <v>3603</v>
      </c>
      <c r="G3954" s="21">
        <v>31</v>
      </c>
      <c r="H3954" s="26">
        <v>43683</v>
      </c>
      <c r="I3954" s="19" t="s">
        <v>12282</v>
      </c>
      <c r="J3954" s="19" t="s">
        <v>12283</v>
      </c>
      <c r="K3954" s="24">
        <v>43678</v>
      </c>
      <c r="L3954" s="19">
        <v>5</v>
      </c>
    </row>
    <row r="3955" spans="1:12" hidden="1">
      <c r="A3955" s="19" t="s">
        <v>12239</v>
      </c>
      <c r="B3955" s="19" t="s">
        <v>5294</v>
      </c>
      <c r="C3955" s="19" t="s">
        <v>873</v>
      </c>
      <c r="D3955" s="19" t="s">
        <v>9038</v>
      </c>
      <c r="E3955" s="19" t="s">
        <v>12284</v>
      </c>
      <c r="F3955" s="19" t="s">
        <v>25</v>
      </c>
      <c r="G3955" s="21">
        <v>4</v>
      </c>
      <c r="H3955" s="26">
        <v>43684</v>
      </c>
      <c r="I3955" s="19" t="s">
        <v>12285</v>
      </c>
      <c r="J3955" s="19" t="s">
        <v>12286</v>
      </c>
      <c r="K3955" s="24">
        <v>43678</v>
      </c>
      <c r="L3955" s="19">
        <v>4</v>
      </c>
    </row>
    <row r="3956" spans="1:12" hidden="1">
      <c r="A3956" s="19" t="s">
        <v>12239</v>
      </c>
      <c r="B3956" s="19" t="s">
        <v>5294</v>
      </c>
      <c r="C3956" s="19" t="s">
        <v>873</v>
      </c>
      <c r="D3956" s="19" t="s">
        <v>9038</v>
      </c>
      <c r="E3956" s="19" t="s">
        <v>12287</v>
      </c>
      <c r="F3956" s="19" t="s">
        <v>19796</v>
      </c>
      <c r="G3956" s="21">
        <v>277</v>
      </c>
      <c r="H3956" s="26">
        <v>43667</v>
      </c>
      <c r="I3956" s="19" t="s">
        <v>12289</v>
      </c>
      <c r="J3956" s="19" t="s">
        <v>12290</v>
      </c>
      <c r="K3956" s="24">
        <v>43647</v>
      </c>
      <c r="L3956" s="19">
        <v>3</v>
      </c>
    </row>
    <row r="3957" spans="1:12" hidden="1">
      <c r="A3957" s="19" t="s">
        <v>12239</v>
      </c>
      <c r="B3957" s="19" t="s">
        <v>5294</v>
      </c>
      <c r="C3957" s="19" t="s">
        <v>873</v>
      </c>
      <c r="D3957" s="19" t="s">
        <v>9038</v>
      </c>
      <c r="E3957" s="19" t="s">
        <v>12291</v>
      </c>
      <c r="F3957" s="19" t="s">
        <v>5130</v>
      </c>
      <c r="G3957" s="21">
        <v>1</v>
      </c>
      <c r="H3957" s="26">
        <v>43673</v>
      </c>
      <c r="I3957" s="19" t="s">
        <v>12292</v>
      </c>
      <c r="J3957" s="19" t="s">
        <v>12293</v>
      </c>
      <c r="K3957" s="24">
        <v>43647</v>
      </c>
      <c r="L3957" s="19">
        <v>2</v>
      </c>
    </row>
    <row r="3958" spans="1:12" hidden="1">
      <c r="A3958" s="19" t="s">
        <v>12239</v>
      </c>
      <c r="B3958" s="19" t="s">
        <v>5294</v>
      </c>
      <c r="C3958" s="19" t="s">
        <v>873</v>
      </c>
      <c r="D3958" s="19" t="s">
        <v>9038</v>
      </c>
      <c r="E3958" s="19" t="s">
        <v>3160</v>
      </c>
      <c r="F3958" s="19" t="s">
        <v>3161</v>
      </c>
      <c r="G3958" s="21">
        <v>66</v>
      </c>
      <c r="H3958" s="26">
        <v>43667</v>
      </c>
      <c r="I3958" s="19" t="s">
        <v>12294</v>
      </c>
      <c r="J3958" s="19" t="s">
        <v>12295</v>
      </c>
      <c r="K3958" s="24">
        <v>43647</v>
      </c>
      <c r="L3958" s="19">
        <v>4</v>
      </c>
    </row>
    <row r="3959" spans="1:12" hidden="1">
      <c r="A3959" s="19" t="s">
        <v>12239</v>
      </c>
      <c r="B3959" s="19" t="s">
        <v>5294</v>
      </c>
      <c r="C3959" s="19" t="s">
        <v>873</v>
      </c>
      <c r="D3959" s="19" t="s">
        <v>9038</v>
      </c>
      <c r="E3959" s="19" t="s">
        <v>12296</v>
      </c>
      <c r="F3959" s="19" t="s">
        <v>1847</v>
      </c>
      <c r="G3959" s="21">
        <v>237</v>
      </c>
      <c r="H3959" s="26">
        <v>43667</v>
      </c>
      <c r="I3959" s="19" t="s">
        <v>12297</v>
      </c>
      <c r="J3959" s="19" t="s">
        <v>12298</v>
      </c>
      <c r="K3959" s="24">
        <v>43647</v>
      </c>
      <c r="L3959" s="19">
        <v>3</v>
      </c>
    </row>
    <row r="3960" spans="1:12" hidden="1">
      <c r="A3960" s="19" t="s">
        <v>12239</v>
      </c>
      <c r="B3960" s="19" t="s">
        <v>5294</v>
      </c>
      <c r="C3960" s="19" t="s">
        <v>873</v>
      </c>
      <c r="D3960" s="19" t="s">
        <v>9038</v>
      </c>
      <c r="E3960" s="19" t="s">
        <v>5330</v>
      </c>
      <c r="F3960" s="19" t="s">
        <v>160</v>
      </c>
      <c r="G3960" s="21">
        <v>226</v>
      </c>
      <c r="H3960" s="26">
        <v>43659</v>
      </c>
      <c r="I3960" s="19" t="s">
        <v>9281</v>
      </c>
      <c r="J3960" s="19" t="s">
        <v>12299</v>
      </c>
      <c r="K3960" s="24">
        <v>43647</v>
      </c>
      <c r="L3960" s="19">
        <v>4</v>
      </c>
    </row>
    <row r="3961" spans="1:12" hidden="1">
      <c r="A3961" s="19" t="s">
        <v>12239</v>
      </c>
      <c r="B3961" s="19" t="s">
        <v>5294</v>
      </c>
      <c r="C3961" s="19" t="s">
        <v>873</v>
      </c>
      <c r="D3961" s="19" t="s">
        <v>9038</v>
      </c>
      <c r="E3961" s="19" t="s">
        <v>12300</v>
      </c>
      <c r="F3961" s="19" t="s">
        <v>4609</v>
      </c>
      <c r="G3961" s="21">
        <v>180</v>
      </c>
      <c r="H3961" s="26">
        <v>43666</v>
      </c>
      <c r="I3961" s="19" t="s">
        <v>12301</v>
      </c>
      <c r="J3961" s="19" t="s">
        <v>12302</v>
      </c>
      <c r="K3961" s="24">
        <v>43647</v>
      </c>
      <c r="L3961" s="19">
        <v>5</v>
      </c>
    </row>
    <row r="3962" spans="1:12" hidden="1">
      <c r="A3962" s="19" t="s">
        <v>12239</v>
      </c>
      <c r="B3962" s="19" t="s">
        <v>5294</v>
      </c>
      <c r="C3962" s="19" t="s">
        <v>873</v>
      </c>
      <c r="D3962" s="19" t="s">
        <v>9038</v>
      </c>
      <c r="E3962" s="19" t="s">
        <v>12303</v>
      </c>
      <c r="F3962" s="19" t="s">
        <v>12304</v>
      </c>
      <c r="G3962" s="21">
        <v>550</v>
      </c>
      <c r="H3962" s="26">
        <v>43649</v>
      </c>
      <c r="I3962" s="19" t="s">
        <v>12306</v>
      </c>
      <c r="J3962" s="19" t="s">
        <v>12307</v>
      </c>
      <c r="K3962" s="24">
        <v>43647</v>
      </c>
      <c r="L3962" s="19">
        <v>4</v>
      </c>
    </row>
    <row r="3963" spans="1:12" hidden="1">
      <c r="A3963" s="19" t="s">
        <v>12239</v>
      </c>
      <c r="B3963" s="19" t="s">
        <v>5294</v>
      </c>
      <c r="C3963" s="19" t="s">
        <v>873</v>
      </c>
      <c r="D3963" s="19" t="s">
        <v>9038</v>
      </c>
      <c r="E3963" s="19" t="s">
        <v>12308</v>
      </c>
      <c r="F3963" s="19" t="s">
        <v>4482</v>
      </c>
      <c r="G3963" s="21">
        <v>102</v>
      </c>
      <c r="H3963" s="26">
        <v>43653</v>
      </c>
      <c r="I3963" s="19" t="s">
        <v>8193</v>
      </c>
      <c r="J3963" s="19" t="s">
        <v>12309</v>
      </c>
      <c r="K3963" s="24">
        <v>43647</v>
      </c>
      <c r="L3963" s="19">
        <v>4</v>
      </c>
    </row>
    <row r="3964" spans="1:12" hidden="1">
      <c r="A3964" s="19" t="s">
        <v>12239</v>
      </c>
      <c r="B3964" s="19" t="s">
        <v>5294</v>
      </c>
      <c r="C3964" s="19" t="s">
        <v>873</v>
      </c>
      <c r="D3964" s="19" t="s">
        <v>9038</v>
      </c>
      <c r="E3964" s="19" t="s">
        <v>12310</v>
      </c>
      <c r="F3964" s="19" t="s">
        <v>25</v>
      </c>
      <c r="G3964" s="21">
        <v>1</v>
      </c>
      <c r="H3964" s="26">
        <v>43644</v>
      </c>
      <c r="I3964" s="19" t="s">
        <v>12311</v>
      </c>
      <c r="J3964" s="19" t="s">
        <v>12312</v>
      </c>
      <c r="K3964" s="24">
        <v>43617</v>
      </c>
      <c r="L3964" s="19">
        <v>1</v>
      </c>
    </row>
    <row r="3965" spans="1:12" hidden="1">
      <c r="A3965" s="19" t="s">
        <v>12239</v>
      </c>
      <c r="B3965" s="19" t="s">
        <v>5294</v>
      </c>
      <c r="C3965" s="19" t="s">
        <v>873</v>
      </c>
      <c r="D3965" s="19" t="s">
        <v>9038</v>
      </c>
      <c r="E3965" s="19" t="s">
        <v>178</v>
      </c>
      <c r="F3965" s="19" t="s">
        <v>32</v>
      </c>
      <c r="G3965" s="21">
        <v>37</v>
      </c>
      <c r="H3965" s="26">
        <v>43647</v>
      </c>
      <c r="I3965" s="19" t="s">
        <v>12313</v>
      </c>
      <c r="J3965" s="19" t="s">
        <v>12314</v>
      </c>
      <c r="K3965" s="24">
        <v>43617</v>
      </c>
      <c r="L3965" s="19">
        <v>5</v>
      </c>
    </row>
    <row r="3966" spans="1:12" hidden="1">
      <c r="A3966" s="19" t="s">
        <v>12239</v>
      </c>
      <c r="B3966" s="19" t="s">
        <v>5294</v>
      </c>
      <c r="C3966" s="19" t="s">
        <v>873</v>
      </c>
      <c r="D3966" s="19" t="s">
        <v>9038</v>
      </c>
      <c r="E3966" s="19" t="s">
        <v>12315</v>
      </c>
      <c r="F3966" s="19" t="s">
        <v>12316</v>
      </c>
      <c r="G3966" s="21">
        <v>24</v>
      </c>
      <c r="H3966" s="26">
        <v>43642</v>
      </c>
      <c r="I3966" s="19" t="s">
        <v>12317</v>
      </c>
      <c r="J3966" s="19" t="s">
        <v>12318</v>
      </c>
      <c r="K3966" s="24">
        <v>43617</v>
      </c>
      <c r="L3966" s="19">
        <v>5</v>
      </c>
    </row>
    <row r="3967" spans="1:12" hidden="1">
      <c r="A3967" s="19" t="s">
        <v>12239</v>
      </c>
      <c r="B3967" s="19" t="s">
        <v>5294</v>
      </c>
      <c r="C3967" s="19" t="s">
        <v>873</v>
      </c>
      <c r="D3967" s="19" t="s">
        <v>9038</v>
      </c>
      <c r="E3967" s="19" t="s">
        <v>12319</v>
      </c>
      <c r="F3967" s="19" t="s">
        <v>271</v>
      </c>
      <c r="G3967" s="21">
        <v>70</v>
      </c>
      <c r="H3967" s="26">
        <v>43630</v>
      </c>
      <c r="I3967" s="19" t="s">
        <v>12320</v>
      </c>
      <c r="J3967" s="19" t="s">
        <v>12321</v>
      </c>
      <c r="K3967" s="24">
        <v>43617</v>
      </c>
      <c r="L3967" s="19">
        <v>5</v>
      </c>
    </row>
    <row r="3968" spans="1:12" hidden="1">
      <c r="A3968" s="19" t="s">
        <v>12239</v>
      </c>
      <c r="B3968" s="19" t="s">
        <v>5294</v>
      </c>
      <c r="C3968" s="19" t="s">
        <v>873</v>
      </c>
      <c r="D3968" s="19" t="s">
        <v>9038</v>
      </c>
      <c r="E3968" s="19" t="s">
        <v>2715</v>
      </c>
      <c r="F3968" s="19" t="s">
        <v>99</v>
      </c>
      <c r="G3968" s="21">
        <v>89</v>
      </c>
      <c r="H3968" s="26">
        <v>43632</v>
      </c>
      <c r="I3968" s="19" t="s">
        <v>12322</v>
      </c>
      <c r="J3968" s="19" t="s">
        <v>12323</v>
      </c>
      <c r="K3968" s="24">
        <v>43617</v>
      </c>
      <c r="L3968" s="19">
        <v>3</v>
      </c>
    </row>
    <row r="3969" spans="1:12" hidden="1">
      <c r="A3969" s="19" t="s">
        <v>12239</v>
      </c>
      <c r="B3969" s="19" t="s">
        <v>5294</v>
      </c>
      <c r="C3969" s="19" t="s">
        <v>873</v>
      </c>
      <c r="D3969" s="19" t="s">
        <v>9038</v>
      </c>
      <c r="E3969" s="19" t="s">
        <v>528</v>
      </c>
      <c r="F3969" s="19" t="s">
        <v>25</v>
      </c>
      <c r="G3969" s="21">
        <v>2</v>
      </c>
      <c r="H3969" s="26">
        <v>43632</v>
      </c>
      <c r="I3969" s="19" t="s">
        <v>12324</v>
      </c>
      <c r="J3969" s="19" t="s">
        <v>12325</v>
      </c>
      <c r="K3969" s="24">
        <v>43617</v>
      </c>
      <c r="L3969" s="19">
        <v>1</v>
      </c>
    </row>
    <row r="3970" spans="1:12" hidden="1">
      <c r="A3970" s="19" t="s">
        <v>12239</v>
      </c>
      <c r="B3970" s="19" t="s">
        <v>5294</v>
      </c>
      <c r="C3970" s="19" t="s">
        <v>873</v>
      </c>
      <c r="D3970" s="19" t="s">
        <v>9038</v>
      </c>
      <c r="E3970" s="19" t="s">
        <v>12326</v>
      </c>
      <c r="F3970" s="19" t="s">
        <v>4439</v>
      </c>
      <c r="G3970" s="21">
        <v>586</v>
      </c>
      <c r="H3970" s="26">
        <v>43626</v>
      </c>
      <c r="I3970" s="19" t="s">
        <v>12328</v>
      </c>
      <c r="J3970" s="19" t="s">
        <v>12329</v>
      </c>
      <c r="K3970" s="24">
        <v>43617</v>
      </c>
      <c r="L3970" s="19">
        <v>5</v>
      </c>
    </row>
    <row r="3971" spans="1:12" hidden="1">
      <c r="A3971" s="19" t="s">
        <v>12239</v>
      </c>
      <c r="B3971" s="19" t="s">
        <v>5294</v>
      </c>
      <c r="C3971" s="19" t="s">
        <v>873</v>
      </c>
      <c r="D3971" s="19" t="s">
        <v>9038</v>
      </c>
      <c r="E3971" s="19" t="s">
        <v>9096</v>
      </c>
      <c r="F3971" s="19" t="s">
        <v>9097</v>
      </c>
      <c r="G3971" s="21">
        <v>57</v>
      </c>
      <c r="H3971" s="26">
        <v>43621</v>
      </c>
      <c r="I3971" s="19" t="s">
        <v>12330</v>
      </c>
      <c r="J3971" s="19" t="s">
        <v>12331</v>
      </c>
      <c r="K3971" s="24">
        <v>43586</v>
      </c>
      <c r="L3971" s="19">
        <v>3</v>
      </c>
    </row>
    <row r="3972" spans="1:12" hidden="1">
      <c r="A3972" s="19" t="s">
        <v>12239</v>
      </c>
      <c r="B3972" s="19" t="s">
        <v>5294</v>
      </c>
      <c r="C3972" s="19" t="s">
        <v>873</v>
      </c>
      <c r="D3972" s="19" t="s">
        <v>9038</v>
      </c>
      <c r="E3972" s="19" t="s">
        <v>12332</v>
      </c>
      <c r="F3972" s="19" t="s">
        <v>564</v>
      </c>
      <c r="G3972" s="21">
        <v>19</v>
      </c>
      <c r="H3972" s="26">
        <v>43608</v>
      </c>
      <c r="I3972" s="19" t="s">
        <v>12333</v>
      </c>
      <c r="J3972" s="19" t="s">
        <v>12334</v>
      </c>
      <c r="K3972" s="24">
        <v>43586</v>
      </c>
      <c r="L3972" s="19">
        <v>3</v>
      </c>
    </row>
    <row r="3973" spans="1:12" hidden="1">
      <c r="A3973" s="19" t="s">
        <v>12239</v>
      </c>
      <c r="B3973" s="19" t="s">
        <v>5294</v>
      </c>
      <c r="C3973" s="19" t="s">
        <v>873</v>
      </c>
      <c r="D3973" s="19" t="s">
        <v>9038</v>
      </c>
      <c r="E3973" s="19" t="s">
        <v>12335</v>
      </c>
      <c r="F3973" s="19" t="s">
        <v>57</v>
      </c>
      <c r="G3973" s="21">
        <v>487</v>
      </c>
      <c r="H3973" s="26">
        <v>43621</v>
      </c>
      <c r="I3973" s="19" t="s">
        <v>12244</v>
      </c>
      <c r="J3973" s="19" t="s">
        <v>12337</v>
      </c>
      <c r="K3973" s="24">
        <v>43586</v>
      </c>
      <c r="L3973" s="19">
        <v>4</v>
      </c>
    </row>
    <row r="3974" spans="1:12" hidden="1">
      <c r="A3974" s="19" t="s">
        <v>12239</v>
      </c>
      <c r="B3974" s="19" t="s">
        <v>5294</v>
      </c>
      <c r="C3974" s="19" t="s">
        <v>873</v>
      </c>
      <c r="D3974" s="19" t="s">
        <v>9038</v>
      </c>
      <c r="E3974" s="19" t="s">
        <v>12338</v>
      </c>
      <c r="F3974" s="19" t="s">
        <v>25</v>
      </c>
      <c r="G3974" s="21">
        <v>1</v>
      </c>
      <c r="H3974" s="26">
        <v>43614</v>
      </c>
      <c r="I3974" s="19" t="s">
        <v>12339</v>
      </c>
      <c r="J3974" s="19" t="s">
        <v>12340</v>
      </c>
      <c r="K3974" s="24">
        <v>43586</v>
      </c>
      <c r="L3974" s="19">
        <v>1</v>
      </c>
    </row>
    <row r="3975" spans="1:12" hidden="1">
      <c r="A3975" s="19" t="s">
        <v>12239</v>
      </c>
      <c r="B3975" s="19" t="s">
        <v>5294</v>
      </c>
      <c r="C3975" s="19" t="s">
        <v>873</v>
      </c>
      <c r="D3975" s="19" t="s">
        <v>9038</v>
      </c>
      <c r="E3975" s="19" t="s">
        <v>12341</v>
      </c>
      <c r="F3975" s="19" t="s">
        <v>1870</v>
      </c>
      <c r="G3975" s="21">
        <v>8</v>
      </c>
      <c r="H3975" s="26">
        <v>43595</v>
      </c>
      <c r="I3975" s="19" t="s">
        <v>12342</v>
      </c>
      <c r="J3975" s="19" t="s">
        <v>12343</v>
      </c>
      <c r="K3975" s="24">
        <v>43586</v>
      </c>
      <c r="L3975" s="19">
        <v>5</v>
      </c>
    </row>
    <row r="3976" spans="1:12" hidden="1">
      <c r="A3976" s="19" t="s">
        <v>12239</v>
      </c>
      <c r="B3976" s="19" t="s">
        <v>5294</v>
      </c>
      <c r="C3976" s="19" t="s">
        <v>873</v>
      </c>
      <c r="D3976" s="19" t="s">
        <v>9038</v>
      </c>
      <c r="E3976" s="19" t="s">
        <v>12344</v>
      </c>
      <c r="F3976" s="19" t="s">
        <v>25</v>
      </c>
      <c r="G3976" s="21">
        <v>1</v>
      </c>
      <c r="H3976" s="26">
        <v>43585</v>
      </c>
      <c r="I3976" s="19" t="s">
        <v>12345</v>
      </c>
      <c r="J3976" s="19" t="s">
        <v>12346</v>
      </c>
      <c r="K3976" s="24">
        <v>43556</v>
      </c>
      <c r="L3976" s="19">
        <v>5</v>
      </c>
    </row>
    <row r="3977" spans="1:12" hidden="1">
      <c r="A3977" s="19" t="s">
        <v>12239</v>
      </c>
      <c r="B3977" s="19" t="s">
        <v>5294</v>
      </c>
      <c r="C3977" s="19" t="s">
        <v>873</v>
      </c>
      <c r="D3977" s="19" t="s">
        <v>9038</v>
      </c>
      <c r="E3977" s="19" t="s">
        <v>12347</v>
      </c>
      <c r="F3977" s="19" t="s">
        <v>267</v>
      </c>
      <c r="G3977" s="21">
        <v>100</v>
      </c>
      <c r="H3977" s="26">
        <v>43586</v>
      </c>
      <c r="I3977" s="19" t="s">
        <v>12348</v>
      </c>
      <c r="J3977" s="19" t="s">
        <v>12349</v>
      </c>
      <c r="K3977" s="24">
        <v>43586</v>
      </c>
      <c r="L3977" s="19">
        <v>5</v>
      </c>
    </row>
    <row r="3978" spans="1:12" hidden="1">
      <c r="A3978" s="19" t="s">
        <v>12239</v>
      </c>
      <c r="B3978" s="19" t="s">
        <v>5294</v>
      </c>
      <c r="C3978" s="19" t="s">
        <v>873</v>
      </c>
      <c r="D3978" s="19" t="s">
        <v>9038</v>
      </c>
      <c r="E3978" s="19" t="s">
        <v>12350</v>
      </c>
      <c r="F3978" s="19" t="s">
        <v>93</v>
      </c>
      <c r="G3978" s="21">
        <v>5</v>
      </c>
      <c r="H3978" s="26">
        <v>43585</v>
      </c>
      <c r="I3978" s="19" t="s">
        <v>12351</v>
      </c>
      <c r="J3978" s="19" t="s">
        <v>12352</v>
      </c>
      <c r="K3978" s="24">
        <v>43556</v>
      </c>
      <c r="L3978" s="19">
        <v>2</v>
      </c>
    </row>
    <row r="3979" spans="1:12" hidden="1">
      <c r="A3979" s="19" t="s">
        <v>12239</v>
      </c>
      <c r="B3979" s="19" t="s">
        <v>5294</v>
      </c>
      <c r="C3979" s="19" t="s">
        <v>873</v>
      </c>
      <c r="D3979" s="19" t="s">
        <v>9038</v>
      </c>
      <c r="E3979" s="19" t="s">
        <v>12284</v>
      </c>
      <c r="F3979" s="19" t="s">
        <v>25</v>
      </c>
      <c r="G3979" s="21">
        <v>4</v>
      </c>
      <c r="H3979" s="26">
        <v>43587</v>
      </c>
      <c r="I3979" s="19" t="s">
        <v>12353</v>
      </c>
      <c r="J3979" s="19" t="s">
        <v>12354</v>
      </c>
      <c r="K3979" s="24">
        <v>43556</v>
      </c>
      <c r="L3979" s="19">
        <v>4</v>
      </c>
    </row>
    <row r="3980" spans="1:12" hidden="1">
      <c r="A3980" s="19" t="s">
        <v>12239</v>
      </c>
      <c r="B3980" s="19" t="s">
        <v>5294</v>
      </c>
      <c r="C3980" s="19" t="s">
        <v>873</v>
      </c>
      <c r="D3980" s="19" t="s">
        <v>9038</v>
      </c>
      <c r="E3980" s="19" t="s">
        <v>12355</v>
      </c>
      <c r="F3980" s="19" t="s">
        <v>25</v>
      </c>
      <c r="G3980" s="21">
        <v>5</v>
      </c>
      <c r="H3980" s="26">
        <v>43580</v>
      </c>
      <c r="I3980" s="19" t="s">
        <v>12356</v>
      </c>
      <c r="J3980" s="19" t="s">
        <v>12357</v>
      </c>
      <c r="K3980" s="24">
        <v>43556</v>
      </c>
      <c r="L3980" s="19">
        <v>5</v>
      </c>
    </row>
    <row r="3981" spans="1:12" hidden="1">
      <c r="A3981" s="19" t="s">
        <v>12239</v>
      </c>
      <c r="B3981" s="19" t="s">
        <v>5294</v>
      </c>
      <c r="C3981" s="19" t="s">
        <v>873</v>
      </c>
      <c r="D3981" s="19" t="s">
        <v>9038</v>
      </c>
      <c r="E3981" s="19" t="s">
        <v>12358</v>
      </c>
      <c r="F3981" s="19" t="s">
        <v>25</v>
      </c>
      <c r="G3981" s="21">
        <v>13</v>
      </c>
      <c r="H3981" s="26">
        <v>43580</v>
      </c>
      <c r="I3981" s="19" t="s">
        <v>12359</v>
      </c>
      <c r="J3981" s="19" t="s">
        <v>12360</v>
      </c>
      <c r="K3981" s="24">
        <v>43556</v>
      </c>
      <c r="L3981" s="19">
        <v>1</v>
      </c>
    </row>
    <row r="3982" spans="1:12" hidden="1">
      <c r="A3982" s="19" t="s">
        <v>12239</v>
      </c>
      <c r="B3982" s="19" t="s">
        <v>5294</v>
      </c>
      <c r="C3982" s="19" t="s">
        <v>873</v>
      </c>
      <c r="D3982" s="19" t="s">
        <v>9038</v>
      </c>
      <c r="E3982" s="19" t="s">
        <v>12361</v>
      </c>
      <c r="F3982" s="19" t="s">
        <v>4194</v>
      </c>
      <c r="G3982" s="21">
        <v>29</v>
      </c>
      <c r="H3982" s="26">
        <v>43578</v>
      </c>
      <c r="I3982" s="19" t="s">
        <v>12362</v>
      </c>
      <c r="J3982" s="19" t="s">
        <v>12363</v>
      </c>
      <c r="K3982" s="24">
        <v>43556</v>
      </c>
      <c r="L3982" s="19">
        <v>1</v>
      </c>
    </row>
    <row r="3983" spans="1:12" hidden="1">
      <c r="A3983" s="19" t="s">
        <v>12239</v>
      </c>
      <c r="B3983" s="19" t="s">
        <v>5294</v>
      </c>
      <c r="C3983" s="19" t="s">
        <v>873</v>
      </c>
      <c r="D3983" s="19" t="s">
        <v>9038</v>
      </c>
      <c r="E3983" s="19" t="s">
        <v>12364</v>
      </c>
      <c r="F3983" s="19" t="s">
        <v>25</v>
      </c>
      <c r="G3983" s="21">
        <v>12</v>
      </c>
      <c r="H3983" s="26">
        <v>43578</v>
      </c>
      <c r="I3983" s="19" t="s">
        <v>12365</v>
      </c>
      <c r="J3983" s="19" t="s">
        <v>12366</v>
      </c>
      <c r="K3983" s="24">
        <v>43556</v>
      </c>
      <c r="L3983" s="19">
        <v>1</v>
      </c>
    </row>
    <row r="3984" spans="1:12" hidden="1">
      <c r="A3984" s="19" t="s">
        <v>12239</v>
      </c>
      <c r="B3984" s="19" t="s">
        <v>5294</v>
      </c>
      <c r="C3984" s="19" t="s">
        <v>873</v>
      </c>
      <c r="D3984" s="19" t="s">
        <v>9038</v>
      </c>
      <c r="E3984" s="19" t="s">
        <v>12367</v>
      </c>
      <c r="F3984" s="19" t="s">
        <v>425</v>
      </c>
      <c r="G3984" s="21">
        <v>188</v>
      </c>
      <c r="H3984" s="26">
        <v>43578</v>
      </c>
      <c r="I3984" s="19" t="s">
        <v>12368</v>
      </c>
      <c r="J3984" s="19" t="s">
        <v>12369</v>
      </c>
      <c r="K3984" s="24">
        <v>43556</v>
      </c>
      <c r="L3984" s="19">
        <v>4</v>
      </c>
    </row>
    <row r="3985" spans="1:12" hidden="1">
      <c r="A3985" s="19" t="s">
        <v>12239</v>
      </c>
      <c r="B3985" s="19" t="s">
        <v>5294</v>
      </c>
      <c r="C3985" s="19" t="s">
        <v>873</v>
      </c>
      <c r="D3985" s="19" t="s">
        <v>9038</v>
      </c>
      <c r="E3985" s="19" t="s">
        <v>12370</v>
      </c>
      <c r="F3985" s="19" t="s">
        <v>25</v>
      </c>
      <c r="G3985" s="21">
        <v>189</v>
      </c>
      <c r="H3985" s="26">
        <v>43577</v>
      </c>
      <c r="I3985" s="19" t="s">
        <v>12371</v>
      </c>
      <c r="J3985" s="19" t="s">
        <v>12372</v>
      </c>
      <c r="K3985" s="24">
        <v>43556</v>
      </c>
      <c r="L3985" s="19">
        <v>5</v>
      </c>
    </row>
    <row r="3986" spans="1:12" hidden="1">
      <c r="A3986" s="19" t="s">
        <v>12239</v>
      </c>
      <c r="B3986" s="19" t="s">
        <v>5294</v>
      </c>
      <c r="C3986" s="19" t="s">
        <v>873</v>
      </c>
      <c r="D3986" s="19" t="s">
        <v>9038</v>
      </c>
      <c r="E3986" s="19" t="s">
        <v>10149</v>
      </c>
      <c r="F3986" s="19" t="s">
        <v>19835</v>
      </c>
      <c r="G3986" s="21">
        <v>29</v>
      </c>
      <c r="H3986" s="26">
        <v>43554</v>
      </c>
      <c r="I3986" s="19" t="s">
        <v>12373</v>
      </c>
      <c r="J3986" s="19" t="s">
        <v>12374</v>
      </c>
      <c r="K3986" s="24">
        <v>43525</v>
      </c>
      <c r="L3986" s="19">
        <v>5</v>
      </c>
    </row>
    <row r="3987" spans="1:12" hidden="1">
      <c r="A3987" s="19" t="s">
        <v>12239</v>
      </c>
      <c r="B3987" s="19" t="s">
        <v>5294</v>
      </c>
      <c r="C3987" s="19" t="s">
        <v>873</v>
      </c>
      <c r="D3987" s="19" t="s">
        <v>9038</v>
      </c>
      <c r="E3987" s="19" t="s">
        <v>10977</v>
      </c>
      <c r="F3987" s="19" t="s">
        <v>7245</v>
      </c>
      <c r="G3987" s="21">
        <v>343</v>
      </c>
      <c r="H3987" s="26">
        <v>43550</v>
      </c>
      <c r="I3987" s="19" t="s">
        <v>12375</v>
      </c>
      <c r="J3987" s="19" t="s">
        <v>12376</v>
      </c>
      <c r="K3987" s="24">
        <v>43525</v>
      </c>
      <c r="L3987" s="19">
        <v>5</v>
      </c>
    </row>
    <row r="3988" spans="1:12" hidden="1">
      <c r="A3988" s="19" t="s">
        <v>12239</v>
      </c>
      <c r="B3988" s="19" t="s">
        <v>5294</v>
      </c>
      <c r="C3988" s="19" t="s">
        <v>873</v>
      </c>
      <c r="D3988" s="19" t="s">
        <v>9038</v>
      </c>
      <c r="E3988" s="19" t="s">
        <v>12377</v>
      </c>
      <c r="F3988" s="19" t="s">
        <v>93</v>
      </c>
      <c r="G3988" s="21">
        <v>159</v>
      </c>
      <c r="H3988" s="26">
        <v>43573</v>
      </c>
      <c r="I3988" s="19" t="s">
        <v>3365</v>
      </c>
      <c r="J3988" s="19" t="s">
        <v>12378</v>
      </c>
      <c r="K3988" s="24">
        <v>43556</v>
      </c>
      <c r="L3988" s="19">
        <v>5</v>
      </c>
    </row>
    <row r="3989" spans="1:12" hidden="1">
      <c r="A3989" s="19" t="s">
        <v>12239</v>
      </c>
      <c r="B3989" s="19" t="s">
        <v>5294</v>
      </c>
      <c r="C3989" s="19" t="s">
        <v>873</v>
      </c>
      <c r="D3989" s="19" t="s">
        <v>9038</v>
      </c>
      <c r="E3989" s="19" t="s">
        <v>12379</v>
      </c>
      <c r="F3989" s="19" t="s">
        <v>271</v>
      </c>
      <c r="G3989" s="21">
        <v>61</v>
      </c>
      <c r="H3989" s="26">
        <v>43567</v>
      </c>
      <c r="I3989" s="19" t="s">
        <v>12381</v>
      </c>
      <c r="J3989" s="19" t="s">
        <v>12382</v>
      </c>
      <c r="K3989" s="24">
        <v>43556</v>
      </c>
      <c r="L3989" s="19">
        <v>5</v>
      </c>
    </row>
    <row r="3990" spans="1:12" hidden="1">
      <c r="A3990" s="19" t="s">
        <v>12239</v>
      </c>
      <c r="B3990" s="19" t="s">
        <v>5294</v>
      </c>
      <c r="C3990" s="19" t="s">
        <v>873</v>
      </c>
      <c r="D3990" s="19" t="s">
        <v>9038</v>
      </c>
      <c r="E3990" s="19" t="s">
        <v>12383</v>
      </c>
      <c r="F3990" s="19" t="s">
        <v>160</v>
      </c>
      <c r="G3990" s="21">
        <v>21</v>
      </c>
      <c r="H3990" s="26">
        <v>43532</v>
      </c>
      <c r="I3990" s="19" t="s">
        <v>12384</v>
      </c>
      <c r="J3990" s="19" t="s">
        <v>12385</v>
      </c>
      <c r="K3990" s="24">
        <v>43497</v>
      </c>
      <c r="L3990" s="19">
        <v>5</v>
      </c>
    </row>
    <row r="3991" spans="1:12" hidden="1">
      <c r="A3991" s="19" t="s">
        <v>12239</v>
      </c>
      <c r="B3991" s="19" t="s">
        <v>5294</v>
      </c>
      <c r="C3991" s="19" t="s">
        <v>873</v>
      </c>
      <c r="D3991" s="19" t="s">
        <v>9038</v>
      </c>
      <c r="E3991" s="19" t="s">
        <v>769</v>
      </c>
      <c r="F3991" s="19" t="s">
        <v>774</v>
      </c>
      <c r="G3991" s="21">
        <v>557</v>
      </c>
      <c r="H3991" s="26">
        <v>43521</v>
      </c>
      <c r="I3991" s="19" t="s">
        <v>12387</v>
      </c>
      <c r="J3991" s="19" t="s">
        <v>12388</v>
      </c>
      <c r="K3991" s="24">
        <v>43497</v>
      </c>
      <c r="L3991" s="19">
        <v>4</v>
      </c>
    </row>
    <row r="3992" spans="1:12" hidden="1">
      <c r="A3992" s="19" t="s">
        <v>12239</v>
      </c>
      <c r="B3992" s="19" t="s">
        <v>5294</v>
      </c>
      <c r="C3992" s="19" t="s">
        <v>873</v>
      </c>
      <c r="D3992" s="19" t="s">
        <v>9038</v>
      </c>
      <c r="E3992" s="19" t="s">
        <v>12389</v>
      </c>
      <c r="F3992" s="19" t="s">
        <v>9304</v>
      </c>
      <c r="G3992" s="21">
        <v>24</v>
      </c>
      <c r="H3992" s="26">
        <v>43520</v>
      </c>
      <c r="I3992" s="19" t="s">
        <v>12390</v>
      </c>
      <c r="J3992" s="19" t="s">
        <v>12391</v>
      </c>
      <c r="K3992" s="24">
        <v>43497</v>
      </c>
      <c r="L3992" s="19">
        <v>5</v>
      </c>
    </row>
    <row r="3993" spans="1:12" hidden="1">
      <c r="A3993" s="19" t="s">
        <v>12239</v>
      </c>
      <c r="B3993" s="19" t="s">
        <v>5294</v>
      </c>
      <c r="C3993" s="19" t="s">
        <v>873</v>
      </c>
      <c r="D3993" s="19" t="s">
        <v>9038</v>
      </c>
      <c r="E3993" s="19" t="s">
        <v>12392</v>
      </c>
      <c r="F3993" s="19" t="s">
        <v>25</v>
      </c>
      <c r="G3993" s="21">
        <v>1</v>
      </c>
      <c r="H3993" s="26">
        <v>43519</v>
      </c>
      <c r="I3993" s="19" t="s">
        <v>12393</v>
      </c>
      <c r="J3993" s="19" t="s">
        <v>12394</v>
      </c>
      <c r="K3993" s="24">
        <v>43497</v>
      </c>
      <c r="L3993" s="19">
        <v>2</v>
      </c>
    </row>
    <row r="3994" spans="1:12" hidden="1">
      <c r="A3994" s="19" t="s">
        <v>12395</v>
      </c>
      <c r="B3994" s="19" t="s">
        <v>5294</v>
      </c>
      <c r="C3994" s="19" t="s">
        <v>4022</v>
      </c>
      <c r="D3994" s="19" t="s">
        <v>19816</v>
      </c>
      <c r="E3994" s="19" t="s">
        <v>12396</v>
      </c>
      <c r="F3994" s="19" t="s">
        <v>32</v>
      </c>
      <c r="G3994" s="21">
        <v>336</v>
      </c>
      <c r="H3994" s="26">
        <v>43787</v>
      </c>
      <c r="I3994" s="19" t="s">
        <v>12398</v>
      </c>
      <c r="J3994" s="19" t="s">
        <v>12399</v>
      </c>
      <c r="K3994" s="24">
        <v>43770</v>
      </c>
      <c r="L3994" s="19">
        <v>5</v>
      </c>
    </row>
    <row r="3995" spans="1:12" hidden="1">
      <c r="A3995" s="19" t="s">
        <v>12395</v>
      </c>
      <c r="B3995" s="19" t="s">
        <v>5294</v>
      </c>
      <c r="C3995" s="19" t="s">
        <v>4022</v>
      </c>
      <c r="D3995" s="19" t="s">
        <v>19816</v>
      </c>
      <c r="E3995" s="19" t="s">
        <v>6571</v>
      </c>
      <c r="F3995" s="19" t="s">
        <v>160</v>
      </c>
      <c r="G3995" s="21">
        <v>15</v>
      </c>
      <c r="H3995" s="26">
        <v>43775</v>
      </c>
      <c r="I3995" s="19" t="s">
        <v>12400</v>
      </c>
      <c r="J3995" s="19" t="s">
        <v>12401</v>
      </c>
      <c r="K3995" s="24">
        <v>43678</v>
      </c>
      <c r="L3995" s="19">
        <v>5</v>
      </c>
    </row>
    <row r="3996" spans="1:12" hidden="1">
      <c r="A3996" s="19" t="s">
        <v>12395</v>
      </c>
      <c r="B3996" s="19" t="s">
        <v>5294</v>
      </c>
      <c r="C3996" s="19" t="s">
        <v>4022</v>
      </c>
      <c r="D3996" s="19" t="s">
        <v>19816</v>
      </c>
      <c r="E3996" s="19" t="s">
        <v>12402</v>
      </c>
      <c r="F3996" s="19" t="s">
        <v>93</v>
      </c>
      <c r="G3996" s="21">
        <v>79</v>
      </c>
      <c r="H3996" s="26">
        <v>43773</v>
      </c>
      <c r="I3996" s="19" t="s">
        <v>12403</v>
      </c>
      <c r="J3996" s="19" t="s">
        <v>12404</v>
      </c>
      <c r="K3996" s="24">
        <v>43770</v>
      </c>
      <c r="L3996" s="19">
        <v>4</v>
      </c>
    </row>
    <row r="3997" spans="1:12" hidden="1">
      <c r="A3997" s="19" t="s">
        <v>12395</v>
      </c>
      <c r="B3997" s="19" t="s">
        <v>5294</v>
      </c>
      <c r="C3997" s="19" t="s">
        <v>4022</v>
      </c>
      <c r="D3997" s="19" t="s">
        <v>19816</v>
      </c>
      <c r="E3997" s="19" t="s">
        <v>12405</v>
      </c>
      <c r="F3997" s="19"/>
      <c r="G3997" s="21">
        <v>1</v>
      </c>
      <c r="H3997" s="26">
        <v>43753</v>
      </c>
      <c r="I3997" s="19" t="s">
        <v>12406</v>
      </c>
      <c r="J3997" s="19" t="s">
        <v>12407</v>
      </c>
      <c r="K3997" s="24">
        <v>43739</v>
      </c>
      <c r="L3997" s="19">
        <v>5</v>
      </c>
    </row>
    <row r="3998" spans="1:12" hidden="1">
      <c r="A3998" s="19" t="s">
        <v>12395</v>
      </c>
      <c r="B3998" s="19" t="s">
        <v>5294</v>
      </c>
      <c r="C3998" s="19" t="s">
        <v>4022</v>
      </c>
      <c r="D3998" s="19" t="s">
        <v>19816</v>
      </c>
      <c r="E3998" s="19" t="s">
        <v>12408</v>
      </c>
      <c r="F3998" s="19"/>
      <c r="G3998" s="21">
        <v>1</v>
      </c>
      <c r="H3998" s="26">
        <v>43770</v>
      </c>
      <c r="I3998" s="19" t="s">
        <v>12409</v>
      </c>
      <c r="J3998" s="19" t="s">
        <v>12410</v>
      </c>
      <c r="K3998" s="24">
        <v>43770</v>
      </c>
      <c r="L3998" s="19">
        <v>5</v>
      </c>
    </row>
    <row r="3999" spans="1:12" hidden="1">
      <c r="A3999" s="19" t="s">
        <v>12395</v>
      </c>
      <c r="B3999" s="19" t="s">
        <v>5294</v>
      </c>
      <c r="C3999" s="19" t="s">
        <v>4022</v>
      </c>
      <c r="D3999" s="19" t="s">
        <v>19816</v>
      </c>
      <c r="E3999" s="19" t="s">
        <v>12411</v>
      </c>
      <c r="F3999" s="19" t="s">
        <v>32</v>
      </c>
      <c r="G3999" s="21">
        <v>22</v>
      </c>
      <c r="H3999" s="26">
        <v>43755</v>
      </c>
      <c r="I3999" s="19" t="s">
        <v>12412</v>
      </c>
      <c r="J3999" s="19" t="s">
        <v>12413</v>
      </c>
      <c r="K3999" s="24">
        <v>43739</v>
      </c>
      <c r="L3999" s="19">
        <v>5</v>
      </c>
    </row>
    <row r="4000" spans="1:12" hidden="1">
      <c r="A4000" s="19" t="s">
        <v>12395</v>
      </c>
      <c r="B4000" s="19" t="s">
        <v>5294</v>
      </c>
      <c r="C4000" s="19" t="s">
        <v>4022</v>
      </c>
      <c r="D4000" s="19" t="s">
        <v>19816</v>
      </c>
      <c r="E4000" s="19" t="s">
        <v>12414</v>
      </c>
      <c r="F4000" s="19" t="s">
        <v>93</v>
      </c>
      <c r="G4000" s="21">
        <v>47</v>
      </c>
      <c r="H4000" s="26">
        <v>43750</v>
      </c>
      <c r="I4000" s="19" t="s">
        <v>12415</v>
      </c>
      <c r="J4000" s="19" t="s">
        <v>12416</v>
      </c>
      <c r="K4000" s="24">
        <v>43739</v>
      </c>
      <c r="L4000" s="19">
        <v>5</v>
      </c>
    </row>
    <row r="4001" spans="1:12" hidden="1">
      <c r="A4001" s="19" t="s">
        <v>12395</v>
      </c>
      <c r="B4001" s="19" t="s">
        <v>5294</v>
      </c>
      <c r="C4001" s="19" t="s">
        <v>4022</v>
      </c>
      <c r="D4001" s="19" t="s">
        <v>19816</v>
      </c>
      <c r="E4001" s="19" t="s">
        <v>12417</v>
      </c>
      <c r="F4001" s="19" t="s">
        <v>93</v>
      </c>
      <c r="G4001" s="21">
        <v>2</v>
      </c>
      <c r="H4001" s="26">
        <v>43747</v>
      </c>
      <c r="I4001" s="19" t="s">
        <v>12418</v>
      </c>
      <c r="J4001" s="19" t="s">
        <v>12419</v>
      </c>
      <c r="K4001" s="24">
        <v>43739</v>
      </c>
      <c r="L4001" s="19">
        <v>5</v>
      </c>
    </row>
    <row r="4002" spans="1:12" hidden="1">
      <c r="A4002" s="19" t="s">
        <v>12395</v>
      </c>
      <c r="B4002" s="19" t="s">
        <v>5294</v>
      </c>
      <c r="C4002" s="19" t="s">
        <v>4022</v>
      </c>
      <c r="D4002" s="19" t="s">
        <v>19816</v>
      </c>
      <c r="E4002" s="19" t="s">
        <v>12420</v>
      </c>
      <c r="F4002" s="19" t="s">
        <v>160</v>
      </c>
      <c r="G4002" s="21">
        <v>12</v>
      </c>
      <c r="H4002" s="26">
        <v>43723</v>
      </c>
      <c r="I4002" s="19" t="s">
        <v>12421</v>
      </c>
      <c r="J4002" s="19" t="s">
        <v>12422</v>
      </c>
      <c r="K4002" s="24">
        <v>43709</v>
      </c>
      <c r="L4002" s="19">
        <v>2</v>
      </c>
    </row>
    <row r="4003" spans="1:12" hidden="1">
      <c r="A4003" s="19" t="s">
        <v>12395</v>
      </c>
      <c r="B4003" s="19" t="s">
        <v>5294</v>
      </c>
      <c r="C4003" s="19" t="s">
        <v>4022</v>
      </c>
      <c r="D4003" s="19" t="s">
        <v>19816</v>
      </c>
      <c r="E4003" s="19" t="s">
        <v>12423</v>
      </c>
      <c r="F4003" s="19" t="s">
        <v>93</v>
      </c>
      <c r="G4003" s="21">
        <v>14</v>
      </c>
      <c r="H4003" s="26">
        <v>43741</v>
      </c>
      <c r="I4003" s="19" t="s">
        <v>6719</v>
      </c>
      <c r="J4003" s="19" t="s">
        <v>12424</v>
      </c>
      <c r="K4003" s="24">
        <v>43739</v>
      </c>
      <c r="L4003" s="19">
        <v>5</v>
      </c>
    </row>
    <row r="4004" spans="1:12" hidden="1">
      <c r="A4004" s="19" t="s">
        <v>12395</v>
      </c>
      <c r="B4004" s="19" t="s">
        <v>5294</v>
      </c>
      <c r="C4004" s="19" t="s">
        <v>4022</v>
      </c>
      <c r="D4004" s="19" t="s">
        <v>19816</v>
      </c>
      <c r="E4004" s="19" t="s">
        <v>5327</v>
      </c>
      <c r="F4004" s="19" t="s">
        <v>1291</v>
      </c>
      <c r="G4004" s="21">
        <v>56</v>
      </c>
      <c r="H4004" s="26">
        <v>43730</v>
      </c>
      <c r="I4004" s="19" t="s">
        <v>12425</v>
      </c>
      <c r="J4004" s="19" t="s">
        <v>12426</v>
      </c>
      <c r="K4004" s="24">
        <v>43709</v>
      </c>
      <c r="L4004" s="19">
        <v>4</v>
      </c>
    </row>
    <row r="4005" spans="1:12" hidden="1">
      <c r="A4005" s="19" t="s">
        <v>12395</v>
      </c>
      <c r="B4005" s="19" t="s">
        <v>5294</v>
      </c>
      <c r="C4005" s="19" t="s">
        <v>4022</v>
      </c>
      <c r="D4005" s="19" t="s">
        <v>19816</v>
      </c>
      <c r="E4005" s="19" t="s">
        <v>12427</v>
      </c>
      <c r="F4005" s="19"/>
      <c r="G4005" s="21">
        <v>1</v>
      </c>
      <c r="H4005" s="26">
        <v>43711</v>
      </c>
      <c r="I4005" s="19" t="s">
        <v>12428</v>
      </c>
      <c r="J4005" s="19" t="s">
        <v>12429</v>
      </c>
      <c r="K4005" s="24">
        <v>43709</v>
      </c>
      <c r="L4005" s="19">
        <v>5</v>
      </c>
    </row>
    <row r="4006" spans="1:12" hidden="1">
      <c r="A4006" s="19" t="s">
        <v>12395</v>
      </c>
      <c r="B4006" s="19" t="s">
        <v>5294</v>
      </c>
      <c r="C4006" s="19" t="s">
        <v>4022</v>
      </c>
      <c r="D4006" s="19" t="s">
        <v>19816</v>
      </c>
      <c r="E4006" s="19" t="s">
        <v>2529</v>
      </c>
      <c r="F4006" s="19"/>
      <c r="G4006" s="21">
        <v>8</v>
      </c>
      <c r="H4006" s="26">
        <v>43706</v>
      </c>
      <c r="I4006" s="19" t="s">
        <v>12430</v>
      </c>
      <c r="J4006" s="19" t="s">
        <v>12431</v>
      </c>
      <c r="K4006" s="24">
        <v>43678</v>
      </c>
      <c r="L4006" s="19">
        <v>5</v>
      </c>
    </row>
    <row r="4007" spans="1:12" hidden="1">
      <c r="A4007" s="19" t="s">
        <v>12395</v>
      </c>
      <c r="B4007" s="19" t="s">
        <v>5294</v>
      </c>
      <c r="C4007" s="19" t="s">
        <v>4022</v>
      </c>
      <c r="D4007" s="19" t="s">
        <v>19816</v>
      </c>
      <c r="E4007" s="19" t="s">
        <v>12432</v>
      </c>
      <c r="F4007" s="19" t="s">
        <v>17</v>
      </c>
      <c r="G4007" s="21">
        <v>78</v>
      </c>
      <c r="H4007" s="26">
        <v>43655</v>
      </c>
      <c r="I4007" s="19" t="s">
        <v>12434</v>
      </c>
      <c r="J4007" s="19" t="s">
        <v>12435</v>
      </c>
      <c r="K4007" s="24">
        <v>43647</v>
      </c>
      <c r="L4007" s="19">
        <v>5</v>
      </c>
    </row>
    <row r="4008" spans="1:12" hidden="1">
      <c r="A4008" s="19" t="s">
        <v>12395</v>
      </c>
      <c r="B4008" s="19" t="s">
        <v>5294</v>
      </c>
      <c r="C4008" s="19" t="s">
        <v>4022</v>
      </c>
      <c r="D4008" s="19" t="s">
        <v>19816</v>
      </c>
      <c r="E4008" s="19" t="s">
        <v>12436</v>
      </c>
      <c r="F4008" s="19" t="s">
        <v>25</v>
      </c>
      <c r="G4008" s="21">
        <v>1</v>
      </c>
      <c r="H4008" s="26">
        <v>43668</v>
      </c>
      <c r="I4008" s="19" t="s">
        <v>12438</v>
      </c>
      <c r="J4008" s="19" t="s">
        <v>12439</v>
      </c>
      <c r="K4008" s="24">
        <v>43647</v>
      </c>
      <c r="L4008" s="19">
        <v>5</v>
      </c>
    </row>
    <row r="4009" spans="1:12" hidden="1">
      <c r="A4009" s="19" t="s">
        <v>12395</v>
      </c>
      <c r="B4009" s="19" t="s">
        <v>5294</v>
      </c>
      <c r="C4009" s="19" t="s">
        <v>4022</v>
      </c>
      <c r="D4009" s="19" t="s">
        <v>19816</v>
      </c>
      <c r="E4009" s="19" t="s">
        <v>12440</v>
      </c>
      <c r="F4009" s="19" t="s">
        <v>160</v>
      </c>
      <c r="G4009" s="21">
        <v>22</v>
      </c>
      <c r="H4009" s="26">
        <v>43646</v>
      </c>
      <c r="I4009" s="19" t="s">
        <v>2283</v>
      </c>
      <c r="J4009" s="19" t="s">
        <v>12442</v>
      </c>
      <c r="K4009" s="24">
        <v>43586</v>
      </c>
      <c r="L4009" s="19">
        <v>4</v>
      </c>
    </row>
    <row r="4010" spans="1:12" hidden="1">
      <c r="A4010" s="19" t="s">
        <v>12395</v>
      </c>
      <c r="B4010" s="19" t="s">
        <v>5294</v>
      </c>
      <c r="C4010" s="19" t="s">
        <v>4022</v>
      </c>
      <c r="D4010" s="19" t="s">
        <v>19816</v>
      </c>
      <c r="E4010" s="19" t="s">
        <v>12443</v>
      </c>
      <c r="F4010" s="19" t="s">
        <v>2123</v>
      </c>
      <c r="G4010" s="21">
        <v>6</v>
      </c>
      <c r="H4010" s="26">
        <v>43686</v>
      </c>
      <c r="I4010" s="19" t="s">
        <v>12445</v>
      </c>
      <c r="J4010" s="19" t="s">
        <v>12446</v>
      </c>
      <c r="K4010" s="24">
        <v>43678</v>
      </c>
      <c r="L4010" s="19">
        <v>5</v>
      </c>
    </row>
    <row r="4011" spans="1:12" hidden="1">
      <c r="A4011" s="19" t="s">
        <v>12395</v>
      </c>
      <c r="B4011" s="19" t="s">
        <v>5294</v>
      </c>
      <c r="C4011" s="19" t="s">
        <v>4022</v>
      </c>
      <c r="D4011" s="19" t="s">
        <v>19816</v>
      </c>
      <c r="E4011" s="19" t="s">
        <v>8719</v>
      </c>
      <c r="F4011" s="19" t="s">
        <v>271</v>
      </c>
      <c r="G4011" s="21">
        <v>87</v>
      </c>
      <c r="H4011" s="26">
        <v>43633</v>
      </c>
      <c r="I4011" s="19" t="s">
        <v>8002</v>
      </c>
      <c r="J4011" s="19" t="s">
        <v>12448</v>
      </c>
      <c r="K4011" s="24">
        <v>43617</v>
      </c>
      <c r="L4011" s="19">
        <v>5</v>
      </c>
    </row>
    <row r="4012" spans="1:12" hidden="1">
      <c r="A4012" s="19" t="s">
        <v>12395</v>
      </c>
      <c r="B4012" s="19" t="s">
        <v>5294</v>
      </c>
      <c r="C4012" s="19" t="s">
        <v>4022</v>
      </c>
      <c r="D4012" s="19" t="s">
        <v>19816</v>
      </c>
      <c r="E4012" s="19" t="s">
        <v>12449</v>
      </c>
      <c r="F4012" s="19" t="s">
        <v>945</v>
      </c>
      <c r="G4012" s="21">
        <v>11</v>
      </c>
      <c r="H4012" s="26">
        <v>43606</v>
      </c>
      <c r="I4012" s="19" t="s">
        <v>12451</v>
      </c>
      <c r="J4012" s="19" t="s">
        <v>12452</v>
      </c>
      <c r="K4012" s="24">
        <v>43586</v>
      </c>
      <c r="L4012" s="19">
        <v>4</v>
      </c>
    </row>
    <row r="4013" spans="1:12" hidden="1">
      <c r="A4013" s="19" t="s">
        <v>12395</v>
      </c>
      <c r="B4013" s="19" t="s">
        <v>5294</v>
      </c>
      <c r="C4013" s="19" t="s">
        <v>4022</v>
      </c>
      <c r="D4013" s="19" t="s">
        <v>19816</v>
      </c>
      <c r="E4013" s="19" t="s">
        <v>11474</v>
      </c>
      <c r="F4013" s="19" t="s">
        <v>3118</v>
      </c>
      <c r="G4013" s="21">
        <v>484</v>
      </c>
      <c r="H4013" s="26">
        <v>43619</v>
      </c>
      <c r="I4013" s="19" t="s">
        <v>12454</v>
      </c>
      <c r="J4013" s="19" t="s">
        <v>12455</v>
      </c>
      <c r="K4013" s="24">
        <v>43586</v>
      </c>
      <c r="L4013" s="19">
        <v>4</v>
      </c>
    </row>
    <row r="4014" spans="1:12" hidden="1">
      <c r="A4014" s="19" t="s">
        <v>12395</v>
      </c>
      <c r="B4014" s="19" t="s">
        <v>5294</v>
      </c>
      <c r="C4014" s="19" t="s">
        <v>4022</v>
      </c>
      <c r="D4014" s="19" t="s">
        <v>19816</v>
      </c>
      <c r="E4014" s="19" t="s">
        <v>11970</v>
      </c>
      <c r="F4014" s="19" t="s">
        <v>160</v>
      </c>
      <c r="G4014" s="21">
        <v>36</v>
      </c>
      <c r="H4014" s="26">
        <v>43628</v>
      </c>
      <c r="I4014" s="19" t="s">
        <v>12457</v>
      </c>
      <c r="J4014" s="19" t="s">
        <v>12458</v>
      </c>
      <c r="K4014" s="24">
        <v>43344</v>
      </c>
      <c r="L4014" s="19">
        <v>3</v>
      </c>
    </row>
    <row r="4015" spans="1:12" hidden="1">
      <c r="A4015" s="19" t="s">
        <v>12395</v>
      </c>
      <c r="B4015" s="19" t="s">
        <v>5294</v>
      </c>
      <c r="C4015" s="19" t="s">
        <v>4022</v>
      </c>
      <c r="D4015" s="19" t="s">
        <v>19816</v>
      </c>
      <c r="E4015" s="19" t="s">
        <v>12459</v>
      </c>
      <c r="F4015" s="19" t="s">
        <v>32</v>
      </c>
      <c r="G4015" s="21">
        <v>2</v>
      </c>
      <c r="H4015" s="26">
        <v>43592</v>
      </c>
      <c r="I4015" s="19" t="s">
        <v>12461</v>
      </c>
      <c r="J4015" s="19" t="s">
        <v>12462</v>
      </c>
      <c r="K4015" s="24">
        <v>43586</v>
      </c>
      <c r="L4015" s="19">
        <v>5</v>
      </c>
    </row>
    <row r="4016" spans="1:12" hidden="1">
      <c r="A4016" s="19" t="s">
        <v>12395</v>
      </c>
      <c r="B4016" s="19" t="s">
        <v>5294</v>
      </c>
      <c r="C4016" s="19" t="s">
        <v>4022</v>
      </c>
      <c r="D4016" s="19" t="s">
        <v>19816</v>
      </c>
      <c r="E4016" s="19" t="s">
        <v>5386</v>
      </c>
      <c r="F4016" s="19" t="s">
        <v>25</v>
      </c>
      <c r="G4016" s="21">
        <v>26</v>
      </c>
      <c r="H4016" s="26">
        <v>43592</v>
      </c>
      <c r="I4016" s="19" t="s">
        <v>12464</v>
      </c>
      <c r="J4016" s="19" t="s">
        <v>12465</v>
      </c>
      <c r="K4016" s="24">
        <v>43556</v>
      </c>
      <c r="L4016" s="19">
        <v>5</v>
      </c>
    </row>
    <row r="4017" spans="1:12" hidden="1">
      <c r="A4017" s="19" t="s">
        <v>12395</v>
      </c>
      <c r="B4017" s="19" t="s">
        <v>5294</v>
      </c>
      <c r="C4017" s="19" t="s">
        <v>4022</v>
      </c>
      <c r="D4017" s="19" t="s">
        <v>19816</v>
      </c>
      <c r="E4017" s="19" t="s">
        <v>12466</v>
      </c>
      <c r="F4017" s="19" t="s">
        <v>25</v>
      </c>
      <c r="G4017" s="21">
        <v>9</v>
      </c>
      <c r="H4017" s="26">
        <v>43568</v>
      </c>
      <c r="I4017" s="19" t="s">
        <v>12467</v>
      </c>
      <c r="J4017" s="19" t="s">
        <v>12468</v>
      </c>
      <c r="K4017" s="24">
        <v>43497</v>
      </c>
      <c r="L4017" s="19">
        <v>5</v>
      </c>
    </row>
    <row r="4018" spans="1:12" hidden="1">
      <c r="A4018" s="19" t="s">
        <v>12395</v>
      </c>
      <c r="B4018" s="19" t="s">
        <v>5294</v>
      </c>
      <c r="C4018" s="19" t="s">
        <v>4022</v>
      </c>
      <c r="D4018" s="19" t="s">
        <v>19816</v>
      </c>
      <c r="E4018" s="19" t="s">
        <v>8111</v>
      </c>
      <c r="F4018" s="19" t="s">
        <v>1385</v>
      </c>
      <c r="G4018" s="21">
        <v>21</v>
      </c>
      <c r="H4018" s="26">
        <v>43576</v>
      </c>
      <c r="I4018" s="19" t="s">
        <v>12470</v>
      </c>
      <c r="J4018" s="19" t="s">
        <v>12471</v>
      </c>
      <c r="K4018" s="24">
        <v>43556</v>
      </c>
      <c r="L4018" s="19">
        <v>5</v>
      </c>
    </row>
    <row r="4019" spans="1:12" hidden="1">
      <c r="A4019" s="19" t="s">
        <v>12395</v>
      </c>
      <c r="B4019" s="19" t="s">
        <v>5294</v>
      </c>
      <c r="C4019" s="19" t="s">
        <v>4022</v>
      </c>
      <c r="D4019" s="19" t="s">
        <v>19816</v>
      </c>
      <c r="E4019" s="19" t="s">
        <v>12472</v>
      </c>
      <c r="F4019" s="19" t="s">
        <v>99</v>
      </c>
      <c r="G4019" s="21">
        <v>10</v>
      </c>
      <c r="H4019" s="26">
        <v>43586</v>
      </c>
      <c r="I4019" s="19" t="s">
        <v>12474</v>
      </c>
      <c r="J4019" s="19" t="s">
        <v>12475</v>
      </c>
      <c r="K4019" s="24">
        <v>43556</v>
      </c>
      <c r="L4019" s="19">
        <v>5</v>
      </c>
    </row>
    <row r="4020" spans="1:12" hidden="1">
      <c r="A4020" s="19" t="s">
        <v>12395</v>
      </c>
      <c r="B4020" s="19" t="s">
        <v>5294</v>
      </c>
      <c r="C4020" s="19" t="s">
        <v>4022</v>
      </c>
      <c r="D4020" s="19" t="s">
        <v>19816</v>
      </c>
      <c r="E4020" s="19" t="s">
        <v>12476</v>
      </c>
      <c r="F4020" s="19" t="s">
        <v>32</v>
      </c>
      <c r="G4020" s="21">
        <v>6</v>
      </c>
      <c r="H4020" s="26">
        <v>43567</v>
      </c>
      <c r="I4020" s="19" t="s">
        <v>11840</v>
      </c>
      <c r="J4020" s="19" t="s">
        <v>12478</v>
      </c>
      <c r="K4020" s="24">
        <v>43556</v>
      </c>
      <c r="L4020" s="19">
        <v>5</v>
      </c>
    </row>
    <row r="4021" spans="1:12" hidden="1">
      <c r="A4021" s="19" t="s">
        <v>12395</v>
      </c>
      <c r="B4021" s="19" t="s">
        <v>5294</v>
      </c>
      <c r="C4021" s="19" t="s">
        <v>4022</v>
      </c>
      <c r="D4021" s="19" t="s">
        <v>19816</v>
      </c>
      <c r="E4021" s="19" t="s">
        <v>12479</v>
      </c>
      <c r="F4021" s="19" t="s">
        <v>93</v>
      </c>
      <c r="G4021" s="21">
        <v>7</v>
      </c>
      <c r="H4021" s="26">
        <v>43536</v>
      </c>
      <c r="I4021" s="19" t="s">
        <v>12480</v>
      </c>
      <c r="J4021" s="19" t="s">
        <v>12481</v>
      </c>
      <c r="K4021" s="24">
        <v>43525</v>
      </c>
      <c r="L4021" s="19">
        <v>5</v>
      </c>
    </row>
    <row r="4022" spans="1:12" hidden="1">
      <c r="A4022" s="19" t="s">
        <v>12395</v>
      </c>
      <c r="B4022" s="19" t="s">
        <v>5294</v>
      </c>
      <c r="C4022" s="19" t="s">
        <v>4022</v>
      </c>
      <c r="D4022" s="19" t="s">
        <v>19816</v>
      </c>
      <c r="E4022" s="19" t="s">
        <v>12482</v>
      </c>
      <c r="F4022" s="19" t="s">
        <v>25</v>
      </c>
      <c r="G4022" s="21">
        <v>59</v>
      </c>
      <c r="H4022" s="26">
        <v>43537</v>
      </c>
      <c r="I4022" s="19" t="s">
        <v>12484</v>
      </c>
      <c r="J4022" s="19" t="s">
        <v>12485</v>
      </c>
      <c r="K4022" s="24">
        <v>43525</v>
      </c>
      <c r="L4022" s="19">
        <v>5</v>
      </c>
    </row>
    <row r="4023" spans="1:12" hidden="1">
      <c r="A4023" s="19" t="s">
        <v>12395</v>
      </c>
      <c r="B4023" s="19" t="s">
        <v>5294</v>
      </c>
      <c r="C4023" s="19" t="s">
        <v>4022</v>
      </c>
      <c r="D4023" s="19" t="s">
        <v>19816</v>
      </c>
      <c r="E4023" s="19" t="s">
        <v>12486</v>
      </c>
      <c r="F4023" s="19" t="s">
        <v>25</v>
      </c>
      <c r="G4023" s="21">
        <v>14</v>
      </c>
      <c r="H4023" s="26">
        <v>43548</v>
      </c>
      <c r="I4023" s="19" t="s">
        <v>423</v>
      </c>
      <c r="J4023" s="19" t="s">
        <v>12488</v>
      </c>
      <c r="K4023" s="24">
        <v>43525</v>
      </c>
      <c r="L4023" s="19">
        <v>4</v>
      </c>
    </row>
    <row r="4024" spans="1:12" hidden="1">
      <c r="A4024" s="19" t="s">
        <v>12395</v>
      </c>
      <c r="B4024" s="19" t="s">
        <v>5294</v>
      </c>
      <c r="C4024" s="19" t="s">
        <v>4022</v>
      </c>
      <c r="D4024" s="19" t="s">
        <v>19816</v>
      </c>
      <c r="E4024" s="19" t="s">
        <v>12489</v>
      </c>
      <c r="F4024" s="19" t="s">
        <v>93</v>
      </c>
      <c r="G4024" s="21">
        <v>2</v>
      </c>
      <c r="H4024" s="26">
        <v>43524</v>
      </c>
      <c r="I4024" s="19" t="s">
        <v>1940</v>
      </c>
      <c r="J4024" s="19" t="s">
        <v>12491</v>
      </c>
      <c r="K4024" s="24">
        <v>43497</v>
      </c>
      <c r="L4024" s="19">
        <v>5</v>
      </c>
    </row>
    <row r="4025" spans="1:12" hidden="1">
      <c r="A4025" s="19" t="s">
        <v>12395</v>
      </c>
      <c r="B4025" s="19" t="s">
        <v>5294</v>
      </c>
      <c r="C4025" s="19" t="s">
        <v>4022</v>
      </c>
      <c r="D4025" s="19" t="s">
        <v>19816</v>
      </c>
      <c r="E4025" s="19" t="s">
        <v>12492</v>
      </c>
      <c r="F4025" s="19" t="s">
        <v>160</v>
      </c>
      <c r="G4025" s="21">
        <v>1</v>
      </c>
      <c r="H4025" s="26">
        <v>43524</v>
      </c>
      <c r="I4025" s="19" t="s">
        <v>12493</v>
      </c>
      <c r="J4025" s="19" t="s">
        <v>12494</v>
      </c>
      <c r="K4025" s="24">
        <v>43497</v>
      </c>
      <c r="L4025" s="19">
        <v>5</v>
      </c>
    </row>
    <row r="4026" spans="1:12" hidden="1">
      <c r="A4026" s="19" t="s">
        <v>12395</v>
      </c>
      <c r="B4026" s="19" t="s">
        <v>5294</v>
      </c>
      <c r="C4026" s="19" t="s">
        <v>4022</v>
      </c>
      <c r="D4026" s="19" t="s">
        <v>19816</v>
      </c>
      <c r="E4026" s="19" t="s">
        <v>11720</v>
      </c>
      <c r="F4026" s="19" t="s">
        <v>11721</v>
      </c>
      <c r="G4026" s="21">
        <v>226</v>
      </c>
      <c r="H4026" s="26">
        <v>43498</v>
      </c>
      <c r="I4026" s="19" t="s">
        <v>12495</v>
      </c>
      <c r="J4026" s="19" t="s">
        <v>12496</v>
      </c>
      <c r="K4026" s="24">
        <v>43466</v>
      </c>
      <c r="L4026" s="19">
        <v>4</v>
      </c>
    </row>
    <row r="4027" spans="1:12" hidden="1">
      <c r="A4027" s="19" t="s">
        <v>12497</v>
      </c>
      <c r="B4027" s="19" t="s">
        <v>5294</v>
      </c>
      <c r="C4027" s="19" t="s">
        <v>873</v>
      </c>
      <c r="D4027" s="19" t="s">
        <v>9038</v>
      </c>
      <c r="E4027" s="19" t="s">
        <v>12498</v>
      </c>
      <c r="F4027" s="19" t="s">
        <v>25</v>
      </c>
      <c r="G4027" s="21">
        <v>2</v>
      </c>
      <c r="H4027" s="26">
        <v>43829</v>
      </c>
      <c r="I4027" s="19" t="s">
        <v>10317</v>
      </c>
      <c r="J4027" s="19" t="s">
        <v>12499</v>
      </c>
      <c r="K4027" s="24">
        <v>43800</v>
      </c>
      <c r="L4027" s="19">
        <v>5</v>
      </c>
    </row>
    <row r="4028" spans="1:12" hidden="1">
      <c r="A4028" s="19" t="s">
        <v>12497</v>
      </c>
      <c r="B4028" s="19" t="s">
        <v>5294</v>
      </c>
      <c r="C4028" s="19" t="s">
        <v>873</v>
      </c>
      <c r="D4028" s="19" t="s">
        <v>9038</v>
      </c>
      <c r="E4028" s="19" t="s">
        <v>12500</v>
      </c>
      <c r="F4028" s="19" t="s">
        <v>32</v>
      </c>
      <c r="G4028" s="21">
        <v>22</v>
      </c>
      <c r="H4028" s="26">
        <v>43792</v>
      </c>
      <c r="I4028" s="19" t="s">
        <v>12501</v>
      </c>
      <c r="J4028" s="19" t="s">
        <v>12502</v>
      </c>
      <c r="K4028" s="24">
        <v>43770</v>
      </c>
      <c r="L4028" s="19">
        <v>5</v>
      </c>
    </row>
    <row r="4029" spans="1:12" hidden="1">
      <c r="A4029" s="19" t="s">
        <v>12497</v>
      </c>
      <c r="B4029" s="19" t="s">
        <v>5294</v>
      </c>
      <c r="C4029" s="19" t="s">
        <v>873</v>
      </c>
      <c r="D4029" s="19" t="s">
        <v>9038</v>
      </c>
      <c r="E4029" s="19" t="s">
        <v>12503</v>
      </c>
      <c r="F4029" s="19" t="s">
        <v>25</v>
      </c>
      <c r="G4029" s="21">
        <v>2</v>
      </c>
      <c r="H4029" s="26">
        <v>43790</v>
      </c>
      <c r="I4029" s="19" t="s">
        <v>12504</v>
      </c>
      <c r="J4029" s="19" t="s">
        <v>12505</v>
      </c>
      <c r="K4029" s="24">
        <v>43770</v>
      </c>
      <c r="L4029" s="19">
        <v>5</v>
      </c>
    </row>
    <row r="4030" spans="1:12" hidden="1">
      <c r="A4030" s="19" t="s">
        <v>12497</v>
      </c>
      <c r="B4030" s="19" t="s">
        <v>5294</v>
      </c>
      <c r="C4030" s="19" t="s">
        <v>873</v>
      </c>
      <c r="D4030" s="19" t="s">
        <v>9038</v>
      </c>
      <c r="E4030" s="19" t="s">
        <v>12506</v>
      </c>
      <c r="F4030" s="19" t="s">
        <v>7560</v>
      </c>
      <c r="G4030" s="21">
        <v>7</v>
      </c>
      <c r="H4030" s="26">
        <v>43809</v>
      </c>
      <c r="I4030" s="19" t="s">
        <v>12507</v>
      </c>
      <c r="J4030" s="19" t="s">
        <v>12508</v>
      </c>
      <c r="K4030" s="24">
        <v>43800</v>
      </c>
      <c r="L4030" s="19">
        <v>5</v>
      </c>
    </row>
    <row r="4031" spans="1:12" hidden="1">
      <c r="A4031" s="19" t="s">
        <v>12497</v>
      </c>
      <c r="B4031" s="19" t="s">
        <v>5294</v>
      </c>
      <c r="C4031" s="19" t="s">
        <v>873</v>
      </c>
      <c r="D4031" s="19" t="s">
        <v>9038</v>
      </c>
      <c r="E4031" s="19" t="s">
        <v>12509</v>
      </c>
      <c r="F4031" s="19" t="s">
        <v>25</v>
      </c>
      <c r="G4031" s="21">
        <v>16</v>
      </c>
      <c r="H4031" s="26">
        <v>43786</v>
      </c>
      <c r="I4031" s="19" t="s">
        <v>8193</v>
      </c>
      <c r="J4031" s="19" t="s">
        <v>12510</v>
      </c>
      <c r="K4031" s="24">
        <v>43770</v>
      </c>
      <c r="L4031" s="19">
        <v>5</v>
      </c>
    </row>
    <row r="4032" spans="1:12" hidden="1">
      <c r="A4032" s="19" t="s">
        <v>12497</v>
      </c>
      <c r="B4032" s="19" t="s">
        <v>5294</v>
      </c>
      <c r="C4032" s="19" t="s">
        <v>873</v>
      </c>
      <c r="D4032" s="19" t="s">
        <v>9038</v>
      </c>
      <c r="E4032" s="19" t="s">
        <v>7807</v>
      </c>
      <c r="F4032" s="19" t="s">
        <v>25</v>
      </c>
      <c r="G4032" s="21">
        <v>3</v>
      </c>
      <c r="H4032" s="26">
        <v>43786</v>
      </c>
      <c r="I4032" s="19" t="s">
        <v>12511</v>
      </c>
      <c r="J4032" s="19" t="s">
        <v>12512</v>
      </c>
      <c r="K4032" s="24">
        <v>43770</v>
      </c>
      <c r="L4032" s="19">
        <v>5</v>
      </c>
    </row>
    <row r="4033" spans="1:12" hidden="1">
      <c r="A4033" s="19" t="s">
        <v>12497</v>
      </c>
      <c r="B4033" s="19" t="s">
        <v>5294</v>
      </c>
      <c r="C4033" s="19" t="s">
        <v>873</v>
      </c>
      <c r="D4033" s="19" t="s">
        <v>9038</v>
      </c>
      <c r="E4033" s="19" t="s">
        <v>12513</v>
      </c>
      <c r="F4033" s="19" t="s">
        <v>6998</v>
      </c>
      <c r="G4033" s="21">
        <v>23</v>
      </c>
      <c r="H4033" s="26">
        <v>43779</v>
      </c>
      <c r="I4033" s="19" t="s">
        <v>301</v>
      </c>
      <c r="J4033" s="19" t="s">
        <v>12514</v>
      </c>
      <c r="K4033" s="24">
        <v>43770</v>
      </c>
      <c r="L4033" s="19">
        <v>5</v>
      </c>
    </row>
    <row r="4034" spans="1:12" hidden="1">
      <c r="A4034" s="19" t="s">
        <v>12497</v>
      </c>
      <c r="B4034" s="19" t="s">
        <v>5294</v>
      </c>
      <c r="C4034" s="19" t="s">
        <v>873</v>
      </c>
      <c r="D4034" s="19" t="s">
        <v>9038</v>
      </c>
      <c r="E4034" s="19" t="s">
        <v>12515</v>
      </c>
      <c r="F4034" s="19" t="s">
        <v>25</v>
      </c>
      <c r="G4034" s="21">
        <v>2</v>
      </c>
      <c r="H4034" s="26">
        <v>43774</v>
      </c>
      <c r="I4034" s="19" t="s">
        <v>12516</v>
      </c>
      <c r="J4034" s="19" t="s">
        <v>12517</v>
      </c>
      <c r="K4034" s="24">
        <v>43739</v>
      </c>
      <c r="L4034" s="19">
        <v>5</v>
      </c>
    </row>
    <row r="4035" spans="1:12" hidden="1">
      <c r="A4035" s="19" t="s">
        <v>12497</v>
      </c>
      <c r="B4035" s="19" t="s">
        <v>5294</v>
      </c>
      <c r="C4035" s="19" t="s">
        <v>873</v>
      </c>
      <c r="D4035" s="19" t="s">
        <v>9038</v>
      </c>
      <c r="E4035" s="19" t="s">
        <v>12518</v>
      </c>
      <c r="F4035" s="19" t="s">
        <v>25</v>
      </c>
      <c r="G4035" s="21">
        <v>3</v>
      </c>
      <c r="H4035" s="26">
        <v>43773</v>
      </c>
      <c r="I4035" s="19" t="s">
        <v>12519</v>
      </c>
      <c r="J4035" s="19" t="s">
        <v>12520</v>
      </c>
      <c r="K4035" s="24">
        <v>43739</v>
      </c>
      <c r="L4035" s="19">
        <v>5</v>
      </c>
    </row>
    <row r="4036" spans="1:12" hidden="1">
      <c r="A4036" s="19" t="s">
        <v>12497</v>
      </c>
      <c r="B4036" s="19" t="s">
        <v>5294</v>
      </c>
      <c r="C4036" s="19" t="s">
        <v>873</v>
      </c>
      <c r="D4036" s="19" t="s">
        <v>9038</v>
      </c>
      <c r="E4036" s="19" t="s">
        <v>12521</v>
      </c>
      <c r="F4036" s="19" t="s">
        <v>25</v>
      </c>
      <c r="G4036" s="21">
        <v>16</v>
      </c>
      <c r="H4036" s="26">
        <v>43768</v>
      </c>
      <c r="I4036" s="19" t="s">
        <v>12522</v>
      </c>
      <c r="J4036" s="19" t="s">
        <v>12523</v>
      </c>
      <c r="K4036" s="24">
        <v>43739</v>
      </c>
      <c r="L4036" s="19">
        <v>5</v>
      </c>
    </row>
    <row r="4037" spans="1:12" hidden="1">
      <c r="A4037" s="19" t="s">
        <v>12497</v>
      </c>
      <c r="B4037" s="19" t="s">
        <v>5294</v>
      </c>
      <c r="C4037" s="19" t="s">
        <v>873</v>
      </c>
      <c r="D4037" s="19" t="s">
        <v>9038</v>
      </c>
      <c r="E4037" s="19" t="s">
        <v>5985</v>
      </c>
      <c r="F4037" s="19" t="s">
        <v>372</v>
      </c>
      <c r="G4037" s="21">
        <v>3</v>
      </c>
      <c r="H4037" s="26">
        <v>43769</v>
      </c>
      <c r="I4037" s="19" t="s">
        <v>12524</v>
      </c>
      <c r="J4037" s="19" t="s">
        <v>12525</v>
      </c>
      <c r="K4037" s="24">
        <v>43739</v>
      </c>
      <c r="L4037" s="19">
        <v>5</v>
      </c>
    </row>
    <row r="4038" spans="1:12" hidden="1">
      <c r="A4038" s="19" t="s">
        <v>12497</v>
      </c>
      <c r="B4038" s="19" t="s">
        <v>5294</v>
      </c>
      <c r="C4038" s="19" t="s">
        <v>873</v>
      </c>
      <c r="D4038" s="19" t="s">
        <v>9038</v>
      </c>
      <c r="E4038" s="19" t="s">
        <v>12526</v>
      </c>
      <c r="F4038" s="19" t="s">
        <v>271</v>
      </c>
      <c r="G4038" s="21">
        <v>354</v>
      </c>
      <c r="H4038" s="26">
        <v>43710</v>
      </c>
      <c r="I4038" s="19" t="s">
        <v>12528</v>
      </c>
      <c r="J4038" s="19" t="s">
        <v>12529</v>
      </c>
      <c r="K4038" s="24">
        <v>43709</v>
      </c>
      <c r="L4038" s="19">
        <v>5</v>
      </c>
    </row>
    <row r="4039" spans="1:12" hidden="1">
      <c r="A4039" s="19" t="s">
        <v>12497</v>
      </c>
      <c r="B4039" s="19" t="s">
        <v>5294</v>
      </c>
      <c r="C4039" s="19" t="s">
        <v>873</v>
      </c>
      <c r="D4039" s="19" t="s">
        <v>9038</v>
      </c>
      <c r="E4039" s="19" t="s">
        <v>12530</v>
      </c>
      <c r="F4039" s="19" t="s">
        <v>425</v>
      </c>
      <c r="G4039" s="21">
        <v>6</v>
      </c>
      <c r="H4039" s="26">
        <v>43766</v>
      </c>
      <c r="I4039" s="19" t="s">
        <v>12531</v>
      </c>
      <c r="J4039" s="19" t="s">
        <v>12532</v>
      </c>
      <c r="K4039" s="24">
        <v>43739</v>
      </c>
      <c r="L4039" s="19">
        <v>4</v>
      </c>
    </row>
    <row r="4040" spans="1:12" hidden="1">
      <c r="A4040" s="19" t="s">
        <v>12497</v>
      </c>
      <c r="B4040" s="19" t="s">
        <v>5294</v>
      </c>
      <c r="C4040" s="19" t="s">
        <v>873</v>
      </c>
      <c r="D4040" s="19" t="s">
        <v>9038</v>
      </c>
      <c r="E4040" s="19" t="s">
        <v>12533</v>
      </c>
      <c r="F4040" s="19" t="s">
        <v>12534</v>
      </c>
      <c r="G4040" s="21">
        <v>6</v>
      </c>
      <c r="H4040" s="26">
        <v>43725</v>
      </c>
      <c r="I4040" s="19" t="s">
        <v>12535</v>
      </c>
      <c r="J4040" s="19" t="s">
        <v>12536</v>
      </c>
      <c r="K4040" s="24">
        <v>43709</v>
      </c>
      <c r="L4040" s="19">
        <v>5</v>
      </c>
    </row>
    <row r="4041" spans="1:12" hidden="1">
      <c r="A4041" s="19" t="s">
        <v>12497</v>
      </c>
      <c r="B4041" s="19" t="s">
        <v>5294</v>
      </c>
      <c r="C4041" s="19" t="s">
        <v>873</v>
      </c>
      <c r="D4041" s="19" t="s">
        <v>9038</v>
      </c>
      <c r="E4041" s="19" t="s">
        <v>12537</v>
      </c>
      <c r="F4041" s="19" t="s">
        <v>32</v>
      </c>
      <c r="G4041" s="21">
        <v>29</v>
      </c>
      <c r="H4041" s="26">
        <v>43759</v>
      </c>
      <c r="I4041" s="19" t="s">
        <v>12538</v>
      </c>
      <c r="J4041" s="19" t="s">
        <v>12539</v>
      </c>
      <c r="K4041" s="24">
        <v>43739</v>
      </c>
      <c r="L4041" s="19">
        <v>5</v>
      </c>
    </row>
    <row r="4042" spans="1:12" hidden="1">
      <c r="A4042" s="19" t="s">
        <v>12497</v>
      </c>
      <c r="B4042" s="19" t="s">
        <v>5294</v>
      </c>
      <c r="C4042" s="19" t="s">
        <v>873</v>
      </c>
      <c r="D4042" s="19" t="s">
        <v>9038</v>
      </c>
      <c r="E4042" s="19" t="s">
        <v>2117</v>
      </c>
      <c r="F4042" s="19" t="s">
        <v>2118</v>
      </c>
      <c r="G4042" s="21">
        <v>111</v>
      </c>
      <c r="H4042" s="26">
        <v>43700</v>
      </c>
      <c r="I4042" s="19" t="s">
        <v>12540</v>
      </c>
      <c r="J4042" s="19" t="s">
        <v>12541</v>
      </c>
      <c r="K4042" s="24">
        <v>43678</v>
      </c>
      <c r="L4042" s="19">
        <v>5</v>
      </c>
    </row>
    <row r="4043" spans="1:12" hidden="1">
      <c r="A4043" s="19" t="s">
        <v>12497</v>
      </c>
      <c r="B4043" s="19" t="s">
        <v>5294</v>
      </c>
      <c r="C4043" s="19" t="s">
        <v>873</v>
      </c>
      <c r="D4043" s="19" t="s">
        <v>9038</v>
      </c>
      <c r="E4043" s="19" t="s">
        <v>12542</v>
      </c>
      <c r="F4043" s="19" t="s">
        <v>25</v>
      </c>
      <c r="G4043" s="21">
        <v>23</v>
      </c>
      <c r="H4043" s="26">
        <v>43688</v>
      </c>
      <c r="I4043" s="19" t="s">
        <v>12543</v>
      </c>
      <c r="J4043" s="19" t="s">
        <v>12544</v>
      </c>
      <c r="K4043" s="24">
        <v>43678</v>
      </c>
      <c r="L4043" s="19">
        <v>5</v>
      </c>
    </row>
    <row r="4044" spans="1:12" hidden="1">
      <c r="A4044" s="19" t="s">
        <v>12497</v>
      </c>
      <c r="B4044" s="19" t="s">
        <v>5294</v>
      </c>
      <c r="C4044" s="19" t="s">
        <v>873</v>
      </c>
      <c r="D4044" s="19" t="s">
        <v>9038</v>
      </c>
      <c r="E4044" s="19" t="s">
        <v>12545</v>
      </c>
      <c r="F4044" s="19" t="s">
        <v>271</v>
      </c>
      <c r="G4044" s="21">
        <v>24</v>
      </c>
      <c r="H4044" s="26">
        <v>43687</v>
      </c>
      <c r="I4044" s="19" t="s">
        <v>12546</v>
      </c>
      <c r="J4044" s="19" t="s">
        <v>12547</v>
      </c>
      <c r="K4044" s="24">
        <v>43678</v>
      </c>
      <c r="L4044" s="19">
        <v>5</v>
      </c>
    </row>
    <row r="4045" spans="1:12" hidden="1">
      <c r="A4045" s="19" t="s">
        <v>12497</v>
      </c>
      <c r="B4045" s="19" t="s">
        <v>5294</v>
      </c>
      <c r="C4045" s="19" t="s">
        <v>873</v>
      </c>
      <c r="D4045" s="19" t="s">
        <v>9038</v>
      </c>
      <c r="E4045" s="19" t="s">
        <v>12548</v>
      </c>
      <c r="F4045" s="19" t="s">
        <v>25</v>
      </c>
      <c r="G4045" s="21">
        <v>4</v>
      </c>
      <c r="H4045" s="26">
        <v>43698</v>
      </c>
      <c r="I4045" s="19" t="s">
        <v>12549</v>
      </c>
      <c r="J4045" s="19" t="s">
        <v>12550</v>
      </c>
      <c r="K4045" s="24">
        <v>43678</v>
      </c>
      <c r="L4045" s="19">
        <v>4</v>
      </c>
    </row>
    <row r="4046" spans="1:12" hidden="1">
      <c r="A4046" s="19" t="s">
        <v>12497</v>
      </c>
      <c r="B4046" s="19" t="s">
        <v>5294</v>
      </c>
      <c r="C4046" s="19" t="s">
        <v>873</v>
      </c>
      <c r="D4046" s="19" t="s">
        <v>9038</v>
      </c>
      <c r="E4046" s="19" t="s">
        <v>12551</v>
      </c>
      <c r="F4046" s="19" t="s">
        <v>5439</v>
      </c>
      <c r="G4046" s="21">
        <v>24</v>
      </c>
      <c r="H4046" s="26">
        <v>43667</v>
      </c>
      <c r="I4046" s="19" t="s">
        <v>12552</v>
      </c>
      <c r="J4046" s="19" t="s">
        <v>12553</v>
      </c>
      <c r="K4046" s="24">
        <v>43647</v>
      </c>
      <c r="L4046" s="19">
        <v>5</v>
      </c>
    </row>
    <row r="4047" spans="1:12" hidden="1">
      <c r="A4047" s="19" t="s">
        <v>12497</v>
      </c>
      <c r="B4047" s="19" t="s">
        <v>5294</v>
      </c>
      <c r="C4047" s="19" t="s">
        <v>873</v>
      </c>
      <c r="D4047" s="19" t="s">
        <v>9038</v>
      </c>
      <c r="E4047" s="19" t="s">
        <v>12554</v>
      </c>
      <c r="F4047" s="19" t="s">
        <v>25</v>
      </c>
      <c r="G4047" s="21">
        <v>3</v>
      </c>
      <c r="H4047" s="26">
        <v>43669</v>
      </c>
      <c r="I4047" s="19" t="s">
        <v>12555</v>
      </c>
      <c r="J4047" s="19" t="s">
        <v>12556</v>
      </c>
      <c r="K4047" s="24">
        <v>43647</v>
      </c>
      <c r="L4047" s="19">
        <v>5</v>
      </c>
    </row>
    <row r="4048" spans="1:12" hidden="1">
      <c r="A4048" s="19" t="s">
        <v>12497</v>
      </c>
      <c r="B4048" s="19" t="s">
        <v>5294</v>
      </c>
      <c r="C4048" s="19" t="s">
        <v>873</v>
      </c>
      <c r="D4048" s="19" t="s">
        <v>9038</v>
      </c>
      <c r="E4048" s="19" t="s">
        <v>1784</v>
      </c>
      <c r="F4048" s="19" t="s">
        <v>57</v>
      </c>
      <c r="G4048" s="21">
        <v>57</v>
      </c>
      <c r="H4048" s="26">
        <v>43657</v>
      </c>
      <c r="I4048" s="19" t="s">
        <v>12557</v>
      </c>
      <c r="J4048" s="19" t="s">
        <v>12558</v>
      </c>
      <c r="K4048" s="24">
        <v>43586</v>
      </c>
      <c r="L4048" s="19">
        <v>4</v>
      </c>
    </row>
    <row r="4049" spans="1:12" hidden="1">
      <c r="A4049" s="19" t="s">
        <v>12497</v>
      </c>
      <c r="B4049" s="19" t="s">
        <v>5294</v>
      </c>
      <c r="C4049" s="19" t="s">
        <v>873</v>
      </c>
      <c r="D4049" s="19" t="s">
        <v>9038</v>
      </c>
      <c r="E4049" s="19" t="s">
        <v>8511</v>
      </c>
      <c r="F4049" s="19" t="s">
        <v>32</v>
      </c>
      <c r="G4049" s="21">
        <v>15</v>
      </c>
      <c r="H4049" s="26">
        <v>43645</v>
      </c>
      <c r="I4049" s="19" t="s">
        <v>12559</v>
      </c>
      <c r="J4049" s="19" t="s">
        <v>12560</v>
      </c>
      <c r="K4049" s="24">
        <v>43617</v>
      </c>
      <c r="L4049" s="19">
        <v>4</v>
      </c>
    </row>
    <row r="4050" spans="1:12" hidden="1">
      <c r="A4050" s="19" t="s">
        <v>12497</v>
      </c>
      <c r="B4050" s="19" t="s">
        <v>5294</v>
      </c>
      <c r="C4050" s="19" t="s">
        <v>873</v>
      </c>
      <c r="D4050" s="19" t="s">
        <v>9038</v>
      </c>
      <c r="E4050" s="19" t="s">
        <v>12561</v>
      </c>
      <c r="F4050" s="19" t="s">
        <v>32</v>
      </c>
      <c r="G4050" s="21">
        <v>5</v>
      </c>
      <c r="H4050" s="26">
        <v>43639</v>
      </c>
      <c r="I4050" s="19" t="s">
        <v>12562</v>
      </c>
      <c r="J4050" s="19" t="s">
        <v>12563</v>
      </c>
      <c r="K4050" s="24">
        <v>43617</v>
      </c>
      <c r="L4050" s="19">
        <v>5</v>
      </c>
    </row>
    <row r="4051" spans="1:12" hidden="1">
      <c r="A4051" s="19" t="s">
        <v>12497</v>
      </c>
      <c r="B4051" s="19" t="s">
        <v>5294</v>
      </c>
      <c r="C4051" s="19" t="s">
        <v>873</v>
      </c>
      <c r="D4051" s="19" t="s">
        <v>9038</v>
      </c>
      <c r="E4051" s="19" t="s">
        <v>12564</v>
      </c>
      <c r="F4051" s="19" t="s">
        <v>25</v>
      </c>
      <c r="G4051" s="21">
        <v>4</v>
      </c>
      <c r="H4051" s="26">
        <v>43657</v>
      </c>
      <c r="I4051" s="19" t="s">
        <v>10442</v>
      </c>
      <c r="J4051" s="19" t="s">
        <v>12565</v>
      </c>
      <c r="K4051" s="24">
        <v>43647</v>
      </c>
      <c r="L4051" s="19">
        <v>5</v>
      </c>
    </row>
    <row r="4052" spans="1:12" hidden="1">
      <c r="A4052" s="19" t="s">
        <v>12497</v>
      </c>
      <c r="B4052" s="19" t="s">
        <v>5294</v>
      </c>
      <c r="C4052" s="19" t="s">
        <v>873</v>
      </c>
      <c r="D4052" s="19" t="s">
        <v>9038</v>
      </c>
      <c r="E4052" s="19" t="s">
        <v>12566</v>
      </c>
      <c r="F4052" s="19" t="s">
        <v>964</v>
      </c>
      <c r="G4052" s="21">
        <v>2</v>
      </c>
      <c r="H4052" s="26">
        <v>43638</v>
      </c>
      <c r="I4052" s="19" t="s">
        <v>12567</v>
      </c>
      <c r="J4052" s="19" t="s">
        <v>12568</v>
      </c>
      <c r="K4052" s="24">
        <v>43617</v>
      </c>
      <c r="L4052" s="19">
        <v>5</v>
      </c>
    </row>
    <row r="4053" spans="1:12" hidden="1">
      <c r="A4053" s="19" t="s">
        <v>12497</v>
      </c>
      <c r="B4053" s="19" t="s">
        <v>5294</v>
      </c>
      <c r="C4053" s="19" t="s">
        <v>873</v>
      </c>
      <c r="D4053" s="19" t="s">
        <v>9038</v>
      </c>
      <c r="E4053" s="19" t="s">
        <v>12569</v>
      </c>
      <c r="F4053" s="19" t="s">
        <v>2391</v>
      </c>
      <c r="G4053" s="21">
        <v>69</v>
      </c>
      <c r="H4053" s="26">
        <v>43628</v>
      </c>
      <c r="I4053" s="19" t="s">
        <v>12570</v>
      </c>
      <c r="J4053" s="19" t="s">
        <v>12571</v>
      </c>
      <c r="K4053" s="24">
        <v>43617</v>
      </c>
      <c r="L4053" s="19">
        <v>5</v>
      </c>
    </row>
    <row r="4054" spans="1:12" hidden="1">
      <c r="A4054" s="19" t="s">
        <v>12497</v>
      </c>
      <c r="B4054" s="19" t="s">
        <v>5294</v>
      </c>
      <c r="C4054" s="19" t="s">
        <v>873</v>
      </c>
      <c r="D4054" s="19" t="s">
        <v>9038</v>
      </c>
      <c r="E4054" s="19" t="s">
        <v>12572</v>
      </c>
      <c r="F4054" s="19" t="s">
        <v>25</v>
      </c>
      <c r="G4054" s="21">
        <v>12</v>
      </c>
      <c r="H4054" s="26">
        <v>43632</v>
      </c>
      <c r="I4054" s="19" t="s">
        <v>11410</v>
      </c>
      <c r="J4054" s="19" t="s">
        <v>12573</v>
      </c>
      <c r="K4054" s="24">
        <v>43617</v>
      </c>
      <c r="L4054" s="19">
        <v>5</v>
      </c>
    </row>
    <row r="4055" spans="1:12" hidden="1">
      <c r="A4055" s="19" t="s">
        <v>12497</v>
      </c>
      <c r="B4055" s="19" t="s">
        <v>5294</v>
      </c>
      <c r="C4055" s="19" t="s">
        <v>873</v>
      </c>
      <c r="D4055" s="19" t="s">
        <v>9038</v>
      </c>
      <c r="E4055" s="19" t="s">
        <v>12574</v>
      </c>
      <c r="F4055" s="19" t="s">
        <v>25</v>
      </c>
      <c r="G4055" s="21">
        <v>5</v>
      </c>
      <c r="H4055" s="26">
        <v>43617</v>
      </c>
      <c r="I4055" s="19" t="s">
        <v>12575</v>
      </c>
      <c r="J4055" s="19" t="s">
        <v>12576</v>
      </c>
      <c r="K4055" s="24">
        <v>43617</v>
      </c>
      <c r="L4055" s="19">
        <v>5</v>
      </c>
    </row>
    <row r="4056" spans="1:12" hidden="1">
      <c r="A4056" s="19" t="s">
        <v>12497</v>
      </c>
      <c r="B4056" s="19" t="s">
        <v>5294</v>
      </c>
      <c r="C4056" s="19" t="s">
        <v>873</v>
      </c>
      <c r="D4056" s="19" t="s">
        <v>9038</v>
      </c>
      <c r="E4056" s="19" t="s">
        <v>12577</v>
      </c>
      <c r="F4056" s="19" t="s">
        <v>75</v>
      </c>
      <c r="G4056" s="21">
        <v>2</v>
      </c>
      <c r="H4056" s="26">
        <v>43613</v>
      </c>
      <c r="I4056" s="19" t="s">
        <v>12578</v>
      </c>
      <c r="J4056" s="19" t="s">
        <v>12579</v>
      </c>
      <c r="K4056" s="24">
        <v>43586</v>
      </c>
      <c r="L4056" s="19">
        <v>5</v>
      </c>
    </row>
    <row r="4057" spans="1:12" hidden="1">
      <c r="A4057" s="19" t="s">
        <v>12497</v>
      </c>
      <c r="B4057" s="19" t="s">
        <v>5294</v>
      </c>
      <c r="C4057" s="19" t="s">
        <v>873</v>
      </c>
      <c r="D4057" s="19" t="s">
        <v>9038</v>
      </c>
      <c r="E4057" s="19" t="s">
        <v>7468</v>
      </c>
      <c r="F4057" s="19" t="s">
        <v>25</v>
      </c>
      <c r="G4057" s="21">
        <v>6</v>
      </c>
      <c r="H4057" s="26">
        <v>43601</v>
      </c>
      <c r="I4057" s="19" t="s">
        <v>455</v>
      </c>
      <c r="J4057" s="19" t="s">
        <v>12580</v>
      </c>
      <c r="K4057" s="24">
        <v>43586</v>
      </c>
      <c r="L4057" s="19">
        <v>3</v>
      </c>
    </row>
    <row r="4058" spans="1:12" hidden="1">
      <c r="A4058" s="19" t="s">
        <v>12497</v>
      </c>
      <c r="B4058" s="19" t="s">
        <v>5294</v>
      </c>
      <c r="C4058" s="19" t="s">
        <v>873</v>
      </c>
      <c r="D4058" s="19" t="s">
        <v>9038</v>
      </c>
      <c r="E4058" s="19" t="s">
        <v>12581</v>
      </c>
      <c r="F4058" s="19" t="s">
        <v>19837</v>
      </c>
      <c r="G4058" s="21">
        <v>1</v>
      </c>
      <c r="H4058" s="26">
        <v>43587</v>
      </c>
      <c r="I4058" s="19" t="s">
        <v>12583</v>
      </c>
      <c r="J4058" s="19" t="s">
        <v>12584</v>
      </c>
      <c r="K4058" s="24">
        <v>43586</v>
      </c>
      <c r="L4058" s="19">
        <v>5</v>
      </c>
    </row>
    <row r="4059" spans="1:12" hidden="1">
      <c r="A4059" s="19" t="s">
        <v>12497</v>
      </c>
      <c r="B4059" s="19" t="s">
        <v>5294</v>
      </c>
      <c r="C4059" s="19" t="s">
        <v>873</v>
      </c>
      <c r="D4059" s="19" t="s">
        <v>9038</v>
      </c>
      <c r="E4059" s="19" t="s">
        <v>12585</v>
      </c>
      <c r="F4059" s="19" t="s">
        <v>25</v>
      </c>
      <c r="G4059" s="21">
        <v>2</v>
      </c>
      <c r="H4059" s="26">
        <v>43589</v>
      </c>
      <c r="I4059" s="19" t="s">
        <v>12586</v>
      </c>
      <c r="J4059" s="19" t="s">
        <v>12587</v>
      </c>
      <c r="K4059" s="24">
        <v>43586</v>
      </c>
      <c r="L4059" s="19">
        <v>5</v>
      </c>
    </row>
    <row r="4060" spans="1:12" hidden="1">
      <c r="A4060" s="19" t="s">
        <v>12497</v>
      </c>
      <c r="B4060" s="19" t="s">
        <v>5294</v>
      </c>
      <c r="C4060" s="19" t="s">
        <v>873</v>
      </c>
      <c r="D4060" s="19" t="s">
        <v>9038</v>
      </c>
      <c r="E4060" s="19" t="s">
        <v>12588</v>
      </c>
      <c r="F4060" s="19" t="s">
        <v>160</v>
      </c>
      <c r="G4060" s="21">
        <v>16</v>
      </c>
      <c r="H4060" s="26">
        <v>43585</v>
      </c>
      <c r="I4060" s="19" t="s">
        <v>5933</v>
      </c>
      <c r="J4060" s="19" t="s">
        <v>12589</v>
      </c>
      <c r="K4060" s="24">
        <v>43556</v>
      </c>
      <c r="L4060" s="19">
        <v>5</v>
      </c>
    </row>
    <row r="4061" spans="1:12" hidden="1">
      <c r="A4061" s="19" t="s">
        <v>12497</v>
      </c>
      <c r="B4061" s="19" t="s">
        <v>5294</v>
      </c>
      <c r="C4061" s="19" t="s">
        <v>873</v>
      </c>
      <c r="D4061" s="19" t="s">
        <v>9038</v>
      </c>
      <c r="E4061" s="19" t="s">
        <v>12590</v>
      </c>
      <c r="F4061" s="19" t="s">
        <v>425</v>
      </c>
      <c r="G4061" s="21">
        <v>3</v>
      </c>
      <c r="H4061" s="26">
        <v>43592</v>
      </c>
      <c r="I4061" s="19" t="s">
        <v>12591</v>
      </c>
      <c r="J4061" s="19" t="s">
        <v>12592</v>
      </c>
      <c r="K4061" s="24">
        <v>43586</v>
      </c>
      <c r="L4061" s="19">
        <v>5</v>
      </c>
    </row>
    <row r="4062" spans="1:12" hidden="1">
      <c r="A4062" s="19" t="s">
        <v>12497</v>
      </c>
      <c r="B4062" s="19" t="s">
        <v>5294</v>
      </c>
      <c r="C4062" s="19" t="s">
        <v>873</v>
      </c>
      <c r="D4062" s="19" t="s">
        <v>9038</v>
      </c>
      <c r="E4062" s="19" t="s">
        <v>12593</v>
      </c>
      <c r="F4062" s="19" t="s">
        <v>25</v>
      </c>
      <c r="G4062" s="21">
        <v>1</v>
      </c>
      <c r="H4062" s="26">
        <v>43571</v>
      </c>
      <c r="I4062" s="19" t="s">
        <v>869</v>
      </c>
      <c r="J4062" s="19" t="s">
        <v>12594</v>
      </c>
      <c r="K4062" s="24">
        <v>43556</v>
      </c>
      <c r="L4062" s="19">
        <v>5</v>
      </c>
    </row>
    <row r="4063" spans="1:12" hidden="1">
      <c r="A4063" s="19" t="s">
        <v>12497</v>
      </c>
      <c r="B4063" s="19" t="s">
        <v>5294</v>
      </c>
      <c r="C4063" s="19" t="s">
        <v>873</v>
      </c>
      <c r="D4063" s="19" t="s">
        <v>9038</v>
      </c>
      <c r="E4063" s="19" t="s">
        <v>11605</v>
      </c>
      <c r="F4063" s="19" t="s">
        <v>25</v>
      </c>
      <c r="G4063" s="21">
        <v>2</v>
      </c>
      <c r="H4063" s="26">
        <v>43578</v>
      </c>
      <c r="I4063" s="19" t="s">
        <v>12595</v>
      </c>
      <c r="J4063" s="19" t="s">
        <v>12596</v>
      </c>
      <c r="K4063" s="24">
        <v>43556</v>
      </c>
      <c r="L4063" s="19">
        <v>5</v>
      </c>
    </row>
    <row r="4064" spans="1:12" hidden="1">
      <c r="A4064" s="19" t="s">
        <v>12497</v>
      </c>
      <c r="B4064" s="19" t="s">
        <v>5294</v>
      </c>
      <c r="C4064" s="19" t="s">
        <v>873</v>
      </c>
      <c r="D4064" s="19" t="s">
        <v>9038</v>
      </c>
      <c r="E4064" s="19" t="s">
        <v>12597</v>
      </c>
      <c r="F4064" s="19" t="s">
        <v>99</v>
      </c>
      <c r="G4064" s="21">
        <v>2</v>
      </c>
      <c r="H4064" s="26">
        <v>43550</v>
      </c>
      <c r="I4064" s="19" t="s">
        <v>12598</v>
      </c>
      <c r="J4064" s="19" t="s">
        <v>12599</v>
      </c>
      <c r="K4064" s="24">
        <v>43525</v>
      </c>
      <c r="L4064" s="19">
        <v>5</v>
      </c>
    </row>
    <row r="4065" spans="1:12" hidden="1">
      <c r="A4065" s="19" t="s">
        <v>12497</v>
      </c>
      <c r="B4065" s="19" t="s">
        <v>5294</v>
      </c>
      <c r="C4065" s="19" t="s">
        <v>873</v>
      </c>
      <c r="D4065" s="19" t="s">
        <v>9038</v>
      </c>
      <c r="E4065" s="19" t="s">
        <v>12600</v>
      </c>
      <c r="F4065" s="19" t="s">
        <v>17</v>
      </c>
      <c r="G4065" s="21">
        <v>3</v>
      </c>
      <c r="H4065" s="26">
        <v>43569</v>
      </c>
      <c r="I4065" s="19" t="s">
        <v>12601</v>
      </c>
      <c r="J4065" s="19" t="s">
        <v>12602</v>
      </c>
      <c r="K4065" s="24">
        <v>43556</v>
      </c>
      <c r="L4065" s="19">
        <v>5</v>
      </c>
    </row>
    <row r="4066" spans="1:12" hidden="1">
      <c r="A4066" s="19" t="s">
        <v>12497</v>
      </c>
      <c r="B4066" s="19" t="s">
        <v>5294</v>
      </c>
      <c r="C4066" s="19" t="s">
        <v>873</v>
      </c>
      <c r="D4066" s="19" t="s">
        <v>9038</v>
      </c>
      <c r="E4066" s="19" t="s">
        <v>12603</v>
      </c>
      <c r="F4066" s="19" t="s">
        <v>564</v>
      </c>
      <c r="G4066" s="21">
        <v>20</v>
      </c>
      <c r="H4066" s="26">
        <v>43505</v>
      </c>
      <c r="I4066" s="19" t="s">
        <v>12604</v>
      </c>
      <c r="J4066" s="19" t="s">
        <v>12605</v>
      </c>
      <c r="K4066" s="24">
        <v>43497</v>
      </c>
      <c r="L4066" s="19">
        <v>5</v>
      </c>
    </row>
    <row r="4067" spans="1:12" hidden="1">
      <c r="A4067" s="19" t="s">
        <v>12497</v>
      </c>
      <c r="B4067" s="19" t="s">
        <v>5294</v>
      </c>
      <c r="C4067" s="19" t="s">
        <v>873</v>
      </c>
      <c r="D4067" s="19" t="s">
        <v>9038</v>
      </c>
      <c r="E4067" s="19" t="s">
        <v>12606</v>
      </c>
      <c r="F4067" s="19" t="s">
        <v>25</v>
      </c>
      <c r="G4067" s="21">
        <v>1</v>
      </c>
      <c r="H4067" s="26">
        <v>43500</v>
      </c>
      <c r="I4067" s="19" t="s">
        <v>12607</v>
      </c>
      <c r="J4067" s="19" t="s">
        <v>12608</v>
      </c>
      <c r="K4067" s="24">
        <v>43466</v>
      </c>
      <c r="L4067" s="19">
        <v>5</v>
      </c>
    </row>
    <row r="4068" spans="1:12" hidden="1">
      <c r="A4068" s="19" t="s">
        <v>12497</v>
      </c>
      <c r="B4068" s="19" t="s">
        <v>5294</v>
      </c>
      <c r="C4068" s="19" t="s">
        <v>873</v>
      </c>
      <c r="D4068" s="19" t="s">
        <v>9038</v>
      </c>
      <c r="E4068" s="19" t="s">
        <v>12609</v>
      </c>
      <c r="F4068" s="19" t="s">
        <v>673</v>
      </c>
      <c r="G4068" s="21">
        <v>8</v>
      </c>
      <c r="H4068" s="26">
        <v>43470</v>
      </c>
      <c r="I4068" s="19" t="s">
        <v>12610</v>
      </c>
      <c r="J4068" s="19" t="s">
        <v>12611</v>
      </c>
      <c r="K4068" s="24">
        <v>43466</v>
      </c>
      <c r="L4068" s="19">
        <v>5</v>
      </c>
    </row>
    <row r="4069" spans="1:12" hidden="1">
      <c r="A4069" s="19" t="s">
        <v>12497</v>
      </c>
      <c r="B4069" s="19" t="s">
        <v>5294</v>
      </c>
      <c r="C4069" s="19" t="s">
        <v>873</v>
      </c>
      <c r="D4069" s="19" t="s">
        <v>9038</v>
      </c>
      <c r="E4069" s="19" t="s">
        <v>12612</v>
      </c>
      <c r="F4069" s="19"/>
      <c r="G4069" s="21">
        <v>1</v>
      </c>
      <c r="H4069" s="26">
        <v>43477</v>
      </c>
      <c r="I4069" s="19" t="s">
        <v>12613</v>
      </c>
      <c r="J4069" s="19" t="s">
        <v>12614</v>
      </c>
      <c r="K4069" s="24">
        <v>43466</v>
      </c>
      <c r="L4069" s="19">
        <v>5</v>
      </c>
    </row>
    <row r="4070" spans="1:12" hidden="1">
      <c r="A4070" s="19" t="s">
        <v>12615</v>
      </c>
      <c r="B4070" s="19" t="s">
        <v>5294</v>
      </c>
      <c r="C4070" s="19" t="s">
        <v>876</v>
      </c>
      <c r="D4070" s="19" t="s">
        <v>19828</v>
      </c>
      <c r="E4070" s="19" t="s">
        <v>922</v>
      </c>
      <c r="F4070" s="19" t="s">
        <v>25</v>
      </c>
      <c r="G4070" s="21">
        <v>5</v>
      </c>
      <c r="H4070" s="26">
        <v>43815</v>
      </c>
      <c r="I4070" s="19" t="s">
        <v>12617</v>
      </c>
      <c r="J4070" s="19" t="s">
        <v>12618</v>
      </c>
      <c r="K4070" s="24">
        <v>43800</v>
      </c>
      <c r="L4070" s="19">
        <v>3</v>
      </c>
    </row>
    <row r="4071" spans="1:12" hidden="1">
      <c r="A4071" s="19" t="s">
        <v>12615</v>
      </c>
      <c r="B4071" s="19" t="s">
        <v>5294</v>
      </c>
      <c r="C4071" s="19" t="s">
        <v>876</v>
      </c>
      <c r="D4071" s="19" t="s">
        <v>19828</v>
      </c>
      <c r="E4071" s="19" t="s">
        <v>407</v>
      </c>
      <c r="F4071" s="19" t="s">
        <v>372</v>
      </c>
      <c r="G4071" s="21">
        <v>53</v>
      </c>
      <c r="H4071" s="26">
        <v>43744</v>
      </c>
      <c r="I4071" s="19" t="s">
        <v>12619</v>
      </c>
      <c r="J4071" s="19" t="s">
        <v>12620</v>
      </c>
      <c r="K4071" s="24">
        <v>43739</v>
      </c>
      <c r="L4071" s="19">
        <v>4</v>
      </c>
    </row>
    <row r="4072" spans="1:12" hidden="1">
      <c r="A4072" s="19" t="s">
        <v>12615</v>
      </c>
      <c r="B4072" s="19" t="s">
        <v>5294</v>
      </c>
      <c r="C4072" s="19" t="s">
        <v>876</v>
      </c>
      <c r="D4072" s="19" t="s">
        <v>19828</v>
      </c>
      <c r="E4072" s="19" t="s">
        <v>9555</v>
      </c>
      <c r="F4072" s="19" t="s">
        <v>25</v>
      </c>
      <c r="G4072" s="21">
        <v>10</v>
      </c>
      <c r="H4072" s="26">
        <v>43738</v>
      </c>
      <c r="I4072" s="19" t="s">
        <v>12621</v>
      </c>
      <c r="J4072" s="19" t="s">
        <v>12622</v>
      </c>
      <c r="K4072" s="24">
        <v>43709</v>
      </c>
      <c r="L4072" s="19">
        <v>5</v>
      </c>
    </row>
    <row r="4073" spans="1:12" hidden="1">
      <c r="A4073" s="19" t="s">
        <v>12615</v>
      </c>
      <c r="B4073" s="19" t="s">
        <v>5294</v>
      </c>
      <c r="C4073" s="19" t="s">
        <v>876</v>
      </c>
      <c r="D4073" s="19" t="s">
        <v>19828</v>
      </c>
      <c r="E4073" s="19" t="s">
        <v>3612</v>
      </c>
      <c r="F4073" s="19" t="s">
        <v>93</v>
      </c>
      <c r="G4073" s="21">
        <v>15</v>
      </c>
      <c r="H4073" s="26">
        <v>43752</v>
      </c>
      <c r="I4073" s="19" t="s">
        <v>12623</v>
      </c>
      <c r="J4073" s="19" t="s">
        <v>12624</v>
      </c>
      <c r="K4073" s="24">
        <v>43739</v>
      </c>
      <c r="L4073" s="19">
        <v>4</v>
      </c>
    </row>
    <row r="4074" spans="1:12" hidden="1">
      <c r="A4074" s="19" t="s">
        <v>12615</v>
      </c>
      <c r="B4074" s="19" t="s">
        <v>5294</v>
      </c>
      <c r="C4074" s="19" t="s">
        <v>876</v>
      </c>
      <c r="D4074" s="19" t="s">
        <v>19828</v>
      </c>
      <c r="E4074" s="19" t="s">
        <v>12625</v>
      </c>
      <c r="F4074" s="19" t="s">
        <v>271</v>
      </c>
      <c r="G4074" s="21">
        <v>28</v>
      </c>
      <c r="H4074" s="26">
        <v>43750</v>
      </c>
      <c r="I4074" s="19" t="s">
        <v>12626</v>
      </c>
      <c r="J4074" s="19" t="s">
        <v>12627</v>
      </c>
      <c r="K4074" s="24">
        <v>43678</v>
      </c>
      <c r="L4074" s="19">
        <v>5</v>
      </c>
    </row>
    <row r="4075" spans="1:12" hidden="1">
      <c r="A4075" s="19" t="s">
        <v>12615</v>
      </c>
      <c r="B4075" s="19" t="s">
        <v>5294</v>
      </c>
      <c r="C4075" s="19" t="s">
        <v>876</v>
      </c>
      <c r="D4075" s="19" t="s">
        <v>19828</v>
      </c>
      <c r="E4075" s="19" t="s">
        <v>9839</v>
      </c>
      <c r="F4075" s="19" t="s">
        <v>271</v>
      </c>
      <c r="G4075" s="21">
        <v>8</v>
      </c>
      <c r="H4075" s="26">
        <v>43716</v>
      </c>
      <c r="I4075" s="19" t="s">
        <v>12628</v>
      </c>
      <c r="J4075" s="19" t="s">
        <v>12629</v>
      </c>
      <c r="K4075" s="24">
        <v>43709</v>
      </c>
      <c r="L4075" s="19">
        <v>1</v>
      </c>
    </row>
    <row r="4076" spans="1:12" hidden="1">
      <c r="A4076" s="19" t="s">
        <v>12615</v>
      </c>
      <c r="B4076" s="19" t="s">
        <v>5294</v>
      </c>
      <c r="C4076" s="19" t="s">
        <v>876</v>
      </c>
      <c r="D4076" s="19" t="s">
        <v>19828</v>
      </c>
      <c r="E4076" s="19" t="s">
        <v>12630</v>
      </c>
      <c r="F4076" s="19" t="s">
        <v>25</v>
      </c>
      <c r="G4076" s="21">
        <v>38</v>
      </c>
      <c r="H4076" s="26">
        <v>43737</v>
      </c>
      <c r="I4076" s="19" t="s">
        <v>1181</v>
      </c>
      <c r="J4076" s="19" t="s">
        <v>12631</v>
      </c>
      <c r="K4076" s="24">
        <v>43709</v>
      </c>
      <c r="L4076" s="19">
        <v>1</v>
      </c>
    </row>
    <row r="4077" spans="1:12" hidden="1">
      <c r="A4077" s="19" t="s">
        <v>12615</v>
      </c>
      <c r="B4077" s="19" t="s">
        <v>5294</v>
      </c>
      <c r="C4077" s="19" t="s">
        <v>876</v>
      </c>
      <c r="D4077" s="19" t="s">
        <v>19828</v>
      </c>
      <c r="E4077" s="19" t="s">
        <v>12632</v>
      </c>
      <c r="F4077" s="19" t="s">
        <v>32</v>
      </c>
      <c r="G4077" s="21">
        <v>60</v>
      </c>
      <c r="H4077" s="26">
        <v>43701</v>
      </c>
      <c r="I4077" s="19" t="s">
        <v>12633</v>
      </c>
      <c r="J4077" s="19" t="s">
        <v>12634</v>
      </c>
      <c r="K4077" s="24">
        <v>43678</v>
      </c>
      <c r="L4077" s="19">
        <v>1</v>
      </c>
    </row>
    <row r="4078" spans="1:12" hidden="1">
      <c r="A4078" s="19" t="s">
        <v>12615</v>
      </c>
      <c r="B4078" s="19" t="s">
        <v>5294</v>
      </c>
      <c r="C4078" s="19" t="s">
        <v>876</v>
      </c>
      <c r="D4078" s="19" t="s">
        <v>19828</v>
      </c>
      <c r="E4078" s="19" t="s">
        <v>9147</v>
      </c>
      <c r="F4078" s="19" t="s">
        <v>271</v>
      </c>
      <c r="G4078" s="21">
        <v>44</v>
      </c>
      <c r="H4078" s="26">
        <v>43711</v>
      </c>
      <c r="I4078" s="19" t="s">
        <v>12635</v>
      </c>
      <c r="J4078" s="19" t="s">
        <v>12636</v>
      </c>
      <c r="K4078" s="24">
        <v>43709</v>
      </c>
      <c r="L4078" s="19">
        <v>4</v>
      </c>
    </row>
    <row r="4079" spans="1:12" hidden="1">
      <c r="A4079" s="19" t="s">
        <v>12615</v>
      </c>
      <c r="B4079" s="19" t="s">
        <v>5294</v>
      </c>
      <c r="C4079" s="19" t="s">
        <v>876</v>
      </c>
      <c r="D4079" s="19" t="s">
        <v>19828</v>
      </c>
      <c r="E4079" s="19" t="s">
        <v>12637</v>
      </c>
      <c r="F4079" s="19" t="s">
        <v>3630</v>
      </c>
      <c r="G4079" s="21">
        <v>38</v>
      </c>
      <c r="H4079" s="26">
        <v>43698</v>
      </c>
      <c r="I4079" s="19" t="s">
        <v>12638</v>
      </c>
      <c r="J4079" s="19" t="s">
        <v>12639</v>
      </c>
      <c r="K4079" s="24">
        <v>43678</v>
      </c>
      <c r="L4079" s="19">
        <v>4</v>
      </c>
    </row>
    <row r="4080" spans="1:12" hidden="1">
      <c r="A4080" s="19" t="s">
        <v>12615</v>
      </c>
      <c r="B4080" s="19" t="s">
        <v>5294</v>
      </c>
      <c r="C4080" s="19" t="s">
        <v>876</v>
      </c>
      <c r="D4080" s="19" t="s">
        <v>19828</v>
      </c>
      <c r="E4080" s="19" t="s">
        <v>12640</v>
      </c>
      <c r="F4080" s="19" t="s">
        <v>25</v>
      </c>
      <c r="G4080" s="21">
        <v>5</v>
      </c>
      <c r="H4080" s="26">
        <v>43693</v>
      </c>
      <c r="I4080" s="19" t="s">
        <v>12641</v>
      </c>
      <c r="J4080" s="19" t="s">
        <v>12642</v>
      </c>
      <c r="K4080" s="24">
        <v>43678</v>
      </c>
      <c r="L4080" s="19">
        <v>4</v>
      </c>
    </row>
    <row r="4081" spans="1:12" hidden="1">
      <c r="A4081" s="19" t="s">
        <v>12615</v>
      </c>
      <c r="B4081" s="19" t="s">
        <v>5294</v>
      </c>
      <c r="C4081" s="19" t="s">
        <v>876</v>
      </c>
      <c r="D4081" s="19" t="s">
        <v>19828</v>
      </c>
      <c r="E4081" s="19" t="s">
        <v>1100</v>
      </c>
      <c r="F4081" s="19" t="s">
        <v>271</v>
      </c>
      <c r="G4081" s="21">
        <v>74</v>
      </c>
      <c r="H4081" s="26">
        <v>43631</v>
      </c>
      <c r="I4081" s="19" t="s">
        <v>1103</v>
      </c>
      <c r="J4081" s="19" t="s">
        <v>12643</v>
      </c>
      <c r="K4081" s="24">
        <v>43617</v>
      </c>
      <c r="L4081" s="19">
        <v>5</v>
      </c>
    </row>
    <row r="4082" spans="1:12" hidden="1">
      <c r="A4082" s="19" t="s">
        <v>12615</v>
      </c>
      <c r="B4082" s="19" t="s">
        <v>5294</v>
      </c>
      <c r="C4082" s="19" t="s">
        <v>876</v>
      </c>
      <c r="D4082" s="19" t="s">
        <v>19828</v>
      </c>
      <c r="E4082" s="19" t="s">
        <v>3803</v>
      </c>
      <c r="F4082" s="19" t="s">
        <v>1380</v>
      </c>
      <c r="G4082" s="21">
        <v>181</v>
      </c>
      <c r="H4082" s="26">
        <v>43687</v>
      </c>
      <c r="I4082" s="19" t="s">
        <v>12644</v>
      </c>
      <c r="J4082" s="19" t="s">
        <v>12645</v>
      </c>
      <c r="K4082" s="24">
        <v>43678</v>
      </c>
      <c r="L4082" s="19">
        <v>4</v>
      </c>
    </row>
    <row r="4083" spans="1:12" hidden="1">
      <c r="A4083" s="19" t="s">
        <v>12615</v>
      </c>
      <c r="B4083" s="19" t="s">
        <v>5294</v>
      </c>
      <c r="C4083" s="19" t="s">
        <v>876</v>
      </c>
      <c r="D4083" s="19" t="s">
        <v>19828</v>
      </c>
      <c r="E4083" s="19" t="s">
        <v>12315</v>
      </c>
      <c r="F4083" s="19" t="s">
        <v>12316</v>
      </c>
      <c r="G4083" s="21">
        <v>24</v>
      </c>
      <c r="H4083" s="26">
        <v>43654</v>
      </c>
      <c r="I4083" s="19" t="s">
        <v>12646</v>
      </c>
      <c r="J4083" s="19" t="s">
        <v>12647</v>
      </c>
      <c r="K4083" s="24">
        <v>43647</v>
      </c>
      <c r="L4083" s="19">
        <v>5</v>
      </c>
    </row>
    <row r="4084" spans="1:12" hidden="1">
      <c r="A4084" s="19" t="s">
        <v>12615</v>
      </c>
      <c r="B4084" s="19" t="s">
        <v>5294</v>
      </c>
      <c r="C4084" s="19" t="s">
        <v>876</v>
      </c>
      <c r="D4084" s="19" t="s">
        <v>19828</v>
      </c>
      <c r="E4084" s="19" t="s">
        <v>3921</v>
      </c>
      <c r="F4084" s="19" t="s">
        <v>372</v>
      </c>
      <c r="G4084" s="21">
        <v>184</v>
      </c>
      <c r="H4084" s="26">
        <v>43637</v>
      </c>
      <c r="I4084" s="19" t="s">
        <v>12648</v>
      </c>
      <c r="J4084" s="19" t="s">
        <v>12649</v>
      </c>
      <c r="K4084" s="24">
        <v>43617</v>
      </c>
      <c r="L4084" s="19">
        <v>5</v>
      </c>
    </row>
    <row r="4085" spans="1:12" hidden="1">
      <c r="A4085" s="19" t="s">
        <v>12615</v>
      </c>
      <c r="B4085" s="19" t="s">
        <v>5294</v>
      </c>
      <c r="C4085" s="19" t="s">
        <v>876</v>
      </c>
      <c r="D4085" s="19" t="s">
        <v>19828</v>
      </c>
      <c r="E4085" s="19" t="s">
        <v>12650</v>
      </c>
      <c r="F4085" s="19" t="s">
        <v>964</v>
      </c>
      <c r="G4085" s="21">
        <v>14</v>
      </c>
      <c r="H4085" s="26">
        <v>43614</v>
      </c>
      <c r="I4085" s="19" t="s">
        <v>12651</v>
      </c>
      <c r="J4085" s="19" t="s">
        <v>12652</v>
      </c>
      <c r="K4085" s="24">
        <v>43586</v>
      </c>
      <c r="L4085" s="19">
        <v>5</v>
      </c>
    </row>
    <row r="4086" spans="1:12" hidden="1">
      <c r="A4086" s="19" t="s">
        <v>12615</v>
      </c>
      <c r="B4086" s="19" t="s">
        <v>5294</v>
      </c>
      <c r="C4086" s="19" t="s">
        <v>876</v>
      </c>
      <c r="D4086" s="19" t="s">
        <v>19828</v>
      </c>
      <c r="E4086" s="19" t="s">
        <v>2694</v>
      </c>
      <c r="F4086" s="19" t="s">
        <v>25</v>
      </c>
      <c r="G4086" s="21">
        <v>40</v>
      </c>
      <c r="H4086" s="26">
        <v>43616</v>
      </c>
      <c r="I4086" s="19" t="s">
        <v>12653</v>
      </c>
      <c r="J4086" s="19" t="s">
        <v>12654</v>
      </c>
      <c r="K4086" s="24">
        <v>43586</v>
      </c>
      <c r="L4086" s="19">
        <v>3</v>
      </c>
    </row>
    <row r="4087" spans="1:12" hidden="1">
      <c r="A4087" s="19" t="s">
        <v>12615</v>
      </c>
      <c r="B4087" s="19" t="s">
        <v>5294</v>
      </c>
      <c r="C4087" s="19" t="s">
        <v>876</v>
      </c>
      <c r="D4087" s="19" t="s">
        <v>19828</v>
      </c>
      <c r="E4087" s="19" t="s">
        <v>12655</v>
      </c>
      <c r="F4087" s="19" t="s">
        <v>1832</v>
      </c>
      <c r="G4087" s="21">
        <v>37</v>
      </c>
      <c r="H4087" s="26">
        <v>43576</v>
      </c>
      <c r="I4087" s="19" t="s">
        <v>12656</v>
      </c>
      <c r="J4087" s="19" t="s">
        <v>12657</v>
      </c>
      <c r="K4087" s="24">
        <v>43556</v>
      </c>
      <c r="L4087" s="19">
        <v>5</v>
      </c>
    </row>
    <row r="4088" spans="1:12" hidden="1">
      <c r="A4088" s="19" t="s">
        <v>12615</v>
      </c>
      <c r="B4088" s="19" t="s">
        <v>5294</v>
      </c>
      <c r="C4088" s="19" t="s">
        <v>876</v>
      </c>
      <c r="D4088" s="19" t="s">
        <v>19828</v>
      </c>
      <c r="E4088" s="19" t="s">
        <v>8523</v>
      </c>
      <c r="F4088" s="19" t="s">
        <v>1380</v>
      </c>
      <c r="G4088" s="21">
        <v>15</v>
      </c>
      <c r="H4088" s="26">
        <v>43569</v>
      </c>
      <c r="I4088" s="19" t="s">
        <v>12658</v>
      </c>
      <c r="J4088" s="19" t="s">
        <v>12659</v>
      </c>
      <c r="K4088" s="24">
        <v>43525</v>
      </c>
      <c r="L4088" s="19">
        <v>5</v>
      </c>
    </row>
    <row r="4089" spans="1:12" hidden="1">
      <c r="A4089" s="19" t="s">
        <v>12615</v>
      </c>
      <c r="B4089" s="19" t="s">
        <v>5294</v>
      </c>
      <c r="C4089" s="19" t="s">
        <v>876</v>
      </c>
      <c r="D4089" s="19" t="s">
        <v>19828</v>
      </c>
      <c r="E4089" s="19" t="s">
        <v>12660</v>
      </c>
      <c r="F4089" s="19" t="s">
        <v>372</v>
      </c>
      <c r="G4089" s="21">
        <v>34</v>
      </c>
      <c r="H4089" s="26">
        <v>43587</v>
      </c>
      <c r="I4089" s="19" t="s">
        <v>12661</v>
      </c>
      <c r="J4089" s="19" t="s">
        <v>12662</v>
      </c>
      <c r="K4089" s="24">
        <v>43586</v>
      </c>
      <c r="L4089" s="19">
        <v>5</v>
      </c>
    </row>
    <row r="4090" spans="1:12" hidden="1">
      <c r="A4090" s="19" t="s">
        <v>12615</v>
      </c>
      <c r="B4090" s="19" t="s">
        <v>5294</v>
      </c>
      <c r="C4090" s="19" t="s">
        <v>876</v>
      </c>
      <c r="D4090" s="19" t="s">
        <v>19828</v>
      </c>
      <c r="E4090" s="19" t="s">
        <v>12663</v>
      </c>
      <c r="F4090" s="19" t="s">
        <v>99</v>
      </c>
      <c r="G4090" s="21">
        <v>30</v>
      </c>
      <c r="H4090" s="26">
        <v>43558</v>
      </c>
      <c r="I4090" s="19" t="s">
        <v>12664</v>
      </c>
      <c r="J4090" s="19" t="s">
        <v>12665</v>
      </c>
      <c r="K4090" s="24">
        <v>43525</v>
      </c>
      <c r="L4090" s="19">
        <v>2</v>
      </c>
    </row>
    <row r="4091" spans="1:12" hidden="1">
      <c r="A4091" s="19" t="s">
        <v>12615</v>
      </c>
      <c r="B4091" s="19" t="s">
        <v>5294</v>
      </c>
      <c r="C4091" s="19" t="s">
        <v>876</v>
      </c>
      <c r="D4091" s="19" t="s">
        <v>19828</v>
      </c>
      <c r="E4091" s="19" t="s">
        <v>9160</v>
      </c>
      <c r="F4091" s="19" t="s">
        <v>372</v>
      </c>
      <c r="G4091" s="21">
        <v>28</v>
      </c>
      <c r="H4091" s="26">
        <v>43525</v>
      </c>
      <c r="I4091" s="19" t="s">
        <v>12666</v>
      </c>
      <c r="J4091" s="19" t="s">
        <v>12667</v>
      </c>
      <c r="K4091" s="24">
        <v>43525</v>
      </c>
      <c r="L4091" s="19">
        <v>3</v>
      </c>
    </row>
    <row r="4092" spans="1:12" hidden="1">
      <c r="A4092" s="19" t="s">
        <v>12615</v>
      </c>
      <c r="B4092" s="19" t="s">
        <v>5294</v>
      </c>
      <c r="C4092" s="19" t="s">
        <v>876</v>
      </c>
      <c r="D4092" s="19" t="s">
        <v>19828</v>
      </c>
      <c r="E4092" s="19" t="s">
        <v>7737</v>
      </c>
      <c r="F4092" s="19" t="s">
        <v>684</v>
      </c>
      <c r="G4092" s="21">
        <v>42</v>
      </c>
      <c r="H4092" s="26">
        <v>43533</v>
      </c>
      <c r="I4092" s="19" t="s">
        <v>12668</v>
      </c>
      <c r="J4092" s="19" t="s">
        <v>12669</v>
      </c>
      <c r="K4092" s="24">
        <v>43435</v>
      </c>
      <c r="L4092" s="19">
        <v>5</v>
      </c>
    </row>
    <row r="4093" spans="1:12" hidden="1">
      <c r="A4093" s="19" t="s">
        <v>12615</v>
      </c>
      <c r="B4093" s="19" t="s">
        <v>5294</v>
      </c>
      <c r="C4093" s="19" t="s">
        <v>876</v>
      </c>
      <c r="D4093" s="19" t="s">
        <v>19828</v>
      </c>
      <c r="E4093" s="19" t="s">
        <v>3803</v>
      </c>
      <c r="F4093" s="19" t="s">
        <v>1380</v>
      </c>
      <c r="G4093" s="21">
        <v>181</v>
      </c>
      <c r="H4093" s="26">
        <v>43532</v>
      </c>
      <c r="I4093" s="19" t="s">
        <v>12670</v>
      </c>
      <c r="J4093" s="19" t="s">
        <v>12671</v>
      </c>
      <c r="K4093" s="24">
        <v>43525</v>
      </c>
      <c r="L4093" s="19">
        <v>1</v>
      </c>
    </row>
    <row r="4094" spans="1:12" hidden="1">
      <c r="A4094" s="19" t="s">
        <v>12615</v>
      </c>
      <c r="B4094" s="19" t="s">
        <v>5294</v>
      </c>
      <c r="C4094" s="19" t="s">
        <v>876</v>
      </c>
      <c r="D4094" s="19" t="s">
        <v>19828</v>
      </c>
      <c r="E4094" s="19" t="s">
        <v>12672</v>
      </c>
      <c r="F4094" s="19" t="s">
        <v>2104</v>
      </c>
      <c r="G4094" s="21">
        <v>276</v>
      </c>
      <c r="H4094" s="26">
        <v>43547</v>
      </c>
      <c r="I4094" s="19" t="s">
        <v>12674</v>
      </c>
      <c r="J4094" s="19" t="s">
        <v>12675</v>
      </c>
      <c r="K4094" s="24">
        <v>43525</v>
      </c>
      <c r="L4094" s="19">
        <v>4</v>
      </c>
    </row>
    <row r="4095" spans="1:12" hidden="1">
      <c r="A4095" s="19" t="s">
        <v>12615</v>
      </c>
      <c r="B4095" s="19" t="s">
        <v>5294</v>
      </c>
      <c r="C4095" s="19" t="s">
        <v>876</v>
      </c>
      <c r="D4095" s="19" t="s">
        <v>19828</v>
      </c>
      <c r="E4095" s="19" t="s">
        <v>6289</v>
      </c>
      <c r="F4095" s="19" t="s">
        <v>1380</v>
      </c>
      <c r="G4095" s="21">
        <v>4</v>
      </c>
      <c r="H4095" s="26">
        <v>43523</v>
      </c>
      <c r="I4095" s="19" t="s">
        <v>4271</v>
      </c>
      <c r="J4095" s="19" t="s">
        <v>12676</v>
      </c>
      <c r="K4095" s="24">
        <v>43466</v>
      </c>
      <c r="L4095" s="19">
        <v>4</v>
      </c>
    </row>
    <row r="4096" spans="1:12" hidden="1">
      <c r="A4096" s="19" t="s">
        <v>12615</v>
      </c>
      <c r="B4096" s="19" t="s">
        <v>5294</v>
      </c>
      <c r="C4096" s="19" t="s">
        <v>876</v>
      </c>
      <c r="D4096" s="19" t="s">
        <v>19828</v>
      </c>
      <c r="E4096" s="19" t="s">
        <v>3987</v>
      </c>
      <c r="F4096" s="19" t="s">
        <v>3988</v>
      </c>
      <c r="G4096" s="21">
        <v>590</v>
      </c>
      <c r="H4096" s="26">
        <v>43513</v>
      </c>
      <c r="I4096" s="19" t="s">
        <v>455</v>
      </c>
      <c r="J4096" s="19" t="s">
        <v>12677</v>
      </c>
      <c r="K4096" s="24">
        <v>43497</v>
      </c>
      <c r="L4096" s="19">
        <v>3</v>
      </c>
    </row>
    <row r="4097" spans="1:12" hidden="1">
      <c r="A4097" s="19" t="s">
        <v>12615</v>
      </c>
      <c r="B4097" s="19" t="s">
        <v>5294</v>
      </c>
      <c r="C4097" s="19" t="s">
        <v>876</v>
      </c>
      <c r="D4097" s="19" t="s">
        <v>19828</v>
      </c>
      <c r="E4097" s="19" t="s">
        <v>12678</v>
      </c>
      <c r="F4097" s="19"/>
      <c r="G4097" s="21">
        <v>1</v>
      </c>
      <c r="H4097" s="26">
        <v>43491</v>
      </c>
      <c r="I4097" s="19" t="s">
        <v>12679</v>
      </c>
      <c r="J4097" s="19" t="s">
        <v>12680</v>
      </c>
      <c r="K4097" s="24">
        <v>43435</v>
      </c>
      <c r="L4097" s="19">
        <v>1</v>
      </c>
    </row>
    <row r="4098" spans="1:12" hidden="1">
      <c r="A4098" s="19" t="s">
        <v>12615</v>
      </c>
      <c r="B4098" s="19" t="s">
        <v>5294</v>
      </c>
      <c r="C4098" s="19" t="s">
        <v>876</v>
      </c>
      <c r="D4098" s="19" t="s">
        <v>19828</v>
      </c>
      <c r="E4098" s="19" t="s">
        <v>12681</v>
      </c>
      <c r="F4098" s="19" t="s">
        <v>12682</v>
      </c>
      <c r="G4098" s="21">
        <v>125</v>
      </c>
      <c r="H4098" s="26">
        <v>43499</v>
      </c>
      <c r="I4098" s="19" t="s">
        <v>12684</v>
      </c>
      <c r="J4098" s="19" t="s">
        <v>12685</v>
      </c>
      <c r="K4098" s="24">
        <v>43497</v>
      </c>
      <c r="L4098" s="19">
        <v>3</v>
      </c>
    </row>
    <row r="4099" spans="1:12" hidden="1">
      <c r="A4099" s="19" t="s">
        <v>12686</v>
      </c>
      <c r="B4099" s="19" t="s">
        <v>5294</v>
      </c>
      <c r="C4099" s="19" t="s">
        <v>4022</v>
      </c>
      <c r="D4099" s="19" t="s">
        <v>19812</v>
      </c>
      <c r="E4099" s="19" t="s">
        <v>12687</v>
      </c>
      <c r="F4099" s="19" t="s">
        <v>57</v>
      </c>
      <c r="G4099" s="21">
        <v>3</v>
      </c>
      <c r="H4099" s="26">
        <v>43780</v>
      </c>
      <c r="I4099" s="19" t="s">
        <v>12688</v>
      </c>
      <c r="J4099" s="19" t="s">
        <v>12689</v>
      </c>
      <c r="K4099" s="24">
        <v>43770</v>
      </c>
      <c r="L4099" s="19">
        <v>3</v>
      </c>
    </row>
    <row r="4100" spans="1:12" hidden="1">
      <c r="A4100" s="19" t="s">
        <v>12686</v>
      </c>
      <c r="B4100" s="19" t="s">
        <v>5294</v>
      </c>
      <c r="C4100" s="19" t="s">
        <v>4022</v>
      </c>
      <c r="D4100" s="19" t="s">
        <v>19812</v>
      </c>
      <c r="E4100" s="19" t="s">
        <v>12690</v>
      </c>
      <c r="F4100" s="19" t="s">
        <v>25</v>
      </c>
      <c r="G4100" s="21">
        <v>1</v>
      </c>
      <c r="H4100" s="26">
        <v>43768</v>
      </c>
      <c r="I4100" s="19" t="s">
        <v>12691</v>
      </c>
      <c r="J4100" s="19" t="s">
        <v>12692</v>
      </c>
      <c r="K4100" s="24">
        <v>43739</v>
      </c>
      <c r="L4100" s="19">
        <v>5</v>
      </c>
    </row>
    <row r="4101" spans="1:12" hidden="1">
      <c r="A4101" s="19" t="s">
        <v>12686</v>
      </c>
      <c r="B4101" s="19" t="s">
        <v>5294</v>
      </c>
      <c r="C4101" s="19" t="s">
        <v>4022</v>
      </c>
      <c r="D4101" s="19" t="s">
        <v>19812</v>
      </c>
      <c r="E4101" s="19" t="s">
        <v>12693</v>
      </c>
      <c r="F4101" s="19" t="s">
        <v>1506</v>
      </c>
      <c r="G4101" s="21">
        <v>7</v>
      </c>
      <c r="H4101" s="26">
        <v>43720</v>
      </c>
      <c r="I4101" s="19" t="s">
        <v>12694</v>
      </c>
      <c r="J4101" s="19" t="s">
        <v>12695</v>
      </c>
      <c r="K4101" s="24">
        <v>43678</v>
      </c>
      <c r="L4101" s="19">
        <v>5</v>
      </c>
    </row>
    <row r="4102" spans="1:12" hidden="1">
      <c r="A4102" s="19" t="s">
        <v>12686</v>
      </c>
      <c r="B4102" s="19" t="s">
        <v>5294</v>
      </c>
      <c r="C4102" s="19" t="s">
        <v>4022</v>
      </c>
      <c r="D4102" s="19" t="s">
        <v>19812</v>
      </c>
      <c r="E4102" s="19" t="s">
        <v>12696</v>
      </c>
      <c r="F4102" s="19" t="s">
        <v>19876</v>
      </c>
      <c r="G4102" s="21">
        <v>64</v>
      </c>
      <c r="H4102" s="26">
        <v>43693</v>
      </c>
      <c r="I4102" s="19" t="s">
        <v>12698</v>
      </c>
      <c r="J4102" s="19" t="s">
        <v>12699</v>
      </c>
      <c r="K4102" s="24">
        <v>43678</v>
      </c>
      <c r="L4102" s="19">
        <v>5</v>
      </c>
    </row>
    <row r="4103" spans="1:12" hidden="1">
      <c r="A4103" s="19" t="s">
        <v>12686</v>
      </c>
      <c r="B4103" s="19" t="s">
        <v>5294</v>
      </c>
      <c r="C4103" s="19" t="s">
        <v>4022</v>
      </c>
      <c r="D4103" s="19" t="s">
        <v>19812</v>
      </c>
      <c r="E4103" s="19" t="s">
        <v>12700</v>
      </c>
      <c r="F4103" s="19" t="s">
        <v>25</v>
      </c>
      <c r="G4103" s="21">
        <v>9</v>
      </c>
      <c r="H4103" s="26">
        <v>43683</v>
      </c>
      <c r="I4103" s="19" t="s">
        <v>12701</v>
      </c>
      <c r="J4103" s="19" t="s">
        <v>12702</v>
      </c>
      <c r="K4103" s="24">
        <v>43678</v>
      </c>
      <c r="L4103" s="19">
        <v>5</v>
      </c>
    </row>
    <row r="4104" spans="1:12" hidden="1">
      <c r="A4104" s="19" t="s">
        <v>12686</v>
      </c>
      <c r="B4104" s="19" t="s">
        <v>5294</v>
      </c>
      <c r="C4104" s="19" t="s">
        <v>4022</v>
      </c>
      <c r="D4104" s="19" t="s">
        <v>19812</v>
      </c>
      <c r="E4104" s="19" t="s">
        <v>12703</v>
      </c>
      <c r="F4104" s="19" t="s">
        <v>160</v>
      </c>
      <c r="G4104" s="21">
        <v>2</v>
      </c>
      <c r="H4104" s="26">
        <v>43689</v>
      </c>
      <c r="I4104" s="19" t="s">
        <v>2195</v>
      </c>
      <c r="J4104" s="19" t="s">
        <v>12704</v>
      </c>
      <c r="K4104" s="24">
        <v>43678</v>
      </c>
      <c r="L4104" s="19">
        <v>5</v>
      </c>
    </row>
    <row r="4105" spans="1:12" hidden="1">
      <c r="A4105" s="19" t="s">
        <v>12686</v>
      </c>
      <c r="B4105" s="19" t="s">
        <v>5294</v>
      </c>
      <c r="C4105" s="19" t="s">
        <v>4022</v>
      </c>
      <c r="D4105" s="19" t="s">
        <v>19812</v>
      </c>
      <c r="E4105" s="19" t="s">
        <v>12705</v>
      </c>
      <c r="F4105" s="19" t="s">
        <v>829</v>
      </c>
      <c r="G4105" s="21">
        <v>55</v>
      </c>
      <c r="H4105" s="26">
        <v>43683</v>
      </c>
      <c r="I4105" s="19" t="s">
        <v>12706</v>
      </c>
      <c r="J4105" s="19" t="s">
        <v>12707</v>
      </c>
      <c r="K4105" s="24">
        <v>43678</v>
      </c>
      <c r="L4105" s="19">
        <v>5</v>
      </c>
    </row>
    <row r="4106" spans="1:12" hidden="1">
      <c r="A4106" s="19" t="s">
        <v>12686</v>
      </c>
      <c r="B4106" s="19" t="s">
        <v>5294</v>
      </c>
      <c r="C4106" s="19" t="s">
        <v>4022</v>
      </c>
      <c r="D4106" s="19" t="s">
        <v>19812</v>
      </c>
      <c r="E4106" s="19" t="s">
        <v>4151</v>
      </c>
      <c r="F4106" s="19" t="s">
        <v>32</v>
      </c>
      <c r="G4106" s="21">
        <v>5</v>
      </c>
      <c r="H4106" s="26">
        <v>43677</v>
      </c>
      <c r="I4106" s="19" t="s">
        <v>504</v>
      </c>
      <c r="J4106" s="19" t="s">
        <v>12708</v>
      </c>
      <c r="K4106" s="24">
        <v>43647</v>
      </c>
      <c r="L4106" s="19">
        <v>5</v>
      </c>
    </row>
    <row r="4107" spans="1:12" hidden="1">
      <c r="A4107" s="19" t="s">
        <v>12686</v>
      </c>
      <c r="B4107" s="19" t="s">
        <v>5294</v>
      </c>
      <c r="C4107" s="19" t="s">
        <v>4022</v>
      </c>
      <c r="D4107" s="19" t="s">
        <v>19812</v>
      </c>
      <c r="E4107" s="19" t="s">
        <v>5837</v>
      </c>
      <c r="F4107" s="19" t="s">
        <v>25</v>
      </c>
      <c r="G4107" s="21">
        <v>12</v>
      </c>
      <c r="H4107" s="26">
        <v>43664</v>
      </c>
      <c r="I4107" s="19" t="s">
        <v>12709</v>
      </c>
      <c r="J4107" s="19" t="s">
        <v>12710</v>
      </c>
      <c r="K4107" s="24">
        <v>43647</v>
      </c>
      <c r="L4107" s="19">
        <v>5</v>
      </c>
    </row>
    <row r="4108" spans="1:12" hidden="1">
      <c r="A4108" s="19" t="s">
        <v>12686</v>
      </c>
      <c r="B4108" s="19" t="s">
        <v>5294</v>
      </c>
      <c r="C4108" s="19" t="s">
        <v>4022</v>
      </c>
      <c r="D4108" s="19" t="s">
        <v>19812</v>
      </c>
      <c r="E4108" s="19" t="s">
        <v>12711</v>
      </c>
      <c r="F4108" s="19" t="s">
        <v>136</v>
      </c>
      <c r="G4108" s="21">
        <v>4</v>
      </c>
      <c r="H4108" s="26">
        <v>43656</v>
      </c>
      <c r="I4108" s="19" t="s">
        <v>12712</v>
      </c>
      <c r="J4108" s="19" t="s">
        <v>12713</v>
      </c>
      <c r="K4108" s="24">
        <v>43586</v>
      </c>
      <c r="L4108" s="19">
        <v>5</v>
      </c>
    </row>
    <row r="4109" spans="1:12" hidden="1">
      <c r="A4109" s="19" t="s">
        <v>12686</v>
      </c>
      <c r="B4109" s="19" t="s">
        <v>5294</v>
      </c>
      <c r="C4109" s="19" t="s">
        <v>4022</v>
      </c>
      <c r="D4109" s="19" t="s">
        <v>19812</v>
      </c>
      <c r="E4109" s="19" t="s">
        <v>12714</v>
      </c>
      <c r="F4109" s="19" t="s">
        <v>160</v>
      </c>
      <c r="G4109" s="21">
        <v>2</v>
      </c>
      <c r="H4109" s="26">
        <v>43657</v>
      </c>
      <c r="I4109" s="19" t="s">
        <v>12715</v>
      </c>
      <c r="J4109" s="19" t="s">
        <v>12716</v>
      </c>
      <c r="K4109" s="24">
        <v>43647</v>
      </c>
      <c r="L4109" s="19">
        <v>5</v>
      </c>
    </row>
    <row r="4110" spans="1:12" hidden="1">
      <c r="A4110" s="19" t="s">
        <v>12686</v>
      </c>
      <c r="B4110" s="19" t="s">
        <v>5294</v>
      </c>
      <c r="C4110" s="19" t="s">
        <v>4022</v>
      </c>
      <c r="D4110" s="19" t="s">
        <v>19812</v>
      </c>
      <c r="E4110" s="19" t="s">
        <v>12717</v>
      </c>
      <c r="F4110" s="19" t="s">
        <v>11053</v>
      </c>
      <c r="G4110" s="21">
        <v>14</v>
      </c>
      <c r="H4110" s="26">
        <v>43651</v>
      </c>
      <c r="I4110" s="19" t="s">
        <v>940</v>
      </c>
      <c r="J4110" s="19" t="s">
        <v>12718</v>
      </c>
      <c r="K4110" s="24">
        <v>43647</v>
      </c>
      <c r="L4110" s="19">
        <v>5</v>
      </c>
    </row>
    <row r="4111" spans="1:12" hidden="1">
      <c r="A4111" s="19" t="s">
        <v>12686</v>
      </c>
      <c r="B4111" s="19" t="s">
        <v>5294</v>
      </c>
      <c r="C4111" s="19" t="s">
        <v>4022</v>
      </c>
      <c r="D4111" s="19" t="s">
        <v>19812</v>
      </c>
      <c r="E4111" s="19" t="s">
        <v>12719</v>
      </c>
      <c r="F4111" s="19" t="s">
        <v>5462</v>
      </c>
      <c r="G4111" s="21">
        <v>58</v>
      </c>
      <c r="H4111" s="26">
        <v>43604</v>
      </c>
      <c r="I4111" s="19" t="s">
        <v>480</v>
      </c>
      <c r="J4111" s="19" t="s">
        <v>12720</v>
      </c>
      <c r="K4111" s="24">
        <v>43586</v>
      </c>
      <c r="L4111" s="19">
        <v>5</v>
      </c>
    </row>
    <row r="4112" spans="1:12" hidden="1">
      <c r="A4112" s="19" t="s">
        <v>12686</v>
      </c>
      <c r="B4112" s="19" t="s">
        <v>5294</v>
      </c>
      <c r="C4112" s="19" t="s">
        <v>4022</v>
      </c>
      <c r="D4112" s="19" t="s">
        <v>19812</v>
      </c>
      <c r="E4112" s="19" t="s">
        <v>12449</v>
      </c>
      <c r="F4112" s="19" t="s">
        <v>945</v>
      </c>
      <c r="G4112" s="21">
        <v>11</v>
      </c>
      <c r="H4112" s="26">
        <v>43606</v>
      </c>
      <c r="I4112" s="19" t="s">
        <v>12721</v>
      </c>
      <c r="J4112" s="19" t="s">
        <v>12722</v>
      </c>
      <c r="K4112" s="24">
        <v>43586</v>
      </c>
      <c r="L4112" s="19">
        <v>5</v>
      </c>
    </row>
    <row r="4113" spans="1:12" hidden="1">
      <c r="A4113" s="19" t="s">
        <v>12686</v>
      </c>
      <c r="B4113" s="19" t="s">
        <v>5294</v>
      </c>
      <c r="C4113" s="19" t="s">
        <v>4022</v>
      </c>
      <c r="D4113" s="19" t="s">
        <v>19812</v>
      </c>
      <c r="E4113" s="19" t="s">
        <v>5868</v>
      </c>
      <c r="F4113" s="19" t="s">
        <v>32</v>
      </c>
      <c r="G4113" s="21">
        <v>238</v>
      </c>
      <c r="H4113" s="26">
        <v>43577</v>
      </c>
      <c r="I4113" s="19" t="s">
        <v>1572</v>
      </c>
      <c r="J4113" s="19" t="s">
        <v>12723</v>
      </c>
      <c r="K4113" s="24">
        <v>43435</v>
      </c>
      <c r="L4113" s="19">
        <v>2</v>
      </c>
    </row>
    <row r="4114" spans="1:12" hidden="1">
      <c r="A4114" s="19" t="s">
        <v>12686</v>
      </c>
      <c r="B4114" s="19" t="s">
        <v>5294</v>
      </c>
      <c r="C4114" s="19" t="s">
        <v>4022</v>
      </c>
      <c r="D4114" s="19" t="s">
        <v>19812</v>
      </c>
      <c r="E4114" s="19" t="s">
        <v>12724</v>
      </c>
      <c r="F4114" s="19" t="s">
        <v>19797</v>
      </c>
      <c r="G4114" s="21">
        <v>26</v>
      </c>
      <c r="H4114" s="26">
        <v>43565</v>
      </c>
      <c r="I4114" s="19" t="s">
        <v>12726</v>
      </c>
      <c r="J4114" s="19" t="s">
        <v>12727</v>
      </c>
      <c r="K4114" s="24">
        <v>43556</v>
      </c>
      <c r="L4114" s="19">
        <v>4</v>
      </c>
    </row>
    <row r="4115" spans="1:12" hidden="1">
      <c r="A4115" s="19" t="s">
        <v>12686</v>
      </c>
      <c r="B4115" s="19" t="s">
        <v>5294</v>
      </c>
      <c r="C4115" s="19" t="s">
        <v>4022</v>
      </c>
      <c r="D4115" s="19" t="s">
        <v>19812</v>
      </c>
      <c r="E4115" s="19" t="s">
        <v>3992</v>
      </c>
      <c r="F4115" s="19" t="s">
        <v>19861</v>
      </c>
      <c r="G4115" s="21">
        <v>90</v>
      </c>
      <c r="H4115" s="26">
        <v>43491</v>
      </c>
      <c r="I4115" s="19" t="s">
        <v>6771</v>
      </c>
      <c r="J4115" s="19" t="s">
        <v>12728</v>
      </c>
      <c r="K4115" s="24">
        <v>43466</v>
      </c>
      <c r="L4115" s="19">
        <v>5</v>
      </c>
    </row>
    <row r="4116" spans="1:12" hidden="1">
      <c r="A4116" s="19" t="s">
        <v>12729</v>
      </c>
      <c r="B4116" s="19" t="s">
        <v>5294</v>
      </c>
      <c r="C4116" s="19" t="s">
        <v>873</v>
      </c>
      <c r="D4116" s="19" t="s">
        <v>19812</v>
      </c>
      <c r="E4116" s="19" t="s">
        <v>12730</v>
      </c>
      <c r="F4116" s="19" t="s">
        <v>271</v>
      </c>
      <c r="G4116" s="21">
        <v>48</v>
      </c>
      <c r="H4116" s="26">
        <v>43818</v>
      </c>
      <c r="I4116" s="19" t="s">
        <v>12732</v>
      </c>
      <c r="J4116" s="19" t="s">
        <v>12733</v>
      </c>
      <c r="K4116" s="24">
        <v>43800</v>
      </c>
      <c r="L4116" s="19">
        <v>5</v>
      </c>
    </row>
    <row r="4117" spans="1:12" hidden="1">
      <c r="A4117" s="19" t="s">
        <v>12729</v>
      </c>
      <c r="B4117" s="19" t="s">
        <v>5294</v>
      </c>
      <c r="C4117" s="19" t="s">
        <v>873</v>
      </c>
      <c r="D4117" s="19" t="s">
        <v>19812</v>
      </c>
      <c r="E4117" s="19" t="s">
        <v>12734</v>
      </c>
      <c r="F4117" s="19" t="s">
        <v>99</v>
      </c>
      <c r="G4117" s="21">
        <v>14</v>
      </c>
      <c r="H4117" s="26">
        <v>43814</v>
      </c>
      <c r="I4117" s="19" t="s">
        <v>3579</v>
      </c>
      <c r="J4117" s="19" t="s">
        <v>12735</v>
      </c>
      <c r="K4117" s="24">
        <v>43800</v>
      </c>
      <c r="L4117" s="19">
        <v>2</v>
      </c>
    </row>
    <row r="4118" spans="1:12" hidden="1">
      <c r="A4118" s="19" t="s">
        <v>12729</v>
      </c>
      <c r="B4118" s="19" t="s">
        <v>5294</v>
      </c>
      <c r="C4118" s="19" t="s">
        <v>873</v>
      </c>
      <c r="D4118" s="19" t="s">
        <v>19812</v>
      </c>
      <c r="E4118" s="19" t="s">
        <v>4480</v>
      </c>
      <c r="F4118" s="19" t="s">
        <v>25</v>
      </c>
      <c r="G4118" s="21">
        <v>20</v>
      </c>
      <c r="H4118" s="26">
        <v>43816</v>
      </c>
      <c r="I4118" s="19" t="s">
        <v>2303</v>
      </c>
      <c r="J4118" s="19" t="s">
        <v>12737</v>
      </c>
      <c r="K4118" s="24">
        <v>43800</v>
      </c>
      <c r="L4118" s="19">
        <v>4</v>
      </c>
    </row>
    <row r="4119" spans="1:12" hidden="1">
      <c r="A4119" s="19" t="s">
        <v>12729</v>
      </c>
      <c r="B4119" s="19" t="s">
        <v>5294</v>
      </c>
      <c r="C4119" s="19" t="s">
        <v>873</v>
      </c>
      <c r="D4119" s="19" t="s">
        <v>19812</v>
      </c>
      <c r="E4119" s="19" t="s">
        <v>3653</v>
      </c>
      <c r="F4119" s="19" t="s">
        <v>372</v>
      </c>
      <c r="G4119" s="21">
        <v>34</v>
      </c>
      <c r="H4119" s="26">
        <v>43808</v>
      </c>
      <c r="I4119" s="19" t="s">
        <v>827</v>
      </c>
      <c r="J4119" s="19" t="s">
        <v>12743</v>
      </c>
      <c r="K4119" s="24">
        <v>43800</v>
      </c>
      <c r="L4119" s="19">
        <v>5</v>
      </c>
    </row>
    <row r="4120" spans="1:12" hidden="1">
      <c r="A4120" s="19" t="s">
        <v>12729</v>
      </c>
      <c r="B4120" s="19" t="s">
        <v>5294</v>
      </c>
      <c r="C4120" s="19" t="s">
        <v>873</v>
      </c>
      <c r="D4120" s="19" t="s">
        <v>19812</v>
      </c>
      <c r="E4120" s="19" t="s">
        <v>12744</v>
      </c>
      <c r="F4120" s="19" t="s">
        <v>25</v>
      </c>
      <c r="G4120" s="21">
        <v>2</v>
      </c>
      <c r="H4120" s="26">
        <v>43809</v>
      </c>
      <c r="I4120" s="19" t="s">
        <v>12746</v>
      </c>
      <c r="J4120" s="19" t="s">
        <v>12747</v>
      </c>
      <c r="K4120" s="24">
        <v>43800</v>
      </c>
      <c r="L4120" s="19">
        <v>5</v>
      </c>
    </row>
    <row r="4121" spans="1:12" hidden="1">
      <c r="A4121" s="19" t="s">
        <v>12729</v>
      </c>
      <c r="B4121" s="19" t="s">
        <v>5294</v>
      </c>
      <c r="C4121" s="19" t="s">
        <v>873</v>
      </c>
      <c r="D4121" s="19" t="s">
        <v>19812</v>
      </c>
      <c r="E4121" s="19" t="s">
        <v>12748</v>
      </c>
      <c r="F4121" s="19" t="s">
        <v>32</v>
      </c>
      <c r="G4121" s="21">
        <v>43</v>
      </c>
      <c r="H4121" s="26">
        <v>43804</v>
      </c>
      <c r="I4121" s="19" t="s">
        <v>12750</v>
      </c>
      <c r="J4121" s="19" t="s">
        <v>12751</v>
      </c>
      <c r="K4121" s="24">
        <v>43800</v>
      </c>
      <c r="L4121" s="19">
        <v>5</v>
      </c>
    </row>
    <row r="4122" spans="1:12" hidden="1">
      <c r="A4122" s="19" t="s">
        <v>12729</v>
      </c>
      <c r="B4122" s="19" t="s">
        <v>5294</v>
      </c>
      <c r="C4122" s="19" t="s">
        <v>873</v>
      </c>
      <c r="D4122" s="19" t="s">
        <v>19812</v>
      </c>
      <c r="E4122" s="19" t="s">
        <v>12752</v>
      </c>
      <c r="F4122" s="19" t="s">
        <v>160</v>
      </c>
      <c r="G4122" s="21">
        <v>1</v>
      </c>
      <c r="H4122" s="26">
        <v>43808</v>
      </c>
      <c r="I4122" s="19" t="s">
        <v>12753</v>
      </c>
      <c r="J4122" s="19" t="s">
        <v>12754</v>
      </c>
      <c r="K4122" s="24">
        <v>43800</v>
      </c>
      <c r="L4122" s="19">
        <v>5</v>
      </c>
    </row>
    <row r="4123" spans="1:12" hidden="1">
      <c r="A4123" s="19" t="s">
        <v>12729</v>
      </c>
      <c r="B4123" s="19" t="s">
        <v>5294</v>
      </c>
      <c r="C4123" s="19" t="s">
        <v>873</v>
      </c>
      <c r="D4123" s="19" t="s">
        <v>19812</v>
      </c>
      <c r="E4123" s="19" t="s">
        <v>12755</v>
      </c>
      <c r="F4123" s="19" t="s">
        <v>656</v>
      </c>
      <c r="G4123" s="21">
        <v>87</v>
      </c>
      <c r="H4123" s="26">
        <v>43794</v>
      </c>
      <c r="I4123" s="19" t="s">
        <v>12756</v>
      </c>
      <c r="J4123" s="19" t="s">
        <v>12757</v>
      </c>
      <c r="K4123" s="24">
        <v>43770</v>
      </c>
      <c r="L4123" s="19">
        <v>5</v>
      </c>
    </row>
    <row r="4124" spans="1:12" hidden="1">
      <c r="A4124" s="19" t="s">
        <v>12729</v>
      </c>
      <c r="B4124" s="19" t="s">
        <v>5294</v>
      </c>
      <c r="C4124" s="19" t="s">
        <v>873</v>
      </c>
      <c r="D4124" s="19" t="s">
        <v>19812</v>
      </c>
      <c r="E4124" s="19" t="s">
        <v>12758</v>
      </c>
      <c r="F4124" s="19" t="s">
        <v>271</v>
      </c>
      <c r="G4124" s="21">
        <v>9</v>
      </c>
      <c r="H4124" s="26">
        <v>43794</v>
      </c>
      <c r="I4124" s="19" t="s">
        <v>12759</v>
      </c>
      <c r="J4124" s="19" t="s">
        <v>12760</v>
      </c>
      <c r="K4124" s="24">
        <v>43770</v>
      </c>
      <c r="L4124" s="19">
        <v>2</v>
      </c>
    </row>
    <row r="4125" spans="1:12" hidden="1">
      <c r="A4125" s="19" t="s">
        <v>12729</v>
      </c>
      <c r="B4125" s="19" t="s">
        <v>5294</v>
      </c>
      <c r="C4125" s="19" t="s">
        <v>873</v>
      </c>
      <c r="D4125" s="19" t="s">
        <v>19812</v>
      </c>
      <c r="E4125" s="19" t="s">
        <v>12761</v>
      </c>
      <c r="F4125" s="19" t="s">
        <v>271</v>
      </c>
      <c r="G4125" s="21">
        <v>17</v>
      </c>
      <c r="H4125" s="26">
        <v>43793</v>
      </c>
      <c r="I4125" s="19" t="s">
        <v>12763</v>
      </c>
      <c r="J4125" s="19" t="s">
        <v>12764</v>
      </c>
      <c r="K4125" s="24">
        <v>43770</v>
      </c>
      <c r="L4125" s="19">
        <v>4</v>
      </c>
    </row>
    <row r="4126" spans="1:12" hidden="1">
      <c r="A4126" s="19" t="s">
        <v>12729</v>
      </c>
      <c r="B4126" s="19" t="s">
        <v>5294</v>
      </c>
      <c r="C4126" s="19" t="s">
        <v>873</v>
      </c>
      <c r="D4126" s="19" t="s">
        <v>19812</v>
      </c>
      <c r="E4126" s="19" t="s">
        <v>12765</v>
      </c>
      <c r="F4126" s="19" t="s">
        <v>25</v>
      </c>
      <c r="G4126" s="21">
        <v>11</v>
      </c>
      <c r="H4126" s="26">
        <v>43787</v>
      </c>
      <c r="I4126" s="19" t="s">
        <v>12766</v>
      </c>
      <c r="J4126" s="19" t="s">
        <v>12767</v>
      </c>
      <c r="K4126" s="24">
        <v>43770</v>
      </c>
      <c r="L4126" s="19">
        <v>5</v>
      </c>
    </row>
    <row r="4127" spans="1:12" hidden="1">
      <c r="A4127" s="19" t="s">
        <v>12729</v>
      </c>
      <c r="B4127" s="19" t="s">
        <v>5294</v>
      </c>
      <c r="C4127" s="19" t="s">
        <v>873</v>
      </c>
      <c r="D4127" s="19" t="s">
        <v>19812</v>
      </c>
      <c r="E4127" s="19" t="s">
        <v>12768</v>
      </c>
      <c r="F4127" s="19" t="s">
        <v>32</v>
      </c>
      <c r="G4127" s="21">
        <v>3</v>
      </c>
      <c r="H4127" s="26">
        <v>43787</v>
      </c>
      <c r="I4127" s="19" t="s">
        <v>12770</v>
      </c>
      <c r="J4127" s="19" t="s">
        <v>12771</v>
      </c>
      <c r="K4127" s="24">
        <v>43770</v>
      </c>
      <c r="L4127" s="19">
        <v>5</v>
      </c>
    </row>
    <row r="4128" spans="1:12" hidden="1">
      <c r="A4128" s="19" t="s">
        <v>12729</v>
      </c>
      <c r="B4128" s="19" t="s">
        <v>5294</v>
      </c>
      <c r="C4128" s="19" t="s">
        <v>873</v>
      </c>
      <c r="D4128" s="19" t="s">
        <v>19812</v>
      </c>
      <c r="E4128" s="19" t="s">
        <v>12772</v>
      </c>
      <c r="F4128" s="19" t="s">
        <v>57</v>
      </c>
      <c r="G4128" s="21">
        <v>372</v>
      </c>
      <c r="H4128" s="26">
        <v>43780</v>
      </c>
      <c r="I4128" s="19" t="s">
        <v>12775</v>
      </c>
      <c r="J4128" s="19" t="s">
        <v>12776</v>
      </c>
      <c r="K4128" s="24">
        <v>43770</v>
      </c>
      <c r="L4128" s="19">
        <v>1</v>
      </c>
    </row>
    <row r="4129" spans="1:12" hidden="1">
      <c r="A4129" s="19" t="s">
        <v>12729</v>
      </c>
      <c r="B4129" s="19" t="s">
        <v>5294</v>
      </c>
      <c r="C4129" s="19" t="s">
        <v>873</v>
      </c>
      <c r="D4129" s="19" t="s">
        <v>19812</v>
      </c>
      <c r="E4129" s="19" t="s">
        <v>9071</v>
      </c>
      <c r="F4129" s="19" t="s">
        <v>125</v>
      </c>
      <c r="G4129" s="21">
        <v>91</v>
      </c>
      <c r="H4129" s="26">
        <v>43758</v>
      </c>
      <c r="I4129" s="19" t="s">
        <v>12777</v>
      </c>
      <c r="J4129" s="19" t="s">
        <v>12778</v>
      </c>
      <c r="K4129" s="24">
        <v>43739</v>
      </c>
      <c r="L4129" s="19">
        <v>4</v>
      </c>
    </row>
    <row r="4130" spans="1:12" hidden="1">
      <c r="A4130" s="19" t="s">
        <v>12729</v>
      </c>
      <c r="B4130" s="19" t="s">
        <v>5294</v>
      </c>
      <c r="C4130" s="19" t="s">
        <v>873</v>
      </c>
      <c r="D4130" s="19" t="s">
        <v>19812</v>
      </c>
      <c r="E4130" s="19" t="s">
        <v>12779</v>
      </c>
      <c r="F4130" s="19" t="s">
        <v>99</v>
      </c>
      <c r="G4130" s="21">
        <v>18</v>
      </c>
      <c r="H4130" s="26">
        <v>43748</v>
      </c>
      <c r="I4130" s="19" t="s">
        <v>12780</v>
      </c>
      <c r="J4130" s="19" t="s">
        <v>12781</v>
      </c>
      <c r="K4130" s="24">
        <v>43739</v>
      </c>
      <c r="L4130" s="19">
        <v>2</v>
      </c>
    </row>
    <row r="4131" spans="1:12" hidden="1">
      <c r="A4131" s="19" t="s">
        <v>12729</v>
      </c>
      <c r="B4131" s="19" t="s">
        <v>5294</v>
      </c>
      <c r="C4131" s="19" t="s">
        <v>873</v>
      </c>
      <c r="D4131" s="19" t="s">
        <v>19812</v>
      </c>
      <c r="E4131" s="19" t="s">
        <v>12782</v>
      </c>
      <c r="F4131" s="19" t="s">
        <v>12783</v>
      </c>
      <c r="G4131" s="21">
        <v>83</v>
      </c>
      <c r="H4131" s="26">
        <v>43720</v>
      </c>
      <c r="I4131" s="19" t="s">
        <v>12785</v>
      </c>
      <c r="J4131" s="19" t="s">
        <v>12786</v>
      </c>
      <c r="K4131" s="24">
        <v>43709</v>
      </c>
      <c r="L4131" s="19">
        <v>5</v>
      </c>
    </row>
    <row r="4132" spans="1:12" hidden="1">
      <c r="A4132" s="19" t="s">
        <v>12729</v>
      </c>
      <c r="B4132" s="19" t="s">
        <v>5294</v>
      </c>
      <c r="C4132" s="19" t="s">
        <v>873</v>
      </c>
      <c r="D4132" s="19" t="s">
        <v>19812</v>
      </c>
      <c r="E4132" s="19" t="s">
        <v>12787</v>
      </c>
      <c r="F4132" s="19" t="s">
        <v>25</v>
      </c>
      <c r="G4132" s="21">
        <v>2</v>
      </c>
      <c r="H4132" s="26">
        <v>43712</v>
      </c>
      <c r="I4132" s="19" t="s">
        <v>12788</v>
      </c>
      <c r="J4132" s="19" t="s">
        <v>12789</v>
      </c>
      <c r="K4132" s="24">
        <v>43709</v>
      </c>
      <c r="L4132" s="19">
        <v>4</v>
      </c>
    </row>
    <row r="4133" spans="1:12" hidden="1">
      <c r="A4133" s="19" t="s">
        <v>12729</v>
      </c>
      <c r="B4133" s="19" t="s">
        <v>5294</v>
      </c>
      <c r="C4133" s="19" t="s">
        <v>873</v>
      </c>
      <c r="D4133" s="19" t="s">
        <v>19812</v>
      </c>
      <c r="E4133" s="19" t="s">
        <v>12790</v>
      </c>
      <c r="F4133" s="19" t="s">
        <v>19877</v>
      </c>
      <c r="G4133" s="21">
        <v>236</v>
      </c>
      <c r="H4133" s="26">
        <v>43741</v>
      </c>
      <c r="I4133" s="19" t="s">
        <v>12793</v>
      </c>
      <c r="J4133" s="19" t="s">
        <v>12794</v>
      </c>
      <c r="K4133" s="24">
        <v>43678</v>
      </c>
      <c r="L4133" s="19">
        <v>5</v>
      </c>
    </row>
    <row r="4134" spans="1:12" hidden="1">
      <c r="A4134" s="19" t="s">
        <v>12729</v>
      </c>
      <c r="B4134" s="19" t="s">
        <v>5294</v>
      </c>
      <c r="C4134" s="19" t="s">
        <v>873</v>
      </c>
      <c r="D4134" s="19" t="s">
        <v>19812</v>
      </c>
      <c r="E4134" s="19" t="s">
        <v>8791</v>
      </c>
      <c r="F4134" s="19" t="s">
        <v>99</v>
      </c>
      <c r="G4134" s="21">
        <v>98</v>
      </c>
      <c r="H4134" s="26">
        <v>43737</v>
      </c>
      <c r="I4134" s="19" t="s">
        <v>12795</v>
      </c>
      <c r="J4134" s="19" t="s">
        <v>12796</v>
      </c>
      <c r="K4134" s="24">
        <v>43709</v>
      </c>
      <c r="L4134" s="19">
        <v>4</v>
      </c>
    </row>
    <row r="4135" spans="1:12" hidden="1">
      <c r="A4135" s="19" t="s">
        <v>12729</v>
      </c>
      <c r="B4135" s="19" t="s">
        <v>5294</v>
      </c>
      <c r="C4135" s="19" t="s">
        <v>873</v>
      </c>
      <c r="D4135" s="19" t="s">
        <v>19812</v>
      </c>
      <c r="E4135" s="19" t="s">
        <v>8602</v>
      </c>
      <c r="F4135" s="19" t="s">
        <v>57</v>
      </c>
      <c r="G4135" s="21">
        <v>53</v>
      </c>
      <c r="H4135" s="26">
        <v>43711</v>
      </c>
      <c r="I4135" s="19" t="s">
        <v>12797</v>
      </c>
      <c r="J4135" s="19" t="s">
        <v>12798</v>
      </c>
      <c r="K4135" s="24">
        <v>43709</v>
      </c>
      <c r="L4135" s="19">
        <v>5</v>
      </c>
    </row>
    <row r="4136" spans="1:12" hidden="1">
      <c r="A4136" s="19" t="s">
        <v>12729</v>
      </c>
      <c r="B4136" s="19" t="s">
        <v>5294</v>
      </c>
      <c r="C4136" s="19" t="s">
        <v>873</v>
      </c>
      <c r="D4136" s="19" t="s">
        <v>19812</v>
      </c>
      <c r="E4136" s="19" t="s">
        <v>8474</v>
      </c>
      <c r="F4136" s="19" t="s">
        <v>25</v>
      </c>
      <c r="G4136" s="21">
        <v>28</v>
      </c>
      <c r="H4136" s="26">
        <v>43709</v>
      </c>
      <c r="I4136" s="19" t="s">
        <v>4271</v>
      </c>
      <c r="J4136" s="19" t="s">
        <v>12800</v>
      </c>
      <c r="K4136" s="24">
        <v>43678</v>
      </c>
      <c r="L4136" s="19">
        <v>5</v>
      </c>
    </row>
    <row r="4137" spans="1:12" hidden="1">
      <c r="A4137" s="19" t="s">
        <v>12729</v>
      </c>
      <c r="B4137" s="19" t="s">
        <v>5294</v>
      </c>
      <c r="C4137" s="19" t="s">
        <v>873</v>
      </c>
      <c r="D4137" s="19" t="s">
        <v>19812</v>
      </c>
      <c r="E4137" s="19" t="s">
        <v>7781</v>
      </c>
      <c r="F4137" s="19" t="s">
        <v>536</v>
      </c>
      <c r="G4137" s="21">
        <v>61</v>
      </c>
      <c r="H4137" s="26">
        <v>43701</v>
      </c>
      <c r="I4137" s="19" t="s">
        <v>12802</v>
      </c>
      <c r="J4137" s="19" t="s">
        <v>12803</v>
      </c>
      <c r="K4137" s="24">
        <v>43678</v>
      </c>
      <c r="L4137" s="19">
        <v>3</v>
      </c>
    </row>
    <row r="4138" spans="1:12" hidden="1">
      <c r="A4138" s="19" t="s">
        <v>12729</v>
      </c>
      <c r="B4138" s="19" t="s">
        <v>5294</v>
      </c>
      <c r="C4138" s="19" t="s">
        <v>873</v>
      </c>
      <c r="D4138" s="19" t="s">
        <v>19812</v>
      </c>
      <c r="E4138" s="19" t="s">
        <v>12804</v>
      </c>
      <c r="F4138" s="19" t="s">
        <v>25</v>
      </c>
      <c r="G4138" s="21">
        <v>1</v>
      </c>
      <c r="H4138" s="26">
        <v>43669</v>
      </c>
      <c r="I4138" s="19" t="s">
        <v>6517</v>
      </c>
      <c r="J4138" s="19" t="s">
        <v>12806</v>
      </c>
      <c r="K4138" s="24">
        <v>43647</v>
      </c>
      <c r="L4138" s="19">
        <v>5</v>
      </c>
    </row>
    <row r="4139" spans="1:12" hidden="1">
      <c r="A4139" s="19" t="s">
        <v>12729</v>
      </c>
      <c r="B4139" s="19" t="s">
        <v>5294</v>
      </c>
      <c r="C4139" s="19" t="s">
        <v>873</v>
      </c>
      <c r="D4139" s="19" t="s">
        <v>19812</v>
      </c>
      <c r="E4139" s="19" t="s">
        <v>4352</v>
      </c>
      <c r="F4139" s="19" t="s">
        <v>17515</v>
      </c>
      <c r="G4139" s="21">
        <v>104</v>
      </c>
      <c r="H4139" s="26">
        <v>43628</v>
      </c>
      <c r="I4139" s="19" t="s">
        <v>12808</v>
      </c>
      <c r="J4139" s="19" t="s">
        <v>12809</v>
      </c>
      <c r="K4139" s="24">
        <v>43617</v>
      </c>
      <c r="L4139" s="19">
        <v>5</v>
      </c>
    </row>
    <row r="4140" spans="1:12" hidden="1">
      <c r="A4140" s="19" t="s">
        <v>12729</v>
      </c>
      <c r="B4140" s="19" t="s">
        <v>5294</v>
      </c>
      <c r="C4140" s="19" t="s">
        <v>873</v>
      </c>
      <c r="D4140" s="19" t="s">
        <v>19812</v>
      </c>
      <c r="E4140" s="19" t="s">
        <v>12810</v>
      </c>
      <c r="F4140" s="19" t="s">
        <v>25</v>
      </c>
      <c r="G4140" s="21">
        <v>1</v>
      </c>
      <c r="H4140" s="26">
        <v>43611</v>
      </c>
      <c r="I4140" s="19" t="s">
        <v>12812</v>
      </c>
      <c r="J4140" s="19" t="s">
        <v>12813</v>
      </c>
      <c r="K4140" s="24">
        <v>43586</v>
      </c>
      <c r="L4140" s="19">
        <v>1</v>
      </c>
    </row>
    <row r="4141" spans="1:12" hidden="1">
      <c r="A4141" s="19" t="s">
        <v>12729</v>
      </c>
      <c r="B4141" s="19" t="s">
        <v>5294</v>
      </c>
      <c r="C4141" s="19" t="s">
        <v>873</v>
      </c>
      <c r="D4141" s="19" t="s">
        <v>19812</v>
      </c>
      <c r="E4141" s="19" t="s">
        <v>12814</v>
      </c>
      <c r="F4141" s="19" t="s">
        <v>19873</v>
      </c>
      <c r="G4141" s="21">
        <v>13</v>
      </c>
      <c r="H4141" s="26">
        <v>43597</v>
      </c>
      <c r="I4141" s="19" t="s">
        <v>12816</v>
      </c>
      <c r="J4141" s="19" t="s">
        <v>12817</v>
      </c>
      <c r="K4141" s="24">
        <v>43586</v>
      </c>
      <c r="L4141" s="19">
        <v>5</v>
      </c>
    </row>
    <row r="4142" spans="1:12" hidden="1">
      <c r="A4142" s="19" t="s">
        <v>12729</v>
      </c>
      <c r="B4142" s="19" t="s">
        <v>5294</v>
      </c>
      <c r="C4142" s="19" t="s">
        <v>873</v>
      </c>
      <c r="D4142" s="19" t="s">
        <v>19812</v>
      </c>
      <c r="E4142" s="19" t="s">
        <v>12818</v>
      </c>
      <c r="F4142" s="19" t="s">
        <v>17</v>
      </c>
      <c r="G4142" s="21">
        <v>22</v>
      </c>
      <c r="H4142" s="26">
        <v>43606</v>
      </c>
      <c r="I4142" s="19" t="s">
        <v>12820</v>
      </c>
      <c r="J4142" s="19" t="s">
        <v>12821</v>
      </c>
      <c r="K4142" s="24">
        <v>43586</v>
      </c>
      <c r="L4142" s="19">
        <v>5</v>
      </c>
    </row>
    <row r="4143" spans="1:12" hidden="1">
      <c r="A4143" s="19" t="s">
        <v>12729</v>
      </c>
      <c r="B4143" s="19" t="s">
        <v>5294</v>
      </c>
      <c r="C4143" s="19" t="s">
        <v>873</v>
      </c>
      <c r="D4143" s="19" t="s">
        <v>19812</v>
      </c>
      <c r="E4143" s="19" t="s">
        <v>12822</v>
      </c>
      <c r="F4143" s="19" t="s">
        <v>57</v>
      </c>
      <c r="G4143" s="21">
        <v>415</v>
      </c>
      <c r="H4143" s="26">
        <v>43604</v>
      </c>
      <c r="I4143" s="19" t="s">
        <v>12824</v>
      </c>
      <c r="J4143" s="19" t="s">
        <v>12825</v>
      </c>
      <c r="K4143" s="24">
        <v>43586</v>
      </c>
      <c r="L4143" s="19">
        <v>4</v>
      </c>
    </row>
    <row r="4144" spans="1:12" hidden="1">
      <c r="A4144" s="19" t="s">
        <v>12729</v>
      </c>
      <c r="B4144" s="19" t="s">
        <v>5294</v>
      </c>
      <c r="C4144" s="19" t="s">
        <v>873</v>
      </c>
      <c r="D4144" s="19" t="s">
        <v>19812</v>
      </c>
      <c r="E4144" s="19" t="s">
        <v>12826</v>
      </c>
      <c r="F4144" s="19" t="s">
        <v>125</v>
      </c>
      <c r="G4144" s="21">
        <v>113</v>
      </c>
      <c r="H4144" s="26">
        <v>43594</v>
      </c>
      <c r="I4144" s="19" t="s">
        <v>8449</v>
      </c>
      <c r="J4144" s="19" t="s">
        <v>12827</v>
      </c>
      <c r="K4144" s="24">
        <v>43586</v>
      </c>
      <c r="L4144" s="19">
        <v>5</v>
      </c>
    </row>
    <row r="4145" spans="1:12" hidden="1">
      <c r="A4145" s="19" t="s">
        <v>12729</v>
      </c>
      <c r="B4145" s="19" t="s">
        <v>5294</v>
      </c>
      <c r="C4145" s="19" t="s">
        <v>873</v>
      </c>
      <c r="D4145" s="19" t="s">
        <v>19812</v>
      </c>
      <c r="E4145" s="19" t="s">
        <v>12828</v>
      </c>
      <c r="F4145" s="19" t="s">
        <v>1651</v>
      </c>
      <c r="G4145" s="21">
        <v>105</v>
      </c>
      <c r="H4145" s="26">
        <v>43582</v>
      </c>
      <c r="I4145" s="19" t="s">
        <v>12830</v>
      </c>
      <c r="J4145" s="19" t="s">
        <v>12831</v>
      </c>
      <c r="K4145" s="24">
        <v>43344</v>
      </c>
      <c r="L4145" s="19">
        <v>4</v>
      </c>
    </row>
    <row r="4146" spans="1:12" hidden="1">
      <c r="A4146" s="19" t="s">
        <v>12729</v>
      </c>
      <c r="B4146" s="19" t="s">
        <v>5294</v>
      </c>
      <c r="C4146" s="19" t="s">
        <v>873</v>
      </c>
      <c r="D4146" s="19" t="s">
        <v>19812</v>
      </c>
      <c r="E4146" s="19" t="s">
        <v>286</v>
      </c>
      <c r="F4146" s="19" t="s">
        <v>93</v>
      </c>
      <c r="G4146" s="21">
        <v>63</v>
      </c>
      <c r="H4146" s="26">
        <v>43584</v>
      </c>
      <c r="I4146" s="19" t="s">
        <v>12833</v>
      </c>
      <c r="J4146" s="19" t="s">
        <v>12834</v>
      </c>
      <c r="K4146" s="24">
        <v>43556</v>
      </c>
      <c r="L4146" s="19">
        <v>5</v>
      </c>
    </row>
    <row r="4147" spans="1:12" hidden="1">
      <c r="A4147" s="19" t="s">
        <v>12729</v>
      </c>
      <c r="B4147" s="19" t="s">
        <v>5294</v>
      </c>
      <c r="C4147" s="19" t="s">
        <v>873</v>
      </c>
      <c r="D4147" s="19" t="s">
        <v>19812</v>
      </c>
      <c r="E4147" s="19" t="s">
        <v>2245</v>
      </c>
      <c r="F4147" s="19" t="s">
        <v>382</v>
      </c>
      <c r="G4147" s="21">
        <v>176</v>
      </c>
      <c r="H4147" s="26">
        <v>43583</v>
      </c>
      <c r="I4147" s="19" t="s">
        <v>4467</v>
      </c>
      <c r="J4147" s="19" t="s">
        <v>12836</v>
      </c>
      <c r="K4147" s="24">
        <v>43556</v>
      </c>
      <c r="L4147" s="19">
        <v>5</v>
      </c>
    </row>
    <row r="4148" spans="1:12" hidden="1">
      <c r="A4148" s="19" t="s">
        <v>12729</v>
      </c>
      <c r="B4148" s="19" t="s">
        <v>5294</v>
      </c>
      <c r="C4148" s="19" t="s">
        <v>873</v>
      </c>
      <c r="D4148" s="19" t="s">
        <v>19812</v>
      </c>
      <c r="E4148" s="19" t="s">
        <v>12837</v>
      </c>
      <c r="F4148" s="19" t="s">
        <v>125</v>
      </c>
      <c r="G4148" s="21">
        <v>119</v>
      </c>
      <c r="H4148" s="26">
        <v>43579</v>
      </c>
      <c r="I4148" s="19" t="s">
        <v>12839</v>
      </c>
      <c r="J4148" s="19" t="s">
        <v>12840</v>
      </c>
      <c r="K4148" s="24">
        <v>43556</v>
      </c>
      <c r="L4148" s="19">
        <v>4</v>
      </c>
    </row>
    <row r="4149" spans="1:12" hidden="1">
      <c r="A4149" s="19" t="s">
        <v>12729</v>
      </c>
      <c r="B4149" s="19" t="s">
        <v>5294</v>
      </c>
      <c r="C4149" s="19" t="s">
        <v>873</v>
      </c>
      <c r="D4149" s="19" t="s">
        <v>19812</v>
      </c>
      <c r="E4149" s="19" t="s">
        <v>1284</v>
      </c>
      <c r="F4149" s="19" t="s">
        <v>75</v>
      </c>
      <c r="G4149" s="21">
        <v>29</v>
      </c>
      <c r="H4149" s="26">
        <v>43577</v>
      </c>
      <c r="I4149" s="19" t="s">
        <v>12842</v>
      </c>
      <c r="J4149" s="19" t="s">
        <v>12843</v>
      </c>
      <c r="K4149" s="24">
        <v>43556</v>
      </c>
      <c r="L4149" s="19">
        <v>4</v>
      </c>
    </row>
    <row r="4150" spans="1:12" hidden="1">
      <c r="A4150" s="19" t="s">
        <v>12729</v>
      </c>
      <c r="B4150" s="19" t="s">
        <v>5294</v>
      </c>
      <c r="C4150" s="19" t="s">
        <v>873</v>
      </c>
      <c r="D4150" s="19" t="s">
        <v>19812</v>
      </c>
      <c r="E4150" s="19" t="s">
        <v>1030</v>
      </c>
      <c r="F4150" s="19" t="s">
        <v>160</v>
      </c>
      <c r="G4150" s="21">
        <v>29</v>
      </c>
      <c r="H4150" s="26">
        <v>43568</v>
      </c>
      <c r="I4150" s="19" t="s">
        <v>1894</v>
      </c>
      <c r="J4150" s="19" t="s">
        <v>12844</v>
      </c>
      <c r="K4150" s="24">
        <v>43556</v>
      </c>
      <c r="L4150" s="19">
        <v>5</v>
      </c>
    </row>
    <row r="4151" spans="1:12" hidden="1">
      <c r="A4151" s="19" t="s">
        <v>12729</v>
      </c>
      <c r="B4151" s="19" t="s">
        <v>5294</v>
      </c>
      <c r="C4151" s="19" t="s">
        <v>873</v>
      </c>
      <c r="D4151" s="19" t="s">
        <v>19812</v>
      </c>
      <c r="E4151" s="19" t="s">
        <v>165</v>
      </c>
      <c r="F4151" s="19" t="s">
        <v>25</v>
      </c>
      <c r="G4151" s="21">
        <v>6</v>
      </c>
      <c r="H4151" s="26">
        <v>43555</v>
      </c>
      <c r="I4151" s="19" t="s">
        <v>4249</v>
      </c>
      <c r="J4151" s="19" t="s">
        <v>12846</v>
      </c>
      <c r="K4151" s="24">
        <v>43525</v>
      </c>
      <c r="L4151" s="19">
        <v>3</v>
      </c>
    </row>
    <row r="4152" spans="1:12" hidden="1">
      <c r="A4152" s="19" t="s">
        <v>12729</v>
      </c>
      <c r="B4152" s="19" t="s">
        <v>5294</v>
      </c>
      <c r="C4152" s="19" t="s">
        <v>873</v>
      </c>
      <c r="D4152" s="19" t="s">
        <v>19812</v>
      </c>
      <c r="E4152" s="19" t="s">
        <v>8378</v>
      </c>
      <c r="F4152" s="19" t="s">
        <v>125</v>
      </c>
      <c r="G4152" s="21">
        <v>24</v>
      </c>
      <c r="H4152" s="26">
        <v>43527</v>
      </c>
      <c r="I4152" s="19" t="s">
        <v>480</v>
      </c>
      <c r="J4152" s="19" t="s">
        <v>12848</v>
      </c>
      <c r="K4152" s="24">
        <v>43525</v>
      </c>
      <c r="L4152" s="19">
        <v>4</v>
      </c>
    </row>
    <row r="4153" spans="1:12" hidden="1">
      <c r="A4153" s="19" t="s">
        <v>12729</v>
      </c>
      <c r="B4153" s="19" t="s">
        <v>5294</v>
      </c>
      <c r="C4153" s="19" t="s">
        <v>873</v>
      </c>
      <c r="D4153" s="19" t="s">
        <v>19812</v>
      </c>
      <c r="E4153" s="19" t="s">
        <v>8270</v>
      </c>
      <c r="F4153" s="19" t="s">
        <v>99</v>
      </c>
      <c r="G4153" s="21">
        <v>7</v>
      </c>
      <c r="H4153" s="26">
        <v>43556</v>
      </c>
      <c r="I4153" s="19" t="s">
        <v>12850</v>
      </c>
      <c r="J4153" s="19" t="s">
        <v>12851</v>
      </c>
      <c r="K4153" s="24">
        <v>43556</v>
      </c>
      <c r="L4153" s="19">
        <v>4</v>
      </c>
    </row>
    <row r="4154" spans="1:12" hidden="1">
      <c r="A4154" s="19" t="s">
        <v>12729</v>
      </c>
      <c r="B4154" s="19" t="s">
        <v>5294</v>
      </c>
      <c r="C4154" s="19" t="s">
        <v>873</v>
      </c>
      <c r="D4154" s="19" t="s">
        <v>19812</v>
      </c>
      <c r="E4154" s="19" t="s">
        <v>12852</v>
      </c>
      <c r="F4154" s="19" t="s">
        <v>93</v>
      </c>
      <c r="G4154" s="21">
        <v>91</v>
      </c>
      <c r="H4154" s="26">
        <v>43555</v>
      </c>
      <c r="I4154" s="19" t="s">
        <v>12853</v>
      </c>
      <c r="J4154" s="19" t="s">
        <v>12854</v>
      </c>
      <c r="K4154" s="24">
        <v>43525</v>
      </c>
      <c r="L4154" s="19">
        <v>3</v>
      </c>
    </row>
    <row r="4155" spans="1:12" hidden="1">
      <c r="A4155" s="19" t="s">
        <v>12729</v>
      </c>
      <c r="B4155" s="19" t="s">
        <v>5294</v>
      </c>
      <c r="C4155" s="19" t="s">
        <v>873</v>
      </c>
      <c r="D4155" s="19" t="s">
        <v>19812</v>
      </c>
      <c r="E4155" s="19" t="s">
        <v>12855</v>
      </c>
      <c r="F4155" s="19" t="s">
        <v>25</v>
      </c>
      <c r="G4155" s="21">
        <v>6</v>
      </c>
      <c r="H4155" s="26">
        <v>43484</v>
      </c>
      <c r="I4155" s="19" t="s">
        <v>8460</v>
      </c>
      <c r="J4155" s="19" t="s">
        <v>12856</v>
      </c>
      <c r="K4155" s="24">
        <v>43466</v>
      </c>
      <c r="L4155" s="19">
        <v>5</v>
      </c>
    </row>
    <row r="4156" spans="1:12" hidden="1">
      <c r="A4156" s="19" t="s">
        <v>12729</v>
      </c>
      <c r="B4156" s="19" t="s">
        <v>5294</v>
      </c>
      <c r="C4156" s="19" t="s">
        <v>873</v>
      </c>
      <c r="D4156" s="19" t="s">
        <v>19812</v>
      </c>
      <c r="E4156" s="19" t="s">
        <v>12857</v>
      </c>
      <c r="F4156" s="19" t="s">
        <v>99</v>
      </c>
      <c r="G4156" s="21">
        <v>255</v>
      </c>
      <c r="H4156" s="26">
        <v>43475</v>
      </c>
      <c r="I4156" s="19" t="s">
        <v>12859</v>
      </c>
      <c r="J4156" s="19" t="s">
        <v>12860</v>
      </c>
      <c r="K4156" s="24">
        <v>43466</v>
      </c>
      <c r="L4156" s="19">
        <v>5</v>
      </c>
    </row>
    <row r="4157" spans="1:12" hidden="1">
      <c r="A4157" s="19" t="s">
        <v>12729</v>
      </c>
      <c r="B4157" s="19" t="s">
        <v>5294</v>
      </c>
      <c r="C4157" s="19" t="s">
        <v>873</v>
      </c>
      <c r="D4157" s="19" t="s">
        <v>19812</v>
      </c>
      <c r="E4157" s="19" t="s">
        <v>12861</v>
      </c>
      <c r="F4157" s="19" t="s">
        <v>93</v>
      </c>
      <c r="G4157" s="21">
        <v>132</v>
      </c>
      <c r="H4157" s="26">
        <v>43508</v>
      </c>
      <c r="I4157" s="19" t="s">
        <v>12863</v>
      </c>
      <c r="J4157" s="19" t="s">
        <v>12864</v>
      </c>
      <c r="K4157" s="24">
        <v>43497</v>
      </c>
      <c r="L4157" s="19">
        <v>5</v>
      </c>
    </row>
    <row r="4158" spans="1:12" hidden="1">
      <c r="A4158" s="19" t="s">
        <v>12729</v>
      </c>
      <c r="B4158" s="19" t="s">
        <v>5294</v>
      </c>
      <c r="C4158" s="19" t="s">
        <v>873</v>
      </c>
      <c r="D4158" s="19" t="s">
        <v>19812</v>
      </c>
      <c r="E4158" s="19" t="s">
        <v>8856</v>
      </c>
      <c r="F4158" s="19" t="s">
        <v>1146</v>
      </c>
      <c r="G4158" s="21">
        <v>11</v>
      </c>
      <c r="H4158" s="26">
        <v>43473</v>
      </c>
      <c r="I4158" s="19" t="s">
        <v>12865</v>
      </c>
      <c r="J4158" s="19" t="s">
        <v>12866</v>
      </c>
      <c r="K4158" s="24">
        <v>43466</v>
      </c>
      <c r="L4158" s="19">
        <v>5</v>
      </c>
    </row>
    <row r="4159" spans="1:12" hidden="1">
      <c r="A4159" s="19" t="s">
        <v>12729</v>
      </c>
      <c r="B4159" s="19" t="s">
        <v>5294</v>
      </c>
      <c r="C4159" s="19" t="s">
        <v>873</v>
      </c>
      <c r="D4159" s="19" t="s">
        <v>19812</v>
      </c>
      <c r="E4159" s="19" t="s">
        <v>12867</v>
      </c>
      <c r="F4159" s="19" t="s">
        <v>25</v>
      </c>
      <c r="G4159" s="21">
        <v>3</v>
      </c>
      <c r="H4159" s="26">
        <v>43471</v>
      </c>
      <c r="I4159" s="19" t="s">
        <v>140</v>
      </c>
      <c r="J4159" s="19" t="s">
        <v>12869</v>
      </c>
      <c r="K4159" s="24">
        <v>43466</v>
      </c>
      <c r="L4159" s="19">
        <v>3</v>
      </c>
    </row>
    <row r="4160" spans="1:12" hidden="1">
      <c r="A4160" s="19" t="s">
        <v>12870</v>
      </c>
      <c r="B4160" s="19" t="s">
        <v>5294</v>
      </c>
      <c r="C4160" s="19" t="s">
        <v>4022</v>
      </c>
      <c r="D4160" s="19" t="s">
        <v>19808</v>
      </c>
      <c r="E4160" s="19" t="s">
        <v>11689</v>
      </c>
      <c r="F4160" s="19" t="s">
        <v>160</v>
      </c>
      <c r="G4160" s="21">
        <v>115</v>
      </c>
      <c r="H4160" s="26">
        <v>43807</v>
      </c>
      <c r="I4160" s="19" t="s">
        <v>12872</v>
      </c>
      <c r="J4160" s="19" t="s">
        <v>12873</v>
      </c>
      <c r="K4160" s="24">
        <v>43800</v>
      </c>
      <c r="L4160" s="19">
        <v>4</v>
      </c>
    </row>
    <row r="4161" spans="1:12" hidden="1">
      <c r="A4161" s="19" t="s">
        <v>12870</v>
      </c>
      <c r="B4161" s="19" t="s">
        <v>5294</v>
      </c>
      <c r="C4161" s="19" t="s">
        <v>4022</v>
      </c>
      <c r="D4161" s="19" t="s">
        <v>19808</v>
      </c>
      <c r="E4161" s="19" t="s">
        <v>12874</v>
      </c>
      <c r="F4161" s="19" t="s">
        <v>93</v>
      </c>
      <c r="G4161" s="21">
        <v>9</v>
      </c>
      <c r="H4161" s="26">
        <v>43780</v>
      </c>
      <c r="I4161" s="19" t="s">
        <v>1887</v>
      </c>
      <c r="J4161" s="19" t="s">
        <v>12875</v>
      </c>
      <c r="K4161" s="24">
        <v>43770</v>
      </c>
      <c r="L4161" s="19">
        <v>4</v>
      </c>
    </row>
    <row r="4162" spans="1:12" hidden="1">
      <c r="A4162" s="19" t="s">
        <v>12870</v>
      </c>
      <c r="B4162" s="19" t="s">
        <v>5294</v>
      </c>
      <c r="C4162" s="19" t="s">
        <v>4022</v>
      </c>
      <c r="D4162" s="19" t="s">
        <v>19808</v>
      </c>
      <c r="E4162" s="19" t="s">
        <v>11616</v>
      </c>
      <c r="F4162" s="19" t="s">
        <v>25</v>
      </c>
      <c r="G4162" s="21">
        <v>15</v>
      </c>
      <c r="H4162" s="26">
        <v>43729</v>
      </c>
      <c r="I4162" s="19" t="s">
        <v>7959</v>
      </c>
      <c r="J4162" s="19" t="s">
        <v>12876</v>
      </c>
      <c r="K4162" s="24">
        <v>43709</v>
      </c>
      <c r="L4162" s="19">
        <v>5</v>
      </c>
    </row>
    <row r="4163" spans="1:12" hidden="1">
      <c r="A4163" s="19" t="s">
        <v>12870</v>
      </c>
      <c r="B4163" s="19" t="s">
        <v>5294</v>
      </c>
      <c r="C4163" s="19" t="s">
        <v>4022</v>
      </c>
      <c r="D4163" s="19" t="s">
        <v>19808</v>
      </c>
      <c r="E4163" s="19" t="s">
        <v>12877</v>
      </c>
      <c r="F4163" s="19" t="s">
        <v>32</v>
      </c>
      <c r="G4163" s="21">
        <v>236</v>
      </c>
      <c r="H4163" s="26">
        <v>43721</v>
      </c>
      <c r="I4163" s="19" t="s">
        <v>12878</v>
      </c>
      <c r="J4163" s="19" t="s">
        <v>12879</v>
      </c>
      <c r="K4163" s="24">
        <v>43709</v>
      </c>
      <c r="L4163" s="19">
        <v>4</v>
      </c>
    </row>
    <row r="4164" spans="1:12" hidden="1">
      <c r="A4164" s="19" t="s">
        <v>12870</v>
      </c>
      <c r="B4164" s="19" t="s">
        <v>5294</v>
      </c>
      <c r="C4164" s="19" t="s">
        <v>4022</v>
      </c>
      <c r="D4164" s="19" t="s">
        <v>19808</v>
      </c>
      <c r="E4164" s="19" t="s">
        <v>12880</v>
      </c>
      <c r="F4164" s="19" t="s">
        <v>4835</v>
      </c>
      <c r="G4164" s="21">
        <v>1</v>
      </c>
      <c r="H4164" s="26">
        <v>43701</v>
      </c>
      <c r="I4164" s="19" t="s">
        <v>12881</v>
      </c>
      <c r="J4164" s="19" t="s">
        <v>12882</v>
      </c>
      <c r="K4164" s="24">
        <v>43678</v>
      </c>
      <c r="L4164" s="19">
        <v>5</v>
      </c>
    </row>
    <row r="4165" spans="1:12" hidden="1">
      <c r="A4165" s="19" t="s">
        <v>12870</v>
      </c>
      <c r="B4165" s="19" t="s">
        <v>5294</v>
      </c>
      <c r="C4165" s="19" t="s">
        <v>4022</v>
      </c>
      <c r="D4165" s="19" t="s">
        <v>19808</v>
      </c>
      <c r="E4165" s="19" t="s">
        <v>12883</v>
      </c>
      <c r="F4165" s="19" t="s">
        <v>25</v>
      </c>
      <c r="G4165" s="21">
        <v>6</v>
      </c>
      <c r="H4165" s="26">
        <v>43693</v>
      </c>
      <c r="I4165" s="19" t="s">
        <v>12884</v>
      </c>
      <c r="J4165" s="19" t="s">
        <v>12885</v>
      </c>
      <c r="K4165" s="24">
        <v>43678</v>
      </c>
      <c r="L4165" s="19">
        <v>1</v>
      </c>
    </row>
    <row r="4166" spans="1:12" hidden="1">
      <c r="A4166" s="19" t="s">
        <v>12870</v>
      </c>
      <c r="B4166" s="19" t="s">
        <v>5294</v>
      </c>
      <c r="C4166" s="19" t="s">
        <v>4022</v>
      </c>
      <c r="D4166" s="19" t="s">
        <v>19808</v>
      </c>
      <c r="E4166" s="19" t="s">
        <v>12886</v>
      </c>
      <c r="F4166" s="19" t="s">
        <v>99</v>
      </c>
      <c r="G4166" s="21">
        <v>8</v>
      </c>
      <c r="H4166" s="26">
        <v>43679</v>
      </c>
      <c r="I4166" s="19" t="s">
        <v>12887</v>
      </c>
      <c r="J4166" s="19" t="s">
        <v>12888</v>
      </c>
      <c r="K4166" s="24">
        <v>43678</v>
      </c>
      <c r="L4166" s="19">
        <v>5</v>
      </c>
    </row>
    <row r="4167" spans="1:12" hidden="1">
      <c r="A4167" s="19" t="s">
        <v>12870</v>
      </c>
      <c r="B4167" s="19" t="s">
        <v>5294</v>
      </c>
      <c r="C4167" s="19" t="s">
        <v>4022</v>
      </c>
      <c r="D4167" s="19" t="s">
        <v>19808</v>
      </c>
      <c r="E4167" s="19" t="s">
        <v>12889</v>
      </c>
      <c r="F4167" s="19" t="s">
        <v>25</v>
      </c>
      <c r="G4167" s="21">
        <v>3</v>
      </c>
      <c r="H4167" s="26">
        <v>43670</v>
      </c>
      <c r="I4167" s="19" t="s">
        <v>12890</v>
      </c>
      <c r="J4167" s="19" t="s">
        <v>12891</v>
      </c>
      <c r="K4167" s="24">
        <v>43647</v>
      </c>
      <c r="L4167" s="19">
        <v>5</v>
      </c>
    </row>
    <row r="4168" spans="1:12" hidden="1">
      <c r="A4168" s="19" t="s">
        <v>12870</v>
      </c>
      <c r="B4168" s="19" t="s">
        <v>5294</v>
      </c>
      <c r="C4168" s="19" t="s">
        <v>4022</v>
      </c>
      <c r="D4168" s="19" t="s">
        <v>19808</v>
      </c>
      <c r="E4168" s="19" t="s">
        <v>1458</v>
      </c>
      <c r="F4168" s="19" t="s">
        <v>1459</v>
      </c>
      <c r="G4168" s="21">
        <v>13</v>
      </c>
      <c r="H4168" s="26">
        <v>43688</v>
      </c>
      <c r="I4168" s="19" t="s">
        <v>12892</v>
      </c>
      <c r="J4168" s="19" t="s">
        <v>12893</v>
      </c>
      <c r="K4168" s="24">
        <v>43647</v>
      </c>
      <c r="L4168" s="19">
        <v>2</v>
      </c>
    </row>
    <row r="4169" spans="1:12" hidden="1">
      <c r="A4169" s="19" t="s">
        <v>12870</v>
      </c>
      <c r="B4169" s="19" t="s">
        <v>5294</v>
      </c>
      <c r="C4169" s="19" t="s">
        <v>4022</v>
      </c>
      <c r="D4169" s="19" t="s">
        <v>19808</v>
      </c>
      <c r="E4169" s="19" t="s">
        <v>12894</v>
      </c>
      <c r="F4169" s="19" t="s">
        <v>25</v>
      </c>
      <c r="G4169" s="21">
        <v>26</v>
      </c>
      <c r="H4169" s="26">
        <v>43640</v>
      </c>
      <c r="I4169" s="19" t="s">
        <v>12895</v>
      </c>
      <c r="J4169" s="19" t="s">
        <v>12896</v>
      </c>
      <c r="K4169" s="24">
        <v>43617</v>
      </c>
      <c r="L4169" s="19">
        <v>3</v>
      </c>
    </row>
    <row r="4170" spans="1:12" hidden="1">
      <c r="A4170" s="19" t="s">
        <v>12870</v>
      </c>
      <c r="B4170" s="19" t="s">
        <v>5294</v>
      </c>
      <c r="C4170" s="19" t="s">
        <v>4022</v>
      </c>
      <c r="D4170" s="19" t="s">
        <v>19808</v>
      </c>
      <c r="E4170" s="19" t="s">
        <v>12897</v>
      </c>
      <c r="F4170" s="19" t="s">
        <v>25</v>
      </c>
      <c r="G4170" s="21">
        <v>1</v>
      </c>
      <c r="H4170" s="26">
        <v>43665</v>
      </c>
      <c r="I4170" s="19" t="s">
        <v>2010</v>
      </c>
      <c r="J4170" s="19" t="s">
        <v>12898</v>
      </c>
      <c r="K4170" s="24">
        <v>43647</v>
      </c>
      <c r="L4170" s="19">
        <v>5</v>
      </c>
    </row>
    <row r="4171" spans="1:12" hidden="1">
      <c r="A4171" s="19" t="s">
        <v>12870</v>
      </c>
      <c r="B4171" s="19" t="s">
        <v>5294</v>
      </c>
      <c r="C4171" s="19" t="s">
        <v>4022</v>
      </c>
      <c r="D4171" s="19" t="s">
        <v>19808</v>
      </c>
      <c r="E4171" s="19" t="s">
        <v>12899</v>
      </c>
      <c r="F4171" s="19" t="s">
        <v>160</v>
      </c>
      <c r="G4171" s="21">
        <v>21</v>
      </c>
      <c r="H4171" s="26">
        <v>43634</v>
      </c>
      <c r="I4171" s="19" t="s">
        <v>12900</v>
      </c>
      <c r="J4171" s="19" t="s">
        <v>12901</v>
      </c>
      <c r="K4171" s="24">
        <v>43617</v>
      </c>
      <c r="L4171" s="19">
        <v>5</v>
      </c>
    </row>
    <row r="4172" spans="1:12" hidden="1">
      <c r="A4172" s="19" t="s">
        <v>12870</v>
      </c>
      <c r="B4172" s="19" t="s">
        <v>5294</v>
      </c>
      <c r="C4172" s="19" t="s">
        <v>4022</v>
      </c>
      <c r="D4172" s="19" t="s">
        <v>19808</v>
      </c>
      <c r="E4172" s="19" t="s">
        <v>8094</v>
      </c>
      <c r="F4172" s="19" t="s">
        <v>14185</v>
      </c>
      <c r="G4172" s="21">
        <v>289</v>
      </c>
      <c r="H4172" s="26">
        <v>43609</v>
      </c>
      <c r="I4172" s="19" t="s">
        <v>2010</v>
      </c>
      <c r="J4172" s="19" t="s">
        <v>12902</v>
      </c>
      <c r="K4172" s="24">
        <v>43586</v>
      </c>
      <c r="L4172" s="19">
        <v>5</v>
      </c>
    </row>
    <row r="4173" spans="1:12" hidden="1">
      <c r="A4173" s="19" t="s">
        <v>12870</v>
      </c>
      <c r="B4173" s="19" t="s">
        <v>5294</v>
      </c>
      <c r="C4173" s="19" t="s">
        <v>4022</v>
      </c>
      <c r="D4173" s="19" t="s">
        <v>19808</v>
      </c>
      <c r="E4173" s="19" t="s">
        <v>12903</v>
      </c>
      <c r="F4173" s="19" t="s">
        <v>93</v>
      </c>
      <c r="G4173" s="21">
        <v>77</v>
      </c>
      <c r="H4173" s="26">
        <v>43577</v>
      </c>
      <c r="I4173" s="19" t="s">
        <v>12904</v>
      </c>
      <c r="J4173" s="19" t="s">
        <v>12905</v>
      </c>
      <c r="K4173" s="24">
        <v>43556</v>
      </c>
      <c r="L4173" s="19">
        <v>5</v>
      </c>
    </row>
    <row r="4174" spans="1:12" hidden="1">
      <c r="A4174" s="19" t="s">
        <v>12870</v>
      </c>
      <c r="B4174" s="19" t="s">
        <v>5294</v>
      </c>
      <c r="C4174" s="19" t="s">
        <v>4022</v>
      </c>
      <c r="D4174" s="19" t="s">
        <v>19808</v>
      </c>
      <c r="E4174" s="19" t="s">
        <v>10909</v>
      </c>
      <c r="F4174" s="19"/>
      <c r="G4174" s="21">
        <v>3</v>
      </c>
      <c r="H4174" s="26">
        <v>43530</v>
      </c>
      <c r="I4174" s="19" t="s">
        <v>12906</v>
      </c>
      <c r="J4174" s="19" t="s">
        <v>12907</v>
      </c>
      <c r="K4174" s="24">
        <v>43497</v>
      </c>
      <c r="L4174" s="19">
        <v>4</v>
      </c>
    </row>
    <row r="4175" spans="1:12" hidden="1">
      <c r="A4175" s="19" t="s">
        <v>12870</v>
      </c>
      <c r="B4175" s="19" t="s">
        <v>5294</v>
      </c>
      <c r="C4175" s="19" t="s">
        <v>4022</v>
      </c>
      <c r="D4175" s="19" t="s">
        <v>19808</v>
      </c>
      <c r="E4175" s="19" t="s">
        <v>12212</v>
      </c>
      <c r="F4175" s="19" t="s">
        <v>1291</v>
      </c>
      <c r="G4175" s="21">
        <v>145</v>
      </c>
      <c r="H4175" s="26">
        <v>43480</v>
      </c>
      <c r="I4175" s="19" t="s">
        <v>12908</v>
      </c>
      <c r="J4175" s="19" t="s">
        <v>12909</v>
      </c>
      <c r="K4175" s="24">
        <v>43344</v>
      </c>
      <c r="L4175" s="19">
        <v>4</v>
      </c>
    </row>
    <row r="4176" spans="1:12" hidden="1">
      <c r="A4176" s="19" t="s">
        <v>12870</v>
      </c>
      <c r="B4176" s="19" t="s">
        <v>5294</v>
      </c>
      <c r="C4176" s="19" t="s">
        <v>4022</v>
      </c>
      <c r="D4176" s="19" t="s">
        <v>19808</v>
      </c>
      <c r="E4176" s="19" t="s">
        <v>5961</v>
      </c>
      <c r="F4176" s="19" t="s">
        <v>160</v>
      </c>
      <c r="G4176" s="21">
        <v>23</v>
      </c>
      <c r="H4176" s="26">
        <v>43499</v>
      </c>
      <c r="I4176" s="19" t="s">
        <v>12910</v>
      </c>
      <c r="J4176" s="19" t="s">
        <v>12911</v>
      </c>
      <c r="K4176" s="24">
        <v>43374</v>
      </c>
      <c r="L4176" s="19">
        <v>4</v>
      </c>
    </row>
    <row r="4177" spans="1:12" hidden="1">
      <c r="A4177" s="19" t="s">
        <v>12870</v>
      </c>
      <c r="B4177" s="19" t="s">
        <v>5294</v>
      </c>
      <c r="C4177" s="19" t="s">
        <v>4022</v>
      </c>
      <c r="D4177" s="19" t="s">
        <v>19808</v>
      </c>
      <c r="E4177" s="19" t="s">
        <v>7044</v>
      </c>
      <c r="F4177" s="19"/>
      <c r="G4177" s="21">
        <v>1</v>
      </c>
      <c r="H4177" s="26">
        <v>43522</v>
      </c>
      <c r="I4177" s="19" t="s">
        <v>12912</v>
      </c>
      <c r="J4177" s="19" t="s">
        <v>12913</v>
      </c>
      <c r="K4177" s="24">
        <v>43497</v>
      </c>
      <c r="L4177" s="19">
        <v>5</v>
      </c>
    </row>
    <row r="4178" spans="1:12" hidden="1">
      <c r="A4178" s="19" t="s">
        <v>12870</v>
      </c>
      <c r="B4178" s="19" t="s">
        <v>5294</v>
      </c>
      <c r="C4178" s="19" t="s">
        <v>4022</v>
      </c>
      <c r="D4178" s="19" t="s">
        <v>19808</v>
      </c>
      <c r="E4178" s="19" t="s">
        <v>5964</v>
      </c>
      <c r="F4178" s="19" t="s">
        <v>160</v>
      </c>
      <c r="G4178" s="21">
        <v>303</v>
      </c>
      <c r="H4178" s="26">
        <v>43478</v>
      </c>
      <c r="I4178" s="19" t="s">
        <v>12918</v>
      </c>
      <c r="J4178" s="19" t="s">
        <v>12919</v>
      </c>
      <c r="K4178" s="24">
        <v>43466</v>
      </c>
      <c r="L4178" s="19">
        <v>5</v>
      </c>
    </row>
    <row r="4179" spans="1:12" hidden="1">
      <c r="A4179" s="19" t="s">
        <v>12920</v>
      </c>
      <c r="B4179" s="19" t="s">
        <v>5294</v>
      </c>
      <c r="C4179" s="19" t="s">
        <v>876</v>
      </c>
      <c r="D4179" s="19" t="s">
        <v>19815</v>
      </c>
      <c r="E4179" s="19" t="s">
        <v>12922</v>
      </c>
      <c r="F4179" s="19" t="s">
        <v>271</v>
      </c>
      <c r="G4179" s="21">
        <v>10</v>
      </c>
      <c r="H4179" s="26">
        <v>43820</v>
      </c>
      <c r="I4179" s="19" t="s">
        <v>5858</v>
      </c>
      <c r="J4179" s="19" t="s">
        <v>12923</v>
      </c>
      <c r="K4179" s="24">
        <v>43800</v>
      </c>
      <c r="L4179" s="19">
        <v>5</v>
      </c>
    </row>
    <row r="4180" spans="1:12" hidden="1">
      <c r="A4180" s="19" t="s">
        <v>12920</v>
      </c>
      <c r="B4180" s="19" t="s">
        <v>5294</v>
      </c>
      <c r="C4180" s="19" t="s">
        <v>876</v>
      </c>
      <c r="D4180" s="19" t="s">
        <v>19815</v>
      </c>
      <c r="E4180" s="19" t="s">
        <v>12924</v>
      </c>
      <c r="F4180" s="19" t="s">
        <v>372</v>
      </c>
      <c r="G4180" s="21">
        <v>11</v>
      </c>
      <c r="H4180" s="26">
        <v>43776</v>
      </c>
      <c r="I4180" s="19" t="s">
        <v>12925</v>
      </c>
      <c r="J4180" s="19" t="s">
        <v>12926</v>
      </c>
      <c r="K4180" s="24">
        <v>43739</v>
      </c>
      <c r="L4180" s="19">
        <v>3</v>
      </c>
    </row>
    <row r="4181" spans="1:12" hidden="1">
      <c r="A4181" s="19" t="s">
        <v>12920</v>
      </c>
      <c r="B4181" s="19" t="s">
        <v>5294</v>
      </c>
      <c r="C4181" s="19" t="s">
        <v>876</v>
      </c>
      <c r="D4181" s="19" t="s">
        <v>19815</v>
      </c>
      <c r="E4181" s="19" t="s">
        <v>3831</v>
      </c>
      <c r="F4181" s="19" t="s">
        <v>1380</v>
      </c>
      <c r="G4181" s="21">
        <v>60</v>
      </c>
      <c r="H4181" s="26">
        <v>43775</v>
      </c>
      <c r="I4181" s="19" t="s">
        <v>12927</v>
      </c>
      <c r="J4181" s="19" t="s">
        <v>12928</v>
      </c>
      <c r="K4181" s="24">
        <v>43770</v>
      </c>
      <c r="L4181" s="19">
        <v>5</v>
      </c>
    </row>
    <row r="4182" spans="1:12" hidden="1">
      <c r="A4182" s="19" t="s">
        <v>12920</v>
      </c>
      <c r="B4182" s="19" t="s">
        <v>5294</v>
      </c>
      <c r="C4182" s="19" t="s">
        <v>876</v>
      </c>
      <c r="D4182" s="19" t="s">
        <v>19815</v>
      </c>
      <c r="E4182" s="19" t="s">
        <v>12929</v>
      </c>
      <c r="F4182" s="19" t="s">
        <v>1380</v>
      </c>
      <c r="G4182" s="21">
        <v>7</v>
      </c>
      <c r="H4182" s="26">
        <v>43765</v>
      </c>
      <c r="I4182" s="19" t="s">
        <v>12930</v>
      </c>
      <c r="J4182" s="19" t="s">
        <v>12931</v>
      </c>
      <c r="K4182" s="24">
        <v>43739</v>
      </c>
      <c r="L4182" s="19">
        <v>3</v>
      </c>
    </row>
    <row r="4183" spans="1:12" hidden="1">
      <c r="A4183" s="19" t="s">
        <v>12920</v>
      </c>
      <c r="B4183" s="19" t="s">
        <v>5294</v>
      </c>
      <c r="C4183" s="19" t="s">
        <v>876</v>
      </c>
      <c r="D4183" s="19" t="s">
        <v>19815</v>
      </c>
      <c r="E4183" s="19" t="s">
        <v>2088</v>
      </c>
      <c r="F4183" s="19" t="s">
        <v>1380</v>
      </c>
      <c r="G4183" s="21">
        <v>14</v>
      </c>
      <c r="H4183" s="26">
        <v>43724</v>
      </c>
      <c r="I4183" s="19" t="s">
        <v>12932</v>
      </c>
      <c r="J4183" s="19" t="s">
        <v>12933</v>
      </c>
      <c r="K4183" s="24">
        <v>43709</v>
      </c>
      <c r="L4183" s="19">
        <v>3</v>
      </c>
    </row>
    <row r="4184" spans="1:12" hidden="1">
      <c r="A4184" s="19" t="s">
        <v>12920</v>
      </c>
      <c r="B4184" s="19" t="s">
        <v>5294</v>
      </c>
      <c r="C4184" s="19" t="s">
        <v>876</v>
      </c>
      <c r="D4184" s="19" t="s">
        <v>19815</v>
      </c>
      <c r="E4184" s="19" t="s">
        <v>12934</v>
      </c>
      <c r="F4184" s="19" t="s">
        <v>12935</v>
      </c>
      <c r="G4184" s="21">
        <v>69</v>
      </c>
      <c r="H4184" s="26">
        <v>43724</v>
      </c>
      <c r="I4184" s="19" t="s">
        <v>12936</v>
      </c>
      <c r="J4184" s="19" t="s">
        <v>12937</v>
      </c>
      <c r="K4184" s="24">
        <v>43709</v>
      </c>
      <c r="L4184" s="19">
        <v>3</v>
      </c>
    </row>
    <row r="4185" spans="1:12" hidden="1">
      <c r="A4185" s="19" t="s">
        <v>12920</v>
      </c>
      <c r="B4185" s="19" t="s">
        <v>5294</v>
      </c>
      <c r="C4185" s="19" t="s">
        <v>876</v>
      </c>
      <c r="D4185" s="19" t="s">
        <v>19815</v>
      </c>
      <c r="E4185" s="19" t="s">
        <v>12938</v>
      </c>
      <c r="F4185" s="19" t="s">
        <v>271</v>
      </c>
      <c r="G4185" s="21">
        <v>54</v>
      </c>
      <c r="H4185" s="26">
        <v>43728</v>
      </c>
      <c r="I4185" s="19" t="s">
        <v>12939</v>
      </c>
      <c r="J4185" s="19" t="s">
        <v>12940</v>
      </c>
      <c r="K4185" s="24">
        <v>43709</v>
      </c>
      <c r="L4185" s="19">
        <v>3</v>
      </c>
    </row>
    <row r="4186" spans="1:12" hidden="1">
      <c r="A4186" s="19" t="s">
        <v>12920</v>
      </c>
      <c r="B4186" s="19" t="s">
        <v>5294</v>
      </c>
      <c r="C4186" s="19" t="s">
        <v>876</v>
      </c>
      <c r="D4186" s="19" t="s">
        <v>19815</v>
      </c>
      <c r="E4186" s="19" t="s">
        <v>9147</v>
      </c>
      <c r="F4186" s="19" t="s">
        <v>271</v>
      </c>
      <c r="G4186" s="21">
        <v>44</v>
      </c>
      <c r="H4186" s="26">
        <v>43711</v>
      </c>
      <c r="I4186" s="19" t="s">
        <v>12941</v>
      </c>
      <c r="J4186" s="19" t="s">
        <v>12942</v>
      </c>
      <c r="K4186" s="24">
        <v>43709</v>
      </c>
      <c r="L4186" s="19">
        <v>5</v>
      </c>
    </row>
    <row r="4187" spans="1:12" hidden="1">
      <c r="A4187" s="19" t="s">
        <v>12920</v>
      </c>
      <c r="B4187" s="19" t="s">
        <v>5294</v>
      </c>
      <c r="C4187" s="19" t="s">
        <v>876</v>
      </c>
      <c r="D4187" s="19" t="s">
        <v>19815</v>
      </c>
      <c r="E4187" s="19" t="s">
        <v>9160</v>
      </c>
      <c r="F4187" s="19" t="s">
        <v>372</v>
      </c>
      <c r="G4187" s="21">
        <v>28</v>
      </c>
      <c r="H4187" s="26">
        <v>43713</v>
      </c>
      <c r="I4187" s="19" t="s">
        <v>5835</v>
      </c>
      <c r="J4187" s="19" t="s">
        <v>12943</v>
      </c>
      <c r="K4187" s="24">
        <v>43678</v>
      </c>
      <c r="L4187" s="19">
        <v>5</v>
      </c>
    </row>
    <row r="4188" spans="1:12" hidden="1">
      <c r="A4188" s="19" t="s">
        <v>12920</v>
      </c>
      <c r="B4188" s="19" t="s">
        <v>5294</v>
      </c>
      <c r="C4188" s="19" t="s">
        <v>876</v>
      </c>
      <c r="D4188" s="19" t="s">
        <v>19815</v>
      </c>
      <c r="E4188" s="19" t="s">
        <v>12944</v>
      </c>
      <c r="F4188" s="19" t="s">
        <v>32</v>
      </c>
      <c r="G4188" s="21">
        <v>22</v>
      </c>
      <c r="H4188" s="26">
        <v>43704</v>
      </c>
      <c r="I4188" s="19" t="s">
        <v>12945</v>
      </c>
      <c r="J4188" s="19" t="s">
        <v>12946</v>
      </c>
      <c r="K4188" s="24">
        <v>43678</v>
      </c>
      <c r="L4188" s="19">
        <v>3</v>
      </c>
    </row>
    <row r="4189" spans="1:12" hidden="1">
      <c r="A4189" s="19" t="s">
        <v>12920</v>
      </c>
      <c r="B4189" s="19" t="s">
        <v>5294</v>
      </c>
      <c r="C4189" s="19" t="s">
        <v>876</v>
      </c>
      <c r="D4189" s="19" t="s">
        <v>19815</v>
      </c>
      <c r="E4189" s="19" t="s">
        <v>12947</v>
      </c>
      <c r="F4189" s="19" t="s">
        <v>1380</v>
      </c>
      <c r="G4189" s="21">
        <v>112</v>
      </c>
      <c r="H4189" s="26">
        <v>43689</v>
      </c>
      <c r="I4189" s="19" t="s">
        <v>12948</v>
      </c>
      <c r="J4189" s="19" t="s">
        <v>12949</v>
      </c>
      <c r="K4189" s="24">
        <v>43678</v>
      </c>
      <c r="L4189" s="19">
        <v>5</v>
      </c>
    </row>
    <row r="4190" spans="1:12" hidden="1">
      <c r="A4190" s="19" t="s">
        <v>12920</v>
      </c>
      <c r="B4190" s="19" t="s">
        <v>5294</v>
      </c>
      <c r="C4190" s="19" t="s">
        <v>876</v>
      </c>
      <c r="D4190" s="19" t="s">
        <v>19815</v>
      </c>
      <c r="E4190" s="19" t="s">
        <v>5120</v>
      </c>
      <c r="F4190" s="19" t="s">
        <v>372</v>
      </c>
      <c r="G4190" s="21">
        <v>77</v>
      </c>
      <c r="H4190" s="26">
        <v>43680</v>
      </c>
      <c r="I4190" s="19" t="s">
        <v>12950</v>
      </c>
      <c r="J4190" s="19" t="s">
        <v>12951</v>
      </c>
      <c r="K4190" s="24">
        <v>43678</v>
      </c>
      <c r="L4190" s="19">
        <v>5</v>
      </c>
    </row>
    <row r="4191" spans="1:12" hidden="1">
      <c r="A4191" s="19" t="s">
        <v>12920</v>
      </c>
      <c r="B4191" s="19" t="s">
        <v>5294</v>
      </c>
      <c r="C4191" s="19" t="s">
        <v>876</v>
      </c>
      <c r="D4191" s="19" t="s">
        <v>19815</v>
      </c>
      <c r="E4191" s="19" t="s">
        <v>3831</v>
      </c>
      <c r="F4191" s="19" t="s">
        <v>1380</v>
      </c>
      <c r="G4191" s="21">
        <v>60</v>
      </c>
      <c r="H4191" s="26">
        <v>43695</v>
      </c>
      <c r="I4191" s="19" t="s">
        <v>1137</v>
      </c>
      <c r="J4191" s="19" t="s">
        <v>12952</v>
      </c>
      <c r="K4191" s="24">
        <v>43678</v>
      </c>
      <c r="L4191" s="19">
        <v>5</v>
      </c>
    </row>
    <row r="4192" spans="1:12" hidden="1">
      <c r="A4192" s="19" t="s">
        <v>12920</v>
      </c>
      <c r="B4192" s="19" t="s">
        <v>5294</v>
      </c>
      <c r="C4192" s="19" t="s">
        <v>876</v>
      </c>
      <c r="D4192" s="19" t="s">
        <v>19815</v>
      </c>
      <c r="E4192" s="19" t="s">
        <v>3930</v>
      </c>
      <c r="F4192" s="19" t="s">
        <v>57</v>
      </c>
      <c r="G4192" s="21">
        <v>76</v>
      </c>
      <c r="H4192" s="26">
        <v>43633</v>
      </c>
      <c r="I4192" s="19" t="s">
        <v>12953</v>
      </c>
      <c r="J4192" s="19" t="s">
        <v>12954</v>
      </c>
      <c r="K4192" s="24">
        <v>43617</v>
      </c>
      <c r="L4192" s="19">
        <v>4</v>
      </c>
    </row>
    <row r="4193" spans="1:12" hidden="1">
      <c r="A4193" s="19" t="s">
        <v>12920</v>
      </c>
      <c r="B4193" s="19" t="s">
        <v>5294</v>
      </c>
      <c r="C4193" s="19" t="s">
        <v>876</v>
      </c>
      <c r="D4193" s="19" t="s">
        <v>19815</v>
      </c>
      <c r="E4193" s="19" t="s">
        <v>12955</v>
      </c>
      <c r="F4193" s="19" t="s">
        <v>372</v>
      </c>
      <c r="G4193" s="21">
        <v>2</v>
      </c>
      <c r="H4193" s="26">
        <v>43666</v>
      </c>
      <c r="I4193" s="19" t="s">
        <v>12956</v>
      </c>
      <c r="J4193" s="19" t="s">
        <v>12957</v>
      </c>
      <c r="K4193" s="24">
        <v>43647</v>
      </c>
      <c r="L4193" s="19">
        <v>1</v>
      </c>
    </row>
    <row r="4194" spans="1:12" hidden="1">
      <c r="A4194" s="19" t="s">
        <v>12920</v>
      </c>
      <c r="B4194" s="19" t="s">
        <v>5294</v>
      </c>
      <c r="C4194" s="19" t="s">
        <v>876</v>
      </c>
      <c r="D4194" s="19" t="s">
        <v>19815</v>
      </c>
      <c r="E4194" s="19" t="s">
        <v>12958</v>
      </c>
      <c r="F4194" s="19" t="s">
        <v>25</v>
      </c>
      <c r="G4194" s="21">
        <v>1</v>
      </c>
      <c r="H4194" s="26">
        <v>43657</v>
      </c>
      <c r="I4194" s="19" t="s">
        <v>12959</v>
      </c>
      <c r="J4194" s="19" t="s">
        <v>12960</v>
      </c>
      <c r="K4194" s="24">
        <v>43647</v>
      </c>
      <c r="L4194" s="19">
        <v>1</v>
      </c>
    </row>
    <row r="4195" spans="1:12" hidden="1">
      <c r="A4195" s="19" t="s">
        <v>12920</v>
      </c>
      <c r="B4195" s="19" t="s">
        <v>5294</v>
      </c>
      <c r="C4195" s="19" t="s">
        <v>876</v>
      </c>
      <c r="D4195" s="19" t="s">
        <v>19815</v>
      </c>
      <c r="E4195" s="19" t="s">
        <v>12961</v>
      </c>
      <c r="F4195" s="19" t="s">
        <v>25</v>
      </c>
      <c r="G4195" s="21">
        <v>2</v>
      </c>
      <c r="H4195" s="26">
        <v>43659</v>
      </c>
      <c r="I4195" s="19" t="s">
        <v>940</v>
      </c>
      <c r="J4195" s="19" t="s">
        <v>12962</v>
      </c>
      <c r="K4195" s="24">
        <v>43647</v>
      </c>
      <c r="L4195" s="19">
        <v>5</v>
      </c>
    </row>
    <row r="4196" spans="1:12" hidden="1">
      <c r="A4196" s="19" t="s">
        <v>12920</v>
      </c>
      <c r="B4196" s="19" t="s">
        <v>5294</v>
      </c>
      <c r="C4196" s="19" t="s">
        <v>876</v>
      </c>
      <c r="D4196" s="19" t="s">
        <v>19815</v>
      </c>
      <c r="E4196" s="19" t="s">
        <v>12963</v>
      </c>
      <c r="F4196" s="19" t="s">
        <v>25</v>
      </c>
      <c r="G4196" s="21">
        <v>37</v>
      </c>
      <c r="H4196" s="26">
        <v>43608</v>
      </c>
      <c r="I4196" s="19" t="s">
        <v>12964</v>
      </c>
      <c r="J4196" s="19" t="s">
        <v>12965</v>
      </c>
      <c r="K4196" s="24">
        <v>43586</v>
      </c>
      <c r="L4196" s="19">
        <v>5</v>
      </c>
    </row>
    <row r="4197" spans="1:12" hidden="1">
      <c r="A4197" s="19" t="s">
        <v>12920</v>
      </c>
      <c r="B4197" s="19" t="s">
        <v>5294</v>
      </c>
      <c r="C4197" s="19" t="s">
        <v>876</v>
      </c>
      <c r="D4197" s="19" t="s">
        <v>19815</v>
      </c>
      <c r="E4197" s="19" t="s">
        <v>12966</v>
      </c>
      <c r="F4197" s="19" t="s">
        <v>564</v>
      </c>
      <c r="G4197" s="21">
        <v>307</v>
      </c>
      <c r="H4197" s="26">
        <v>43624</v>
      </c>
      <c r="I4197" s="19" t="s">
        <v>12967</v>
      </c>
      <c r="J4197" s="19" t="s">
        <v>12968</v>
      </c>
      <c r="K4197" s="24">
        <v>43617</v>
      </c>
      <c r="L4197" s="19">
        <v>5</v>
      </c>
    </row>
    <row r="4198" spans="1:12" hidden="1">
      <c r="A4198" s="19" t="s">
        <v>12920</v>
      </c>
      <c r="B4198" s="19" t="s">
        <v>5294</v>
      </c>
      <c r="C4198" s="19" t="s">
        <v>876</v>
      </c>
      <c r="D4198" s="19" t="s">
        <v>19815</v>
      </c>
      <c r="E4198" s="19" t="s">
        <v>12969</v>
      </c>
      <c r="F4198" s="19" t="s">
        <v>1380</v>
      </c>
      <c r="G4198" s="21">
        <v>38</v>
      </c>
      <c r="H4198" s="26">
        <v>43632</v>
      </c>
      <c r="I4198" s="19" t="s">
        <v>12970</v>
      </c>
      <c r="J4198" s="19" t="s">
        <v>12971</v>
      </c>
      <c r="K4198" s="24">
        <v>43617</v>
      </c>
      <c r="L4198" s="19">
        <v>2</v>
      </c>
    </row>
    <row r="4199" spans="1:12" hidden="1">
      <c r="A4199" s="19" t="s">
        <v>12920</v>
      </c>
      <c r="B4199" s="19" t="s">
        <v>5294</v>
      </c>
      <c r="C4199" s="19" t="s">
        <v>876</v>
      </c>
      <c r="D4199" s="19" t="s">
        <v>19815</v>
      </c>
      <c r="E4199" s="19" t="s">
        <v>3831</v>
      </c>
      <c r="F4199" s="19" t="s">
        <v>1380</v>
      </c>
      <c r="G4199" s="21">
        <v>60</v>
      </c>
      <c r="H4199" s="26">
        <v>43583</v>
      </c>
      <c r="I4199" s="19" t="s">
        <v>5025</v>
      </c>
      <c r="J4199" s="19" t="s">
        <v>12972</v>
      </c>
      <c r="K4199" s="24">
        <v>43556</v>
      </c>
      <c r="L4199" s="19">
        <v>5</v>
      </c>
    </row>
    <row r="4200" spans="1:12" hidden="1">
      <c r="A4200" s="19" t="s">
        <v>12920</v>
      </c>
      <c r="B4200" s="19" t="s">
        <v>5294</v>
      </c>
      <c r="C4200" s="19" t="s">
        <v>876</v>
      </c>
      <c r="D4200" s="19" t="s">
        <v>19815</v>
      </c>
      <c r="E4200" s="19" t="s">
        <v>6085</v>
      </c>
      <c r="F4200" s="19" t="s">
        <v>744</v>
      </c>
      <c r="G4200" s="21">
        <v>12</v>
      </c>
      <c r="H4200" s="26">
        <v>43572</v>
      </c>
      <c r="I4200" s="19" t="s">
        <v>12973</v>
      </c>
      <c r="J4200" s="19" t="s">
        <v>12974</v>
      </c>
      <c r="K4200" s="24">
        <v>43556</v>
      </c>
      <c r="L4200" s="19">
        <v>5</v>
      </c>
    </row>
    <row r="4201" spans="1:12" hidden="1">
      <c r="A4201" s="19" t="s">
        <v>12920</v>
      </c>
      <c r="B4201" s="19" t="s">
        <v>5294</v>
      </c>
      <c r="C4201" s="19" t="s">
        <v>876</v>
      </c>
      <c r="D4201" s="19" t="s">
        <v>19815</v>
      </c>
      <c r="E4201" s="19" t="s">
        <v>7734</v>
      </c>
      <c r="F4201" s="19" t="s">
        <v>271</v>
      </c>
      <c r="G4201" s="21">
        <v>11</v>
      </c>
      <c r="H4201" s="26">
        <v>43544</v>
      </c>
      <c r="I4201" s="19" t="s">
        <v>12975</v>
      </c>
      <c r="J4201" s="19" t="s">
        <v>12976</v>
      </c>
      <c r="K4201" s="24">
        <v>43344</v>
      </c>
      <c r="L4201" s="19">
        <v>3</v>
      </c>
    </row>
    <row r="4202" spans="1:12" hidden="1">
      <c r="A4202" s="19" t="s">
        <v>12920</v>
      </c>
      <c r="B4202" s="19" t="s">
        <v>5294</v>
      </c>
      <c r="C4202" s="19" t="s">
        <v>876</v>
      </c>
      <c r="D4202" s="19" t="s">
        <v>19815</v>
      </c>
      <c r="E4202" s="19" t="s">
        <v>1066</v>
      </c>
      <c r="F4202" s="19" t="s">
        <v>32</v>
      </c>
      <c r="G4202" s="21">
        <v>624</v>
      </c>
      <c r="H4202" s="26">
        <v>43527</v>
      </c>
      <c r="I4202" s="19" t="s">
        <v>12977</v>
      </c>
      <c r="J4202" s="19" t="s">
        <v>12978</v>
      </c>
      <c r="K4202" s="24">
        <v>43525</v>
      </c>
      <c r="L4202" s="19">
        <v>5</v>
      </c>
    </row>
    <row r="4203" spans="1:12" hidden="1">
      <c r="A4203" s="19" t="s">
        <v>12920</v>
      </c>
      <c r="B4203" s="19" t="s">
        <v>5294</v>
      </c>
      <c r="C4203" s="19" t="s">
        <v>876</v>
      </c>
      <c r="D4203" s="19" t="s">
        <v>19815</v>
      </c>
      <c r="E4203" s="19" t="s">
        <v>9580</v>
      </c>
      <c r="F4203" s="19" t="s">
        <v>32</v>
      </c>
      <c r="G4203" s="21">
        <v>16</v>
      </c>
      <c r="H4203" s="26">
        <v>43495</v>
      </c>
      <c r="I4203" s="19" t="s">
        <v>12979</v>
      </c>
      <c r="J4203" s="19" t="s">
        <v>12980</v>
      </c>
      <c r="K4203" s="24">
        <v>43435</v>
      </c>
      <c r="L4203" s="19">
        <v>2</v>
      </c>
    </row>
    <row r="4204" spans="1:12" hidden="1">
      <c r="A4204" s="19" t="s">
        <v>12920</v>
      </c>
      <c r="B4204" s="19" t="s">
        <v>5294</v>
      </c>
      <c r="C4204" s="19" t="s">
        <v>876</v>
      </c>
      <c r="D4204" s="19" t="s">
        <v>19815</v>
      </c>
      <c r="E4204" s="19" t="s">
        <v>12981</v>
      </c>
      <c r="F4204" s="19" t="s">
        <v>271</v>
      </c>
      <c r="G4204" s="21">
        <v>7</v>
      </c>
      <c r="H4204" s="26">
        <v>43491</v>
      </c>
      <c r="I4204" s="19" t="s">
        <v>12982</v>
      </c>
      <c r="J4204" s="19" t="s">
        <v>12983</v>
      </c>
      <c r="K4204" s="24">
        <v>43466</v>
      </c>
      <c r="L4204" s="19">
        <v>5</v>
      </c>
    </row>
    <row r="4205" spans="1:12" hidden="1">
      <c r="A4205" s="19" t="s">
        <v>12920</v>
      </c>
      <c r="B4205" s="19" t="s">
        <v>5294</v>
      </c>
      <c r="C4205" s="19" t="s">
        <v>876</v>
      </c>
      <c r="D4205" s="19" t="s">
        <v>19815</v>
      </c>
      <c r="E4205" s="19" t="s">
        <v>12984</v>
      </c>
      <c r="F4205" s="19" t="s">
        <v>57</v>
      </c>
      <c r="G4205" s="21">
        <v>39</v>
      </c>
      <c r="H4205" s="26">
        <v>43485</v>
      </c>
      <c r="I4205" s="19" t="s">
        <v>2992</v>
      </c>
      <c r="J4205" s="19" t="s">
        <v>12985</v>
      </c>
      <c r="K4205" s="24">
        <v>43466</v>
      </c>
      <c r="L4205" s="19">
        <v>4</v>
      </c>
    </row>
    <row r="4206" spans="1:12" hidden="1">
      <c r="A4206" s="19" t="s">
        <v>12920</v>
      </c>
      <c r="B4206" s="19" t="s">
        <v>5294</v>
      </c>
      <c r="C4206" s="19" t="s">
        <v>876</v>
      </c>
      <c r="D4206" s="19" t="s">
        <v>19815</v>
      </c>
      <c r="E4206" s="19" t="s">
        <v>12986</v>
      </c>
      <c r="F4206" s="19" t="s">
        <v>32</v>
      </c>
      <c r="G4206" s="21">
        <v>60</v>
      </c>
      <c r="H4206" s="26">
        <v>43473</v>
      </c>
      <c r="I4206" s="19" t="s">
        <v>12987</v>
      </c>
      <c r="J4206" s="19" t="s">
        <v>12988</v>
      </c>
      <c r="K4206" s="24">
        <v>43466</v>
      </c>
      <c r="L4206" s="19">
        <v>5</v>
      </c>
    </row>
    <row r="4207" spans="1:12" hidden="1">
      <c r="A4207" s="19" t="s">
        <v>12989</v>
      </c>
      <c r="B4207" s="19" t="s">
        <v>5294</v>
      </c>
      <c r="C4207" s="19" t="s">
        <v>876</v>
      </c>
      <c r="D4207" s="19" t="s">
        <v>19815</v>
      </c>
      <c r="E4207" s="19" t="s">
        <v>7772</v>
      </c>
      <c r="F4207" s="19" t="s">
        <v>57</v>
      </c>
      <c r="G4207" s="21">
        <v>101</v>
      </c>
      <c r="H4207" s="26">
        <v>43828</v>
      </c>
      <c r="I4207" s="19" t="s">
        <v>12991</v>
      </c>
      <c r="J4207" s="19" t="s">
        <v>12992</v>
      </c>
      <c r="K4207" s="24">
        <v>43800</v>
      </c>
      <c r="L4207" s="19">
        <v>5</v>
      </c>
    </row>
    <row r="4208" spans="1:12" hidden="1">
      <c r="A4208" s="19" t="s">
        <v>12989</v>
      </c>
      <c r="B4208" s="19" t="s">
        <v>5294</v>
      </c>
      <c r="C4208" s="19" t="s">
        <v>876</v>
      </c>
      <c r="D4208" s="19" t="s">
        <v>19815</v>
      </c>
      <c r="E4208" s="19" t="s">
        <v>3485</v>
      </c>
      <c r="F4208" s="19" t="s">
        <v>964</v>
      </c>
      <c r="G4208" s="21">
        <v>213</v>
      </c>
      <c r="H4208" s="26">
        <v>43817</v>
      </c>
      <c r="I4208" s="19" t="s">
        <v>12997</v>
      </c>
      <c r="J4208" s="19" t="s">
        <v>12998</v>
      </c>
      <c r="K4208" s="24">
        <v>43800</v>
      </c>
      <c r="L4208" s="19">
        <v>5</v>
      </c>
    </row>
    <row r="4209" spans="1:12" hidden="1">
      <c r="A4209" s="19" t="s">
        <v>12989</v>
      </c>
      <c r="B4209" s="19" t="s">
        <v>5294</v>
      </c>
      <c r="C4209" s="19" t="s">
        <v>876</v>
      </c>
      <c r="D4209" s="19" t="s">
        <v>19815</v>
      </c>
      <c r="E4209" s="19" t="s">
        <v>2397</v>
      </c>
      <c r="F4209" s="19" t="s">
        <v>75</v>
      </c>
      <c r="G4209" s="21">
        <v>752</v>
      </c>
      <c r="H4209" s="26">
        <v>43807</v>
      </c>
      <c r="I4209" s="19" t="s">
        <v>1006</v>
      </c>
      <c r="J4209" s="19" t="s">
        <v>13001</v>
      </c>
      <c r="K4209" s="24">
        <v>43770</v>
      </c>
      <c r="L4209" s="19">
        <v>4</v>
      </c>
    </row>
    <row r="4210" spans="1:12" hidden="1">
      <c r="A4210" s="19" t="s">
        <v>12989</v>
      </c>
      <c r="B4210" s="19" t="s">
        <v>5294</v>
      </c>
      <c r="C4210" s="19" t="s">
        <v>876</v>
      </c>
      <c r="D4210" s="19" t="s">
        <v>19815</v>
      </c>
      <c r="E4210" s="19" t="s">
        <v>1209</v>
      </c>
      <c r="F4210" s="19" t="s">
        <v>271</v>
      </c>
      <c r="G4210" s="21">
        <v>50</v>
      </c>
      <c r="H4210" s="26">
        <v>43775</v>
      </c>
      <c r="I4210" s="19" t="s">
        <v>13002</v>
      </c>
      <c r="J4210" s="19" t="s">
        <v>13003</v>
      </c>
      <c r="K4210" s="24">
        <v>43709</v>
      </c>
      <c r="L4210" s="19">
        <v>5</v>
      </c>
    </row>
    <row r="4211" spans="1:12" hidden="1">
      <c r="A4211" s="19" t="s">
        <v>12989</v>
      </c>
      <c r="B4211" s="19" t="s">
        <v>5294</v>
      </c>
      <c r="C4211" s="19" t="s">
        <v>876</v>
      </c>
      <c r="D4211" s="19" t="s">
        <v>19815</v>
      </c>
      <c r="E4211" s="19" t="s">
        <v>1798</v>
      </c>
      <c r="F4211" s="19" t="s">
        <v>32</v>
      </c>
      <c r="G4211" s="21">
        <v>41</v>
      </c>
      <c r="H4211" s="26">
        <v>43738</v>
      </c>
      <c r="I4211" s="19" t="s">
        <v>13004</v>
      </c>
      <c r="J4211" s="19" t="s">
        <v>13005</v>
      </c>
      <c r="K4211" s="24">
        <v>43647</v>
      </c>
      <c r="L4211" s="19">
        <v>3</v>
      </c>
    </row>
    <row r="4212" spans="1:12" hidden="1">
      <c r="A4212" s="19" t="s">
        <v>12989</v>
      </c>
      <c r="B4212" s="19" t="s">
        <v>5294</v>
      </c>
      <c r="C4212" s="19" t="s">
        <v>876</v>
      </c>
      <c r="D4212" s="19" t="s">
        <v>19815</v>
      </c>
      <c r="E4212" s="19" t="s">
        <v>6147</v>
      </c>
      <c r="F4212" s="19" t="s">
        <v>964</v>
      </c>
      <c r="G4212" s="21">
        <v>17</v>
      </c>
      <c r="H4212" s="26">
        <v>43730</v>
      </c>
      <c r="I4212" s="19" t="s">
        <v>13006</v>
      </c>
      <c r="J4212" s="19" t="s">
        <v>13007</v>
      </c>
      <c r="K4212" s="24">
        <v>43709</v>
      </c>
      <c r="L4212" s="19">
        <v>5</v>
      </c>
    </row>
    <row r="4213" spans="1:12" hidden="1">
      <c r="A4213" s="19" t="s">
        <v>12989</v>
      </c>
      <c r="B4213" s="19" t="s">
        <v>5294</v>
      </c>
      <c r="C4213" s="19" t="s">
        <v>876</v>
      </c>
      <c r="D4213" s="19" t="s">
        <v>19815</v>
      </c>
      <c r="E4213" s="19" t="s">
        <v>13008</v>
      </c>
      <c r="F4213" s="19" t="s">
        <v>57</v>
      </c>
      <c r="G4213" s="21">
        <v>55</v>
      </c>
      <c r="H4213" s="26">
        <v>43729</v>
      </c>
      <c r="I4213" s="19" t="s">
        <v>13009</v>
      </c>
      <c r="J4213" s="19" t="s">
        <v>13010</v>
      </c>
      <c r="K4213" s="24">
        <v>43709</v>
      </c>
      <c r="L4213" s="19">
        <v>5</v>
      </c>
    </row>
    <row r="4214" spans="1:12" hidden="1">
      <c r="A4214" s="19" t="s">
        <v>12989</v>
      </c>
      <c r="B4214" s="19" t="s">
        <v>5294</v>
      </c>
      <c r="C4214" s="19" t="s">
        <v>876</v>
      </c>
      <c r="D4214" s="19" t="s">
        <v>19815</v>
      </c>
      <c r="E4214" s="19" t="s">
        <v>13011</v>
      </c>
      <c r="F4214" s="19" t="s">
        <v>643</v>
      </c>
      <c r="G4214" s="21">
        <v>9</v>
      </c>
      <c r="H4214" s="26">
        <v>43737</v>
      </c>
      <c r="I4214" s="19" t="s">
        <v>13012</v>
      </c>
      <c r="J4214" s="19" t="s">
        <v>13013</v>
      </c>
      <c r="K4214" s="24">
        <v>43709</v>
      </c>
      <c r="L4214" s="19">
        <v>5</v>
      </c>
    </row>
    <row r="4215" spans="1:12" hidden="1">
      <c r="A4215" s="19" t="s">
        <v>12989</v>
      </c>
      <c r="B4215" s="19" t="s">
        <v>5294</v>
      </c>
      <c r="C4215" s="19" t="s">
        <v>876</v>
      </c>
      <c r="D4215" s="19" t="s">
        <v>19815</v>
      </c>
      <c r="E4215" s="19" t="s">
        <v>13014</v>
      </c>
      <c r="F4215" s="19" t="s">
        <v>1832</v>
      </c>
      <c r="G4215" s="21">
        <v>1</v>
      </c>
      <c r="H4215" s="26">
        <v>43720</v>
      </c>
      <c r="I4215" s="19" t="s">
        <v>13015</v>
      </c>
      <c r="J4215" s="19" t="s">
        <v>13016</v>
      </c>
      <c r="K4215" s="24">
        <v>43709</v>
      </c>
      <c r="L4215" s="19">
        <v>5</v>
      </c>
    </row>
    <row r="4216" spans="1:12" hidden="1">
      <c r="A4216" s="19" t="s">
        <v>12989</v>
      </c>
      <c r="B4216" s="19" t="s">
        <v>5294</v>
      </c>
      <c r="C4216" s="19" t="s">
        <v>876</v>
      </c>
      <c r="D4216" s="19" t="s">
        <v>19815</v>
      </c>
      <c r="E4216" s="19" t="s">
        <v>13017</v>
      </c>
      <c r="F4216" s="19" t="s">
        <v>25</v>
      </c>
      <c r="G4216" s="21">
        <v>1</v>
      </c>
      <c r="H4216" s="26">
        <v>43680</v>
      </c>
      <c r="I4216" s="19" t="s">
        <v>13018</v>
      </c>
      <c r="J4216" s="19" t="s">
        <v>13019</v>
      </c>
      <c r="K4216" s="24">
        <v>43678</v>
      </c>
      <c r="L4216" s="19">
        <v>5</v>
      </c>
    </row>
    <row r="4217" spans="1:12" hidden="1">
      <c r="A4217" s="19" t="s">
        <v>12989</v>
      </c>
      <c r="B4217" s="19" t="s">
        <v>5294</v>
      </c>
      <c r="C4217" s="19" t="s">
        <v>876</v>
      </c>
      <c r="D4217" s="19" t="s">
        <v>19815</v>
      </c>
      <c r="E4217" s="19" t="s">
        <v>13020</v>
      </c>
      <c r="F4217" s="19" t="s">
        <v>32</v>
      </c>
      <c r="G4217" s="21">
        <v>20</v>
      </c>
      <c r="H4217" s="26">
        <v>43703</v>
      </c>
      <c r="I4217" s="19" t="s">
        <v>13021</v>
      </c>
      <c r="J4217" s="19" t="s">
        <v>13022</v>
      </c>
      <c r="K4217" s="24">
        <v>43678</v>
      </c>
      <c r="L4217" s="19">
        <v>5</v>
      </c>
    </row>
    <row r="4218" spans="1:12" hidden="1">
      <c r="A4218" s="19" t="s">
        <v>12989</v>
      </c>
      <c r="B4218" s="19" t="s">
        <v>5294</v>
      </c>
      <c r="C4218" s="19" t="s">
        <v>876</v>
      </c>
      <c r="D4218" s="19" t="s">
        <v>19815</v>
      </c>
      <c r="E4218" s="19" t="s">
        <v>2397</v>
      </c>
      <c r="F4218" s="19" t="s">
        <v>75</v>
      </c>
      <c r="G4218" s="21">
        <v>752</v>
      </c>
      <c r="H4218" s="26">
        <v>43704</v>
      </c>
      <c r="I4218" s="19" t="s">
        <v>13023</v>
      </c>
      <c r="J4218" s="19" t="s">
        <v>13024</v>
      </c>
      <c r="K4218" s="24">
        <v>43678</v>
      </c>
      <c r="L4218" s="19">
        <v>4</v>
      </c>
    </row>
    <row r="4219" spans="1:12" hidden="1">
      <c r="A4219" s="19" t="s">
        <v>12989</v>
      </c>
      <c r="B4219" s="19" t="s">
        <v>5294</v>
      </c>
      <c r="C4219" s="19" t="s">
        <v>876</v>
      </c>
      <c r="D4219" s="19" t="s">
        <v>19815</v>
      </c>
      <c r="E4219" s="19" t="s">
        <v>13025</v>
      </c>
      <c r="F4219" s="19" t="s">
        <v>1519</v>
      </c>
      <c r="G4219" s="21">
        <v>15</v>
      </c>
      <c r="H4219" s="26">
        <v>43675</v>
      </c>
      <c r="I4219" s="19" t="s">
        <v>13026</v>
      </c>
      <c r="J4219" s="19" t="s">
        <v>13027</v>
      </c>
      <c r="K4219" s="24">
        <v>43647</v>
      </c>
      <c r="L4219" s="19">
        <v>5</v>
      </c>
    </row>
    <row r="4220" spans="1:12" hidden="1">
      <c r="A4220" s="19" t="s">
        <v>12989</v>
      </c>
      <c r="B4220" s="19" t="s">
        <v>5294</v>
      </c>
      <c r="C4220" s="19" t="s">
        <v>876</v>
      </c>
      <c r="D4220" s="19" t="s">
        <v>19815</v>
      </c>
      <c r="E4220" s="19" t="s">
        <v>13028</v>
      </c>
      <c r="F4220" s="19" t="s">
        <v>829</v>
      </c>
      <c r="G4220" s="21">
        <v>18</v>
      </c>
      <c r="H4220" s="26">
        <v>43673</v>
      </c>
      <c r="I4220" s="19" t="s">
        <v>13029</v>
      </c>
      <c r="J4220" s="19" t="s">
        <v>13030</v>
      </c>
      <c r="K4220" s="24">
        <v>43647</v>
      </c>
      <c r="L4220" s="19">
        <v>5</v>
      </c>
    </row>
    <row r="4221" spans="1:12" hidden="1">
      <c r="A4221" s="19" t="s">
        <v>12989</v>
      </c>
      <c r="B4221" s="19" t="s">
        <v>5294</v>
      </c>
      <c r="C4221" s="19" t="s">
        <v>876</v>
      </c>
      <c r="D4221" s="19" t="s">
        <v>19815</v>
      </c>
      <c r="E4221" s="19" t="s">
        <v>13031</v>
      </c>
      <c r="F4221" s="19" t="s">
        <v>372</v>
      </c>
      <c r="G4221" s="21">
        <v>1</v>
      </c>
      <c r="H4221" s="26">
        <v>43651</v>
      </c>
      <c r="I4221" s="19" t="s">
        <v>1098</v>
      </c>
      <c r="J4221" s="19" t="s">
        <v>13032</v>
      </c>
      <c r="K4221" s="24">
        <v>43647</v>
      </c>
      <c r="L4221" s="19">
        <v>5</v>
      </c>
    </row>
    <row r="4222" spans="1:12" hidden="1">
      <c r="A4222" s="19" t="s">
        <v>12989</v>
      </c>
      <c r="B4222" s="19" t="s">
        <v>5294</v>
      </c>
      <c r="C4222" s="19" t="s">
        <v>876</v>
      </c>
      <c r="D4222" s="19" t="s">
        <v>19815</v>
      </c>
      <c r="E4222" s="19" t="s">
        <v>13033</v>
      </c>
      <c r="F4222" s="19" t="s">
        <v>13034</v>
      </c>
      <c r="G4222" s="21">
        <v>3</v>
      </c>
      <c r="H4222" s="26">
        <v>43670</v>
      </c>
      <c r="I4222" s="19" t="s">
        <v>1160</v>
      </c>
      <c r="J4222" s="19" t="s">
        <v>13035</v>
      </c>
      <c r="K4222" s="24">
        <v>43647</v>
      </c>
      <c r="L4222" s="19">
        <v>5</v>
      </c>
    </row>
    <row r="4223" spans="1:12" hidden="1">
      <c r="A4223" s="19" t="s">
        <v>12989</v>
      </c>
      <c r="B4223" s="19" t="s">
        <v>5294</v>
      </c>
      <c r="C4223" s="19" t="s">
        <v>876</v>
      </c>
      <c r="D4223" s="19" t="s">
        <v>19815</v>
      </c>
      <c r="E4223" s="19" t="s">
        <v>13036</v>
      </c>
      <c r="F4223" s="19" t="s">
        <v>13037</v>
      </c>
      <c r="G4223" s="21">
        <v>65</v>
      </c>
      <c r="H4223" s="26">
        <v>43647</v>
      </c>
      <c r="I4223" s="19" t="s">
        <v>13038</v>
      </c>
      <c r="J4223" s="19" t="s">
        <v>13039</v>
      </c>
      <c r="K4223" s="24">
        <v>43647</v>
      </c>
      <c r="L4223" s="19">
        <v>5</v>
      </c>
    </row>
    <row r="4224" spans="1:12" hidden="1">
      <c r="A4224" s="19" t="s">
        <v>12989</v>
      </c>
      <c r="B4224" s="19" t="s">
        <v>5294</v>
      </c>
      <c r="C4224" s="19" t="s">
        <v>876</v>
      </c>
      <c r="D4224" s="19" t="s">
        <v>19815</v>
      </c>
      <c r="E4224" s="19" t="s">
        <v>12696</v>
      </c>
      <c r="F4224" s="19" t="s">
        <v>19876</v>
      </c>
      <c r="G4224" s="21">
        <v>64</v>
      </c>
      <c r="H4224" s="26">
        <v>43668</v>
      </c>
      <c r="I4224" s="19" t="s">
        <v>13040</v>
      </c>
      <c r="J4224" s="19" t="s">
        <v>13041</v>
      </c>
      <c r="K4224" s="24">
        <v>43647</v>
      </c>
      <c r="L4224" s="19">
        <v>5</v>
      </c>
    </row>
    <row r="4225" spans="1:12" hidden="1">
      <c r="A4225" s="19" t="s">
        <v>12989</v>
      </c>
      <c r="B4225" s="19" t="s">
        <v>5294</v>
      </c>
      <c r="C4225" s="19" t="s">
        <v>876</v>
      </c>
      <c r="D4225" s="19" t="s">
        <v>19815</v>
      </c>
      <c r="E4225" s="19" t="s">
        <v>3987</v>
      </c>
      <c r="F4225" s="19" t="s">
        <v>3988</v>
      </c>
      <c r="G4225" s="21">
        <v>590</v>
      </c>
      <c r="H4225" s="26">
        <v>43639</v>
      </c>
      <c r="I4225" s="19" t="s">
        <v>13042</v>
      </c>
      <c r="J4225" s="19" t="s">
        <v>13043</v>
      </c>
      <c r="K4225" s="24">
        <v>43617</v>
      </c>
      <c r="L4225" s="19">
        <v>5</v>
      </c>
    </row>
    <row r="4226" spans="1:12" hidden="1">
      <c r="A4226" s="19" t="s">
        <v>12989</v>
      </c>
      <c r="B4226" s="19" t="s">
        <v>5294</v>
      </c>
      <c r="C4226" s="19" t="s">
        <v>876</v>
      </c>
      <c r="D4226" s="19" t="s">
        <v>19815</v>
      </c>
      <c r="E4226" s="19" t="s">
        <v>13044</v>
      </c>
      <c r="F4226" s="19" t="s">
        <v>1291</v>
      </c>
      <c r="G4226" s="21">
        <v>8</v>
      </c>
      <c r="H4226" s="26">
        <v>43641</v>
      </c>
      <c r="I4226" s="19" t="s">
        <v>13045</v>
      </c>
      <c r="J4226" s="19" t="s">
        <v>13046</v>
      </c>
      <c r="K4226" s="24">
        <v>43617</v>
      </c>
      <c r="L4226" s="19">
        <v>5</v>
      </c>
    </row>
    <row r="4227" spans="1:12" hidden="1">
      <c r="A4227" s="19" t="s">
        <v>12989</v>
      </c>
      <c r="B4227" s="19" t="s">
        <v>5294</v>
      </c>
      <c r="C4227" s="19" t="s">
        <v>876</v>
      </c>
      <c r="D4227" s="19" t="s">
        <v>19815</v>
      </c>
      <c r="E4227" s="19" t="s">
        <v>13047</v>
      </c>
      <c r="F4227" s="19" t="s">
        <v>25</v>
      </c>
      <c r="G4227" s="21">
        <v>9</v>
      </c>
      <c r="H4227" s="26">
        <v>43641</v>
      </c>
      <c r="I4227" s="19" t="s">
        <v>13048</v>
      </c>
      <c r="J4227" s="19" t="s">
        <v>13049</v>
      </c>
      <c r="K4227" s="24">
        <v>43617</v>
      </c>
      <c r="L4227" s="19">
        <v>5</v>
      </c>
    </row>
    <row r="4228" spans="1:12" hidden="1">
      <c r="A4228" s="19" t="s">
        <v>12989</v>
      </c>
      <c r="B4228" s="19" t="s">
        <v>5294</v>
      </c>
      <c r="C4228" s="19" t="s">
        <v>876</v>
      </c>
      <c r="D4228" s="19" t="s">
        <v>19815</v>
      </c>
      <c r="E4228" s="19" t="s">
        <v>2397</v>
      </c>
      <c r="F4228" s="19" t="s">
        <v>75</v>
      </c>
      <c r="G4228" s="21">
        <v>752</v>
      </c>
      <c r="H4228" s="26">
        <v>43640</v>
      </c>
      <c r="I4228" s="19" t="s">
        <v>13023</v>
      </c>
      <c r="J4228" s="19" t="s">
        <v>13050</v>
      </c>
      <c r="K4228" s="24">
        <v>43617</v>
      </c>
      <c r="L4228" s="19">
        <v>3</v>
      </c>
    </row>
    <row r="4229" spans="1:12" hidden="1">
      <c r="A4229" s="19" t="s">
        <v>12989</v>
      </c>
      <c r="B4229" s="19" t="s">
        <v>5294</v>
      </c>
      <c r="C4229" s="19" t="s">
        <v>876</v>
      </c>
      <c r="D4229" s="19" t="s">
        <v>19815</v>
      </c>
      <c r="E4229" s="19" t="s">
        <v>13051</v>
      </c>
      <c r="F4229" s="19" t="s">
        <v>25</v>
      </c>
      <c r="G4229" s="21">
        <v>1</v>
      </c>
      <c r="H4229" s="26">
        <v>43601</v>
      </c>
      <c r="I4229" s="19" t="s">
        <v>13052</v>
      </c>
      <c r="J4229" s="19" t="s">
        <v>13053</v>
      </c>
      <c r="K4229" s="24">
        <v>43586</v>
      </c>
      <c r="L4229" s="19">
        <v>5</v>
      </c>
    </row>
    <row r="4230" spans="1:12" hidden="1">
      <c r="A4230" s="19" t="s">
        <v>12989</v>
      </c>
      <c r="B4230" s="19" t="s">
        <v>5294</v>
      </c>
      <c r="C4230" s="19" t="s">
        <v>876</v>
      </c>
      <c r="D4230" s="19" t="s">
        <v>19815</v>
      </c>
      <c r="E4230" s="19" t="s">
        <v>13054</v>
      </c>
      <c r="F4230" s="19" t="s">
        <v>964</v>
      </c>
      <c r="G4230" s="21">
        <v>56</v>
      </c>
      <c r="H4230" s="26">
        <v>43617</v>
      </c>
      <c r="I4230" s="19" t="s">
        <v>13055</v>
      </c>
      <c r="J4230" s="19" t="s">
        <v>13056</v>
      </c>
      <c r="K4230" s="24">
        <v>43586</v>
      </c>
      <c r="L4230" s="19">
        <v>5</v>
      </c>
    </row>
    <row r="4231" spans="1:12" hidden="1">
      <c r="A4231" s="19" t="s">
        <v>12989</v>
      </c>
      <c r="B4231" s="19" t="s">
        <v>5294</v>
      </c>
      <c r="C4231" s="19" t="s">
        <v>876</v>
      </c>
      <c r="D4231" s="19" t="s">
        <v>19815</v>
      </c>
      <c r="E4231" s="19" t="s">
        <v>12482</v>
      </c>
      <c r="F4231" s="19" t="s">
        <v>99</v>
      </c>
      <c r="G4231" s="21">
        <v>186</v>
      </c>
      <c r="H4231" s="26">
        <v>43569</v>
      </c>
      <c r="I4231" s="19" t="s">
        <v>13057</v>
      </c>
      <c r="J4231" s="19" t="s">
        <v>13058</v>
      </c>
      <c r="K4231" s="24">
        <v>43525</v>
      </c>
      <c r="L4231" s="19">
        <v>3</v>
      </c>
    </row>
    <row r="4232" spans="1:12" hidden="1">
      <c r="A4232" s="19" t="s">
        <v>12989</v>
      </c>
      <c r="B4232" s="19" t="s">
        <v>5294</v>
      </c>
      <c r="C4232" s="19" t="s">
        <v>876</v>
      </c>
      <c r="D4232" s="19" t="s">
        <v>19815</v>
      </c>
      <c r="E4232" s="19" t="s">
        <v>13059</v>
      </c>
      <c r="F4232" s="19" t="s">
        <v>25</v>
      </c>
      <c r="G4232" s="21">
        <v>8</v>
      </c>
      <c r="H4232" s="26">
        <v>43568</v>
      </c>
      <c r="I4232" s="19" t="s">
        <v>12087</v>
      </c>
      <c r="J4232" s="19" t="s">
        <v>13060</v>
      </c>
      <c r="K4232" s="24">
        <v>43556</v>
      </c>
      <c r="L4232" s="19">
        <v>5</v>
      </c>
    </row>
    <row r="4233" spans="1:12" hidden="1">
      <c r="A4233" s="19" t="s">
        <v>12989</v>
      </c>
      <c r="B4233" s="19" t="s">
        <v>5294</v>
      </c>
      <c r="C4233" s="19" t="s">
        <v>876</v>
      </c>
      <c r="D4233" s="19" t="s">
        <v>19815</v>
      </c>
      <c r="E4233" s="19" t="s">
        <v>13061</v>
      </c>
      <c r="F4233" s="19" t="s">
        <v>382</v>
      </c>
      <c r="G4233" s="21">
        <v>28</v>
      </c>
      <c r="H4233" s="26">
        <v>43585</v>
      </c>
      <c r="I4233" s="19" t="s">
        <v>13062</v>
      </c>
      <c r="J4233" s="19" t="s">
        <v>13063</v>
      </c>
      <c r="K4233" s="24">
        <v>43497</v>
      </c>
      <c r="L4233" s="19">
        <v>5</v>
      </c>
    </row>
    <row r="4234" spans="1:12" hidden="1">
      <c r="A4234" s="19" t="s">
        <v>12989</v>
      </c>
      <c r="B4234" s="19" t="s">
        <v>5294</v>
      </c>
      <c r="C4234" s="19" t="s">
        <v>876</v>
      </c>
      <c r="D4234" s="19" t="s">
        <v>19815</v>
      </c>
      <c r="E4234" s="19" t="s">
        <v>13064</v>
      </c>
      <c r="F4234" s="19" t="s">
        <v>57</v>
      </c>
      <c r="G4234" s="21">
        <v>60</v>
      </c>
      <c r="H4234" s="26">
        <v>43597</v>
      </c>
      <c r="I4234" s="19" t="s">
        <v>13065</v>
      </c>
      <c r="J4234" s="19" t="s">
        <v>13066</v>
      </c>
      <c r="K4234" s="24">
        <v>43586</v>
      </c>
      <c r="L4234" s="19">
        <v>4</v>
      </c>
    </row>
    <row r="4235" spans="1:12" hidden="1">
      <c r="A4235" s="19" t="s">
        <v>12989</v>
      </c>
      <c r="B4235" s="19" t="s">
        <v>5294</v>
      </c>
      <c r="C4235" s="19" t="s">
        <v>876</v>
      </c>
      <c r="D4235" s="19" t="s">
        <v>19815</v>
      </c>
      <c r="E4235" s="19" t="s">
        <v>13067</v>
      </c>
      <c r="F4235" s="19" t="s">
        <v>99</v>
      </c>
      <c r="G4235" s="21">
        <v>3</v>
      </c>
      <c r="H4235" s="26">
        <v>43536</v>
      </c>
      <c r="I4235" s="19" t="s">
        <v>13068</v>
      </c>
      <c r="J4235" s="19" t="s">
        <v>13069</v>
      </c>
      <c r="K4235" s="24">
        <v>43525</v>
      </c>
      <c r="L4235" s="19">
        <v>5</v>
      </c>
    </row>
    <row r="4236" spans="1:12" hidden="1">
      <c r="A4236" s="19" t="s">
        <v>12989</v>
      </c>
      <c r="B4236" s="19" t="s">
        <v>5294</v>
      </c>
      <c r="C4236" s="19" t="s">
        <v>876</v>
      </c>
      <c r="D4236" s="19" t="s">
        <v>19815</v>
      </c>
      <c r="E4236" s="19" t="s">
        <v>9274</v>
      </c>
      <c r="F4236" s="19" t="s">
        <v>1847</v>
      </c>
      <c r="G4236" s="21">
        <v>16</v>
      </c>
      <c r="H4236" s="26">
        <v>43537</v>
      </c>
      <c r="I4236" s="19" t="s">
        <v>13070</v>
      </c>
      <c r="J4236" s="19" t="s">
        <v>13071</v>
      </c>
      <c r="K4236" s="24">
        <v>43525</v>
      </c>
      <c r="L4236" s="19">
        <v>5</v>
      </c>
    </row>
    <row r="4237" spans="1:12" hidden="1">
      <c r="A4237" s="19" t="s">
        <v>12989</v>
      </c>
      <c r="B4237" s="19" t="s">
        <v>5294</v>
      </c>
      <c r="C4237" s="19" t="s">
        <v>876</v>
      </c>
      <c r="D4237" s="19" t="s">
        <v>19815</v>
      </c>
      <c r="E4237" s="19" t="s">
        <v>13072</v>
      </c>
      <c r="F4237" s="19" t="s">
        <v>25</v>
      </c>
      <c r="G4237" s="21">
        <v>1</v>
      </c>
      <c r="H4237" s="26">
        <v>43517</v>
      </c>
      <c r="I4237" s="19" t="s">
        <v>13073</v>
      </c>
      <c r="J4237" s="19" t="s">
        <v>13074</v>
      </c>
      <c r="K4237" s="24">
        <v>43497</v>
      </c>
      <c r="L4237" s="19">
        <v>1</v>
      </c>
    </row>
    <row r="4238" spans="1:12" hidden="1">
      <c r="A4238" s="19" t="s">
        <v>12989</v>
      </c>
      <c r="B4238" s="19" t="s">
        <v>5294</v>
      </c>
      <c r="C4238" s="19" t="s">
        <v>876</v>
      </c>
      <c r="D4238" s="19" t="s">
        <v>19815</v>
      </c>
      <c r="E4238" s="19" t="s">
        <v>13075</v>
      </c>
      <c r="F4238" s="19" t="s">
        <v>25</v>
      </c>
      <c r="G4238" s="21">
        <v>1</v>
      </c>
      <c r="H4238" s="26">
        <v>43517</v>
      </c>
      <c r="I4238" s="19" t="s">
        <v>897</v>
      </c>
      <c r="J4238" s="19" t="s">
        <v>13076</v>
      </c>
      <c r="K4238" s="24">
        <v>43497</v>
      </c>
      <c r="L4238" s="19">
        <v>1</v>
      </c>
    </row>
    <row r="4239" spans="1:12" hidden="1">
      <c r="A4239" s="19" t="s">
        <v>12989</v>
      </c>
      <c r="B4239" s="19" t="s">
        <v>5294</v>
      </c>
      <c r="C4239" s="19" t="s">
        <v>876</v>
      </c>
      <c r="D4239" s="19" t="s">
        <v>19815</v>
      </c>
      <c r="E4239" s="19" t="s">
        <v>13077</v>
      </c>
      <c r="F4239" s="19" t="s">
        <v>19873</v>
      </c>
      <c r="G4239" s="21">
        <v>19</v>
      </c>
      <c r="H4239" s="26">
        <v>43511</v>
      </c>
      <c r="I4239" s="19" t="s">
        <v>5858</v>
      </c>
      <c r="J4239" s="19" t="s">
        <v>13078</v>
      </c>
      <c r="K4239" s="24">
        <v>43497</v>
      </c>
      <c r="L4239" s="19">
        <v>5</v>
      </c>
    </row>
    <row r="4240" spans="1:12" hidden="1">
      <c r="A4240" s="19" t="s">
        <v>12989</v>
      </c>
      <c r="B4240" s="19" t="s">
        <v>5294</v>
      </c>
      <c r="C4240" s="19" t="s">
        <v>876</v>
      </c>
      <c r="D4240" s="19" t="s">
        <v>19815</v>
      </c>
      <c r="E4240" s="19" t="s">
        <v>13079</v>
      </c>
      <c r="F4240" s="19" t="s">
        <v>25</v>
      </c>
      <c r="G4240" s="21">
        <v>86</v>
      </c>
      <c r="H4240" s="26">
        <v>43510</v>
      </c>
      <c r="I4240" s="19" t="s">
        <v>13080</v>
      </c>
      <c r="J4240" s="19" t="s">
        <v>13081</v>
      </c>
      <c r="K4240" s="24">
        <v>43497</v>
      </c>
      <c r="L4240" s="19">
        <v>5</v>
      </c>
    </row>
    <row r="4241" spans="1:12" hidden="1">
      <c r="A4241" s="19" t="s">
        <v>12989</v>
      </c>
      <c r="B4241" s="19" t="s">
        <v>5294</v>
      </c>
      <c r="C4241" s="19" t="s">
        <v>876</v>
      </c>
      <c r="D4241" s="19" t="s">
        <v>19815</v>
      </c>
      <c r="E4241" s="19" t="s">
        <v>13082</v>
      </c>
      <c r="F4241" s="19" t="s">
        <v>99</v>
      </c>
      <c r="G4241" s="21">
        <v>37</v>
      </c>
      <c r="H4241" s="26">
        <v>43497</v>
      </c>
      <c r="I4241" s="19" t="s">
        <v>13083</v>
      </c>
      <c r="J4241" s="19" t="s">
        <v>13084</v>
      </c>
      <c r="K4241" s="24">
        <v>43466</v>
      </c>
      <c r="L4241" s="19">
        <v>5</v>
      </c>
    </row>
    <row r="4242" spans="1:12" hidden="1">
      <c r="A4242" s="19" t="s">
        <v>12989</v>
      </c>
      <c r="B4242" s="19" t="s">
        <v>5294</v>
      </c>
      <c r="C4242" s="19" t="s">
        <v>876</v>
      </c>
      <c r="D4242" s="19" t="s">
        <v>19815</v>
      </c>
      <c r="E4242" s="19" t="s">
        <v>13085</v>
      </c>
      <c r="F4242" s="19" t="s">
        <v>25</v>
      </c>
      <c r="G4242" s="21">
        <v>1</v>
      </c>
      <c r="H4242" s="26">
        <v>43489</v>
      </c>
      <c r="I4242" s="19" t="s">
        <v>13086</v>
      </c>
      <c r="J4242" s="19" t="s">
        <v>13087</v>
      </c>
      <c r="K4242" s="24">
        <v>43466</v>
      </c>
      <c r="L4242" s="19">
        <v>5</v>
      </c>
    </row>
    <row r="4243" spans="1:12" hidden="1">
      <c r="A4243" s="19" t="s">
        <v>12989</v>
      </c>
      <c r="B4243" s="19" t="s">
        <v>5294</v>
      </c>
      <c r="C4243" s="19" t="s">
        <v>876</v>
      </c>
      <c r="D4243" s="19" t="s">
        <v>19815</v>
      </c>
      <c r="E4243" s="19" t="s">
        <v>13088</v>
      </c>
      <c r="F4243" s="19" t="s">
        <v>271</v>
      </c>
      <c r="G4243" s="21">
        <v>45</v>
      </c>
      <c r="H4243" s="26">
        <v>43509</v>
      </c>
      <c r="I4243" s="19" t="s">
        <v>13089</v>
      </c>
      <c r="J4243" s="19" t="s">
        <v>13090</v>
      </c>
      <c r="K4243" s="24">
        <v>43497</v>
      </c>
      <c r="L4243" s="19">
        <v>3</v>
      </c>
    </row>
    <row r="4244" spans="1:12" hidden="1">
      <c r="A4244" s="19" t="s">
        <v>12989</v>
      </c>
      <c r="B4244" s="19" t="s">
        <v>5294</v>
      </c>
      <c r="C4244" s="19" t="s">
        <v>876</v>
      </c>
      <c r="D4244" s="19" t="s">
        <v>19815</v>
      </c>
      <c r="E4244" s="19" t="s">
        <v>1323</v>
      </c>
      <c r="F4244" s="19" t="s">
        <v>372</v>
      </c>
      <c r="G4244" s="21">
        <v>24</v>
      </c>
      <c r="H4244" s="26">
        <v>43506</v>
      </c>
      <c r="I4244" s="19" t="s">
        <v>13091</v>
      </c>
      <c r="J4244" s="19" t="s">
        <v>13092</v>
      </c>
      <c r="K4244" s="24">
        <v>43497</v>
      </c>
      <c r="L4244" s="19">
        <v>5</v>
      </c>
    </row>
    <row r="4245" spans="1:12" hidden="1">
      <c r="A4245" s="19" t="s">
        <v>12989</v>
      </c>
      <c r="B4245" s="19" t="s">
        <v>5294</v>
      </c>
      <c r="C4245" s="19" t="s">
        <v>876</v>
      </c>
      <c r="D4245" s="19" t="s">
        <v>19815</v>
      </c>
      <c r="E4245" s="19" t="s">
        <v>1893</v>
      </c>
      <c r="F4245" s="19" t="s">
        <v>271</v>
      </c>
      <c r="G4245" s="21">
        <v>69</v>
      </c>
      <c r="H4245" s="26">
        <v>43480</v>
      </c>
      <c r="I4245" s="19" t="s">
        <v>13093</v>
      </c>
      <c r="J4245" s="19" t="s">
        <v>13094</v>
      </c>
      <c r="K4245" s="24">
        <v>43435</v>
      </c>
      <c r="L4245" s="19">
        <v>5</v>
      </c>
    </row>
    <row r="4246" spans="1:12" hidden="1">
      <c r="A4246" s="19" t="s">
        <v>13095</v>
      </c>
      <c r="B4246" s="19" t="s">
        <v>5294</v>
      </c>
      <c r="C4246" s="19" t="s">
        <v>4022</v>
      </c>
      <c r="D4246" s="19" t="s">
        <v>19815</v>
      </c>
      <c r="E4246" s="19" t="s">
        <v>13097</v>
      </c>
      <c r="F4246" s="19" t="s">
        <v>160</v>
      </c>
      <c r="G4246" s="21">
        <v>15</v>
      </c>
      <c r="H4246" s="26">
        <v>43830</v>
      </c>
      <c r="I4246" s="19" t="s">
        <v>5858</v>
      </c>
      <c r="J4246" s="19" t="s">
        <v>13098</v>
      </c>
      <c r="K4246" s="24">
        <v>43800</v>
      </c>
      <c r="L4246" s="19">
        <v>1</v>
      </c>
    </row>
    <row r="4247" spans="1:12" hidden="1">
      <c r="A4247" s="19" t="s">
        <v>13095</v>
      </c>
      <c r="B4247" s="19" t="s">
        <v>5294</v>
      </c>
      <c r="C4247" s="19" t="s">
        <v>4022</v>
      </c>
      <c r="D4247" s="19" t="s">
        <v>19815</v>
      </c>
      <c r="E4247" s="19" t="s">
        <v>13099</v>
      </c>
      <c r="F4247" s="19" t="s">
        <v>25</v>
      </c>
      <c r="G4247" s="21">
        <v>10</v>
      </c>
      <c r="H4247" s="26">
        <v>43828</v>
      </c>
      <c r="I4247" s="19" t="s">
        <v>13100</v>
      </c>
      <c r="J4247" s="19" t="s">
        <v>13101</v>
      </c>
      <c r="K4247" s="24">
        <v>43800</v>
      </c>
      <c r="L4247" s="19">
        <v>5</v>
      </c>
    </row>
    <row r="4248" spans="1:12" hidden="1">
      <c r="A4248" s="19" t="s">
        <v>13095</v>
      </c>
      <c r="B4248" s="19" t="s">
        <v>5294</v>
      </c>
      <c r="C4248" s="19" t="s">
        <v>4022</v>
      </c>
      <c r="D4248" s="19" t="s">
        <v>19815</v>
      </c>
      <c r="E4248" s="19" t="s">
        <v>13102</v>
      </c>
      <c r="F4248" s="19" t="s">
        <v>13103</v>
      </c>
      <c r="G4248" s="21">
        <v>40</v>
      </c>
      <c r="H4248" s="26">
        <v>43821</v>
      </c>
      <c r="I4248" s="19" t="s">
        <v>7494</v>
      </c>
      <c r="J4248" s="19" t="s">
        <v>13104</v>
      </c>
      <c r="K4248" s="24">
        <v>43800</v>
      </c>
      <c r="L4248" s="19">
        <v>5</v>
      </c>
    </row>
    <row r="4249" spans="1:12" hidden="1">
      <c r="A4249" s="19" t="s">
        <v>13095</v>
      </c>
      <c r="B4249" s="19" t="s">
        <v>5294</v>
      </c>
      <c r="C4249" s="19" t="s">
        <v>4022</v>
      </c>
      <c r="D4249" s="19" t="s">
        <v>19815</v>
      </c>
      <c r="E4249" s="19" t="s">
        <v>13105</v>
      </c>
      <c r="F4249" s="19" t="s">
        <v>93</v>
      </c>
      <c r="G4249" s="21">
        <v>6</v>
      </c>
      <c r="H4249" s="26">
        <v>43771</v>
      </c>
      <c r="I4249" s="19" t="s">
        <v>13106</v>
      </c>
      <c r="J4249" s="19" t="s">
        <v>13107</v>
      </c>
      <c r="K4249" s="24">
        <v>43739</v>
      </c>
      <c r="L4249" s="19">
        <v>5</v>
      </c>
    </row>
    <row r="4250" spans="1:12" hidden="1">
      <c r="A4250" s="19" t="s">
        <v>13095</v>
      </c>
      <c r="B4250" s="19" t="s">
        <v>5294</v>
      </c>
      <c r="C4250" s="19" t="s">
        <v>4022</v>
      </c>
      <c r="D4250" s="19" t="s">
        <v>19815</v>
      </c>
      <c r="E4250" s="19" t="s">
        <v>8255</v>
      </c>
      <c r="F4250" s="19" t="s">
        <v>160</v>
      </c>
      <c r="G4250" s="21">
        <v>204</v>
      </c>
      <c r="H4250" s="26">
        <v>43807</v>
      </c>
      <c r="I4250" s="19" t="s">
        <v>6965</v>
      </c>
      <c r="J4250" s="19" t="s">
        <v>13108</v>
      </c>
      <c r="K4250" s="24">
        <v>43800</v>
      </c>
      <c r="L4250" s="19">
        <v>5</v>
      </c>
    </row>
    <row r="4251" spans="1:12" hidden="1">
      <c r="A4251" s="19" t="s">
        <v>13095</v>
      </c>
      <c r="B4251" s="19" t="s">
        <v>5294</v>
      </c>
      <c r="C4251" s="19" t="s">
        <v>4022</v>
      </c>
      <c r="D4251" s="19" t="s">
        <v>19815</v>
      </c>
      <c r="E4251" s="19" t="s">
        <v>8597</v>
      </c>
      <c r="F4251" s="19" t="s">
        <v>8598</v>
      </c>
      <c r="G4251" s="21">
        <v>119</v>
      </c>
      <c r="H4251" s="26">
        <v>43758</v>
      </c>
      <c r="I4251" s="19" t="s">
        <v>13109</v>
      </c>
      <c r="J4251" s="19" t="s">
        <v>13110</v>
      </c>
      <c r="K4251" s="24">
        <v>43739</v>
      </c>
      <c r="L4251" s="19">
        <v>4</v>
      </c>
    </row>
    <row r="4252" spans="1:12" hidden="1">
      <c r="A4252" s="19" t="s">
        <v>13095</v>
      </c>
      <c r="B4252" s="19" t="s">
        <v>5294</v>
      </c>
      <c r="C4252" s="19" t="s">
        <v>4022</v>
      </c>
      <c r="D4252" s="19" t="s">
        <v>19815</v>
      </c>
      <c r="E4252" s="19" t="s">
        <v>5918</v>
      </c>
      <c r="F4252" s="19" t="s">
        <v>160</v>
      </c>
      <c r="G4252" s="21">
        <v>29</v>
      </c>
      <c r="H4252" s="26">
        <v>43748</v>
      </c>
      <c r="I4252" s="19" t="s">
        <v>13111</v>
      </c>
      <c r="J4252" s="19" t="s">
        <v>13112</v>
      </c>
      <c r="K4252" s="24">
        <v>43739</v>
      </c>
      <c r="L4252" s="19">
        <v>4</v>
      </c>
    </row>
    <row r="4253" spans="1:12" hidden="1">
      <c r="A4253" s="19" t="s">
        <v>13095</v>
      </c>
      <c r="B4253" s="19" t="s">
        <v>5294</v>
      </c>
      <c r="C4253" s="19" t="s">
        <v>4022</v>
      </c>
      <c r="D4253" s="19" t="s">
        <v>19815</v>
      </c>
      <c r="E4253" s="19" t="s">
        <v>5819</v>
      </c>
      <c r="F4253" s="19" t="s">
        <v>25</v>
      </c>
      <c r="G4253" s="21">
        <v>166</v>
      </c>
      <c r="H4253" s="26">
        <v>43737</v>
      </c>
      <c r="I4253" s="19" t="s">
        <v>13113</v>
      </c>
      <c r="J4253" s="19" t="s">
        <v>13114</v>
      </c>
      <c r="K4253" s="24">
        <v>43709</v>
      </c>
      <c r="L4253" s="19">
        <v>4</v>
      </c>
    </row>
    <row r="4254" spans="1:12" hidden="1">
      <c r="A4254" s="19" t="s">
        <v>13095</v>
      </c>
      <c r="B4254" s="19" t="s">
        <v>5294</v>
      </c>
      <c r="C4254" s="19" t="s">
        <v>4022</v>
      </c>
      <c r="D4254" s="19" t="s">
        <v>19815</v>
      </c>
      <c r="E4254" s="19" t="s">
        <v>11842</v>
      </c>
      <c r="F4254" s="19" t="s">
        <v>11843</v>
      </c>
      <c r="G4254" s="21">
        <v>9</v>
      </c>
      <c r="H4254" s="26">
        <v>43745</v>
      </c>
      <c r="I4254" s="19" t="s">
        <v>13115</v>
      </c>
      <c r="J4254" s="19" t="s">
        <v>13116</v>
      </c>
      <c r="K4254" s="24">
        <v>43739</v>
      </c>
      <c r="L4254" s="19">
        <v>4</v>
      </c>
    </row>
    <row r="4255" spans="1:12" hidden="1">
      <c r="A4255" s="19" t="s">
        <v>13095</v>
      </c>
      <c r="B4255" s="19" t="s">
        <v>5294</v>
      </c>
      <c r="C4255" s="19" t="s">
        <v>4022</v>
      </c>
      <c r="D4255" s="19" t="s">
        <v>19815</v>
      </c>
      <c r="E4255" s="19" t="s">
        <v>13117</v>
      </c>
      <c r="F4255" s="19" t="s">
        <v>809</v>
      </c>
      <c r="G4255" s="21">
        <v>32</v>
      </c>
      <c r="H4255" s="26">
        <v>43737</v>
      </c>
      <c r="I4255" s="19" t="s">
        <v>13118</v>
      </c>
      <c r="J4255" s="19" t="s">
        <v>13119</v>
      </c>
      <c r="K4255" s="24">
        <v>43709</v>
      </c>
      <c r="L4255" s="19">
        <v>3</v>
      </c>
    </row>
    <row r="4256" spans="1:12" hidden="1">
      <c r="A4256" s="19" t="s">
        <v>13095</v>
      </c>
      <c r="B4256" s="19" t="s">
        <v>5294</v>
      </c>
      <c r="C4256" s="19" t="s">
        <v>4022</v>
      </c>
      <c r="D4256" s="19" t="s">
        <v>19815</v>
      </c>
      <c r="E4256" s="19" t="s">
        <v>5968</v>
      </c>
      <c r="F4256" s="19" t="s">
        <v>160</v>
      </c>
      <c r="G4256" s="21">
        <v>35</v>
      </c>
      <c r="H4256" s="26">
        <v>43730</v>
      </c>
      <c r="I4256" s="19" t="s">
        <v>13120</v>
      </c>
      <c r="J4256" s="19" t="s">
        <v>13121</v>
      </c>
      <c r="K4256" s="24">
        <v>43709</v>
      </c>
      <c r="L4256" s="19">
        <v>5</v>
      </c>
    </row>
    <row r="4257" spans="1:12" hidden="1">
      <c r="A4257" s="19" t="s">
        <v>13095</v>
      </c>
      <c r="B4257" s="19" t="s">
        <v>5294</v>
      </c>
      <c r="C4257" s="19" t="s">
        <v>4022</v>
      </c>
      <c r="D4257" s="19" t="s">
        <v>19815</v>
      </c>
      <c r="E4257" s="19" t="s">
        <v>13122</v>
      </c>
      <c r="F4257" s="19" t="s">
        <v>3089</v>
      </c>
      <c r="G4257" s="21">
        <v>13</v>
      </c>
      <c r="H4257" s="26">
        <v>43724</v>
      </c>
      <c r="I4257" s="19" t="s">
        <v>5556</v>
      </c>
      <c r="J4257" s="19" t="s">
        <v>13123</v>
      </c>
      <c r="K4257" s="24">
        <v>43709</v>
      </c>
      <c r="L4257" s="19">
        <v>5</v>
      </c>
    </row>
    <row r="4258" spans="1:12" hidden="1">
      <c r="A4258" s="19" t="s">
        <v>13095</v>
      </c>
      <c r="B4258" s="19" t="s">
        <v>5294</v>
      </c>
      <c r="C4258" s="19" t="s">
        <v>4022</v>
      </c>
      <c r="D4258" s="19" t="s">
        <v>19815</v>
      </c>
      <c r="E4258" s="19" t="s">
        <v>13124</v>
      </c>
      <c r="F4258" s="19" t="s">
        <v>32</v>
      </c>
      <c r="G4258" s="21">
        <v>7</v>
      </c>
      <c r="H4258" s="26">
        <v>43695</v>
      </c>
      <c r="I4258" s="19" t="s">
        <v>13125</v>
      </c>
      <c r="J4258" s="19" t="s">
        <v>13126</v>
      </c>
      <c r="K4258" s="24">
        <v>43678</v>
      </c>
      <c r="L4258" s="19">
        <v>2</v>
      </c>
    </row>
    <row r="4259" spans="1:12" hidden="1">
      <c r="A4259" s="19" t="s">
        <v>13095</v>
      </c>
      <c r="B4259" s="19" t="s">
        <v>5294</v>
      </c>
      <c r="C4259" s="19" t="s">
        <v>4022</v>
      </c>
      <c r="D4259" s="19" t="s">
        <v>19815</v>
      </c>
      <c r="E4259" s="19" t="s">
        <v>1076</v>
      </c>
      <c r="F4259" s="19" t="s">
        <v>25</v>
      </c>
      <c r="G4259" s="21">
        <v>4</v>
      </c>
      <c r="H4259" s="26">
        <v>43711</v>
      </c>
      <c r="I4259" s="19" t="s">
        <v>3303</v>
      </c>
      <c r="J4259" s="19" t="s">
        <v>13127</v>
      </c>
      <c r="K4259" s="24">
        <v>43709</v>
      </c>
      <c r="L4259" s="19">
        <v>5</v>
      </c>
    </row>
    <row r="4260" spans="1:12" hidden="1">
      <c r="A4260" s="19" t="s">
        <v>13095</v>
      </c>
      <c r="B4260" s="19" t="s">
        <v>5294</v>
      </c>
      <c r="C4260" s="19" t="s">
        <v>4022</v>
      </c>
      <c r="D4260" s="19" t="s">
        <v>19815</v>
      </c>
      <c r="E4260" s="19" t="s">
        <v>4190</v>
      </c>
      <c r="F4260" s="19" t="s">
        <v>160</v>
      </c>
      <c r="G4260" s="21">
        <v>136</v>
      </c>
      <c r="H4260" s="26">
        <v>43698</v>
      </c>
      <c r="I4260" s="19" t="s">
        <v>8618</v>
      </c>
      <c r="J4260" s="19" t="s">
        <v>13128</v>
      </c>
      <c r="K4260" s="24">
        <v>43678</v>
      </c>
      <c r="L4260" s="19">
        <v>5</v>
      </c>
    </row>
    <row r="4261" spans="1:12" hidden="1">
      <c r="A4261" s="19" t="s">
        <v>13095</v>
      </c>
      <c r="B4261" s="19" t="s">
        <v>5294</v>
      </c>
      <c r="C4261" s="19" t="s">
        <v>4022</v>
      </c>
      <c r="D4261" s="19" t="s">
        <v>19815</v>
      </c>
      <c r="E4261" s="19" t="s">
        <v>13129</v>
      </c>
      <c r="F4261" s="19" t="s">
        <v>25</v>
      </c>
      <c r="G4261" s="21">
        <v>12</v>
      </c>
      <c r="H4261" s="26">
        <v>43658</v>
      </c>
      <c r="I4261" s="19" t="s">
        <v>13130</v>
      </c>
      <c r="J4261" s="19" t="s">
        <v>13131</v>
      </c>
      <c r="K4261" s="24">
        <v>43647</v>
      </c>
      <c r="L4261" s="19">
        <v>5</v>
      </c>
    </row>
    <row r="4262" spans="1:12" hidden="1">
      <c r="A4262" s="19" t="s">
        <v>13095</v>
      </c>
      <c r="B4262" s="19" t="s">
        <v>5294</v>
      </c>
      <c r="C4262" s="19" t="s">
        <v>4022</v>
      </c>
      <c r="D4262" s="19" t="s">
        <v>19815</v>
      </c>
      <c r="E4262" s="19" t="s">
        <v>13132</v>
      </c>
      <c r="F4262" s="19" t="s">
        <v>25</v>
      </c>
      <c r="G4262" s="21">
        <v>4</v>
      </c>
      <c r="H4262" s="26">
        <v>43628</v>
      </c>
      <c r="I4262" s="19" t="s">
        <v>3765</v>
      </c>
      <c r="J4262" s="19" t="s">
        <v>13133</v>
      </c>
      <c r="K4262" s="24">
        <v>43617</v>
      </c>
      <c r="L4262" s="19">
        <v>1</v>
      </c>
    </row>
    <row r="4263" spans="1:12" hidden="1">
      <c r="A4263" s="19" t="s">
        <v>13095</v>
      </c>
      <c r="B4263" s="19" t="s">
        <v>5294</v>
      </c>
      <c r="C4263" s="19" t="s">
        <v>4022</v>
      </c>
      <c r="D4263" s="19" t="s">
        <v>19815</v>
      </c>
      <c r="E4263" s="19" t="s">
        <v>6859</v>
      </c>
      <c r="F4263" s="19" t="s">
        <v>25</v>
      </c>
      <c r="G4263" s="21">
        <v>1</v>
      </c>
      <c r="H4263" s="26">
        <v>43575</v>
      </c>
      <c r="I4263" s="19" t="s">
        <v>455</v>
      </c>
      <c r="J4263" s="19" t="s">
        <v>13134</v>
      </c>
      <c r="K4263" s="24">
        <v>43556</v>
      </c>
      <c r="L4263" s="19">
        <v>3</v>
      </c>
    </row>
    <row r="4264" spans="1:12" hidden="1">
      <c r="A4264" s="19" t="s">
        <v>13095</v>
      </c>
      <c r="B4264" s="19" t="s">
        <v>5294</v>
      </c>
      <c r="C4264" s="19" t="s">
        <v>4022</v>
      </c>
      <c r="D4264" s="19" t="s">
        <v>19815</v>
      </c>
      <c r="E4264" s="19" t="s">
        <v>13135</v>
      </c>
      <c r="F4264" s="19" t="s">
        <v>160</v>
      </c>
      <c r="G4264" s="21">
        <v>39</v>
      </c>
      <c r="H4264" s="26">
        <v>43568</v>
      </c>
      <c r="I4264" s="19" t="s">
        <v>13136</v>
      </c>
      <c r="J4264" s="19" t="s">
        <v>13137</v>
      </c>
      <c r="K4264" s="24">
        <v>43556</v>
      </c>
      <c r="L4264" s="19">
        <v>3</v>
      </c>
    </row>
    <row r="4265" spans="1:12" hidden="1">
      <c r="A4265" s="19" t="s">
        <v>13095</v>
      </c>
      <c r="B4265" s="19" t="s">
        <v>5294</v>
      </c>
      <c r="C4265" s="19" t="s">
        <v>4022</v>
      </c>
      <c r="D4265" s="19" t="s">
        <v>19815</v>
      </c>
      <c r="E4265" s="19" t="s">
        <v>4784</v>
      </c>
      <c r="F4265" s="19" t="s">
        <v>372</v>
      </c>
      <c r="G4265" s="21">
        <v>141</v>
      </c>
      <c r="H4265" s="26">
        <v>43582</v>
      </c>
      <c r="I4265" s="19" t="s">
        <v>13138</v>
      </c>
      <c r="J4265" s="19" t="s">
        <v>13139</v>
      </c>
      <c r="K4265" s="24">
        <v>43556</v>
      </c>
      <c r="L4265" s="19">
        <v>2</v>
      </c>
    </row>
    <row r="4266" spans="1:12" hidden="1">
      <c r="A4266" s="19" t="s">
        <v>13095</v>
      </c>
      <c r="B4266" s="19" t="s">
        <v>5294</v>
      </c>
      <c r="C4266" s="19" t="s">
        <v>4022</v>
      </c>
      <c r="D4266" s="19" t="s">
        <v>19815</v>
      </c>
      <c r="E4266" s="19" t="s">
        <v>13140</v>
      </c>
      <c r="F4266" s="19" t="s">
        <v>32</v>
      </c>
      <c r="G4266" s="21">
        <v>34</v>
      </c>
      <c r="H4266" s="26">
        <v>43562</v>
      </c>
      <c r="I4266" s="19" t="s">
        <v>13141</v>
      </c>
      <c r="J4266" s="19" t="s">
        <v>13142</v>
      </c>
      <c r="K4266" s="24">
        <v>43556</v>
      </c>
      <c r="L4266" s="19">
        <v>5</v>
      </c>
    </row>
    <row r="4267" spans="1:12" hidden="1">
      <c r="A4267" s="19" t="s">
        <v>13095</v>
      </c>
      <c r="B4267" s="19" t="s">
        <v>5294</v>
      </c>
      <c r="C4267" s="19" t="s">
        <v>4022</v>
      </c>
      <c r="D4267" s="19" t="s">
        <v>19815</v>
      </c>
      <c r="E4267" s="19" t="s">
        <v>13143</v>
      </c>
      <c r="F4267" s="19" t="s">
        <v>93</v>
      </c>
      <c r="G4267" s="21">
        <v>9</v>
      </c>
      <c r="H4267" s="26">
        <v>43560</v>
      </c>
      <c r="I4267" s="19" t="s">
        <v>13144</v>
      </c>
      <c r="J4267" s="19" t="s">
        <v>13145</v>
      </c>
      <c r="K4267" s="24">
        <v>43556</v>
      </c>
      <c r="L4267" s="19">
        <v>1</v>
      </c>
    </row>
    <row r="4268" spans="1:12" hidden="1">
      <c r="A4268" s="19" t="s">
        <v>13095</v>
      </c>
      <c r="B4268" s="19" t="s">
        <v>5294</v>
      </c>
      <c r="C4268" s="19" t="s">
        <v>4022</v>
      </c>
      <c r="D4268" s="19" t="s">
        <v>19815</v>
      </c>
      <c r="E4268" s="19" t="s">
        <v>13146</v>
      </c>
      <c r="F4268" s="19"/>
      <c r="G4268" s="21">
        <v>1</v>
      </c>
      <c r="H4268" s="26">
        <v>43469</v>
      </c>
      <c r="I4268" s="19" t="s">
        <v>3365</v>
      </c>
      <c r="J4268" s="19" t="s">
        <v>13147</v>
      </c>
      <c r="K4268" s="24">
        <v>43466</v>
      </c>
      <c r="L4268" s="19">
        <v>5</v>
      </c>
    </row>
    <row r="4269" spans="1:12" hidden="1">
      <c r="A4269" s="19" t="s">
        <v>13095</v>
      </c>
      <c r="B4269" s="19" t="s">
        <v>5294</v>
      </c>
      <c r="C4269" s="19" t="s">
        <v>4022</v>
      </c>
      <c r="D4269" s="19" t="s">
        <v>19815</v>
      </c>
      <c r="E4269" s="19" t="s">
        <v>13151</v>
      </c>
      <c r="F4269" s="19" t="s">
        <v>13152</v>
      </c>
      <c r="G4269" s="21">
        <v>1696</v>
      </c>
      <c r="H4269" s="26">
        <v>43474</v>
      </c>
      <c r="I4269" s="19" t="s">
        <v>13154</v>
      </c>
      <c r="J4269" s="19" t="s">
        <v>13155</v>
      </c>
      <c r="K4269" s="24">
        <v>43221</v>
      </c>
      <c r="L4269" s="19">
        <v>5</v>
      </c>
    </row>
    <row r="4270" spans="1:12" hidden="1">
      <c r="A4270" s="19" t="s">
        <v>13095</v>
      </c>
      <c r="B4270" s="19" t="s">
        <v>5294</v>
      </c>
      <c r="C4270" s="19" t="s">
        <v>4022</v>
      </c>
      <c r="D4270" s="19" t="s">
        <v>19815</v>
      </c>
      <c r="E4270" s="19" t="s">
        <v>5961</v>
      </c>
      <c r="F4270" s="19" t="s">
        <v>160</v>
      </c>
      <c r="G4270" s="21">
        <v>23</v>
      </c>
      <c r="H4270" s="26">
        <v>43499</v>
      </c>
      <c r="I4270" s="19" t="s">
        <v>13156</v>
      </c>
      <c r="J4270" s="19" t="s">
        <v>13157</v>
      </c>
      <c r="K4270" s="24">
        <v>43435</v>
      </c>
      <c r="L4270" s="19">
        <v>3</v>
      </c>
    </row>
    <row r="4271" spans="1:12" hidden="1">
      <c r="A4271" s="19" t="s">
        <v>13158</v>
      </c>
      <c r="B4271" s="19" t="s">
        <v>5294</v>
      </c>
      <c r="C4271" s="19" t="s">
        <v>4022</v>
      </c>
      <c r="D4271" s="19" t="s">
        <v>19819</v>
      </c>
      <c r="E4271" s="19" t="s">
        <v>13159</v>
      </c>
      <c r="F4271" s="19" t="s">
        <v>6998</v>
      </c>
      <c r="G4271" s="21">
        <v>45</v>
      </c>
      <c r="H4271" s="26">
        <v>43814</v>
      </c>
      <c r="I4271" s="19" t="s">
        <v>13160</v>
      </c>
      <c r="J4271" s="19" t="s">
        <v>13161</v>
      </c>
      <c r="K4271" s="24">
        <v>43800</v>
      </c>
      <c r="L4271" s="19">
        <v>5</v>
      </c>
    </row>
    <row r="4272" spans="1:12" hidden="1">
      <c r="A4272" s="19" t="s">
        <v>13158</v>
      </c>
      <c r="B4272" s="19" t="s">
        <v>5294</v>
      </c>
      <c r="C4272" s="19" t="s">
        <v>4022</v>
      </c>
      <c r="D4272" s="19" t="s">
        <v>19819</v>
      </c>
      <c r="E4272" s="19" t="s">
        <v>10224</v>
      </c>
      <c r="F4272" s="19" t="s">
        <v>4226</v>
      </c>
      <c r="G4272" s="21">
        <v>71</v>
      </c>
      <c r="H4272" s="26">
        <v>43808</v>
      </c>
      <c r="I4272" s="19" t="s">
        <v>13166</v>
      </c>
      <c r="J4272" s="19" t="s">
        <v>13167</v>
      </c>
      <c r="K4272" s="24">
        <v>43770</v>
      </c>
      <c r="L4272" s="19">
        <v>4</v>
      </c>
    </row>
    <row r="4273" spans="1:12" hidden="1">
      <c r="A4273" s="19" t="s">
        <v>13158</v>
      </c>
      <c r="B4273" s="19" t="s">
        <v>5294</v>
      </c>
      <c r="C4273" s="19" t="s">
        <v>4022</v>
      </c>
      <c r="D4273" s="19" t="s">
        <v>19819</v>
      </c>
      <c r="E4273" s="19" t="s">
        <v>13172</v>
      </c>
      <c r="F4273" s="19" t="s">
        <v>1112</v>
      </c>
      <c r="G4273" s="21">
        <v>29</v>
      </c>
      <c r="H4273" s="26">
        <v>43806</v>
      </c>
      <c r="I4273" s="19" t="s">
        <v>13174</v>
      </c>
      <c r="J4273" s="19" t="s">
        <v>13175</v>
      </c>
      <c r="K4273" s="24">
        <v>43739</v>
      </c>
      <c r="L4273" s="19">
        <v>5</v>
      </c>
    </row>
    <row r="4274" spans="1:12" hidden="1">
      <c r="A4274" s="19" t="s">
        <v>13158</v>
      </c>
      <c r="B4274" s="19" t="s">
        <v>5294</v>
      </c>
      <c r="C4274" s="19" t="s">
        <v>4022</v>
      </c>
      <c r="D4274" s="19" t="s">
        <v>19819</v>
      </c>
      <c r="E4274" s="19" t="s">
        <v>13176</v>
      </c>
      <c r="F4274" s="19" t="s">
        <v>25</v>
      </c>
      <c r="G4274" s="21">
        <v>5</v>
      </c>
      <c r="H4274" s="26">
        <v>43805</v>
      </c>
      <c r="I4274" s="19" t="s">
        <v>13177</v>
      </c>
      <c r="J4274" s="19" t="s">
        <v>13178</v>
      </c>
      <c r="K4274" s="24">
        <v>43800</v>
      </c>
      <c r="L4274" s="19">
        <v>5</v>
      </c>
    </row>
    <row r="4275" spans="1:12" hidden="1">
      <c r="A4275" s="19" t="s">
        <v>13158</v>
      </c>
      <c r="B4275" s="19" t="s">
        <v>5294</v>
      </c>
      <c r="C4275" s="19" t="s">
        <v>4022</v>
      </c>
      <c r="D4275" s="19" t="s">
        <v>19819</v>
      </c>
      <c r="E4275" s="19" t="s">
        <v>13179</v>
      </c>
      <c r="F4275" s="19" t="s">
        <v>25</v>
      </c>
      <c r="G4275" s="21">
        <v>1</v>
      </c>
      <c r="H4275" s="26">
        <v>43793</v>
      </c>
      <c r="I4275" s="19" t="s">
        <v>13180</v>
      </c>
      <c r="J4275" s="19" t="s">
        <v>13181</v>
      </c>
      <c r="K4275" s="24">
        <v>43770</v>
      </c>
      <c r="L4275" s="19">
        <v>5</v>
      </c>
    </row>
    <row r="4276" spans="1:12" hidden="1">
      <c r="A4276" s="19" t="s">
        <v>13158</v>
      </c>
      <c r="B4276" s="19" t="s">
        <v>5294</v>
      </c>
      <c r="C4276" s="19" t="s">
        <v>4022</v>
      </c>
      <c r="D4276" s="19" t="s">
        <v>19819</v>
      </c>
      <c r="E4276" s="19" t="s">
        <v>13182</v>
      </c>
      <c r="F4276" s="19" t="s">
        <v>5439</v>
      </c>
      <c r="G4276" s="21">
        <v>7</v>
      </c>
      <c r="H4276" s="26">
        <v>43797</v>
      </c>
      <c r="I4276" s="19" t="s">
        <v>2010</v>
      </c>
      <c r="J4276" s="19" t="s">
        <v>13183</v>
      </c>
      <c r="K4276" s="24">
        <v>43770</v>
      </c>
      <c r="L4276" s="19">
        <v>5</v>
      </c>
    </row>
    <row r="4277" spans="1:12" hidden="1">
      <c r="A4277" s="19" t="s">
        <v>13158</v>
      </c>
      <c r="B4277" s="19" t="s">
        <v>5294</v>
      </c>
      <c r="C4277" s="19" t="s">
        <v>4022</v>
      </c>
      <c r="D4277" s="19" t="s">
        <v>19819</v>
      </c>
      <c r="E4277" s="19" t="s">
        <v>13184</v>
      </c>
      <c r="F4277" s="19" t="s">
        <v>5439</v>
      </c>
      <c r="G4277" s="21">
        <v>3</v>
      </c>
      <c r="H4277" s="26">
        <v>43793</v>
      </c>
      <c r="I4277" s="19" t="s">
        <v>13185</v>
      </c>
      <c r="J4277" s="19" t="s">
        <v>13186</v>
      </c>
      <c r="K4277" s="24">
        <v>43770</v>
      </c>
      <c r="L4277" s="19">
        <v>5</v>
      </c>
    </row>
    <row r="4278" spans="1:12" hidden="1">
      <c r="A4278" s="19" t="s">
        <v>13158</v>
      </c>
      <c r="B4278" s="19" t="s">
        <v>5294</v>
      </c>
      <c r="C4278" s="19" t="s">
        <v>4022</v>
      </c>
      <c r="D4278" s="19" t="s">
        <v>19819</v>
      </c>
      <c r="E4278" s="19" t="s">
        <v>13187</v>
      </c>
      <c r="F4278" s="19" t="s">
        <v>13188</v>
      </c>
      <c r="G4278" s="21">
        <v>8</v>
      </c>
      <c r="H4278" s="26">
        <v>43769</v>
      </c>
      <c r="I4278" s="19" t="s">
        <v>13189</v>
      </c>
      <c r="J4278" s="19" t="s">
        <v>13190</v>
      </c>
      <c r="K4278" s="24">
        <v>43739</v>
      </c>
      <c r="L4278" s="19">
        <v>5</v>
      </c>
    </row>
    <row r="4279" spans="1:12" hidden="1">
      <c r="A4279" s="19" t="s">
        <v>13158</v>
      </c>
      <c r="B4279" s="19" t="s">
        <v>5294</v>
      </c>
      <c r="C4279" s="19" t="s">
        <v>4022</v>
      </c>
      <c r="D4279" s="19" t="s">
        <v>19819</v>
      </c>
      <c r="E4279" s="19" t="s">
        <v>6372</v>
      </c>
      <c r="F4279" s="19" t="s">
        <v>13191</v>
      </c>
      <c r="G4279" s="21">
        <v>17</v>
      </c>
      <c r="H4279" s="26">
        <v>43711</v>
      </c>
      <c r="I4279" s="19" t="s">
        <v>5928</v>
      </c>
      <c r="J4279" s="19" t="s">
        <v>13192</v>
      </c>
      <c r="K4279" s="24">
        <v>43678</v>
      </c>
      <c r="L4279" s="19">
        <v>5</v>
      </c>
    </row>
    <row r="4280" spans="1:12" hidden="1">
      <c r="A4280" s="19" t="s">
        <v>13158</v>
      </c>
      <c r="B4280" s="19" t="s">
        <v>5294</v>
      </c>
      <c r="C4280" s="19" t="s">
        <v>4022</v>
      </c>
      <c r="D4280" s="19" t="s">
        <v>19819</v>
      </c>
      <c r="E4280" s="19" t="s">
        <v>13193</v>
      </c>
      <c r="F4280" s="19" t="s">
        <v>13194</v>
      </c>
      <c r="G4280" s="21">
        <v>6</v>
      </c>
      <c r="H4280" s="26">
        <v>43725</v>
      </c>
      <c r="I4280" s="19" t="s">
        <v>455</v>
      </c>
      <c r="J4280" s="19" t="s">
        <v>13195</v>
      </c>
      <c r="K4280" s="24">
        <v>43709</v>
      </c>
      <c r="L4280" s="19">
        <v>2</v>
      </c>
    </row>
    <row r="4281" spans="1:12" hidden="1">
      <c r="A4281" s="19" t="s">
        <v>13158</v>
      </c>
      <c r="B4281" s="19" t="s">
        <v>5294</v>
      </c>
      <c r="C4281" s="19" t="s">
        <v>4022</v>
      </c>
      <c r="D4281" s="19" t="s">
        <v>19819</v>
      </c>
      <c r="E4281" s="19" t="s">
        <v>13196</v>
      </c>
      <c r="F4281" s="19" t="s">
        <v>25</v>
      </c>
      <c r="G4281" s="21">
        <v>1</v>
      </c>
      <c r="H4281" s="26">
        <v>43753</v>
      </c>
      <c r="I4281" s="19" t="s">
        <v>13197</v>
      </c>
      <c r="J4281" s="19" t="s">
        <v>13198</v>
      </c>
      <c r="K4281" s="24">
        <v>43739</v>
      </c>
      <c r="L4281" s="19">
        <v>5</v>
      </c>
    </row>
    <row r="4282" spans="1:12" hidden="1">
      <c r="A4282" s="19" t="s">
        <v>13158</v>
      </c>
      <c r="B4282" s="19" t="s">
        <v>5294</v>
      </c>
      <c r="C4282" s="19" t="s">
        <v>4022</v>
      </c>
      <c r="D4282" s="19" t="s">
        <v>19819</v>
      </c>
      <c r="E4282" s="19" t="s">
        <v>13199</v>
      </c>
      <c r="F4282" s="19" t="s">
        <v>4132</v>
      </c>
      <c r="G4282" s="21">
        <v>34</v>
      </c>
      <c r="H4282" s="26">
        <v>43764</v>
      </c>
      <c r="I4282" s="19" t="s">
        <v>324</v>
      </c>
      <c r="J4282" s="19" t="s">
        <v>13200</v>
      </c>
      <c r="K4282" s="24">
        <v>43739</v>
      </c>
      <c r="L4282" s="19">
        <v>5</v>
      </c>
    </row>
    <row r="4283" spans="1:12" hidden="1">
      <c r="A4283" s="19" t="s">
        <v>13158</v>
      </c>
      <c r="B4283" s="19" t="s">
        <v>5294</v>
      </c>
      <c r="C4283" s="19" t="s">
        <v>4022</v>
      </c>
      <c r="D4283" s="19" t="s">
        <v>19819</v>
      </c>
      <c r="E4283" s="19" t="s">
        <v>13201</v>
      </c>
      <c r="F4283" s="19" t="s">
        <v>11766</v>
      </c>
      <c r="G4283" s="21">
        <v>22</v>
      </c>
      <c r="H4283" s="26">
        <v>43710</v>
      </c>
      <c r="I4283" s="19" t="s">
        <v>13202</v>
      </c>
      <c r="J4283" s="19" t="s">
        <v>13203</v>
      </c>
      <c r="K4283" s="24">
        <v>43678</v>
      </c>
      <c r="L4283" s="19">
        <v>5</v>
      </c>
    </row>
    <row r="4284" spans="1:12" hidden="1">
      <c r="A4284" s="19" t="s">
        <v>13158</v>
      </c>
      <c r="B4284" s="19" t="s">
        <v>5294</v>
      </c>
      <c r="C4284" s="19" t="s">
        <v>4022</v>
      </c>
      <c r="D4284" s="19" t="s">
        <v>19819</v>
      </c>
      <c r="E4284" s="19" t="s">
        <v>13204</v>
      </c>
      <c r="F4284" s="19" t="s">
        <v>25</v>
      </c>
      <c r="G4284" s="21">
        <v>4</v>
      </c>
      <c r="H4284" s="26">
        <v>43709</v>
      </c>
      <c r="I4284" s="19" t="s">
        <v>13205</v>
      </c>
      <c r="J4284" s="19" t="s">
        <v>13206</v>
      </c>
      <c r="K4284" s="24">
        <v>43678</v>
      </c>
      <c r="L4284" s="19">
        <v>1</v>
      </c>
    </row>
    <row r="4285" spans="1:12" hidden="1">
      <c r="A4285" s="19" t="s">
        <v>13158</v>
      </c>
      <c r="B4285" s="19" t="s">
        <v>5294</v>
      </c>
      <c r="C4285" s="19" t="s">
        <v>4022</v>
      </c>
      <c r="D4285" s="19" t="s">
        <v>19819</v>
      </c>
      <c r="E4285" s="19" t="s">
        <v>13207</v>
      </c>
      <c r="F4285" s="19" t="s">
        <v>25</v>
      </c>
      <c r="G4285" s="21">
        <v>1</v>
      </c>
      <c r="H4285" s="26">
        <v>43704</v>
      </c>
      <c r="I4285" s="19" t="s">
        <v>13208</v>
      </c>
      <c r="J4285" s="19" t="s">
        <v>13209</v>
      </c>
      <c r="K4285" s="24">
        <v>43617</v>
      </c>
      <c r="L4285" s="19">
        <v>4</v>
      </c>
    </row>
    <row r="4286" spans="1:12" hidden="1">
      <c r="A4286" s="19" t="s">
        <v>13158</v>
      </c>
      <c r="B4286" s="19" t="s">
        <v>5294</v>
      </c>
      <c r="C4286" s="19" t="s">
        <v>4022</v>
      </c>
      <c r="D4286" s="19" t="s">
        <v>19819</v>
      </c>
      <c r="E4286" s="19" t="s">
        <v>13210</v>
      </c>
      <c r="F4286" s="19" t="s">
        <v>25</v>
      </c>
      <c r="G4286" s="21">
        <v>2</v>
      </c>
      <c r="H4286" s="26">
        <v>43698</v>
      </c>
      <c r="I4286" s="19" t="s">
        <v>13211</v>
      </c>
      <c r="J4286" s="19" t="s">
        <v>13212</v>
      </c>
      <c r="K4286" s="24">
        <v>43678</v>
      </c>
      <c r="L4286" s="19">
        <v>5</v>
      </c>
    </row>
    <row r="4287" spans="1:12" hidden="1">
      <c r="A4287" s="19" t="s">
        <v>13158</v>
      </c>
      <c r="B4287" s="19" t="s">
        <v>5294</v>
      </c>
      <c r="C4287" s="19" t="s">
        <v>4022</v>
      </c>
      <c r="D4287" s="19" t="s">
        <v>19819</v>
      </c>
      <c r="E4287" s="19" t="s">
        <v>13213</v>
      </c>
      <c r="F4287" s="19" t="s">
        <v>25</v>
      </c>
      <c r="G4287" s="21">
        <v>2</v>
      </c>
      <c r="H4287" s="26">
        <v>43696</v>
      </c>
      <c r="I4287" s="19" t="s">
        <v>13214</v>
      </c>
      <c r="J4287" s="19" t="s">
        <v>13215</v>
      </c>
      <c r="K4287" s="24">
        <v>43678</v>
      </c>
      <c r="L4287" s="19">
        <v>5</v>
      </c>
    </row>
    <row r="4288" spans="1:12" hidden="1">
      <c r="A4288" s="19" t="s">
        <v>13158</v>
      </c>
      <c r="B4288" s="19" t="s">
        <v>5294</v>
      </c>
      <c r="C4288" s="19" t="s">
        <v>4022</v>
      </c>
      <c r="D4288" s="19" t="s">
        <v>19819</v>
      </c>
      <c r="E4288" s="19" t="s">
        <v>12883</v>
      </c>
      <c r="F4288" s="19" t="s">
        <v>25</v>
      </c>
      <c r="G4288" s="21">
        <v>6</v>
      </c>
      <c r="H4288" s="26">
        <v>43693</v>
      </c>
      <c r="I4288" s="19" t="s">
        <v>13216</v>
      </c>
      <c r="J4288" s="19" t="s">
        <v>13217</v>
      </c>
      <c r="K4288" s="24">
        <v>43647</v>
      </c>
      <c r="L4288" s="19">
        <v>5</v>
      </c>
    </row>
    <row r="4289" spans="1:12" hidden="1">
      <c r="A4289" s="19" t="s">
        <v>13158</v>
      </c>
      <c r="B4289" s="19" t="s">
        <v>5294</v>
      </c>
      <c r="C4289" s="19" t="s">
        <v>4022</v>
      </c>
      <c r="D4289" s="19" t="s">
        <v>19819</v>
      </c>
      <c r="E4289" s="19" t="s">
        <v>13218</v>
      </c>
      <c r="F4289" s="19" t="s">
        <v>25</v>
      </c>
      <c r="G4289" s="21">
        <v>8</v>
      </c>
      <c r="H4289" s="26">
        <v>43685</v>
      </c>
      <c r="I4289" s="19" t="s">
        <v>13219</v>
      </c>
      <c r="J4289" s="19" t="s">
        <v>13220</v>
      </c>
      <c r="K4289" s="24">
        <v>43678</v>
      </c>
      <c r="L4289" s="19">
        <v>5</v>
      </c>
    </row>
    <row r="4290" spans="1:12" hidden="1">
      <c r="A4290" s="19" t="s">
        <v>13158</v>
      </c>
      <c r="B4290" s="19" t="s">
        <v>5294</v>
      </c>
      <c r="C4290" s="19" t="s">
        <v>4022</v>
      </c>
      <c r="D4290" s="19" t="s">
        <v>19819</v>
      </c>
      <c r="E4290" s="19" t="s">
        <v>13221</v>
      </c>
      <c r="F4290" s="19" t="s">
        <v>13222</v>
      </c>
      <c r="G4290" s="21">
        <v>5</v>
      </c>
      <c r="H4290" s="26">
        <v>43687</v>
      </c>
      <c r="I4290" s="19" t="s">
        <v>6497</v>
      </c>
      <c r="J4290" s="19" t="s">
        <v>13223</v>
      </c>
      <c r="K4290" s="24">
        <v>43678</v>
      </c>
      <c r="L4290" s="19">
        <v>5</v>
      </c>
    </row>
    <row r="4291" spans="1:12" hidden="1">
      <c r="A4291" s="19" t="s">
        <v>13158</v>
      </c>
      <c r="B4291" s="19" t="s">
        <v>5294</v>
      </c>
      <c r="C4291" s="19" t="s">
        <v>4022</v>
      </c>
      <c r="D4291" s="19" t="s">
        <v>19819</v>
      </c>
      <c r="E4291" s="19" t="s">
        <v>13224</v>
      </c>
      <c r="F4291" s="19" t="s">
        <v>13225</v>
      </c>
      <c r="G4291" s="21">
        <v>3</v>
      </c>
      <c r="H4291" s="26">
        <v>43683</v>
      </c>
      <c r="I4291" s="19" t="s">
        <v>13226</v>
      </c>
      <c r="J4291" s="19" t="s">
        <v>13227</v>
      </c>
      <c r="K4291" s="24">
        <v>43678</v>
      </c>
      <c r="L4291" s="19">
        <v>4</v>
      </c>
    </row>
    <row r="4292" spans="1:12" hidden="1">
      <c r="A4292" s="19" t="s">
        <v>13158</v>
      </c>
      <c r="B4292" s="19" t="s">
        <v>5294</v>
      </c>
      <c r="C4292" s="19" t="s">
        <v>4022</v>
      </c>
      <c r="D4292" s="19" t="s">
        <v>19819</v>
      </c>
      <c r="E4292" s="19" t="s">
        <v>13228</v>
      </c>
      <c r="F4292" s="19" t="s">
        <v>25</v>
      </c>
      <c r="G4292" s="21">
        <v>2</v>
      </c>
      <c r="H4292" s="26">
        <v>43686</v>
      </c>
      <c r="I4292" s="19" t="s">
        <v>10730</v>
      </c>
      <c r="J4292" s="19" t="s">
        <v>13229</v>
      </c>
      <c r="K4292" s="24">
        <v>43678</v>
      </c>
      <c r="L4292" s="19">
        <v>5</v>
      </c>
    </row>
    <row r="4293" spans="1:12" hidden="1">
      <c r="A4293" s="19" t="s">
        <v>13158</v>
      </c>
      <c r="B4293" s="19" t="s">
        <v>5294</v>
      </c>
      <c r="C4293" s="19" t="s">
        <v>4022</v>
      </c>
      <c r="D4293" s="19" t="s">
        <v>19819</v>
      </c>
      <c r="E4293" s="19" t="s">
        <v>13230</v>
      </c>
      <c r="F4293" s="19" t="s">
        <v>25</v>
      </c>
      <c r="G4293" s="21">
        <v>6</v>
      </c>
      <c r="H4293" s="26">
        <v>43683</v>
      </c>
      <c r="I4293" s="19" t="s">
        <v>13231</v>
      </c>
      <c r="J4293" s="19" t="s">
        <v>13232</v>
      </c>
      <c r="K4293" s="24">
        <v>43678</v>
      </c>
      <c r="L4293" s="19">
        <v>5</v>
      </c>
    </row>
    <row r="4294" spans="1:12" hidden="1">
      <c r="A4294" s="19" t="s">
        <v>13158</v>
      </c>
      <c r="B4294" s="19" t="s">
        <v>5294</v>
      </c>
      <c r="C4294" s="19" t="s">
        <v>4022</v>
      </c>
      <c r="D4294" s="19" t="s">
        <v>19819</v>
      </c>
      <c r="E4294" s="19" t="s">
        <v>13233</v>
      </c>
      <c r="F4294" s="19" t="s">
        <v>25</v>
      </c>
      <c r="G4294" s="21">
        <v>2</v>
      </c>
      <c r="H4294" s="26">
        <v>43683</v>
      </c>
      <c r="I4294" s="19" t="s">
        <v>4271</v>
      </c>
      <c r="J4294" s="19" t="s">
        <v>13234</v>
      </c>
      <c r="K4294" s="24">
        <v>43678</v>
      </c>
      <c r="L4294" s="19">
        <v>5</v>
      </c>
    </row>
    <row r="4295" spans="1:12" hidden="1">
      <c r="A4295" s="19" t="s">
        <v>13158</v>
      </c>
      <c r="B4295" s="19" t="s">
        <v>5294</v>
      </c>
      <c r="C4295" s="19" t="s">
        <v>4022</v>
      </c>
      <c r="D4295" s="19" t="s">
        <v>19819</v>
      </c>
      <c r="E4295" s="19" t="s">
        <v>13235</v>
      </c>
      <c r="F4295" s="19" t="s">
        <v>25</v>
      </c>
      <c r="G4295" s="21">
        <v>1</v>
      </c>
      <c r="H4295" s="26">
        <v>43680</v>
      </c>
      <c r="I4295" s="19" t="s">
        <v>13236</v>
      </c>
      <c r="J4295" s="19" t="s">
        <v>13237</v>
      </c>
      <c r="K4295" s="24">
        <v>43678</v>
      </c>
      <c r="L4295" s="19">
        <v>5</v>
      </c>
    </row>
    <row r="4296" spans="1:12" hidden="1">
      <c r="A4296" s="19" t="s">
        <v>13158</v>
      </c>
      <c r="B4296" s="19" t="s">
        <v>5294</v>
      </c>
      <c r="C4296" s="19" t="s">
        <v>4022</v>
      </c>
      <c r="D4296" s="19" t="s">
        <v>19819</v>
      </c>
      <c r="E4296" s="19" t="s">
        <v>13238</v>
      </c>
      <c r="F4296" s="19" t="s">
        <v>25</v>
      </c>
      <c r="G4296" s="21">
        <v>1</v>
      </c>
      <c r="H4296" s="26">
        <v>43676</v>
      </c>
      <c r="I4296" s="19" t="s">
        <v>13239</v>
      </c>
      <c r="J4296" s="19" t="s">
        <v>13240</v>
      </c>
      <c r="K4296" s="24">
        <v>43647</v>
      </c>
      <c r="L4296" s="19">
        <v>5</v>
      </c>
    </row>
    <row r="4297" spans="1:12" hidden="1">
      <c r="A4297" s="19" t="s">
        <v>13158</v>
      </c>
      <c r="B4297" s="19" t="s">
        <v>5294</v>
      </c>
      <c r="C4297" s="19" t="s">
        <v>4022</v>
      </c>
      <c r="D4297" s="19" t="s">
        <v>19819</v>
      </c>
      <c r="E4297" s="19" t="s">
        <v>13241</v>
      </c>
      <c r="F4297" s="19" t="s">
        <v>25</v>
      </c>
      <c r="G4297" s="21">
        <v>2</v>
      </c>
      <c r="H4297" s="26">
        <v>43667</v>
      </c>
      <c r="I4297" s="19" t="s">
        <v>13242</v>
      </c>
      <c r="J4297" s="19" t="s">
        <v>13243</v>
      </c>
      <c r="K4297" s="24">
        <v>43647</v>
      </c>
      <c r="L4297" s="19">
        <v>5</v>
      </c>
    </row>
    <row r="4298" spans="1:12" hidden="1">
      <c r="A4298" s="19" t="s">
        <v>13158</v>
      </c>
      <c r="B4298" s="19" t="s">
        <v>5294</v>
      </c>
      <c r="C4298" s="19" t="s">
        <v>4022</v>
      </c>
      <c r="D4298" s="19" t="s">
        <v>19819</v>
      </c>
      <c r="E4298" s="19" t="s">
        <v>13244</v>
      </c>
      <c r="F4298" s="19" t="s">
        <v>3630</v>
      </c>
      <c r="G4298" s="21">
        <v>20</v>
      </c>
      <c r="H4298" s="26">
        <v>43675</v>
      </c>
      <c r="I4298" s="19" t="s">
        <v>13245</v>
      </c>
      <c r="J4298" s="19" t="s">
        <v>13246</v>
      </c>
      <c r="K4298" s="24">
        <v>43647</v>
      </c>
      <c r="L4298" s="19">
        <v>2</v>
      </c>
    </row>
    <row r="4299" spans="1:12" hidden="1">
      <c r="A4299" s="19" t="s">
        <v>13158</v>
      </c>
      <c r="B4299" s="19" t="s">
        <v>5294</v>
      </c>
      <c r="C4299" s="19" t="s">
        <v>4022</v>
      </c>
      <c r="D4299" s="19" t="s">
        <v>19819</v>
      </c>
      <c r="E4299" s="19" t="s">
        <v>13247</v>
      </c>
      <c r="F4299" s="19" t="s">
        <v>25</v>
      </c>
      <c r="G4299" s="21">
        <v>1</v>
      </c>
      <c r="H4299" s="26">
        <v>43660</v>
      </c>
      <c r="I4299" s="19" t="s">
        <v>13248</v>
      </c>
      <c r="J4299" s="19" t="s">
        <v>13249</v>
      </c>
      <c r="K4299" s="24">
        <v>43647</v>
      </c>
      <c r="L4299" s="19">
        <v>1</v>
      </c>
    </row>
    <row r="4300" spans="1:12" hidden="1">
      <c r="A4300" s="19" t="s">
        <v>13158</v>
      </c>
      <c r="B4300" s="19" t="s">
        <v>5294</v>
      </c>
      <c r="C4300" s="19" t="s">
        <v>4022</v>
      </c>
      <c r="D4300" s="19" t="s">
        <v>19819</v>
      </c>
      <c r="E4300" s="19" t="s">
        <v>11943</v>
      </c>
      <c r="F4300" s="19" t="s">
        <v>11944</v>
      </c>
      <c r="G4300" s="21">
        <v>12</v>
      </c>
      <c r="H4300" s="26">
        <v>43664</v>
      </c>
      <c r="I4300" s="19" t="s">
        <v>8005</v>
      </c>
      <c r="J4300" s="19" t="s">
        <v>13250</v>
      </c>
      <c r="K4300" s="24">
        <v>43647</v>
      </c>
      <c r="L4300" s="19">
        <v>4</v>
      </c>
    </row>
    <row r="4301" spans="1:12" hidden="1">
      <c r="A4301" s="19" t="s">
        <v>13158</v>
      </c>
      <c r="B4301" s="19" t="s">
        <v>5294</v>
      </c>
      <c r="C4301" s="19" t="s">
        <v>4022</v>
      </c>
      <c r="D4301" s="19" t="s">
        <v>19819</v>
      </c>
      <c r="E4301" s="19" t="s">
        <v>13251</v>
      </c>
      <c r="F4301" s="19" t="s">
        <v>13252</v>
      </c>
      <c r="G4301" s="21">
        <v>3</v>
      </c>
      <c r="H4301" s="26">
        <v>43658</v>
      </c>
      <c r="I4301" s="19" t="s">
        <v>13253</v>
      </c>
      <c r="J4301" s="19" t="s">
        <v>13254</v>
      </c>
      <c r="K4301" s="24">
        <v>43647</v>
      </c>
      <c r="L4301" s="19">
        <v>5</v>
      </c>
    </row>
    <row r="4302" spans="1:12" hidden="1">
      <c r="A4302" s="19" t="s">
        <v>13158</v>
      </c>
      <c r="B4302" s="19" t="s">
        <v>5294</v>
      </c>
      <c r="C4302" s="19" t="s">
        <v>4022</v>
      </c>
      <c r="D4302" s="19" t="s">
        <v>19819</v>
      </c>
      <c r="E4302" s="19" t="s">
        <v>11947</v>
      </c>
      <c r="F4302" s="19" t="s">
        <v>5439</v>
      </c>
      <c r="G4302" s="21">
        <v>29</v>
      </c>
      <c r="H4302" s="26">
        <v>43664</v>
      </c>
      <c r="I4302" s="19" t="s">
        <v>13255</v>
      </c>
      <c r="J4302" s="19" t="s">
        <v>13256</v>
      </c>
      <c r="K4302" s="24">
        <v>43647</v>
      </c>
      <c r="L4302" s="19">
        <v>5</v>
      </c>
    </row>
    <row r="4303" spans="1:12" hidden="1">
      <c r="A4303" s="19" t="s">
        <v>13158</v>
      </c>
      <c r="B4303" s="19" t="s">
        <v>5294</v>
      </c>
      <c r="C4303" s="19" t="s">
        <v>4022</v>
      </c>
      <c r="D4303" s="19" t="s">
        <v>19819</v>
      </c>
      <c r="E4303" s="19" t="s">
        <v>13257</v>
      </c>
      <c r="F4303" s="19" t="s">
        <v>25</v>
      </c>
      <c r="G4303" s="21">
        <v>1</v>
      </c>
      <c r="H4303" s="26">
        <v>43652</v>
      </c>
      <c r="I4303" s="19" t="s">
        <v>13258</v>
      </c>
      <c r="J4303" s="19" t="s">
        <v>13259</v>
      </c>
      <c r="K4303" s="24">
        <v>43647</v>
      </c>
      <c r="L4303" s="19">
        <v>4</v>
      </c>
    </row>
    <row r="4304" spans="1:12" hidden="1">
      <c r="A4304" s="19" t="s">
        <v>13158</v>
      </c>
      <c r="B4304" s="19" t="s">
        <v>5294</v>
      </c>
      <c r="C4304" s="19" t="s">
        <v>4022</v>
      </c>
      <c r="D4304" s="19" t="s">
        <v>19819</v>
      </c>
      <c r="E4304" s="19" t="s">
        <v>13260</v>
      </c>
      <c r="F4304" s="19" t="s">
        <v>2161</v>
      </c>
      <c r="G4304" s="21">
        <v>37</v>
      </c>
      <c r="H4304" s="26">
        <v>43650</v>
      </c>
      <c r="I4304" s="19" t="s">
        <v>13261</v>
      </c>
      <c r="J4304" s="19" t="s">
        <v>13262</v>
      </c>
      <c r="K4304" s="24">
        <v>43617</v>
      </c>
      <c r="L4304" s="19">
        <v>3</v>
      </c>
    </row>
    <row r="4305" spans="1:12" hidden="1">
      <c r="A4305" s="19" t="s">
        <v>13158</v>
      </c>
      <c r="B4305" s="19" t="s">
        <v>5294</v>
      </c>
      <c r="C4305" s="19" t="s">
        <v>4022</v>
      </c>
      <c r="D4305" s="19" t="s">
        <v>19819</v>
      </c>
      <c r="E4305" s="19" t="s">
        <v>13263</v>
      </c>
      <c r="F4305" s="19" t="s">
        <v>13264</v>
      </c>
      <c r="G4305" s="21">
        <v>10</v>
      </c>
      <c r="H4305" s="26">
        <v>43648</v>
      </c>
      <c r="I4305" s="19" t="s">
        <v>13265</v>
      </c>
      <c r="J4305" s="19" t="s">
        <v>13266</v>
      </c>
      <c r="K4305" s="24">
        <v>43617</v>
      </c>
      <c r="L4305" s="19">
        <v>5</v>
      </c>
    </row>
    <row r="4306" spans="1:12" hidden="1">
      <c r="A4306" s="19" t="s">
        <v>13158</v>
      </c>
      <c r="B4306" s="19" t="s">
        <v>5294</v>
      </c>
      <c r="C4306" s="19" t="s">
        <v>4022</v>
      </c>
      <c r="D4306" s="19" t="s">
        <v>19819</v>
      </c>
      <c r="E4306" s="19" t="s">
        <v>13267</v>
      </c>
      <c r="F4306" s="19" t="s">
        <v>1141</v>
      </c>
      <c r="G4306" s="21">
        <v>19</v>
      </c>
      <c r="H4306" s="26">
        <v>43646</v>
      </c>
      <c r="I4306" s="19" t="s">
        <v>6092</v>
      </c>
      <c r="J4306" s="19" t="s">
        <v>13268</v>
      </c>
      <c r="K4306" s="24">
        <v>43617</v>
      </c>
      <c r="L4306" s="19">
        <v>5</v>
      </c>
    </row>
    <row r="4307" spans="1:12" hidden="1">
      <c r="A4307" s="19" t="s">
        <v>13158</v>
      </c>
      <c r="B4307" s="19" t="s">
        <v>5294</v>
      </c>
      <c r="C4307" s="19" t="s">
        <v>4022</v>
      </c>
      <c r="D4307" s="19" t="s">
        <v>19819</v>
      </c>
      <c r="E4307" s="19" t="s">
        <v>13269</v>
      </c>
      <c r="F4307" s="19" t="s">
        <v>2632</v>
      </c>
      <c r="G4307" s="21">
        <v>208</v>
      </c>
      <c r="H4307" s="26">
        <v>43640</v>
      </c>
      <c r="I4307" s="19" t="s">
        <v>13271</v>
      </c>
      <c r="J4307" s="19" t="s">
        <v>13272</v>
      </c>
      <c r="K4307" s="24">
        <v>43617</v>
      </c>
      <c r="L4307" s="19">
        <v>1</v>
      </c>
    </row>
    <row r="4308" spans="1:12" hidden="1">
      <c r="A4308" s="19" t="s">
        <v>13158</v>
      </c>
      <c r="B4308" s="19" t="s">
        <v>5294</v>
      </c>
      <c r="C4308" s="19" t="s">
        <v>4022</v>
      </c>
      <c r="D4308" s="19" t="s">
        <v>19819</v>
      </c>
      <c r="E4308" s="19" t="s">
        <v>13273</v>
      </c>
      <c r="F4308" s="19" t="s">
        <v>1832</v>
      </c>
      <c r="G4308" s="21">
        <v>181</v>
      </c>
      <c r="H4308" s="26">
        <v>43639</v>
      </c>
      <c r="I4308" s="19" t="s">
        <v>13274</v>
      </c>
      <c r="J4308" s="19" t="s">
        <v>13275</v>
      </c>
      <c r="K4308" s="24">
        <v>43617</v>
      </c>
      <c r="L4308" s="19">
        <v>4</v>
      </c>
    </row>
    <row r="4309" spans="1:12" hidden="1">
      <c r="A4309" s="19" t="s">
        <v>13158</v>
      </c>
      <c r="B4309" s="19" t="s">
        <v>5294</v>
      </c>
      <c r="C4309" s="19" t="s">
        <v>4022</v>
      </c>
      <c r="D4309" s="19" t="s">
        <v>19819</v>
      </c>
      <c r="E4309" s="19" t="s">
        <v>13276</v>
      </c>
      <c r="F4309" s="19" t="s">
        <v>25</v>
      </c>
      <c r="G4309" s="21">
        <v>34</v>
      </c>
      <c r="H4309" s="26">
        <v>43635</v>
      </c>
      <c r="I4309" s="19" t="s">
        <v>13277</v>
      </c>
      <c r="J4309" s="19" t="s">
        <v>13278</v>
      </c>
      <c r="K4309" s="24">
        <v>43617</v>
      </c>
      <c r="L4309" s="19">
        <v>5</v>
      </c>
    </row>
    <row r="4310" spans="1:12" hidden="1">
      <c r="A4310" s="19" t="s">
        <v>13158</v>
      </c>
      <c r="B4310" s="19" t="s">
        <v>5294</v>
      </c>
      <c r="C4310" s="19" t="s">
        <v>4022</v>
      </c>
      <c r="D4310" s="19" t="s">
        <v>19819</v>
      </c>
      <c r="E4310" s="19" t="s">
        <v>13279</v>
      </c>
      <c r="F4310" s="19" t="s">
        <v>13280</v>
      </c>
      <c r="G4310" s="21">
        <v>6</v>
      </c>
      <c r="H4310" s="26">
        <v>43636</v>
      </c>
      <c r="I4310" s="19" t="s">
        <v>13281</v>
      </c>
      <c r="J4310" s="19" t="s">
        <v>13282</v>
      </c>
      <c r="K4310" s="24">
        <v>43617</v>
      </c>
      <c r="L4310" s="19">
        <v>5</v>
      </c>
    </row>
    <row r="4311" spans="1:12" hidden="1">
      <c r="A4311" s="19" t="s">
        <v>13158</v>
      </c>
      <c r="B4311" s="19" t="s">
        <v>5294</v>
      </c>
      <c r="C4311" s="19" t="s">
        <v>4022</v>
      </c>
      <c r="D4311" s="19" t="s">
        <v>19819</v>
      </c>
      <c r="E4311" s="19" t="s">
        <v>5884</v>
      </c>
      <c r="F4311" s="19" t="s">
        <v>25</v>
      </c>
      <c r="G4311" s="21">
        <v>16</v>
      </c>
      <c r="H4311" s="26">
        <v>43635</v>
      </c>
      <c r="I4311" s="19" t="s">
        <v>13283</v>
      </c>
      <c r="J4311" s="19" t="s">
        <v>13284</v>
      </c>
      <c r="K4311" s="24">
        <v>43617</v>
      </c>
      <c r="L4311" s="19">
        <v>5</v>
      </c>
    </row>
    <row r="4312" spans="1:12" hidden="1">
      <c r="A4312" s="19" t="s">
        <v>13158</v>
      </c>
      <c r="B4312" s="19" t="s">
        <v>5294</v>
      </c>
      <c r="C4312" s="19" t="s">
        <v>4022</v>
      </c>
      <c r="D4312" s="19" t="s">
        <v>19819</v>
      </c>
      <c r="E4312" s="19" t="s">
        <v>13285</v>
      </c>
      <c r="F4312" s="19" t="s">
        <v>13286</v>
      </c>
      <c r="G4312" s="21">
        <v>28</v>
      </c>
      <c r="H4312" s="26">
        <v>43632</v>
      </c>
      <c r="I4312" s="19" t="s">
        <v>13287</v>
      </c>
      <c r="J4312" s="19" t="s">
        <v>13288</v>
      </c>
      <c r="K4312" s="24">
        <v>43617</v>
      </c>
      <c r="L4312" s="19">
        <v>3</v>
      </c>
    </row>
    <row r="4313" spans="1:12" hidden="1">
      <c r="A4313" s="19" t="s">
        <v>13158</v>
      </c>
      <c r="B4313" s="19" t="s">
        <v>5294</v>
      </c>
      <c r="C4313" s="19" t="s">
        <v>4022</v>
      </c>
      <c r="D4313" s="19" t="s">
        <v>19819</v>
      </c>
      <c r="E4313" s="19" t="s">
        <v>7250</v>
      </c>
      <c r="F4313" s="19" t="s">
        <v>25</v>
      </c>
      <c r="G4313" s="21">
        <v>4</v>
      </c>
      <c r="H4313" s="26">
        <v>43630</v>
      </c>
      <c r="I4313" s="19" t="s">
        <v>13289</v>
      </c>
      <c r="J4313" s="19" t="s">
        <v>13290</v>
      </c>
      <c r="K4313" s="24">
        <v>43617</v>
      </c>
      <c r="L4313" s="19">
        <v>5</v>
      </c>
    </row>
    <row r="4314" spans="1:12" hidden="1">
      <c r="A4314" s="19" t="s">
        <v>13158</v>
      </c>
      <c r="B4314" s="19" t="s">
        <v>5294</v>
      </c>
      <c r="C4314" s="19" t="s">
        <v>4022</v>
      </c>
      <c r="D4314" s="19" t="s">
        <v>19819</v>
      </c>
      <c r="E4314" s="19" t="s">
        <v>13291</v>
      </c>
      <c r="F4314" s="19" t="s">
        <v>25</v>
      </c>
      <c r="G4314" s="21">
        <v>1</v>
      </c>
      <c r="H4314" s="26">
        <v>43627</v>
      </c>
      <c r="I4314" s="19" t="s">
        <v>13292</v>
      </c>
      <c r="J4314" s="19" t="s">
        <v>13293</v>
      </c>
      <c r="K4314" s="24">
        <v>43617</v>
      </c>
      <c r="L4314" s="19">
        <v>5</v>
      </c>
    </row>
    <row r="4315" spans="1:12" hidden="1">
      <c r="A4315" s="19" t="s">
        <v>13158</v>
      </c>
      <c r="B4315" s="19" t="s">
        <v>5294</v>
      </c>
      <c r="C4315" s="19" t="s">
        <v>4022</v>
      </c>
      <c r="D4315" s="19" t="s">
        <v>19819</v>
      </c>
      <c r="E4315" s="19" t="s">
        <v>13294</v>
      </c>
      <c r="F4315" s="19" t="s">
        <v>13295</v>
      </c>
      <c r="G4315" s="21">
        <v>59</v>
      </c>
      <c r="H4315" s="26">
        <v>43629</v>
      </c>
      <c r="I4315" s="19" t="s">
        <v>13296</v>
      </c>
      <c r="J4315" s="19" t="s">
        <v>13297</v>
      </c>
      <c r="K4315" s="24">
        <v>43586</v>
      </c>
      <c r="L4315" s="19">
        <v>3</v>
      </c>
    </row>
    <row r="4316" spans="1:12" hidden="1">
      <c r="A4316" s="19" t="s">
        <v>13158</v>
      </c>
      <c r="B4316" s="19" t="s">
        <v>5294</v>
      </c>
      <c r="C4316" s="19" t="s">
        <v>4022</v>
      </c>
      <c r="D4316" s="19" t="s">
        <v>19819</v>
      </c>
      <c r="E4316" s="19" t="s">
        <v>13298</v>
      </c>
      <c r="F4316" s="19" t="s">
        <v>32</v>
      </c>
      <c r="G4316" s="21">
        <v>9</v>
      </c>
      <c r="H4316" s="26">
        <v>43628</v>
      </c>
      <c r="I4316" s="19" t="s">
        <v>13299</v>
      </c>
      <c r="J4316" s="19" t="s">
        <v>13300</v>
      </c>
      <c r="K4316" s="24">
        <v>43617</v>
      </c>
      <c r="L4316" s="19">
        <v>5</v>
      </c>
    </row>
    <row r="4317" spans="1:12" hidden="1">
      <c r="A4317" s="19" t="s">
        <v>13158</v>
      </c>
      <c r="B4317" s="19" t="s">
        <v>5294</v>
      </c>
      <c r="C4317" s="19" t="s">
        <v>4022</v>
      </c>
      <c r="D4317" s="19" t="s">
        <v>19819</v>
      </c>
      <c r="E4317" s="19" t="s">
        <v>13301</v>
      </c>
      <c r="F4317" s="19" t="s">
        <v>25</v>
      </c>
      <c r="G4317" s="21">
        <v>1</v>
      </c>
      <c r="H4317" s="26">
        <v>43625</v>
      </c>
      <c r="I4317" s="19" t="s">
        <v>13302</v>
      </c>
      <c r="J4317" s="19" t="s">
        <v>13303</v>
      </c>
      <c r="K4317" s="24">
        <v>43617</v>
      </c>
      <c r="L4317" s="19">
        <v>2</v>
      </c>
    </row>
    <row r="4318" spans="1:12" hidden="1">
      <c r="A4318" s="19" t="s">
        <v>13158</v>
      </c>
      <c r="B4318" s="19" t="s">
        <v>5294</v>
      </c>
      <c r="C4318" s="19" t="s">
        <v>4022</v>
      </c>
      <c r="D4318" s="19" t="s">
        <v>19819</v>
      </c>
      <c r="E4318" s="19" t="s">
        <v>13304</v>
      </c>
      <c r="F4318" s="19" t="s">
        <v>25</v>
      </c>
      <c r="G4318" s="21">
        <v>1</v>
      </c>
      <c r="H4318" s="26">
        <v>43621</v>
      </c>
      <c r="I4318" s="19" t="s">
        <v>13305</v>
      </c>
      <c r="J4318" s="19" t="s">
        <v>13306</v>
      </c>
      <c r="K4318" s="24">
        <v>43617</v>
      </c>
      <c r="L4318" s="19">
        <v>5</v>
      </c>
    </row>
    <row r="4319" spans="1:12" hidden="1">
      <c r="A4319" s="19" t="s">
        <v>13158</v>
      </c>
      <c r="B4319" s="19" t="s">
        <v>5294</v>
      </c>
      <c r="C4319" s="19" t="s">
        <v>4022</v>
      </c>
      <c r="D4319" s="19" t="s">
        <v>19819</v>
      </c>
      <c r="E4319" s="19" t="s">
        <v>13307</v>
      </c>
      <c r="F4319" s="19" t="s">
        <v>25</v>
      </c>
      <c r="G4319" s="21">
        <v>3</v>
      </c>
      <c r="H4319" s="26">
        <v>43614</v>
      </c>
      <c r="I4319" s="19" t="s">
        <v>13308</v>
      </c>
      <c r="J4319" s="19" t="s">
        <v>13309</v>
      </c>
      <c r="K4319" s="24">
        <v>43586</v>
      </c>
      <c r="L4319" s="19">
        <v>5</v>
      </c>
    </row>
    <row r="4320" spans="1:12" hidden="1">
      <c r="A4320" s="19" t="s">
        <v>13158</v>
      </c>
      <c r="B4320" s="19" t="s">
        <v>5294</v>
      </c>
      <c r="C4320" s="19" t="s">
        <v>4022</v>
      </c>
      <c r="D4320" s="19" t="s">
        <v>19819</v>
      </c>
      <c r="E4320" s="19" t="s">
        <v>13310</v>
      </c>
      <c r="F4320" s="19" t="s">
        <v>13311</v>
      </c>
      <c r="G4320" s="21">
        <v>65</v>
      </c>
      <c r="H4320" s="26">
        <v>43612</v>
      </c>
      <c r="I4320" s="19" t="s">
        <v>13312</v>
      </c>
      <c r="J4320" s="19" t="s">
        <v>13313</v>
      </c>
      <c r="K4320" s="24">
        <v>43586</v>
      </c>
      <c r="L4320" s="19">
        <v>5</v>
      </c>
    </row>
    <row r="4321" spans="1:12" hidden="1">
      <c r="A4321" s="19" t="s">
        <v>13158</v>
      </c>
      <c r="B4321" s="19" t="s">
        <v>5294</v>
      </c>
      <c r="C4321" s="19" t="s">
        <v>4022</v>
      </c>
      <c r="D4321" s="19" t="s">
        <v>19819</v>
      </c>
      <c r="E4321" s="19" t="s">
        <v>13314</v>
      </c>
      <c r="F4321" s="19" t="s">
        <v>25</v>
      </c>
      <c r="G4321" s="21">
        <v>2</v>
      </c>
      <c r="H4321" s="26">
        <v>43615</v>
      </c>
      <c r="I4321" s="19" t="s">
        <v>13315</v>
      </c>
      <c r="J4321" s="19" t="s">
        <v>13316</v>
      </c>
      <c r="K4321" s="24">
        <v>43586</v>
      </c>
      <c r="L4321" s="19">
        <v>5</v>
      </c>
    </row>
    <row r="4322" spans="1:12" hidden="1">
      <c r="A4322" s="19" t="s">
        <v>13158</v>
      </c>
      <c r="B4322" s="19" t="s">
        <v>5294</v>
      </c>
      <c r="C4322" s="19" t="s">
        <v>4022</v>
      </c>
      <c r="D4322" s="19" t="s">
        <v>19819</v>
      </c>
      <c r="E4322" s="19" t="s">
        <v>13317</v>
      </c>
      <c r="F4322" s="19" t="s">
        <v>5378</v>
      </c>
      <c r="G4322" s="21">
        <v>20</v>
      </c>
      <c r="H4322" s="26">
        <v>43611</v>
      </c>
      <c r="I4322" s="19" t="s">
        <v>13318</v>
      </c>
      <c r="J4322" s="19" t="s">
        <v>13319</v>
      </c>
      <c r="K4322" s="24">
        <v>43586</v>
      </c>
      <c r="L4322" s="19">
        <v>4</v>
      </c>
    </row>
    <row r="4323" spans="1:12" hidden="1">
      <c r="A4323" s="19" t="s">
        <v>13158</v>
      </c>
      <c r="B4323" s="19" t="s">
        <v>5294</v>
      </c>
      <c r="C4323" s="19" t="s">
        <v>4022</v>
      </c>
      <c r="D4323" s="19" t="s">
        <v>19819</v>
      </c>
      <c r="E4323" s="19" t="s">
        <v>1241</v>
      </c>
      <c r="F4323" s="19" t="s">
        <v>13320</v>
      </c>
      <c r="G4323" s="21">
        <v>1</v>
      </c>
      <c r="H4323" s="26">
        <v>43616</v>
      </c>
      <c r="I4323" s="19" t="s">
        <v>13321</v>
      </c>
      <c r="J4323" s="19" t="s">
        <v>13322</v>
      </c>
      <c r="K4323" s="24">
        <v>43586</v>
      </c>
      <c r="L4323" s="19">
        <v>5</v>
      </c>
    </row>
    <row r="4324" spans="1:12" hidden="1">
      <c r="A4324" s="19" t="s">
        <v>13158</v>
      </c>
      <c r="B4324" s="19" t="s">
        <v>5294</v>
      </c>
      <c r="C4324" s="19" t="s">
        <v>4022</v>
      </c>
      <c r="D4324" s="19" t="s">
        <v>19819</v>
      </c>
      <c r="E4324" s="19" t="s">
        <v>13323</v>
      </c>
      <c r="F4324" s="19" t="s">
        <v>1616</v>
      </c>
      <c r="G4324" s="21">
        <v>2</v>
      </c>
      <c r="H4324" s="26">
        <v>43609</v>
      </c>
      <c r="I4324" s="19" t="s">
        <v>13324</v>
      </c>
      <c r="J4324" s="19" t="s">
        <v>13325</v>
      </c>
      <c r="K4324" s="24">
        <v>43586</v>
      </c>
      <c r="L4324" s="19">
        <v>5</v>
      </c>
    </row>
    <row r="4325" spans="1:12" hidden="1">
      <c r="A4325" s="19" t="s">
        <v>13158</v>
      </c>
      <c r="B4325" s="19" t="s">
        <v>5294</v>
      </c>
      <c r="C4325" s="19" t="s">
        <v>4022</v>
      </c>
      <c r="D4325" s="19" t="s">
        <v>19819</v>
      </c>
      <c r="E4325" s="19" t="s">
        <v>13326</v>
      </c>
      <c r="F4325" s="19" t="s">
        <v>25</v>
      </c>
      <c r="G4325" s="21">
        <v>2</v>
      </c>
      <c r="H4325" s="26">
        <v>43610</v>
      </c>
      <c r="I4325" s="19" t="s">
        <v>7292</v>
      </c>
      <c r="J4325" s="19" t="s">
        <v>13327</v>
      </c>
      <c r="K4325" s="24">
        <v>43586</v>
      </c>
      <c r="L4325" s="19">
        <v>5</v>
      </c>
    </row>
    <row r="4326" spans="1:12" hidden="1">
      <c r="A4326" s="19" t="s">
        <v>13158</v>
      </c>
      <c r="B4326" s="19" t="s">
        <v>5294</v>
      </c>
      <c r="C4326" s="19" t="s">
        <v>4022</v>
      </c>
      <c r="D4326" s="19" t="s">
        <v>19819</v>
      </c>
      <c r="E4326" s="19" t="s">
        <v>13328</v>
      </c>
      <c r="F4326" s="19" t="s">
        <v>25</v>
      </c>
      <c r="G4326" s="21">
        <v>6</v>
      </c>
      <c r="H4326" s="26">
        <v>43608</v>
      </c>
      <c r="I4326" s="19" t="s">
        <v>13329</v>
      </c>
      <c r="J4326" s="19" t="s">
        <v>13330</v>
      </c>
      <c r="K4326" s="24">
        <v>43586</v>
      </c>
      <c r="L4326" s="19">
        <v>3</v>
      </c>
    </row>
    <row r="4327" spans="1:12" hidden="1">
      <c r="A4327" s="19" t="s">
        <v>13158</v>
      </c>
      <c r="B4327" s="19" t="s">
        <v>5294</v>
      </c>
      <c r="C4327" s="19" t="s">
        <v>4022</v>
      </c>
      <c r="D4327" s="19" t="s">
        <v>19819</v>
      </c>
      <c r="E4327" s="19" t="s">
        <v>13331</v>
      </c>
      <c r="F4327" s="19" t="s">
        <v>25</v>
      </c>
      <c r="G4327" s="21">
        <v>1</v>
      </c>
      <c r="H4327" s="26">
        <v>43606</v>
      </c>
      <c r="I4327" s="19" t="s">
        <v>13332</v>
      </c>
      <c r="J4327" s="19" t="s">
        <v>13333</v>
      </c>
      <c r="K4327" s="24">
        <v>43586</v>
      </c>
      <c r="L4327" s="19">
        <v>5</v>
      </c>
    </row>
    <row r="4328" spans="1:12" hidden="1">
      <c r="A4328" s="19" t="s">
        <v>13158</v>
      </c>
      <c r="B4328" s="19" t="s">
        <v>5294</v>
      </c>
      <c r="C4328" s="19" t="s">
        <v>4022</v>
      </c>
      <c r="D4328" s="19" t="s">
        <v>19819</v>
      </c>
      <c r="E4328" s="19" t="s">
        <v>13334</v>
      </c>
      <c r="F4328" s="19" t="s">
        <v>788</v>
      </c>
      <c r="G4328" s="21">
        <v>1</v>
      </c>
      <c r="H4328" s="26">
        <v>43605</v>
      </c>
      <c r="I4328" s="19" t="s">
        <v>13336</v>
      </c>
      <c r="J4328" s="19" t="s">
        <v>13337</v>
      </c>
      <c r="K4328" s="24">
        <v>43556</v>
      </c>
      <c r="L4328" s="19">
        <v>5</v>
      </c>
    </row>
    <row r="4329" spans="1:12" hidden="1">
      <c r="A4329" s="19" t="s">
        <v>13158</v>
      </c>
      <c r="B4329" s="19" t="s">
        <v>5294</v>
      </c>
      <c r="C4329" s="19" t="s">
        <v>4022</v>
      </c>
      <c r="D4329" s="19" t="s">
        <v>19819</v>
      </c>
      <c r="E4329" s="19" t="s">
        <v>13338</v>
      </c>
      <c r="F4329" s="19" t="s">
        <v>25</v>
      </c>
      <c r="G4329" s="21">
        <v>3</v>
      </c>
      <c r="H4329" s="26">
        <v>43580</v>
      </c>
      <c r="I4329" s="19" t="s">
        <v>13339</v>
      </c>
      <c r="J4329" s="19" t="s">
        <v>13340</v>
      </c>
      <c r="K4329" s="24">
        <v>43556</v>
      </c>
      <c r="L4329" s="19">
        <v>5</v>
      </c>
    </row>
    <row r="4330" spans="1:12" hidden="1">
      <c r="A4330" s="19" t="s">
        <v>13158</v>
      </c>
      <c r="B4330" s="19" t="s">
        <v>5294</v>
      </c>
      <c r="C4330" s="19" t="s">
        <v>4022</v>
      </c>
      <c r="D4330" s="19" t="s">
        <v>19819</v>
      </c>
      <c r="E4330" s="19" t="s">
        <v>13341</v>
      </c>
      <c r="F4330" s="19" t="s">
        <v>81</v>
      </c>
      <c r="G4330" s="21">
        <v>132</v>
      </c>
      <c r="H4330" s="26">
        <v>43604</v>
      </c>
      <c r="I4330" s="19" t="s">
        <v>13342</v>
      </c>
      <c r="J4330" s="19" t="s">
        <v>13343</v>
      </c>
      <c r="K4330" s="24">
        <v>43586</v>
      </c>
      <c r="L4330" s="19">
        <v>5</v>
      </c>
    </row>
    <row r="4331" spans="1:12" hidden="1">
      <c r="A4331" s="19" t="s">
        <v>13158</v>
      </c>
      <c r="B4331" s="19" t="s">
        <v>5294</v>
      </c>
      <c r="C4331" s="19" t="s">
        <v>4022</v>
      </c>
      <c r="D4331" s="19" t="s">
        <v>19819</v>
      </c>
      <c r="E4331" s="19" t="s">
        <v>13344</v>
      </c>
      <c r="F4331" s="19" t="s">
        <v>13345</v>
      </c>
      <c r="G4331" s="21">
        <v>85</v>
      </c>
      <c r="H4331" s="26">
        <v>43586</v>
      </c>
      <c r="I4331" s="19" t="s">
        <v>5829</v>
      </c>
      <c r="J4331" s="19" t="s">
        <v>13346</v>
      </c>
      <c r="K4331" s="24">
        <v>43556</v>
      </c>
      <c r="L4331" s="19">
        <v>5</v>
      </c>
    </row>
    <row r="4332" spans="1:12" hidden="1">
      <c r="A4332" s="19" t="s">
        <v>13158</v>
      </c>
      <c r="B4332" s="19" t="s">
        <v>5294</v>
      </c>
      <c r="C4332" s="19" t="s">
        <v>4022</v>
      </c>
      <c r="D4332" s="19" t="s">
        <v>19819</v>
      </c>
      <c r="E4332" s="19" t="s">
        <v>8719</v>
      </c>
      <c r="F4332" s="19" t="s">
        <v>271</v>
      </c>
      <c r="G4332" s="21">
        <v>87</v>
      </c>
      <c r="H4332" s="26">
        <v>43581</v>
      </c>
      <c r="I4332" s="19" t="s">
        <v>13347</v>
      </c>
      <c r="J4332" s="19" t="s">
        <v>13348</v>
      </c>
      <c r="K4332" s="24">
        <v>43556</v>
      </c>
      <c r="L4332" s="19">
        <v>5</v>
      </c>
    </row>
    <row r="4333" spans="1:12" hidden="1">
      <c r="A4333" s="19" t="s">
        <v>13158</v>
      </c>
      <c r="B4333" s="19" t="s">
        <v>5294</v>
      </c>
      <c r="C4333" s="19" t="s">
        <v>4022</v>
      </c>
      <c r="D4333" s="19" t="s">
        <v>19819</v>
      </c>
      <c r="E4333" s="19" t="s">
        <v>13349</v>
      </c>
      <c r="F4333" s="19" t="s">
        <v>4180</v>
      </c>
      <c r="G4333" s="21">
        <v>128</v>
      </c>
      <c r="H4333" s="26">
        <v>43579</v>
      </c>
      <c r="I4333" s="19" t="s">
        <v>13350</v>
      </c>
      <c r="J4333" s="19" t="s">
        <v>13351</v>
      </c>
      <c r="K4333" s="24">
        <v>43556</v>
      </c>
      <c r="L4333" s="19">
        <v>3</v>
      </c>
    </row>
    <row r="4334" spans="1:12" hidden="1">
      <c r="A4334" s="19" t="s">
        <v>13158</v>
      </c>
      <c r="B4334" s="19" t="s">
        <v>5294</v>
      </c>
      <c r="C4334" s="19" t="s">
        <v>4022</v>
      </c>
      <c r="D4334" s="19" t="s">
        <v>19819</v>
      </c>
      <c r="E4334" s="19" t="s">
        <v>13352</v>
      </c>
      <c r="F4334" s="19" t="s">
        <v>25</v>
      </c>
      <c r="G4334" s="21">
        <v>2</v>
      </c>
      <c r="H4334" s="26">
        <v>43578</v>
      </c>
      <c r="I4334" s="19" t="s">
        <v>13353</v>
      </c>
      <c r="J4334" s="19" t="s">
        <v>13354</v>
      </c>
      <c r="K4334" s="24">
        <v>43556</v>
      </c>
      <c r="L4334" s="19">
        <v>5</v>
      </c>
    </row>
    <row r="4335" spans="1:12" hidden="1">
      <c r="A4335" s="19" t="s">
        <v>13158</v>
      </c>
      <c r="B4335" s="19" t="s">
        <v>5294</v>
      </c>
      <c r="C4335" s="19" t="s">
        <v>4022</v>
      </c>
      <c r="D4335" s="19" t="s">
        <v>19819</v>
      </c>
      <c r="E4335" s="19" t="s">
        <v>13355</v>
      </c>
      <c r="F4335" s="19" t="s">
        <v>25</v>
      </c>
      <c r="G4335" s="21">
        <v>1</v>
      </c>
      <c r="H4335" s="26">
        <v>43575</v>
      </c>
      <c r="I4335" s="19" t="s">
        <v>2845</v>
      </c>
      <c r="J4335" s="19" t="s">
        <v>13356</v>
      </c>
      <c r="K4335" s="24">
        <v>43556</v>
      </c>
      <c r="L4335" s="19">
        <v>5</v>
      </c>
    </row>
    <row r="4336" spans="1:12" hidden="1">
      <c r="A4336" s="19" t="s">
        <v>13158</v>
      </c>
      <c r="B4336" s="19" t="s">
        <v>5294</v>
      </c>
      <c r="C4336" s="19" t="s">
        <v>4022</v>
      </c>
      <c r="D4336" s="19" t="s">
        <v>19819</v>
      </c>
      <c r="E4336" s="19" t="s">
        <v>2756</v>
      </c>
      <c r="F4336" s="19" t="s">
        <v>425</v>
      </c>
      <c r="G4336" s="21">
        <v>93</v>
      </c>
      <c r="H4336" s="26">
        <v>43574</v>
      </c>
      <c r="I4336" s="19" t="s">
        <v>11059</v>
      </c>
      <c r="J4336" s="19" t="s">
        <v>13357</v>
      </c>
      <c r="K4336" s="24">
        <v>43556</v>
      </c>
      <c r="L4336" s="19">
        <v>3</v>
      </c>
    </row>
    <row r="4337" spans="1:12" hidden="1">
      <c r="A4337" s="19" t="s">
        <v>13158</v>
      </c>
      <c r="B4337" s="19" t="s">
        <v>5294</v>
      </c>
      <c r="C4337" s="19" t="s">
        <v>4022</v>
      </c>
      <c r="D4337" s="19" t="s">
        <v>19819</v>
      </c>
      <c r="E4337" s="19" t="s">
        <v>13358</v>
      </c>
      <c r="F4337" s="19" t="s">
        <v>863</v>
      </c>
      <c r="G4337" s="21">
        <v>1</v>
      </c>
      <c r="H4337" s="26">
        <v>43571</v>
      </c>
      <c r="I4337" s="19" t="s">
        <v>10854</v>
      </c>
      <c r="J4337" s="19" t="s">
        <v>13359</v>
      </c>
      <c r="K4337" s="24">
        <v>43556</v>
      </c>
      <c r="L4337" s="19">
        <v>5</v>
      </c>
    </row>
    <row r="4338" spans="1:12" hidden="1">
      <c r="A4338" s="19" t="s">
        <v>13158</v>
      </c>
      <c r="B4338" s="19" t="s">
        <v>5294</v>
      </c>
      <c r="C4338" s="19" t="s">
        <v>4022</v>
      </c>
      <c r="D4338" s="19" t="s">
        <v>19819</v>
      </c>
      <c r="E4338" s="19" t="s">
        <v>13360</v>
      </c>
      <c r="F4338" s="19" t="s">
        <v>25</v>
      </c>
      <c r="G4338" s="21">
        <v>3</v>
      </c>
      <c r="H4338" s="26">
        <v>43574</v>
      </c>
      <c r="I4338" s="19" t="s">
        <v>13361</v>
      </c>
      <c r="J4338" s="19" t="s">
        <v>13362</v>
      </c>
      <c r="K4338" s="24">
        <v>43556</v>
      </c>
      <c r="L4338" s="19">
        <v>5</v>
      </c>
    </row>
    <row r="4339" spans="1:12" hidden="1">
      <c r="A4339" s="19" t="s">
        <v>13158</v>
      </c>
      <c r="B4339" s="19" t="s">
        <v>5294</v>
      </c>
      <c r="C4339" s="19" t="s">
        <v>4022</v>
      </c>
      <c r="D4339" s="19" t="s">
        <v>19819</v>
      </c>
      <c r="E4339" s="19" t="s">
        <v>13363</v>
      </c>
      <c r="F4339" s="19" t="s">
        <v>13364</v>
      </c>
      <c r="G4339" s="21">
        <v>3</v>
      </c>
      <c r="H4339" s="26">
        <v>43570</v>
      </c>
      <c r="I4339" s="19" t="s">
        <v>2010</v>
      </c>
      <c r="J4339" s="19" t="s">
        <v>13365</v>
      </c>
      <c r="K4339" s="24">
        <v>43556</v>
      </c>
      <c r="L4339" s="19">
        <v>5</v>
      </c>
    </row>
    <row r="4340" spans="1:12" hidden="1">
      <c r="A4340" s="19" t="s">
        <v>13158</v>
      </c>
      <c r="B4340" s="19" t="s">
        <v>5294</v>
      </c>
      <c r="C4340" s="19" t="s">
        <v>4022</v>
      </c>
      <c r="D4340" s="19" t="s">
        <v>19819</v>
      </c>
      <c r="E4340" s="19" t="s">
        <v>13366</v>
      </c>
      <c r="F4340" s="19" t="s">
        <v>32</v>
      </c>
      <c r="G4340" s="21">
        <v>43</v>
      </c>
      <c r="H4340" s="26">
        <v>43571</v>
      </c>
      <c r="I4340" s="19" t="s">
        <v>11360</v>
      </c>
      <c r="J4340" s="19" t="s">
        <v>13367</v>
      </c>
      <c r="K4340" s="24">
        <v>43556</v>
      </c>
      <c r="L4340" s="19">
        <v>5</v>
      </c>
    </row>
    <row r="4341" spans="1:12" hidden="1">
      <c r="A4341" s="19" t="s">
        <v>13158</v>
      </c>
      <c r="B4341" s="19" t="s">
        <v>5294</v>
      </c>
      <c r="C4341" s="19" t="s">
        <v>4022</v>
      </c>
      <c r="D4341" s="19" t="s">
        <v>19819</v>
      </c>
      <c r="E4341" s="19" t="s">
        <v>13368</v>
      </c>
      <c r="F4341" s="19" t="s">
        <v>32</v>
      </c>
      <c r="G4341" s="21">
        <v>115</v>
      </c>
      <c r="H4341" s="26">
        <v>43569</v>
      </c>
      <c r="I4341" s="19" t="s">
        <v>418</v>
      </c>
      <c r="J4341" s="19" t="s">
        <v>13369</v>
      </c>
      <c r="K4341" s="24">
        <v>43556</v>
      </c>
      <c r="L4341" s="19">
        <v>4</v>
      </c>
    </row>
    <row r="4342" spans="1:12" hidden="1">
      <c r="A4342" s="19" t="s">
        <v>13158</v>
      </c>
      <c r="B4342" s="19" t="s">
        <v>5294</v>
      </c>
      <c r="C4342" s="19" t="s">
        <v>4022</v>
      </c>
      <c r="D4342" s="19" t="s">
        <v>19819</v>
      </c>
      <c r="E4342" s="19" t="s">
        <v>13370</v>
      </c>
      <c r="F4342" s="19" t="s">
        <v>17</v>
      </c>
      <c r="G4342" s="21">
        <v>27</v>
      </c>
      <c r="H4342" s="26">
        <v>43569</v>
      </c>
      <c r="I4342" s="19" t="s">
        <v>13371</v>
      </c>
      <c r="J4342" s="19" t="s">
        <v>13372</v>
      </c>
      <c r="K4342" s="24">
        <v>43556</v>
      </c>
      <c r="L4342" s="19">
        <v>5</v>
      </c>
    </row>
    <row r="4343" spans="1:12" hidden="1">
      <c r="A4343" s="19" t="s">
        <v>13158</v>
      </c>
      <c r="B4343" s="19" t="s">
        <v>5294</v>
      </c>
      <c r="C4343" s="19" t="s">
        <v>4022</v>
      </c>
      <c r="D4343" s="19" t="s">
        <v>19819</v>
      </c>
      <c r="E4343" s="19" t="s">
        <v>13373</v>
      </c>
      <c r="F4343" s="19" t="s">
        <v>25</v>
      </c>
      <c r="G4343" s="21">
        <v>2</v>
      </c>
      <c r="H4343" s="26">
        <v>43568</v>
      </c>
      <c r="I4343" s="19" t="s">
        <v>2010</v>
      </c>
      <c r="J4343" s="19" t="s">
        <v>13374</v>
      </c>
      <c r="K4343" s="24">
        <v>43525</v>
      </c>
      <c r="L4343" s="19">
        <v>5</v>
      </c>
    </row>
    <row r="4344" spans="1:12" hidden="1">
      <c r="A4344" s="19" t="s">
        <v>13158</v>
      </c>
      <c r="B4344" s="19" t="s">
        <v>5294</v>
      </c>
      <c r="C4344" s="19" t="s">
        <v>4022</v>
      </c>
      <c r="D4344" s="19" t="s">
        <v>19819</v>
      </c>
      <c r="E4344" s="19" t="s">
        <v>13375</v>
      </c>
      <c r="F4344" s="19" t="s">
        <v>25</v>
      </c>
      <c r="G4344" s="21">
        <v>1</v>
      </c>
      <c r="H4344" s="26">
        <v>43568</v>
      </c>
      <c r="I4344" s="19" t="s">
        <v>13376</v>
      </c>
      <c r="J4344" s="19" t="s">
        <v>13377</v>
      </c>
      <c r="K4344" s="24">
        <v>43556</v>
      </c>
      <c r="L4344" s="19">
        <v>5</v>
      </c>
    </row>
    <row r="4345" spans="1:12" hidden="1">
      <c r="A4345" s="19" t="s">
        <v>13158</v>
      </c>
      <c r="B4345" s="19" t="s">
        <v>5294</v>
      </c>
      <c r="C4345" s="19" t="s">
        <v>4022</v>
      </c>
      <c r="D4345" s="19" t="s">
        <v>19819</v>
      </c>
      <c r="E4345" s="19" t="s">
        <v>5442</v>
      </c>
      <c r="F4345" s="19" t="s">
        <v>1117</v>
      </c>
      <c r="G4345" s="21">
        <v>3</v>
      </c>
      <c r="H4345" s="26">
        <v>43566</v>
      </c>
      <c r="I4345" s="19" t="s">
        <v>13378</v>
      </c>
      <c r="J4345" s="19" t="s">
        <v>13379</v>
      </c>
      <c r="K4345" s="24">
        <v>43556</v>
      </c>
      <c r="L4345" s="19">
        <v>1</v>
      </c>
    </row>
    <row r="4346" spans="1:12" hidden="1">
      <c r="A4346" s="19" t="s">
        <v>13158</v>
      </c>
      <c r="B4346" s="19" t="s">
        <v>5294</v>
      </c>
      <c r="C4346" s="19" t="s">
        <v>4022</v>
      </c>
      <c r="D4346" s="19" t="s">
        <v>19819</v>
      </c>
      <c r="E4346" s="19" t="s">
        <v>13380</v>
      </c>
      <c r="F4346" s="19" t="s">
        <v>25</v>
      </c>
      <c r="G4346" s="21">
        <v>4</v>
      </c>
      <c r="H4346" s="26">
        <v>43566</v>
      </c>
      <c r="I4346" s="19" t="s">
        <v>13381</v>
      </c>
      <c r="J4346" s="19" t="s">
        <v>13382</v>
      </c>
      <c r="K4346" s="24">
        <v>43556</v>
      </c>
      <c r="L4346" s="19">
        <v>4</v>
      </c>
    </row>
    <row r="4347" spans="1:12" hidden="1">
      <c r="A4347" s="19" t="s">
        <v>13158</v>
      </c>
      <c r="B4347" s="19" t="s">
        <v>5294</v>
      </c>
      <c r="C4347" s="19" t="s">
        <v>4022</v>
      </c>
      <c r="D4347" s="19" t="s">
        <v>19819</v>
      </c>
      <c r="E4347" s="19" t="s">
        <v>13383</v>
      </c>
      <c r="F4347" s="19" t="s">
        <v>25</v>
      </c>
      <c r="G4347" s="21">
        <v>19</v>
      </c>
      <c r="H4347" s="26">
        <v>43564</v>
      </c>
      <c r="I4347" s="19" t="s">
        <v>13384</v>
      </c>
      <c r="J4347" s="19" t="s">
        <v>13385</v>
      </c>
      <c r="K4347" s="24">
        <v>43556</v>
      </c>
      <c r="L4347" s="19">
        <v>5</v>
      </c>
    </row>
    <row r="4348" spans="1:12" hidden="1">
      <c r="A4348" s="19" t="s">
        <v>13158</v>
      </c>
      <c r="B4348" s="19" t="s">
        <v>5294</v>
      </c>
      <c r="C4348" s="19" t="s">
        <v>4022</v>
      </c>
      <c r="D4348" s="19" t="s">
        <v>19819</v>
      </c>
      <c r="E4348" s="19" t="s">
        <v>13386</v>
      </c>
      <c r="F4348" s="19" t="s">
        <v>673</v>
      </c>
      <c r="G4348" s="21">
        <v>10</v>
      </c>
      <c r="H4348" s="26">
        <v>43562</v>
      </c>
      <c r="I4348" s="19" t="s">
        <v>2505</v>
      </c>
      <c r="J4348" s="19" t="s">
        <v>13387</v>
      </c>
      <c r="K4348" s="24">
        <v>43556</v>
      </c>
      <c r="L4348" s="19">
        <v>5</v>
      </c>
    </row>
    <row r="4349" spans="1:12" hidden="1">
      <c r="A4349" s="19" t="s">
        <v>13158</v>
      </c>
      <c r="B4349" s="19" t="s">
        <v>5294</v>
      </c>
      <c r="C4349" s="19" t="s">
        <v>4022</v>
      </c>
      <c r="D4349" s="19" t="s">
        <v>19819</v>
      </c>
      <c r="E4349" s="19" t="s">
        <v>2142</v>
      </c>
      <c r="F4349" s="19" t="s">
        <v>690</v>
      </c>
      <c r="G4349" s="21">
        <v>2</v>
      </c>
      <c r="H4349" s="26">
        <v>43559</v>
      </c>
      <c r="I4349" s="19" t="s">
        <v>13388</v>
      </c>
      <c r="J4349" s="19" t="s">
        <v>13389</v>
      </c>
      <c r="K4349" s="24">
        <v>43556</v>
      </c>
      <c r="L4349" s="19">
        <v>5</v>
      </c>
    </row>
    <row r="4350" spans="1:12" hidden="1">
      <c r="A4350" s="19" t="s">
        <v>13158</v>
      </c>
      <c r="B4350" s="19" t="s">
        <v>5294</v>
      </c>
      <c r="C4350" s="19" t="s">
        <v>4022</v>
      </c>
      <c r="D4350" s="19" t="s">
        <v>19819</v>
      </c>
      <c r="E4350" s="19" t="s">
        <v>13390</v>
      </c>
      <c r="F4350" s="19" t="s">
        <v>271</v>
      </c>
      <c r="G4350" s="21">
        <v>15</v>
      </c>
      <c r="H4350" s="26">
        <v>43552</v>
      </c>
      <c r="I4350" s="19" t="s">
        <v>13391</v>
      </c>
      <c r="J4350" s="19" t="s">
        <v>13392</v>
      </c>
      <c r="K4350" s="24">
        <v>43525</v>
      </c>
      <c r="L4350" s="19">
        <v>5</v>
      </c>
    </row>
    <row r="4351" spans="1:12" hidden="1">
      <c r="A4351" s="19" t="s">
        <v>13158</v>
      </c>
      <c r="B4351" s="19" t="s">
        <v>5294</v>
      </c>
      <c r="C4351" s="19" t="s">
        <v>4022</v>
      </c>
      <c r="D4351" s="19" t="s">
        <v>19819</v>
      </c>
      <c r="E4351" s="19" t="s">
        <v>13393</v>
      </c>
      <c r="F4351" s="19" t="s">
        <v>13394</v>
      </c>
      <c r="G4351" s="21">
        <v>2</v>
      </c>
      <c r="H4351" s="26">
        <v>43551</v>
      </c>
      <c r="I4351" s="19" t="s">
        <v>13395</v>
      </c>
      <c r="J4351" s="19" t="s">
        <v>13396</v>
      </c>
      <c r="K4351" s="24">
        <v>43525</v>
      </c>
      <c r="L4351" s="19">
        <v>5</v>
      </c>
    </row>
    <row r="4352" spans="1:12" hidden="1">
      <c r="A4352" s="19" t="s">
        <v>13158</v>
      </c>
      <c r="B4352" s="19" t="s">
        <v>5294</v>
      </c>
      <c r="C4352" s="19" t="s">
        <v>4022</v>
      </c>
      <c r="D4352" s="19" t="s">
        <v>19819</v>
      </c>
      <c r="E4352" s="19" t="s">
        <v>13397</v>
      </c>
      <c r="F4352" s="19" t="s">
        <v>32</v>
      </c>
      <c r="G4352" s="21">
        <v>7</v>
      </c>
      <c r="H4352" s="26">
        <v>43553</v>
      </c>
      <c r="I4352" s="19" t="s">
        <v>13398</v>
      </c>
      <c r="J4352" s="19" t="s">
        <v>13399</v>
      </c>
      <c r="K4352" s="24">
        <v>43525</v>
      </c>
      <c r="L4352" s="19">
        <v>4</v>
      </c>
    </row>
    <row r="4353" spans="1:12" hidden="1">
      <c r="A4353" s="19" t="s">
        <v>13158</v>
      </c>
      <c r="B4353" s="19" t="s">
        <v>5294</v>
      </c>
      <c r="C4353" s="19" t="s">
        <v>4022</v>
      </c>
      <c r="D4353" s="19" t="s">
        <v>19819</v>
      </c>
      <c r="E4353" s="19" t="s">
        <v>13400</v>
      </c>
      <c r="F4353" s="19" t="s">
        <v>271</v>
      </c>
      <c r="G4353" s="21">
        <v>100</v>
      </c>
      <c r="H4353" s="26">
        <v>43547</v>
      </c>
      <c r="I4353" s="19" t="s">
        <v>13401</v>
      </c>
      <c r="J4353" s="19" t="s">
        <v>13402</v>
      </c>
      <c r="K4353" s="24">
        <v>43525</v>
      </c>
      <c r="L4353" s="19">
        <v>5</v>
      </c>
    </row>
    <row r="4354" spans="1:12" hidden="1">
      <c r="A4354" s="19" t="s">
        <v>13158</v>
      </c>
      <c r="B4354" s="19" t="s">
        <v>5294</v>
      </c>
      <c r="C4354" s="19" t="s">
        <v>4022</v>
      </c>
      <c r="D4354" s="19" t="s">
        <v>19819</v>
      </c>
      <c r="E4354" s="19" t="s">
        <v>8114</v>
      </c>
      <c r="F4354" s="19" t="s">
        <v>32</v>
      </c>
      <c r="G4354" s="21">
        <v>35</v>
      </c>
      <c r="H4354" s="26">
        <v>43550</v>
      </c>
      <c r="I4354" s="19" t="s">
        <v>5556</v>
      </c>
      <c r="J4354" s="19" t="s">
        <v>13403</v>
      </c>
      <c r="K4354" s="24">
        <v>43525</v>
      </c>
      <c r="L4354" s="19">
        <v>5</v>
      </c>
    </row>
    <row r="4355" spans="1:12" hidden="1">
      <c r="A4355" s="19" t="s">
        <v>13158</v>
      </c>
      <c r="B4355" s="19" t="s">
        <v>5294</v>
      </c>
      <c r="C4355" s="19" t="s">
        <v>4022</v>
      </c>
      <c r="D4355" s="19" t="s">
        <v>19819</v>
      </c>
      <c r="E4355" s="19" t="s">
        <v>13404</v>
      </c>
      <c r="F4355" s="19" t="s">
        <v>25</v>
      </c>
      <c r="G4355" s="21">
        <v>1</v>
      </c>
      <c r="H4355" s="26">
        <v>43541</v>
      </c>
      <c r="I4355" s="19" t="s">
        <v>13405</v>
      </c>
      <c r="J4355" s="19" t="s">
        <v>13406</v>
      </c>
      <c r="K4355" s="24">
        <v>43525</v>
      </c>
      <c r="L4355" s="19">
        <v>5</v>
      </c>
    </row>
    <row r="4356" spans="1:12" hidden="1">
      <c r="A4356" s="19" t="s">
        <v>13158</v>
      </c>
      <c r="B4356" s="19" t="s">
        <v>5294</v>
      </c>
      <c r="C4356" s="19" t="s">
        <v>4022</v>
      </c>
      <c r="D4356" s="19" t="s">
        <v>19819</v>
      </c>
      <c r="E4356" s="19" t="s">
        <v>13407</v>
      </c>
      <c r="F4356" s="19" t="s">
        <v>1385</v>
      </c>
      <c r="G4356" s="21">
        <v>3</v>
      </c>
      <c r="H4356" s="26">
        <v>43543</v>
      </c>
      <c r="I4356" s="19" t="s">
        <v>13408</v>
      </c>
      <c r="J4356" s="19" t="s">
        <v>13409</v>
      </c>
      <c r="K4356" s="24">
        <v>43525</v>
      </c>
      <c r="L4356" s="19">
        <v>4</v>
      </c>
    </row>
    <row r="4357" spans="1:12" hidden="1">
      <c r="A4357" s="19" t="s">
        <v>13158</v>
      </c>
      <c r="B4357" s="19" t="s">
        <v>5294</v>
      </c>
      <c r="C4357" s="19" t="s">
        <v>4022</v>
      </c>
      <c r="D4357" s="19" t="s">
        <v>19819</v>
      </c>
      <c r="E4357" s="19" t="s">
        <v>13410</v>
      </c>
      <c r="F4357" s="19" t="s">
        <v>5378</v>
      </c>
      <c r="G4357" s="21">
        <v>1</v>
      </c>
      <c r="H4357" s="26">
        <v>43540</v>
      </c>
      <c r="I4357" s="19" t="s">
        <v>13411</v>
      </c>
      <c r="J4357" s="19" t="s">
        <v>13412</v>
      </c>
      <c r="K4357" s="24">
        <v>43525</v>
      </c>
      <c r="L4357" s="19">
        <v>5</v>
      </c>
    </row>
    <row r="4358" spans="1:12" hidden="1">
      <c r="A4358" s="19" t="s">
        <v>13158</v>
      </c>
      <c r="B4358" s="19" t="s">
        <v>5294</v>
      </c>
      <c r="C4358" s="19" t="s">
        <v>4022</v>
      </c>
      <c r="D4358" s="19" t="s">
        <v>19819</v>
      </c>
      <c r="E4358" s="19" t="s">
        <v>12111</v>
      </c>
      <c r="F4358" s="19" t="s">
        <v>160</v>
      </c>
      <c r="G4358" s="21">
        <v>8</v>
      </c>
      <c r="H4358" s="26">
        <v>43536</v>
      </c>
      <c r="I4358" s="19" t="s">
        <v>13413</v>
      </c>
      <c r="J4358" s="19" t="s">
        <v>13414</v>
      </c>
      <c r="K4358" s="24">
        <v>43525</v>
      </c>
      <c r="L4358" s="19">
        <v>5</v>
      </c>
    </row>
    <row r="4359" spans="1:12" hidden="1">
      <c r="A4359" s="19" t="s">
        <v>13158</v>
      </c>
      <c r="B4359" s="19" t="s">
        <v>5294</v>
      </c>
      <c r="C4359" s="19" t="s">
        <v>4022</v>
      </c>
      <c r="D4359" s="19" t="s">
        <v>19819</v>
      </c>
      <c r="E4359" s="19" t="s">
        <v>13415</v>
      </c>
      <c r="F4359" s="19" t="s">
        <v>2312</v>
      </c>
      <c r="G4359" s="21">
        <v>281</v>
      </c>
      <c r="H4359" s="26">
        <v>43535</v>
      </c>
      <c r="I4359" s="19" t="s">
        <v>13417</v>
      </c>
      <c r="J4359" s="19" t="s">
        <v>13418</v>
      </c>
      <c r="K4359" s="24">
        <v>43525</v>
      </c>
      <c r="L4359" s="19">
        <v>2</v>
      </c>
    </row>
    <row r="4360" spans="1:12" hidden="1">
      <c r="A4360" s="19" t="s">
        <v>13158</v>
      </c>
      <c r="B4360" s="19" t="s">
        <v>5294</v>
      </c>
      <c r="C4360" s="19" t="s">
        <v>4022</v>
      </c>
      <c r="D4360" s="19" t="s">
        <v>19819</v>
      </c>
      <c r="E4360" s="19" t="s">
        <v>13419</v>
      </c>
      <c r="F4360" s="19" t="s">
        <v>191</v>
      </c>
      <c r="G4360" s="21">
        <v>15</v>
      </c>
      <c r="H4360" s="26">
        <v>43528</v>
      </c>
      <c r="I4360" s="19" t="s">
        <v>13420</v>
      </c>
      <c r="J4360" s="19" t="s">
        <v>13421</v>
      </c>
      <c r="K4360" s="24">
        <v>43497</v>
      </c>
      <c r="L4360" s="19">
        <v>5</v>
      </c>
    </row>
    <row r="4361" spans="1:12" hidden="1">
      <c r="A4361" s="19" t="s">
        <v>13158</v>
      </c>
      <c r="B4361" s="19" t="s">
        <v>5294</v>
      </c>
      <c r="C4361" s="19" t="s">
        <v>4022</v>
      </c>
      <c r="D4361" s="19" t="s">
        <v>19819</v>
      </c>
      <c r="E4361" s="19" t="s">
        <v>13422</v>
      </c>
      <c r="F4361" s="19" t="s">
        <v>160</v>
      </c>
      <c r="G4361" s="21">
        <v>1</v>
      </c>
      <c r="H4361" s="26">
        <v>43536</v>
      </c>
      <c r="I4361" s="19" t="s">
        <v>13423</v>
      </c>
      <c r="J4361" s="19" t="s">
        <v>13424</v>
      </c>
      <c r="K4361" s="24">
        <v>43525</v>
      </c>
      <c r="L4361" s="19">
        <v>5</v>
      </c>
    </row>
    <row r="4362" spans="1:12" hidden="1">
      <c r="A4362" s="19" t="s">
        <v>13158</v>
      </c>
      <c r="B4362" s="19" t="s">
        <v>5294</v>
      </c>
      <c r="C4362" s="19" t="s">
        <v>4022</v>
      </c>
      <c r="D4362" s="19" t="s">
        <v>19819</v>
      </c>
      <c r="E4362" s="19" t="s">
        <v>13425</v>
      </c>
      <c r="F4362" s="19" t="s">
        <v>25</v>
      </c>
      <c r="G4362" s="21">
        <v>28</v>
      </c>
      <c r="H4362" s="26">
        <v>43524</v>
      </c>
      <c r="I4362" s="19" t="s">
        <v>13426</v>
      </c>
      <c r="J4362" s="19" t="s">
        <v>13427</v>
      </c>
      <c r="K4362" s="24">
        <v>43497</v>
      </c>
      <c r="L4362" s="19">
        <v>5</v>
      </c>
    </row>
    <row r="4363" spans="1:12" hidden="1">
      <c r="A4363" s="19" t="s">
        <v>13158</v>
      </c>
      <c r="B4363" s="19" t="s">
        <v>5294</v>
      </c>
      <c r="C4363" s="19" t="s">
        <v>4022</v>
      </c>
      <c r="D4363" s="19" t="s">
        <v>19819</v>
      </c>
      <c r="E4363" s="19" t="s">
        <v>13428</v>
      </c>
      <c r="F4363" s="19" t="s">
        <v>11766</v>
      </c>
      <c r="G4363" s="21">
        <v>4</v>
      </c>
      <c r="H4363" s="26">
        <v>43517</v>
      </c>
      <c r="I4363" s="19" t="s">
        <v>370</v>
      </c>
      <c r="J4363" s="19" t="s">
        <v>13429</v>
      </c>
      <c r="K4363" s="24">
        <v>43497</v>
      </c>
      <c r="L4363" s="19">
        <v>4</v>
      </c>
    </row>
    <row r="4364" spans="1:12" hidden="1">
      <c r="A4364" s="19" t="s">
        <v>13158</v>
      </c>
      <c r="B4364" s="19" t="s">
        <v>5294</v>
      </c>
      <c r="C4364" s="19" t="s">
        <v>4022</v>
      </c>
      <c r="D4364" s="19" t="s">
        <v>19819</v>
      </c>
      <c r="E4364" s="19" t="s">
        <v>13430</v>
      </c>
      <c r="F4364" s="19" t="s">
        <v>57</v>
      </c>
      <c r="G4364" s="21">
        <v>9</v>
      </c>
      <c r="H4364" s="26">
        <v>43523</v>
      </c>
      <c r="I4364" s="19" t="s">
        <v>13431</v>
      </c>
      <c r="J4364" s="19" t="s">
        <v>13432</v>
      </c>
      <c r="K4364" s="24">
        <v>43497</v>
      </c>
      <c r="L4364" s="19">
        <v>5</v>
      </c>
    </row>
    <row r="4365" spans="1:12" hidden="1">
      <c r="A4365" s="19" t="s">
        <v>13158</v>
      </c>
      <c r="B4365" s="19" t="s">
        <v>5294</v>
      </c>
      <c r="C4365" s="19" t="s">
        <v>4022</v>
      </c>
      <c r="D4365" s="19" t="s">
        <v>19819</v>
      </c>
      <c r="E4365" s="19" t="s">
        <v>13433</v>
      </c>
      <c r="F4365" s="19" t="s">
        <v>25</v>
      </c>
      <c r="G4365" s="21">
        <v>2</v>
      </c>
      <c r="H4365" s="26">
        <v>43518</v>
      </c>
      <c r="I4365" s="19" t="s">
        <v>4271</v>
      </c>
      <c r="J4365" s="19" t="s">
        <v>13434</v>
      </c>
      <c r="K4365" s="24">
        <v>43497</v>
      </c>
      <c r="L4365" s="19">
        <v>4</v>
      </c>
    </row>
    <row r="4366" spans="1:12" hidden="1">
      <c r="A4366" s="19" t="s">
        <v>13158</v>
      </c>
      <c r="B4366" s="19" t="s">
        <v>5294</v>
      </c>
      <c r="C4366" s="19" t="s">
        <v>4022</v>
      </c>
      <c r="D4366" s="19" t="s">
        <v>19819</v>
      </c>
      <c r="E4366" s="19" t="s">
        <v>13435</v>
      </c>
      <c r="F4366" s="19" t="s">
        <v>125</v>
      </c>
      <c r="G4366" s="21">
        <v>4</v>
      </c>
      <c r="H4366" s="26">
        <v>43518</v>
      </c>
      <c r="I4366" s="19" t="s">
        <v>13436</v>
      </c>
      <c r="J4366" s="19" t="s">
        <v>13437</v>
      </c>
      <c r="K4366" s="24">
        <v>43497</v>
      </c>
      <c r="L4366" s="19">
        <v>5</v>
      </c>
    </row>
    <row r="4367" spans="1:12" hidden="1">
      <c r="A4367" s="19" t="s">
        <v>13158</v>
      </c>
      <c r="B4367" s="19" t="s">
        <v>5294</v>
      </c>
      <c r="C4367" s="19" t="s">
        <v>4022</v>
      </c>
      <c r="D4367" s="19" t="s">
        <v>19819</v>
      </c>
      <c r="E4367" s="19" t="s">
        <v>13438</v>
      </c>
      <c r="F4367" s="19" t="s">
        <v>25</v>
      </c>
      <c r="G4367" s="21">
        <v>4</v>
      </c>
      <c r="H4367" s="26">
        <v>43516</v>
      </c>
      <c r="I4367" s="19" t="s">
        <v>175</v>
      </c>
      <c r="J4367" s="19" t="s">
        <v>13439</v>
      </c>
      <c r="K4367" s="24">
        <v>43497</v>
      </c>
      <c r="L4367" s="19">
        <v>5</v>
      </c>
    </row>
    <row r="4368" spans="1:12" hidden="1">
      <c r="A4368" s="19" t="s">
        <v>13158</v>
      </c>
      <c r="B4368" s="19" t="s">
        <v>5294</v>
      </c>
      <c r="C4368" s="19" t="s">
        <v>4022</v>
      </c>
      <c r="D4368" s="19" t="s">
        <v>19819</v>
      </c>
      <c r="E4368" s="19" t="s">
        <v>13440</v>
      </c>
      <c r="F4368" s="19" t="s">
        <v>25</v>
      </c>
      <c r="G4368" s="21">
        <v>2</v>
      </c>
      <c r="H4368" s="26">
        <v>43512</v>
      </c>
      <c r="I4368" s="19" t="s">
        <v>13441</v>
      </c>
      <c r="J4368" s="19" t="s">
        <v>13442</v>
      </c>
      <c r="K4368" s="24">
        <v>43497</v>
      </c>
      <c r="L4368" s="19">
        <v>5</v>
      </c>
    </row>
    <row r="4369" spans="1:12" hidden="1">
      <c r="A4369" s="19" t="s">
        <v>13158</v>
      </c>
      <c r="B4369" s="19" t="s">
        <v>5294</v>
      </c>
      <c r="C4369" s="19" t="s">
        <v>4022</v>
      </c>
      <c r="D4369" s="19" t="s">
        <v>19819</v>
      </c>
      <c r="E4369" s="19" t="s">
        <v>13443</v>
      </c>
      <c r="F4369" s="19" t="s">
        <v>25</v>
      </c>
      <c r="G4369" s="21">
        <v>2</v>
      </c>
      <c r="H4369" s="26">
        <v>43511</v>
      </c>
      <c r="I4369" s="19" t="s">
        <v>12026</v>
      </c>
      <c r="J4369" s="19" t="s">
        <v>13444</v>
      </c>
      <c r="K4369" s="24">
        <v>43497</v>
      </c>
      <c r="L4369" s="19">
        <v>5</v>
      </c>
    </row>
    <row r="4370" spans="1:12" hidden="1">
      <c r="A4370" s="19" t="s">
        <v>13158</v>
      </c>
      <c r="B4370" s="19" t="s">
        <v>5294</v>
      </c>
      <c r="C4370" s="19" t="s">
        <v>4022</v>
      </c>
      <c r="D4370" s="19" t="s">
        <v>19819</v>
      </c>
      <c r="E4370" s="19" t="s">
        <v>13445</v>
      </c>
      <c r="F4370" s="19" t="s">
        <v>25</v>
      </c>
      <c r="G4370" s="21">
        <v>8</v>
      </c>
      <c r="H4370" s="26">
        <v>43512</v>
      </c>
      <c r="I4370" s="19" t="s">
        <v>9614</v>
      </c>
      <c r="J4370" s="19" t="s">
        <v>13446</v>
      </c>
      <c r="K4370" s="24">
        <v>43497</v>
      </c>
      <c r="L4370" s="19">
        <v>5</v>
      </c>
    </row>
    <row r="4371" spans="1:12" hidden="1">
      <c r="A4371" s="19" t="s">
        <v>13158</v>
      </c>
      <c r="B4371" s="19" t="s">
        <v>5294</v>
      </c>
      <c r="C4371" s="19" t="s">
        <v>4022</v>
      </c>
      <c r="D4371" s="19" t="s">
        <v>19819</v>
      </c>
      <c r="E4371" s="19" t="s">
        <v>13447</v>
      </c>
      <c r="F4371" s="19" t="s">
        <v>13448</v>
      </c>
      <c r="G4371" s="21">
        <v>16</v>
      </c>
      <c r="H4371" s="26">
        <v>43511</v>
      </c>
      <c r="I4371" s="19" t="s">
        <v>13449</v>
      </c>
      <c r="J4371" s="19" t="s">
        <v>13450</v>
      </c>
      <c r="K4371" s="24">
        <v>43497</v>
      </c>
      <c r="L4371" s="19">
        <v>5</v>
      </c>
    </row>
    <row r="4372" spans="1:12" hidden="1">
      <c r="A4372" s="19" t="s">
        <v>13158</v>
      </c>
      <c r="B4372" s="19" t="s">
        <v>5294</v>
      </c>
      <c r="C4372" s="19" t="s">
        <v>4022</v>
      </c>
      <c r="D4372" s="19" t="s">
        <v>19819</v>
      </c>
      <c r="E4372" s="19" t="s">
        <v>13451</v>
      </c>
      <c r="F4372" s="19" t="s">
        <v>25</v>
      </c>
      <c r="G4372" s="21">
        <v>5</v>
      </c>
      <c r="H4372" s="26">
        <v>43512</v>
      </c>
      <c r="I4372" s="19" t="s">
        <v>13452</v>
      </c>
      <c r="J4372" s="19" t="s">
        <v>13453</v>
      </c>
      <c r="K4372" s="24">
        <v>43497</v>
      </c>
      <c r="L4372" s="19">
        <v>1</v>
      </c>
    </row>
    <row r="4373" spans="1:12" hidden="1">
      <c r="A4373" s="19" t="s">
        <v>13158</v>
      </c>
      <c r="B4373" s="19" t="s">
        <v>5294</v>
      </c>
      <c r="C4373" s="19" t="s">
        <v>4022</v>
      </c>
      <c r="D4373" s="19" t="s">
        <v>19819</v>
      </c>
      <c r="E4373" s="19" t="s">
        <v>13454</v>
      </c>
      <c r="F4373" s="19" t="s">
        <v>125</v>
      </c>
      <c r="G4373" s="21">
        <v>2</v>
      </c>
      <c r="H4373" s="26">
        <v>43505</v>
      </c>
      <c r="I4373" s="19" t="s">
        <v>13455</v>
      </c>
      <c r="J4373" s="19" t="s">
        <v>13456</v>
      </c>
      <c r="K4373" s="24">
        <v>43497</v>
      </c>
      <c r="L4373" s="19">
        <v>3</v>
      </c>
    </row>
    <row r="4374" spans="1:12" hidden="1">
      <c r="A4374" s="19" t="s">
        <v>13158</v>
      </c>
      <c r="B4374" s="19" t="s">
        <v>5294</v>
      </c>
      <c r="C4374" s="19" t="s">
        <v>4022</v>
      </c>
      <c r="D4374" s="19" t="s">
        <v>19819</v>
      </c>
      <c r="E4374" s="19" t="s">
        <v>13457</v>
      </c>
      <c r="F4374" s="19" t="s">
        <v>17</v>
      </c>
      <c r="G4374" s="21">
        <v>6</v>
      </c>
      <c r="H4374" s="26">
        <v>43500</v>
      </c>
      <c r="I4374" s="19" t="s">
        <v>13458</v>
      </c>
      <c r="J4374" s="19" t="s">
        <v>13459</v>
      </c>
      <c r="K4374" s="24">
        <v>43497</v>
      </c>
      <c r="L4374" s="19">
        <v>5</v>
      </c>
    </row>
    <row r="4375" spans="1:12" hidden="1">
      <c r="A4375" s="19" t="s">
        <v>13158</v>
      </c>
      <c r="B4375" s="19" t="s">
        <v>5294</v>
      </c>
      <c r="C4375" s="19" t="s">
        <v>4022</v>
      </c>
      <c r="D4375" s="19" t="s">
        <v>19819</v>
      </c>
      <c r="E4375" s="19" t="s">
        <v>13460</v>
      </c>
      <c r="F4375" s="19" t="s">
        <v>25</v>
      </c>
      <c r="G4375" s="21">
        <v>2</v>
      </c>
      <c r="H4375" s="26">
        <v>43500</v>
      </c>
      <c r="I4375" s="19" t="s">
        <v>1887</v>
      </c>
      <c r="J4375" s="19" t="s">
        <v>13461</v>
      </c>
      <c r="K4375" s="24">
        <v>43497</v>
      </c>
      <c r="L4375" s="19">
        <v>5</v>
      </c>
    </row>
    <row r="4376" spans="1:12" hidden="1">
      <c r="A4376" s="19" t="s">
        <v>13158</v>
      </c>
      <c r="B4376" s="19" t="s">
        <v>5294</v>
      </c>
      <c r="C4376" s="19" t="s">
        <v>4022</v>
      </c>
      <c r="D4376" s="19" t="s">
        <v>19819</v>
      </c>
      <c r="E4376" s="19" t="s">
        <v>13462</v>
      </c>
      <c r="F4376" s="19" t="s">
        <v>492</v>
      </c>
      <c r="G4376" s="21">
        <v>69</v>
      </c>
      <c r="H4376" s="26">
        <v>43494</v>
      </c>
      <c r="I4376" s="19" t="s">
        <v>13463</v>
      </c>
      <c r="J4376" s="19" t="s">
        <v>13464</v>
      </c>
      <c r="K4376" s="24">
        <v>43466</v>
      </c>
      <c r="L4376" s="19">
        <v>1</v>
      </c>
    </row>
    <row r="4377" spans="1:12" hidden="1">
      <c r="A4377" s="19" t="s">
        <v>13158</v>
      </c>
      <c r="B4377" s="19" t="s">
        <v>5294</v>
      </c>
      <c r="C4377" s="19" t="s">
        <v>4022</v>
      </c>
      <c r="D4377" s="19" t="s">
        <v>19819</v>
      </c>
      <c r="E4377" s="19" t="s">
        <v>13465</v>
      </c>
      <c r="F4377" s="19" t="s">
        <v>32</v>
      </c>
      <c r="G4377" s="21">
        <v>10</v>
      </c>
      <c r="H4377" s="26">
        <v>43486</v>
      </c>
      <c r="I4377" s="19" t="s">
        <v>13466</v>
      </c>
      <c r="J4377" s="19" t="s">
        <v>13467</v>
      </c>
      <c r="K4377" s="24">
        <v>43466</v>
      </c>
      <c r="L4377" s="19">
        <v>5</v>
      </c>
    </row>
    <row r="4378" spans="1:12" hidden="1">
      <c r="A4378" s="19" t="s">
        <v>13158</v>
      </c>
      <c r="B4378" s="19" t="s">
        <v>5294</v>
      </c>
      <c r="C4378" s="19" t="s">
        <v>4022</v>
      </c>
      <c r="D4378" s="19" t="s">
        <v>19819</v>
      </c>
      <c r="E4378" s="19" t="s">
        <v>13415</v>
      </c>
      <c r="F4378" s="19" t="s">
        <v>2312</v>
      </c>
      <c r="G4378" s="21">
        <v>281</v>
      </c>
      <c r="H4378" s="26">
        <v>43493</v>
      </c>
      <c r="I4378" s="19" t="s">
        <v>13468</v>
      </c>
      <c r="J4378" s="19" t="s">
        <v>13469</v>
      </c>
      <c r="K4378" s="24">
        <v>43466</v>
      </c>
      <c r="L4378" s="19">
        <v>5</v>
      </c>
    </row>
    <row r="4379" spans="1:12" hidden="1">
      <c r="A4379" s="19" t="s">
        <v>13158</v>
      </c>
      <c r="B4379" s="19" t="s">
        <v>5294</v>
      </c>
      <c r="C4379" s="19" t="s">
        <v>4022</v>
      </c>
      <c r="D4379" s="19" t="s">
        <v>19819</v>
      </c>
      <c r="E4379" s="19" t="s">
        <v>13269</v>
      </c>
      <c r="F4379" s="19" t="s">
        <v>2632</v>
      </c>
      <c r="G4379" s="21">
        <v>208</v>
      </c>
      <c r="H4379" s="26">
        <v>43480</v>
      </c>
      <c r="I4379" s="19" t="s">
        <v>2327</v>
      </c>
      <c r="J4379" s="19" t="s">
        <v>13470</v>
      </c>
      <c r="K4379" s="24">
        <v>43435</v>
      </c>
      <c r="L4379" s="19">
        <v>5</v>
      </c>
    </row>
    <row r="4380" spans="1:12" hidden="1">
      <c r="A4380" s="19" t="s">
        <v>13158</v>
      </c>
      <c r="B4380" s="19" t="s">
        <v>5294</v>
      </c>
      <c r="C4380" s="19" t="s">
        <v>4022</v>
      </c>
      <c r="D4380" s="19" t="s">
        <v>19819</v>
      </c>
      <c r="E4380" s="19" t="s">
        <v>13474</v>
      </c>
      <c r="F4380" s="19"/>
      <c r="G4380" s="21">
        <v>2</v>
      </c>
      <c r="H4380" s="26">
        <v>43469</v>
      </c>
      <c r="I4380" s="19" t="s">
        <v>13475</v>
      </c>
      <c r="J4380" s="19" t="s">
        <v>13476</v>
      </c>
      <c r="K4380" s="24">
        <v>43435</v>
      </c>
      <c r="L4380" s="19">
        <v>5</v>
      </c>
    </row>
    <row r="4381" spans="1:12" hidden="1">
      <c r="A4381" s="19" t="s">
        <v>13158</v>
      </c>
      <c r="B4381" s="19" t="s">
        <v>5294</v>
      </c>
      <c r="C4381" s="19" t="s">
        <v>4022</v>
      </c>
      <c r="D4381" s="19" t="s">
        <v>19819</v>
      </c>
      <c r="E4381" s="19" t="s">
        <v>13477</v>
      </c>
      <c r="F4381" s="19"/>
      <c r="G4381" s="21">
        <v>1</v>
      </c>
      <c r="H4381" s="26">
        <v>43483</v>
      </c>
      <c r="I4381" s="19" t="s">
        <v>13478</v>
      </c>
      <c r="J4381" s="19" t="s">
        <v>13479</v>
      </c>
      <c r="K4381" s="24">
        <v>43466</v>
      </c>
      <c r="L4381" s="19">
        <v>5</v>
      </c>
    </row>
    <row r="4382" spans="1:12" hidden="1">
      <c r="A4382" s="19" t="s">
        <v>13480</v>
      </c>
      <c r="B4382" s="19" t="s">
        <v>5294</v>
      </c>
      <c r="C4382" s="19" t="s">
        <v>873</v>
      </c>
      <c r="D4382" s="19" t="s">
        <v>19809</v>
      </c>
      <c r="E4382" s="19" t="s">
        <v>9107</v>
      </c>
      <c r="F4382" s="19" t="s">
        <v>75</v>
      </c>
      <c r="G4382" s="21">
        <v>118</v>
      </c>
      <c r="H4382" s="26">
        <v>43651</v>
      </c>
      <c r="I4382" s="19" t="s">
        <v>13481</v>
      </c>
      <c r="J4382" s="19" t="s">
        <v>13482</v>
      </c>
      <c r="K4382" s="24">
        <v>43525</v>
      </c>
      <c r="L4382" s="19">
        <v>4</v>
      </c>
    </row>
    <row r="4383" spans="1:12" hidden="1">
      <c r="A4383" s="19" t="s">
        <v>13480</v>
      </c>
      <c r="B4383" s="19" t="s">
        <v>5294</v>
      </c>
      <c r="C4383" s="19" t="s">
        <v>873</v>
      </c>
      <c r="D4383" s="19" t="s">
        <v>19809</v>
      </c>
      <c r="E4383" s="19" t="s">
        <v>13483</v>
      </c>
      <c r="F4383" s="19" t="s">
        <v>19873</v>
      </c>
      <c r="G4383" s="21">
        <v>10</v>
      </c>
      <c r="H4383" s="26">
        <v>43683</v>
      </c>
      <c r="I4383" s="19" t="s">
        <v>13484</v>
      </c>
      <c r="J4383" s="19" t="s">
        <v>13485</v>
      </c>
      <c r="K4383" s="24">
        <v>43617</v>
      </c>
      <c r="L4383" s="19">
        <v>5</v>
      </c>
    </row>
    <row r="4384" spans="1:12" hidden="1">
      <c r="A4384" s="19" t="s">
        <v>13487</v>
      </c>
      <c r="B4384" s="19" t="s">
        <v>5294</v>
      </c>
      <c r="C4384" s="19" t="s">
        <v>4022</v>
      </c>
      <c r="D4384" s="19" t="s">
        <v>19824</v>
      </c>
      <c r="E4384" s="19" t="s">
        <v>4800</v>
      </c>
      <c r="F4384" s="19" t="s">
        <v>4801</v>
      </c>
      <c r="G4384" s="21">
        <v>2795</v>
      </c>
      <c r="H4384" s="26">
        <v>43814</v>
      </c>
      <c r="I4384" s="19" t="s">
        <v>13489</v>
      </c>
      <c r="J4384" s="19" t="s">
        <v>13490</v>
      </c>
      <c r="K4384" s="24">
        <v>43800</v>
      </c>
      <c r="L4384" s="19">
        <v>5</v>
      </c>
    </row>
    <row r="4385" spans="1:12" hidden="1">
      <c r="A4385" s="19" t="s">
        <v>13487</v>
      </c>
      <c r="B4385" s="19" t="s">
        <v>5294</v>
      </c>
      <c r="C4385" s="19" t="s">
        <v>4022</v>
      </c>
      <c r="D4385" s="19" t="s">
        <v>19824</v>
      </c>
      <c r="E4385" s="19" t="s">
        <v>13491</v>
      </c>
      <c r="F4385" s="19" t="s">
        <v>32</v>
      </c>
      <c r="G4385" s="21">
        <v>127</v>
      </c>
      <c r="H4385" s="26">
        <v>43797</v>
      </c>
      <c r="I4385" s="19" t="s">
        <v>13493</v>
      </c>
      <c r="J4385" s="19" t="s">
        <v>13494</v>
      </c>
      <c r="K4385" s="24">
        <v>43770</v>
      </c>
      <c r="L4385" s="19">
        <v>3</v>
      </c>
    </row>
    <row r="4386" spans="1:12" hidden="1">
      <c r="A4386" s="19" t="s">
        <v>13487</v>
      </c>
      <c r="B4386" s="19" t="s">
        <v>5294</v>
      </c>
      <c r="C4386" s="19" t="s">
        <v>4022</v>
      </c>
      <c r="D4386" s="19" t="s">
        <v>19824</v>
      </c>
      <c r="E4386" s="19" t="s">
        <v>13495</v>
      </c>
      <c r="F4386" s="19" t="s">
        <v>160</v>
      </c>
      <c r="G4386" s="21">
        <v>255</v>
      </c>
      <c r="H4386" s="26">
        <v>43821</v>
      </c>
      <c r="I4386" s="19" t="s">
        <v>13497</v>
      </c>
      <c r="J4386" s="19" t="s">
        <v>13498</v>
      </c>
      <c r="K4386" s="24">
        <v>42917</v>
      </c>
      <c r="L4386" s="19">
        <v>1</v>
      </c>
    </row>
    <row r="4387" spans="1:12" hidden="1">
      <c r="A4387" s="19" t="s">
        <v>13487</v>
      </c>
      <c r="B4387" s="19" t="s">
        <v>5294</v>
      </c>
      <c r="C4387" s="19" t="s">
        <v>4022</v>
      </c>
      <c r="D4387" s="19" t="s">
        <v>19824</v>
      </c>
      <c r="E4387" s="19" t="s">
        <v>8588</v>
      </c>
      <c r="F4387" s="19" t="s">
        <v>8589</v>
      </c>
      <c r="G4387" s="21">
        <v>49</v>
      </c>
      <c r="H4387" s="26">
        <v>43777</v>
      </c>
      <c r="I4387" s="19" t="s">
        <v>13501</v>
      </c>
      <c r="J4387" s="19" t="s">
        <v>13502</v>
      </c>
      <c r="K4387" s="24">
        <v>43770</v>
      </c>
      <c r="L4387" s="19">
        <v>5</v>
      </c>
    </row>
    <row r="4388" spans="1:12" hidden="1">
      <c r="A4388" s="19" t="s">
        <v>13487</v>
      </c>
      <c r="B4388" s="19" t="s">
        <v>5294</v>
      </c>
      <c r="C4388" s="19" t="s">
        <v>4022</v>
      </c>
      <c r="D4388" s="19" t="s">
        <v>19824</v>
      </c>
      <c r="E4388" s="19" t="s">
        <v>4370</v>
      </c>
      <c r="F4388" s="19" t="s">
        <v>160</v>
      </c>
      <c r="G4388" s="21">
        <v>48</v>
      </c>
      <c r="H4388" s="26">
        <v>43761</v>
      </c>
      <c r="I4388" s="19" t="s">
        <v>13504</v>
      </c>
      <c r="J4388" s="19" t="s">
        <v>13505</v>
      </c>
      <c r="K4388" s="24">
        <v>43709</v>
      </c>
      <c r="L4388" s="19">
        <v>5</v>
      </c>
    </row>
    <row r="4389" spans="1:12" hidden="1">
      <c r="A4389" s="19" t="s">
        <v>13487</v>
      </c>
      <c r="B4389" s="19" t="s">
        <v>5294</v>
      </c>
      <c r="C4389" s="19" t="s">
        <v>4022</v>
      </c>
      <c r="D4389" s="19" t="s">
        <v>19824</v>
      </c>
      <c r="E4389" s="19" t="s">
        <v>937</v>
      </c>
      <c r="F4389" s="19" t="s">
        <v>25</v>
      </c>
      <c r="G4389" s="21">
        <v>169</v>
      </c>
      <c r="H4389" s="26">
        <v>43756</v>
      </c>
      <c r="I4389" s="19" t="s">
        <v>940</v>
      </c>
      <c r="J4389" s="19" t="s">
        <v>13508</v>
      </c>
      <c r="K4389" s="24">
        <v>43739</v>
      </c>
      <c r="L4389" s="19">
        <v>5</v>
      </c>
    </row>
    <row r="4390" spans="1:12" hidden="1">
      <c r="A4390" s="19" t="s">
        <v>13487</v>
      </c>
      <c r="B4390" s="19" t="s">
        <v>5294</v>
      </c>
      <c r="C4390" s="19" t="s">
        <v>4022</v>
      </c>
      <c r="D4390" s="19" t="s">
        <v>19824</v>
      </c>
      <c r="E4390" s="19" t="s">
        <v>13509</v>
      </c>
      <c r="F4390" s="19" t="s">
        <v>2054</v>
      </c>
      <c r="G4390" s="21">
        <v>17</v>
      </c>
      <c r="H4390" s="26">
        <v>43709</v>
      </c>
      <c r="I4390" s="19" t="s">
        <v>13510</v>
      </c>
      <c r="J4390" s="19" t="s">
        <v>13511</v>
      </c>
      <c r="K4390" s="24">
        <v>43678</v>
      </c>
      <c r="L4390" s="19">
        <v>5</v>
      </c>
    </row>
    <row r="4391" spans="1:12" hidden="1">
      <c r="A4391" s="19" t="s">
        <v>13487</v>
      </c>
      <c r="B4391" s="19" t="s">
        <v>5294</v>
      </c>
      <c r="C4391" s="19" t="s">
        <v>4022</v>
      </c>
      <c r="D4391" s="19" t="s">
        <v>19824</v>
      </c>
      <c r="E4391" s="19" t="s">
        <v>5276</v>
      </c>
      <c r="F4391" s="19" t="s">
        <v>958</v>
      </c>
      <c r="G4391" s="21">
        <v>41</v>
      </c>
      <c r="H4391" s="26">
        <v>43742</v>
      </c>
      <c r="I4391" s="19" t="s">
        <v>13512</v>
      </c>
      <c r="J4391" s="19" t="s">
        <v>13513</v>
      </c>
      <c r="K4391" s="24">
        <v>43739</v>
      </c>
      <c r="L4391" s="19">
        <v>5</v>
      </c>
    </row>
    <row r="4392" spans="1:12" hidden="1">
      <c r="A4392" s="19" t="s">
        <v>13487</v>
      </c>
      <c r="B4392" s="19" t="s">
        <v>5294</v>
      </c>
      <c r="C4392" s="19" t="s">
        <v>4022</v>
      </c>
      <c r="D4392" s="19" t="s">
        <v>19824</v>
      </c>
      <c r="E4392" s="19" t="s">
        <v>13514</v>
      </c>
      <c r="F4392" s="19" t="s">
        <v>7656</v>
      </c>
      <c r="G4392" s="21">
        <v>2</v>
      </c>
      <c r="H4392" s="26">
        <v>43725</v>
      </c>
      <c r="I4392" s="19" t="s">
        <v>1098</v>
      </c>
      <c r="J4392" s="19" t="s">
        <v>13516</v>
      </c>
      <c r="K4392" s="24">
        <v>43709</v>
      </c>
      <c r="L4392" s="19">
        <v>1</v>
      </c>
    </row>
    <row r="4393" spans="1:12" hidden="1">
      <c r="A4393" s="19" t="s">
        <v>13487</v>
      </c>
      <c r="B4393" s="19" t="s">
        <v>5294</v>
      </c>
      <c r="C4393" s="19" t="s">
        <v>4022</v>
      </c>
      <c r="D4393" s="19" t="s">
        <v>19824</v>
      </c>
      <c r="E4393" s="19" t="s">
        <v>6877</v>
      </c>
      <c r="F4393" s="19" t="s">
        <v>75</v>
      </c>
      <c r="G4393" s="21">
        <v>7</v>
      </c>
      <c r="H4393" s="26">
        <v>43730</v>
      </c>
      <c r="I4393" s="19" t="s">
        <v>13517</v>
      </c>
      <c r="J4393" s="19" t="s">
        <v>13518</v>
      </c>
      <c r="K4393" s="24">
        <v>43709</v>
      </c>
      <c r="L4393" s="19">
        <v>5</v>
      </c>
    </row>
    <row r="4394" spans="1:12" hidden="1">
      <c r="A4394" s="19" t="s">
        <v>13487</v>
      </c>
      <c r="B4394" s="19" t="s">
        <v>5294</v>
      </c>
      <c r="C4394" s="19" t="s">
        <v>4022</v>
      </c>
      <c r="D4394" s="19" t="s">
        <v>19824</v>
      </c>
      <c r="E4394" s="19" t="s">
        <v>13519</v>
      </c>
      <c r="F4394" s="19" t="s">
        <v>93</v>
      </c>
      <c r="G4394" s="21">
        <v>6</v>
      </c>
      <c r="H4394" s="26">
        <v>43702</v>
      </c>
      <c r="I4394" s="19" t="s">
        <v>13521</v>
      </c>
      <c r="J4394" s="19" t="s">
        <v>13522</v>
      </c>
      <c r="K4394" s="24">
        <v>43678</v>
      </c>
      <c r="L4394" s="19">
        <v>5</v>
      </c>
    </row>
    <row r="4395" spans="1:12" hidden="1">
      <c r="A4395" s="19" t="s">
        <v>13487</v>
      </c>
      <c r="B4395" s="19" t="s">
        <v>5294</v>
      </c>
      <c r="C4395" s="19" t="s">
        <v>4022</v>
      </c>
      <c r="D4395" s="19" t="s">
        <v>19824</v>
      </c>
      <c r="E4395" s="19" t="s">
        <v>11372</v>
      </c>
      <c r="F4395" s="19" t="s">
        <v>11373</v>
      </c>
      <c r="G4395" s="21">
        <v>9</v>
      </c>
      <c r="H4395" s="26">
        <v>43708</v>
      </c>
      <c r="I4395" s="19" t="s">
        <v>11472</v>
      </c>
      <c r="J4395" s="19" t="s">
        <v>13524</v>
      </c>
      <c r="K4395" s="24">
        <v>43678</v>
      </c>
      <c r="L4395" s="19">
        <v>5</v>
      </c>
    </row>
    <row r="4396" spans="1:12" hidden="1">
      <c r="A4396" s="19" t="s">
        <v>13487</v>
      </c>
      <c r="B4396" s="19" t="s">
        <v>5294</v>
      </c>
      <c r="C4396" s="19" t="s">
        <v>4022</v>
      </c>
      <c r="D4396" s="19" t="s">
        <v>19824</v>
      </c>
      <c r="E4396" s="19" t="s">
        <v>8626</v>
      </c>
      <c r="F4396" s="19" t="s">
        <v>160</v>
      </c>
      <c r="G4396" s="21">
        <v>376</v>
      </c>
      <c r="H4396" s="26">
        <v>43691</v>
      </c>
      <c r="I4396" s="19" t="s">
        <v>13526</v>
      </c>
      <c r="J4396" s="19" t="s">
        <v>13527</v>
      </c>
      <c r="K4396" s="24">
        <v>43678</v>
      </c>
      <c r="L4396" s="19">
        <v>5</v>
      </c>
    </row>
    <row r="4397" spans="1:12" hidden="1">
      <c r="A4397" s="19" t="s">
        <v>13487</v>
      </c>
      <c r="B4397" s="19" t="s">
        <v>5294</v>
      </c>
      <c r="C4397" s="19" t="s">
        <v>4022</v>
      </c>
      <c r="D4397" s="19" t="s">
        <v>19824</v>
      </c>
      <c r="E4397" s="19" t="s">
        <v>13528</v>
      </c>
      <c r="F4397" s="19" t="s">
        <v>125</v>
      </c>
      <c r="G4397" s="21">
        <v>62</v>
      </c>
      <c r="H4397" s="26">
        <v>43690</v>
      </c>
      <c r="I4397" s="19" t="s">
        <v>13530</v>
      </c>
      <c r="J4397" s="19" t="s">
        <v>13531</v>
      </c>
      <c r="K4397" s="24">
        <v>43678</v>
      </c>
      <c r="L4397" s="19">
        <v>5</v>
      </c>
    </row>
    <row r="4398" spans="1:12" hidden="1">
      <c r="A4398" s="19" t="s">
        <v>13487</v>
      </c>
      <c r="B4398" s="19" t="s">
        <v>5294</v>
      </c>
      <c r="C4398" s="19" t="s">
        <v>4022</v>
      </c>
      <c r="D4398" s="19" t="s">
        <v>19824</v>
      </c>
      <c r="E4398" s="19" t="s">
        <v>11881</v>
      </c>
      <c r="F4398" s="19" t="s">
        <v>160</v>
      </c>
      <c r="G4398" s="21">
        <v>14</v>
      </c>
      <c r="H4398" s="26">
        <v>43684</v>
      </c>
      <c r="I4398" s="19" t="s">
        <v>13532</v>
      </c>
      <c r="J4398" s="19" t="s">
        <v>13533</v>
      </c>
      <c r="K4398" s="24">
        <v>43678</v>
      </c>
      <c r="L4398" s="19">
        <v>5</v>
      </c>
    </row>
    <row r="4399" spans="1:12" hidden="1">
      <c r="A4399" s="19" t="s">
        <v>13487</v>
      </c>
      <c r="B4399" s="19" t="s">
        <v>5294</v>
      </c>
      <c r="C4399" s="19" t="s">
        <v>4022</v>
      </c>
      <c r="D4399" s="19" t="s">
        <v>19824</v>
      </c>
      <c r="E4399" s="19" t="s">
        <v>12681</v>
      </c>
      <c r="F4399" s="19" t="s">
        <v>12682</v>
      </c>
      <c r="G4399" s="21">
        <v>125</v>
      </c>
      <c r="H4399" s="26">
        <v>43677</v>
      </c>
      <c r="I4399" s="19" t="s">
        <v>13535</v>
      </c>
      <c r="J4399" s="19" t="s">
        <v>13536</v>
      </c>
      <c r="K4399" s="24">
        <v>43647</v>
      </c>
      <c r="L4399" s="19">
        <v>5</v>
      </c>
    </row>
    <row r="4400" spans="1:12" hidden="1">
      <c r="A4400" s="19" t="s">
        <v>13487</v>
      </c>
      <c r="B4400" s="19" t="s">
        <v>5294</v>
      </c>
      <c r="C4400" s="19" t="s">
        <v>4022</v>
      </c>
      <c r="D4400" s="19" t="s">
        <v>19824</v>
      </c>
      <c r="E4400" s="19" t="s">
        <v>8252</v>
      </c>
      <c r="F4400" s="19" t="s">
        <v>160</v>
      </c>
      <c r="G4400" s="21">
        <v>21</v>
      </c>
      <c r="H4400" s="26">
        <v>43620</v>
      </c>
      <c r="I4400" s="19" t="s">
        <v>13537</v>
      </c>
      <c r="J4400" s="19" t="s">
        <v>13538</v>
      </c>
      <c r="K4400" s="24">
        <v>43617</v>
      </c>
      <c r="L4400" s="19">
        <v>5</v>
      </c>
    </row>
    <row r="4401" spans="1:12" hidden="1">
      <c r="A4401" s="19" t="s">
        <v>13487</v>
      </c>
      <c r="B4401" s="19" t="s">
        <v>5294</v>
      </c>
      <c r="C4401" s="19" t="s">
        <v>4022</v>
      </c>
      <c r="D4401" s="19" t="s">
        <v>19824</v>
      </c>
      <c r="E4401" s="19" t="s">
        <v>13539</v>
      </c>
      <c r="F4401" s="19" t="s">
        <v>160</v>
      </c>
      <c r="G4401" s="21">
        <v>3</v>
      </c>
      <c r="H4401" s="26">
        <v>43648</v>
      </c>
      <c r="I4401" s="19" t="s">
        <v>13541</v>
      </c>
      <c r="J4401" s="19" t="s">
        <v>13542</v>
      </c>
      <c r="K4401" s="24">
        <v>43647</v>
      </c>
      <c r="L4401" s="19">
        <v>5</v>
      </c>
    </row>
    <row r="4402" spans="1:12" hidden="1">
      <c r="A4402" s="19" t="s">
        <v>13487</v>
      </c>
      <c r="B4402" s="19" t="s">
        <v>5294</v>
      </c>
      <c r="C4402" s="19" t="s">
        <v>4022</v>
      </c>
      <c r="D4402" s="19" t="s">
        <v>19824</v>
      </c>
      <c r="E4402" s="19" t="s">
        <v>13543</v>
      </c>
      <c r="F4402" s="19" t="s">
        <v>25</v>
      </c>
      <c r="G4402" s="21">
        <v>3</v>
      </c>
      <c r="H4402" s="26">
        <v>43620</v>
      </c>
      <c r="I4402" s="19" t="s">
        <v>13544</v>
      </c>
      <c r="J4402" s="19" t="s">
        <v>13545</v>
      </c>
      <c r="K4402" s="24">
        <v>43586</v>
      </c>
      <c r="L4402" s="19">
        <v>5</v>
      </c>
    </row>
    <row r="4403" spans="1:12" hidden="1">
      <c r="A4403" s="19" t="s">
        <v>13487</v>
      </c>
      <c r="B4403" s="19" t="s">
        <v>5294</v>
      </c>
      <c r="C4403" s="19" t="s">
        <v>4022</v>
      </c>
      <c r="D4403" s="19" t="s">
        <v>19824</v>
      </c>
      <c r="E4403" s="19" t="s">
        <v>13546</v>
      </c>
      <c r="F4403" s="19" t="s">
        <v>25</v>
      </c>
      <c r="G4403" s="21">
        <v>8</v>
      </c>
      <c r="H4403" s="26">
        <v>43619</v>
      </c>
      <c r="I4403" s="19" t="s">
        <v>13547</v>
      </c>
      <c r="J4403" s="19" t="s">
        <v>13548</v>
      </c>
      <c r="K4403" s="24">
        <v>43586</v>
      </c>
      <c r="L4403" s="19">
        <v>5</v>
      </c>
    </row>
    <row r="4404" spans="1:12" hidden="1">
      <c r="A4404" s="19" t="s">
        <v>13487</v>
      </c>
      <c r="B4404" s="19" t="s">
        <v>5294</v>
      </c>
      <c r="C4404" s="19" t="s">
        <v>4022</v>
      </c>
      <c r="D4404" s="19" t="s">
        <v>19824</v>
      </c>
      <c r="E4404" s="19" t="s">
        <v>13549</v>
      </c>
      <c r="F4404" s="19" t="s">
        <v>13550</v>
      </c>
      <c r="G4404" s="21">
        <v>52</v>
      </c>
      <c r="H4404" s="26">
        <v>43606</v>
      </c>
      <c r="I4404" s="19" t="s">
        <v>13551</v>
      </c>
      <c r="J4404" s="19" t="s">
        <v>13552</v>
      </c>
      <c r="K4404" s="24">
        <v>43556</v>
      </c>
      <c r="L4404" s="19">
        <v>5</v>
      </c>
    </row>
    <row r="4405" spans="1:12" hidden="1">
      <c r="A4405" s="19" t="s">
        <v>13487</v>
      </c>
      <c r="B4405" s="19" t="s">
        <v>5294</v>
      </c>
      <c r="C4405" s="19" t="s">
        <v>4022</v>
      </c>
      <c r="D4405" s="19" t="s">
        <v>19824</v>
      </c>
      <c r="E4405" s="19" t="s">
        <v>13553</v>
      </c>
      <c r="F4405" s="19" t="s">
        <v>440</v>
      </c>
      <c r="G4405" s="21">
        <v>12</v>
      </c>
      <c r="H4405" s="26">
        <v>43615</v>
      </c>
      <c r="I4405" s="19" t="s">
        <v>13555</v>
      </c>
      <c r="J4405" s="19" t="s">
        <v>13556</v>
      </c>
      <c r="K4405" s="24">
        <v>43586</v>
      </c>
      <c r="L4405" s="19">
        <v>1</v>
      </c>
    </row>
    <row r="4406" spans="1:12" hidden="1">
      <c r="A4406" s="19" t="s">
        <v>13487</v>
      </c>
      <c r="B4406" s="19" t="s">
        <v>5294</v>
      </c>
      <c r="C4406" s="19" t="s">
        <v>4022</v>
      </c>
      <c r="D4406" s="19" t="s">
        <v>19824</v>
      </c>
      <c r="E4406" s="19" t="s">
        <v>13557</v>
      </c>
      <c r="F4406" s="19" t="s">
        <v>25</v>
      </c>
      <c r="G4406" s="21">
        <v>4</v>
      </c>
      <c r="H4406" s="26">
        <v>43614</v>
      </c>
      <c r="I4406" s="19" t="s">
        <v>2195</v>
      </c>
      <c r="J4406" s="19" t="s">
        <v>13559</v>
      </c>
      <c r="K4406" s="24">
        <v>43586</v>
      </c>
      <c r="L4406" s="19">
        <v>5</v>
      </c>
    </row>
    <row r="4407" spans="1:12" hidden="1">
      <c r="A4407" s="19" t="s">
        <v>13487</v>
      </c>
      <c r="B4407" s="19" t="s">
        <v>5294</v>
      </c>
      <c r="C4407" s="19" t="s">
        <v>4022</v>
      </c>
      <c r="D4407" s="19" t="s">
        <v>19824</v>
      </c>
      <c r="E4407" s="19" t="s">
        <v>13560</v>
      </c>
      <c r="F4407" s="19" t="s">
        <v>160</v>
      </c>
      <c r="G4407" s="21">
        <v>4</v>
      </c>
      <c r="H4407" s="26">
        <v>43593</v>
      </c>
      <c r="I4407" s="19" t="s">
        <v>13562</v>
      </c>
      <c r="J4407" s="19" t="s">
        <v>13563</v>
      </c>
      <c r="K4407" s="24">
        <v>43405</v>
      </c>
      <c r="L4407" s="19">
        <v>5</v>
      </c>
    </row>
    <row r="4408" spans="1:12" hidden="1">
      <c r="A4408" s="19" t="s">
        <v>13487</v>
      </c>
      <c r="B4408" s="19" t="s">
        <v>5294</v>
      </c>
      <c r="C4408" s="19" t="s">
        <v>4022</v>
      </c>
      <c r="D4408" s="19" t="s">
        <v>19824</v>
      </c>
      <c r="E4408" s="19" t="s">
        <v>13564</v>
      </c>
      <c r="F4408" s="19" t="s">
        <v>160</v>
      </c>
      <c r="G4408" s="21">
        <v>13</v>
      </c>
      <c r="H4408" s="26">
        <v>43592</v>
      </c>
      <c r="I4408" s="19" t="s">
        <v>7047</v>
      </c>
      <c r="J4408" s="19" t="s">
        <v>13565</v>
      </c>
      <c r="K4408" s="24">
        <v>43586</v>
      </c>
      <c r="L4408" s="19">
        <v>5</v>
      </c>
    </row>
    <row r="4409" spans="1:12" hidden="1">
      <c r="A4409" s="19" t="s">
        <v>13487</v>
      </c>
      <c r="B4409" s="19" t="s">
        <v>5294</v>
      </c>
      <c r="C4409" s="19" t="s">
        <v>4022</v>
      </c>
      <c r="D4409" s="19" t="s">
        <v>19824</v>
      </c>
      <c r="E4409" s="19" t="s">
        <v>13566</v>
      </c>
      <c r="F4409" s="19" t="s">
        <v>19873</v>
      </c>
      <c r="G4409" s="21">
        <v>17</v>
      </c>
      <c r="H4409" s="26">
        <v>43589</v>
      </c>
      <c r="I4409" s="19" t="s">
        <v>13568</v>
      </c>
      <c r="J4409" s="19" t="s">
        <v>13569</v>
      </c>
      <c r="K4409" s="24">
        <v>43586</v>
      </c>
      <c r="L4409" s="19">
        <v>4</v>
      </c>
    </row>
    <row r="4410" spans="1:12" hidden="1">
      <c r="A4410" s="19" t="s">
        <v>13487</v>
      </c>
      <c r="B4410" s="19" t="s">
        <v>5294</v>
      </c>
      <c r="C4410" s="19" t="s">
        <v>4022</v>
      </c>
      <c r="D4410" s="19" t="s">
        <v>19824</v>
      </c>
      <c r="E4410" s="19" t="s">
        <v>13570</v>
      </c>
      <c r="F4410" s="19" t="s">
        <v>25</v>
      </c>
      <c r="G4410" s="21">
        <v>2</v>
      </c>
      <c r="H4410" s="26">
        <v>43565</v>
      </c>
      <c r="I4410" s="19" t="s">
        <v>13572</v>
      </c>
      <c r="J4410" s="19" t="s">
        <v>13573</v>
      </c>
      <c r="K4410" s="24">
        <v>43556</v>
      </c>
      <c r="L4410" s="19">
        <v>5</v>
      </c>
    </row>
    <row r="4411" spans="1:12" hidden="1">
      <c r="A4411" s="19" t="s">
        <v>13487</v>
      </c>
      <c r="B4411" s="19" t="s">
        <v>5294</v>
      </c>
      <c r="C4411" s="19" t="s">
        <v>4022</v>
      </c>
      <c r="D4411" s="19" t="s">
        <v>19824</v>
      </c>
      <c r="E4411" s="19" t="s">
        <v>13574</v>
      </c>
      <c r="F4411" s="19" t="s">
        <v>160</v>
      </c>
      <c r="G4411" s="21">
        <v>4</v>
      </c>
      <c r="H4411" s="26">
        <v>43543</v>
      </c>
      <c r="I4411" s="19" t="s">
        <v>1874</v>
      </c>
      <c r="J4411" s="19" t="s">
        <v>13576</v>
      </c>
      <c r="K4411" s="24">
        <v>43525</v>
      </c>
      <c r="L4411" s="19">
        <v>5</v>
      </c>
    </row>
    <row r="4412" spans="1:12" hidden="1">
      <c r="A4412" s="19" t="s">
        <v>13487</v>
      </c>
      <c r="B4412" s="19" t="s">
        <v>5294</v>
      </c>
      <c r="C4412" s="19" t="s">
        <v>4022</v>
      </c>
      <c r="D4412" s="19" t="s">
        <v>19824</v>
      </c>
      <c r="E4412" s="19" t="s">
        <v>13577</v>
      </c>
      <c r="F4412" s="19" t="s">
        <v>160</v>
      </c>
      <c r="G4412" s="21">
        <v>10</v>
      </c>
      <c r="H4412" s="26">
        <v>43570</v>
      </c>
      <c r="I4412" s="19" t="s">
        <v>13578</v>
      </c>
      <c r="J4412" s="19" t="s">
        <v>13579</v>
      </c>
      <c r="K4412" s="24">
        <v>43525</v>
      </c>
      <c r="L4412" s="19">
        <v>5</v>
      </c>
    </row>
    <row r="4413" spans="1:12" hidden="1">
      <c r="A4413" s="19" t="s">
        <v>13487</v>
      </c>
      <c r="B4413" s="19" t="s">
        <v>5294</v>
      </c>
      <c r="C4413" s="19" t="s">
        <v>4022</v>
      </c>
      <c r="D4413" s="19" t="s">
        <v>19824</v>
      </c>
      <c r="E4413" s="19" t="s">
        <v>11638</v>
      </c>
      <c r="F4413" s="19" t="s">
        <v>99</v>
      </c>
      <c r="G4413" s="21">
        <v>37</v>
      </c>
      <c r="H4413" s="26">
        <v>43521</v>
      </c>
      <c r="I4413" s="19" t="s">
        <v>13581</v>
      </c>
      <c r="J4413" s="19" t="s">
        <v>13582</v>
      </c>
      <c r="K4413" s="24">
        <v>43466</v>
      </c>
      <c r="L4413" s="19">
        <v>5</v>
      </c>
    </row>
    <row r="4414" spans="1:12" hidden="1">
      <c r="A4414" s="19" t="s">
        <v>13487</v>
      </c>
      <c r="B4414" s="19" t="s">
        <v>5294</v>
      </c>
      <c r="C4414" s="19" t="s">
        <v>4022</v>
      </c>
      <c r="D4414" s="19" t="s">
        <v>19824</v>
      </c>
      <c r="E4414" s="19" t="s">
        <v>13583</v>
      </c>
      <c r="F4414" s="19" t="s">
        <v>25</v>
      </c>
      <c r="G4414" s="21">
        <v>2</v>
      </c>
      <c r="H4414" s="26">
        <v>43508</v>
      </c>
      <c r="I4414" s="19" t="s">
        <v>11840</v>
      </c>
      <c r="J4414" s="19" t="s">
        <v>13585</v>
      </c>
      <c r="K4414" s="24">
        <v>43497</v>
      </c>
      <c r="L4414" s="19">
        <v>5</v>
      </c>
    </row>
    <row r="4415" spans="1:12" hidden="1">
      <c r="A4415" s="19" t="s">
        <v>13487</v>
      </c>
      <c r="B4415" s="19" t="s">
        <v>5294</v>
      </c>
      <c r="C4415" s="19" t="s">
        <v>4022</v>
      </c>
      <c r="D4415" s="19" t="s">
        <v>19824</v>
      </c>
      <c r="E4415" s="19" t="s">
        <v>13586</v>
      </c>
      <c r="F4415" s="19" t="s">
        <v>160</v>
      </c>
      <c r="G4415" s="21">
        <v>7</v>
      </c>
      <c r="H4415" s="26">
        <v>43508</v>
      </c>
      <c r="I4415" s="19" t="s">
        <v>13587</v>
      </c>
      <c r="J4415" s="19" t="s">
        <v>13588</v>
      </c>
      <c r="K4415" s="24">
        <v>43374</v>
      </c>
      <c r="L4415" s="19">
        <v>5</v>
      </c>
    </row>
    <row r="4416" spans="1:12" hidden="1">
      <c r="A4416" s="19" t="s">
        <v>13487</v>
      </c>
      <c r="B4416" s="19" t="s">
        <v>5294</v>
      </c>
      <c r="C4416" s="19" t="s">
        <v>4022</v>
      </c>
      <c r="D4416" s="19" t="s">
        <v>19824</v>
      </c>
      <c r="E4416" s="19" t="s">
        <v>8635</v>
      </c>
      <c r="F4416" s="19" t="s">
        <v>160</v>
      </c>
      <c r="G4416" s="21">
        <v>43</v>
      </c>
      <c r="H4416" s="26">
        <v>43480</v>
      </c>
      <c r="I4416" s="19" t="s">
        <v>13590</v>
      </c>
      <c r="J4416" s="19" t="s">
        <v>13591</v>
      </c>
      <c r="K4416" s="24">
        <v>43466</v>
      </c>
      <c r="L4416" s="19">
        <v>5</v>
      </c>
    </row>
    <row r="4417" spans="1:12" hidden="1">
      <c r="A4417" s="19" t="s">
        <v>13487</v>
      </c>
      <c r="B4417" s="19" t="s">
        <v>5294</v>
      </c>
      <c r="C4417" s="19" t="s">
        <v>4022</v>
      </c>
      <c r="D4417" s="19" t="s">
        <v>19824</v>
      </c>
      <c r="E4417" s="19" t="s">
        <v>12681</v>
      </c>
      <c r="F4417" s="19" t="s">
        <v>12682</v>
      </c>
      <c r="G4417" s="21">
        <v>125</v>
      </c>
      <c r="H4417" s="26">
        <v>43497</v>
      </c>
      <c r="I4417" s="19" t="s">
        <v>13593</v>
      </c>
      <c r="J4417" s="19" t="s">
        <v>13594</v>
      </c>
      <c r="K4417" s="24">
        <v>43497</v>
      </c>
      <c r="L4417" s="19">
        <v>5</v>
      </c>
    </row>
    <row r="4418" spans="1:12" hidden="1">
      <c r="A4418" s="19" t="s">
        <v>13487</v>
      </c>
      <c r="B4418" s="19" t="s">
        <v>5294</v>
      </c>
      <c r="C4418" s="19" t="s">
        <v>4022</v>
      </c>
      <c r="D4418" s="19" t="s">
        <v>19824</v>
      </c>
      <c r="E4418" s="19" t="s">
        <v>13595</v>
      </c>
      <c r="F4418" s="19" t="s">
        <v>160</v>
      </c>
      <c r="G4418" s="21">
        <v>5</v>
      </c>
      <c r="H4418" s="26">
        <v>43480</v>
      </c>
      <c r="I4418" s="19" t="s">
        <v>4970</v>
      </c>
      <c r="J4418" s="19" t="s">
        <v>13597</v>
      </c>
      <c r="K4418" s="24">
        <v>43405</v>
      </c>
      <c r="L4418" s="19">
        <v>5</v>
      </c>
    </row>
    <row r="4419" spans="1:12" hidden="1">
      <c r="A4419" s="19" t="s">
        <v>13487</v>
      </c>
      <c r="B4419" s="19" t="s">
        <v>5294</v>
      </c>
      <c r="C4419" s="19" t="s">
        <v>4022</v>
      </c>
      <c r="D4419" s="19" t="s">
        <v>19824</v>
      </c>
      <c r="E4419" s="19" t="s">
        <v>13598</v>
      </c>
      <c r="F4419" s="19" t="s">
        <v>25</v>
      </c>
      <c r="G4419" s="21">
        <v>63</v>
      </c>
      <c r="H4419" s="26">
        <v>43470</v>
      </c>
      <c r="I4419" s="19" t="s">
        <v>13600</v>
      </c>
      <c r="J4419" s="19" t="s">
        <v>13601</v>
      </c>
      <c r="K4419" s="24">
        <v>43466</v>
      </c>
      <c r="L4419" s="19">
        <v>5</v>
      </c>
    </row>
    <row r="4420" spans="1:12" hidden="1">
      <c r="A4420" s="19" t="s">
        <v>13602</v>
      </c>
      <c r="B4420" s="19" t="s">
        <v>5294</v>
      </c>
      <c r="C4420" s="19" t="s">
        <v>4022</v>
      </c>
      <c r="D4420" s="19" t="s">
        <v>19812</v>
      </c>
      <c r="E4420" s="19" t="s">
        <v>13603</v>
      </c>
      <c r="F4420" s="19" t="s">
        <v>25</v>
      </c>
      <c r="G4420" s="21">
        <v>7</v>
      </c>
      <c r="H4420" s="26">
        <v>43828</v>
      </c>
      <c r="I4420" s="19" t="s">
        <v>13604</v>
      </c>
      <c r="J4420" s="19" t="s">
        <v>13605</v>
      </c>
      <c r="K4420" s="24">
        <v>43800</v>
      </c>
      <c r="L4420" s="19">
        <v>5</v>
      </c>
    </row>
    <row r="4421" spans="1:12" hidden="1">
      <c r="A4421" s="19" t="s">
        <v>13602</v>
      </c>
      <c r="B4421" s="19" t="s">
        <v>5294</v>
      </c>
      <c r="C4421" s="19" t="s">
        <v>4022</v>
      </c>
      <c r="D4421" s="19" t="s">
        <v>19812</v>
      </c>
      <c r="E4421" s="19" t="s">
        <v>13617</v>
      </c>
      <c r="F4421" s="19" t="s">
        <v>3109</v>
      </c>
      <c r="G4421" s="21">
        <v>606</v>
      </c>
      <c r="H4421" s="26">
        <v>43792</v>
      </c>
      <c r="I4421" s="19" t="s">
        <v>13620</v>
      </c>
      <c r="J4421" s="19" t="s">
        <v>13621</v>
      </c>
      <c r="K4421" s="24">
        <v>43770</v>
      </c>
      <c r="L4421" s="19">
        <v>4</v>
      </c>
    </row>
    <row r="4422" spans="1:12" hidden="1">
      <c r="A4422" s="19" t="s">
        <v>13602</v>
      </c>
      <c r="B4422" s="19" t="s">
        <v>5294</v>
      </c>
      <c r="C4422" s="19" t="s">
        <v>4022</v>
      </c>
      <c r="D4422" s="19" t="s">
        <v>19812</v>
      </c>
      <c r="E4422" s="19" t="s">
        <v>8303</v>
      </c>
      <c r="F4422" s="19" t="s">
        <v>372</v>
      </c>
      <c r="G4422" s="21">
        <v>19</v>
      </c>
      <c r="H4422" s="26">
        <v>43800</v>
      </c>
      <c r="I4422" s="19" t="s">
        <v>13622</v>
      </c>
      <c r="J4422" s="19" t="s">
        <v>13623</v>
      </c>
      <c r="K4422" s="24">
        <v>43770</v>
      </c>
      <c r="L4422" s="19">
        <v>5</v>
      </c>
    </row>
    <row r="4423" spans="1:12" hidden="1">
      <c r="A4423" s="19" t="s">
        <v>13602</v>
      </c>
      <c r="B4423" s="19" t="s">
        <v>5294</v>
      </c>
      <c r="C4423" s="19" t="s">
        <v>4022</v>
      </c>
      <c r="D4423" s="19" t="s">
        <v>19812</v>
      </c>
      <c r="E4423" s="19" t="s">
        <v>8125</v>
      </c>
      <c r="F4423" s="19" t="s">
        <v>19833</v>
      </c>
      <c r="G4423" s="21">
        <v>34</v>
      </c>
      <c r="H4423" s="26">
        <v>43777</v>
      </c>
      <c r="I4423" s="19" t="s">
        <v>13624</v>
      </c>
      <c r="J4423" s="19" t="s">
        <v>13625</v>
      </c>
      <c r="K4423" s="24">
        <v>43739</v>
      </c>
      <c r="L4423" s="19">
        <v>2</v>
      </c>
    </row>
    <row r="4424" spans="1:12" hidden="1">
      <c r="A4424" s="19" t="s">
        <v>13602</v>
      </c>
      <c r="B4424" s="19" t="s">
        <v>5294</v>
      </c>
      <c r="C4424" s="19" t="s">
        <v>4022</v>
      </c>
      <c r="D4424" s="19" t="s">
        <v>19812</v>
      </c>
      <c r="E4424" s="19" t="s">
        <v>13626</v>
      </c>
      <c r="F4424" s="19" t="s">
        <v>93</v>
      </c>
      <c r="G4424" s="21">
        <v>7</v>
      </c>
      <c r="H4424" s="26">
        <v>43791</v>
      </c>
      <c r="I4424" s="19" t="s">
        <v>480</v>
      </c>
      <c r="J4424" s="19" t="s">
        <v>13627</v>
      </c>
      <c r="K4424" s="24">
        <v>43770</v>
      </c>
      <c r="L4424" s="19">
        <v>1</v>
      </c>
    </row>
    <row r="4425" spans="1:12" hidden="1">
      <c r="A4425" s="19" t="s">
        <v>13602</v>
      </c>
      <c r="B4425" s="19" t="s">
        <v>5294</v>
      </c>
      <c r="C4425" s="19" t="s">
        <v>4022</v>
      </c>
      <c r="D4425" s="19" t="s">
        <v>19812</v>
      </c>
      <c r="E4425" s="19" t="s">
        <v>13628</v>
      </c>
      <c r="F4425" s="19" t="s">
        <v>25</v>
      </c>
      <c r="G4425" s="21">
        <v>1</v>
      </c>
      <c r="H4425" s="26">
        <v>43778</v>
      </c>
      <c r="I4425" s="19" t="s">
        <v>2896</v>
      </c>
      <c r="J4425" s="19" t="s">
        <v>13629</v>
      </c>
      <c r="K4425" s="24">
        <v>43770</v>
      </c>
      <c r="L4425" s="19">
        <v>5</v>
      </c>
    </row>
    <row r="4426" spans="1:12" hidden="1">
      <c r="A4426" s="19" t="s">
        <v>13602</v>
      </c>
      <c r="B4426" s="19" t="s">
        <v>5294</v>
      </c>
      <c r="C4426" s="19" t="s">
        <v>4022</v>
      </c>
      <c r="D4426" s="19" t="s">
        <v>19812</v>
      </c>
      <c r="E4426" s="19" t="s">
        <v>13630</v>
      </c>
      <c r="F4426" s="19" t="s">
        <v>673</v>
      </c>
      <c r="G4426" s="21">
        <v>25</v>
      </c>
      <c r="H4426" s="26">
        <v>43772</v>
      </c>
      <c r="I4426" s="19" t="s">
        <v>13631</v>
      </c>
      <c r="J4426" s="19" t="s">
        <v>13632</v>
      </c>
      <c r="K4426" s="24">
        <v>43770</v>
      </c>
      <c r="L4426" s="19">
        <v>1</v>
      </c>
    </row>
    <row r="4427" spans="1:12" hidden="1">
      <c r="A4427" s="19" t="s">
        <v>13602</v>
      </c>
      <c r="B4427" s="19" t="s">
        <v>5294</v>
      </c>
      <c r="C4427" s="19" t="s">
        <v>4022</v>
      </c>
      <c r="D4427" s="19" t="s">
        <v>19812</v>
      </c>
      <c r="E4427" s="19" t="s">
        <v>2564</v>
      </c>
      <c r="F4427" s="19" t="s">
        <v>25</v>
      </c>
      <c r="G4427" s="21">
        <v>2</v>
      </c>
      <c r="H4427" s="26">
        <v>43730</v>
      </c>
      <c r="I4427" s="19" t="s">
        <v>13633</v>
      </c>
      <c r="J4427" s="19" t="s">
        <v>13634</v>
      </c>
      <c r="K4427" s="24">
        <v>43709</v>
      </c>
      <c r="L4427" s="19">
        <v>1</v>
      </c>
    </row>
    <row r="4428" spans="1:12" hidden="1">
      <c r="A4428" s="19" t="s">
        <v>13602</v>
      </c>
      <c r="B4428" s="19" t="s">
        <v>5294</v>
      </c>
      <c r="C4428" s="19" t="s">
        <v>4022</v>
      </c>
      <c r="D4428" s="19" t="s">
        <v>19812</v>
      </c>
      <c r="E4428" s="19" t="s">
        <v>13635</v>
      </c>
      <c r="F4428" s="19" t="s">
        <v>25</v>
      </c>
      <c r="G4428" s="21">
        <v>6</v>
      </c>
      <c r="H4428" s="26">
        <v>43649</v>
      </c>
      <c r="I4428" s="19" t="s">
        <v>2309</v>
      </c>
      <c r="J4428" s="19" t="s">
        <v>13636</v>
      </c>
      <c r="K4428" s="24">
        <v>43647</v>
      </c>
      <c r="L4428" s="19">
        <v>5</v>
      </c>
    </row>
    <row r="4429" spans="1:12" hidden="1">
      <c r="A4429" s="19" t="s">
        <v>13602</v>
      </c>
      <c r="B4429" s="19" t="s">
        <v>5294</v>
      </c>
      <c r="C4429" s="19" t="s">
        <v>4022</v>
      </c>
      <c r="D4429" s="19" t="s">
        <v>19812</v>
      </c>
      <c r="E4429" s="19" t="s">
        <v>2241</v>
      </c>
      <c r="F4429" s="19" t="s">
        <v>25</v>
      </c>
      <c r="G4429" s="21">
        <v>2</v>
      </c>
      <c r="H4429" s="26">
        <v>43595</v>
      </c>
      <c r="I4429" s="19" t="s">
        <v>1940</v>
      </c>
      <c r="J4429" s="19" t="s">
        <v>13637</v>
      </c>
      <c r="K4429" s="24">
        <v>43586</v>
      </c>
      <c r="L4429" s="19">
        <v>5</v>
      </c>
    </row>
    <row r="4430" spans="1:12" hidden="1">
      <c r="A4430" s="19" t="s">
        <v>13602</v>
      </c>
      <c r="B4430" s="19" t="s">
        <v>5294</v>
      </c>
      <c r="C4430" s="19" t="s">
        <v>4022</v>
      </c>
      <c r="D4430" s="19" t="s">
        <v>19812</v>
      </c>
      <c r="E4430" s="19" t="s">
        <v>13638</v>
      </c>
      <c r="F4430" s="19" t="s">
        <v>25</v>
      </c>
      <c r="G4430" s="21">
        <v>1</v>
      </c>
      <c r="H4430" s="26">
        <v>43591</v>
      </c>
      <c r="I4430" s="19" t="s">
        <v>13639</v>
      </c>
      <c r="J4430" s="19" t="s">
        <v>13640</v>
      </c>
      <c r="K4430" s="24">
        <v>43586</v>
      </c>
      <c r="L4430" s="19">
        <v>5</v>
      </c>
    </row>
    <row r="4431" spans="1:12" hidden="1">
      <c r="A4431" s="19" t="s">
        <v>13602</v>
      </c>
      <c r="B4431" s="19" t="s">
        <v>5294</v>
      </c>
      <c r="C4431" s="19" t="s">
        <v>4022</v>
      </c>
      <c r="D4431" s="19" t="s">
        <v>19812</v>
      </c>
      <c r="E4431" s="19" t="s">
        <v>8255</v>
      </c>
      <c r="F4431" s="19" t="s">
        <v>160</v>
      </c>
      <c r="G4431" s="21">
        <v>204</v>
      </c>
      <c r="H4431" s="26">
        <v>43589</v>
      </c>
      <c r="I4431" s="19" t="s">
        <v>13641</v>
      </c>
      <c r="J4431" s="19" t="s">
        <v>13642</v>
      </c>
      <c r="K4431" s="24">
        <v>43586</v>
      </c>
      <c r="L4431" s="19">
        <v>3</v>
      </c>
    </row>
    <row r="4432" spans="1:12" hidden="1">
      <c r="A4432" s="19" t="s">
        <v>13602</v>
      </c>
      <c r="B4432" s="19" t="s">
        <v>5294</v>
      </c>
      <c r="C4432" s="19" t="s">
        <v>4022</v>
      </c>
      <c r="D4432" s="19" t="s">
        <v>19812</v>
      </c>
      <c r="E4432" s="19" t="s">
        <v>13643</v>
      </c>
      <c r="F4432" s="19" t="s">
        <v>25</v>
      </c>
      <c r="G4432" s="21">
        <v>4</v>
      </c>
      <c r="H4432" s="26">
        <v>43588</v>
      </c>
      <c r="I4432" s="19" t="s">
        <v>13644</v>
      </c>
      <c r="J4432" s="19" t="s">
        <v>13645</v>
      </c>
      <c r="K4432" s="24">
        <v>43586</v>
      </c>
      <c r="L4432" s="19">
        <v>5</v>
      </c>
    </row>
    <row r="4433" spans="1:12" hidden="1">
      <c r="A4433" s="19" t="s">
        <v>13602</v>
      </c>
      <c r="B4433" s="19" t="s">
        <v>5294</v>
      </c>
      <c r="C4433" s="19" t="s">
        <v>4022</v>
      </c>
      <c r="D4433" s="19" t="s">
        <v>19812</v>
      </c>
      <c r="E4433" s="19" t="s">
        <v>5425</v>
      </c>
      <c r="F4433" s="19" t="s">
        <v>160</v>
      </c>
      <c r="G4433" s="21">
        <v>103</v>
      </c>
      <c r="H4433" s="26">
        <v>43583</v>
      </c>
      <c r="I4433" s="19" t="s">
        <v>13646</v>
      </c>
      <c r="J4433" s="19" t="s">
        <v>13647</v>
      </c>
      <c r="K4433" s="24">
        <v>43556</v>
      </c>
      <c r="L4433" s="19">
        <v>3</v>
      </c>
    </row>
    <row r="4434" spans="1:12" hidden="1">
      <c r="A4434" s="19" t="s">
        <v>13602</v>
      </c>
      <c r="B4434" s="19" t="s">
        <v>5294</v>
      </c>
      <c r="C4434" s="19" t="s">
        <v>4022</v>
      </c>
      <c r="D4434" s="19" t="s">
        <v>19812</v>
      </c>
      <c r="E4434" s="19" t="s">
        <v>8772</v>
      </c>
      <c r="F4434" s="19" t="s">
        <v>160</v>
      </c>
      <c r="G4434" s="21">
        <v>19</v>
      </c>
      <c r="H4434" s="26">
        <v>43567</v>
      </c>
      <c r="I4434" s="19" t="s">
        <v>13648</v>
      </c>
      <c r="J4434" s="19" t="s">
        <v>13649</v>
      </c>
      <c r="K4434" s="24">
        <v>43556</v>
      </c>
      <c r="L4434" s="19">
        <v>5</v>
      </c>
    </row>
    <row r="4435" spans="1:12" hidden="1">
      <c r="A4435" s="19" t="s">
        <v>13602</v>
      </c>
      <c r="B4435" s="19" t="s">
        <v>5294</v>
      </c>
      <c r="C4435" s="19" t="s">
        <v>4022</v>
      </c>
      <c r="D4435" s="19" t="s">
        <v>19812</v>
      </c>
      <c r="E4435" s="19" t="s">
        <v>9071</v>
      </c>
      <c r="F4435" s="19" t="s">
        <v>13650</v>
      </c>
      <c r="G4435" s="21">
        <v>46</v>
      </c>
      <c r="H4435" s="26">
        <v>43530</v>
      </c>
      <c r="I4435" s="19" t="s">
        <v>13651</v>
      </c>
      <c r="J4435" s="19" t="s">
        <v>13652</v>
      </c>
      <c r="K4435" s="24">
        <v>43525</v>
      </c>
      <c r="L4435" s="19">
        <v>4</v>
      </c>
    </row>
    <row r="4436" spans="1:12" hidden="1">
      <c r="A4436" s="19" t="s">
        <v>13602</v>
      </c>
      <c r="B4436" s="19" t="s">
        <v>5294</v>
      </c>
      <c r="C4436" s="19" t="s">
        <v>4022</v>
      </c>
      <c r="D4436" s="19" t="s">
        <v>19812</v>
      </c>
      <c r="E4436" s="19" t="s">
        <v>13653</v>
      </c>
      <c r="F4436" s="19" t="s">
        <v>1832</v>
      </c>
      <c r="G4436" s="21">
        <v>17</v>
      </c>
      <c r="H4436" s="26">
        <v>43467</v>
      </c>
      <c r="I4436" s="19" t="s">
        <v>13654</v>
      </c>
      <c r="J4436" s="19" t="s">
        <v>13655</v>
      </c>
      <c r="K4436" s="24">
        <v>43466</v>
      </c>
      <c r="L4436" s="19">
        <v>4</v>
      </c>
    </row>
    <row r="4437" spans="1:12" hidden="1">
      <c r="A4437" s="19" t="s">
        <v>13701</v>
      </c>
      <c r="B4437" s="19" t="s">
        <v>5294</v>
      </c>
      <c r="C4437" s="19" t="s">
        <v>876</v>
      </c>
      <c r="D4437" s="19" t="s">
        <v>19817</v>
      </c>
      <c r="E4437" s="19" t="s">
        <v>13656</v>
      </c>
      <c r="F4437" s="19" t="s">
        <v>57</v>
      </c>
      <c r="G4437" s="21">
        <v>10</v>
      </c>
      <c r="H4437" s="26">
        <v>43785</v>
      </c>
      <c r="I4437" s="19" t="s">
        <v>13657</v>
      </c>
      <c r="J4437" s="19" t="s">
        <v>13658</v>
      </c>
      <c r="K4437" s="24">
        <v>43770</v>
      </c>
      <c r="L4437" s="19">
        <v>5</v>
      </c>
    </row>
    <row r="4438" spans="1:12" hidden="1">
      <c r="A4438" s="19" t="s">
        <v>13701</v>
      </c>
      <c r="B4438" s="19" t="s">
        <v>5294</v>
      </c>
      <c r="C4438" s="19" t="s">
        <v>876</v>
      </c>
      <c r="D4438" s="19" t="s">
        <v>19817</v>
      </c>
      <c r="E4438" s="19" t="s">
        <v>13659</v>
      </c>
      <c r="F4438" s="19" t="s">
        <v>25</v>
      </c>
      <c r="G4438" s="21">
        <v>2</v>
      </c>
      <c r="H4438" s="26">
        <v>43826</v>
      </c>
      <c r="I4438" s="19" t="s">
        <v>13660</v>
      </c>
      <c r="J4438" s="19" t="s">
        <v>13661</v>
      </c>
      <c r="K4438" s="24">
        <v>43800</v>
      </c>
      <c r="L4438" s="19">
        <v>5</v>
      </c>
    </row>
    <row r="4439" spans="1:12" hidden="1">
      <c r="A4439" s="19" t="s">
        <v>13701</v>
      </c>
      <c r="B4439" s="19" t="s">
        <v>5294</v>
      </c>
      <c r="C4439" s="19" t="s">
        <v>876</v>
      </c>
      <c r="D4439" s="19" t="s">
        <v>19817</v>
      </c>
      <c r="E4439" s="19" t="s">
        <v>13662</v>
      </c>
      <c r="F4439" s="19" t="s">
        <v>75</v>
      </c>
      <c r="G4439" s="21">
        <v>12</v>
      </c>
      <c r="H4439" s="26">
        <v>43756</v>
      </c>
      <c r="I4439" s="19" t="s">
        <v>13663</v>
      </c>
      <c r="J4439" s="19" t="s">
        <v>13664</v>
      </c>
      <c r="K4439" s="24">
        <v>43739</v>
      </c>
      <c r="L4439" s="19">
        <v>1</v>
      </c>
    </row>
    <row r="4440" spans="1:12" hidden="1">
      <c r="A4440" s="19" t="s">
        <v>13701</v>
      </c>
      <c r="B4440" s="19" t="s">
        <v>5294</v>
      </c>
      <c r="C4440" s="19" t="s">
        <v>876</v>
      </c>
      <c r="D4440" s="19" t="s">
        <v>19817</v>
      </c>
      <c r="E4440" s="19" t="s">
        <v>1363</v>
      </c>
      <c r="F4440" s="19" t="s">
        <v>25</v>
      </c>
      <c r="G4440" s="21">
        <v>12</v>
      </c>
      <c r="H4440" s="26">
        <v>43764</v>
      </c>
      <c r="I4440" s="19" t="s">
        <v>5375</v>
      </c>
      <c r="J4440" s="19" t="s">
        <v>13665</v>
      </c>
      <c r="K4440" s="24">
        <v>43739</v>
      </c>
      <c r="L4440" s="19">
        <v>5</v>
      </c>
    </row>
    <row r="4441" spans="1:12" hidden="1">
      <c r="A4441" s="19" t="s">
        <v>13701</v>
      </c>
      <c r="B4441" s="19" t="s">
        <v>5294</v>
      </c>
      <c r="C4441" s="19" t="s">
        <v>876</v>
      </c>
      <c r="D4441" s="19" t="s">
        <v>19817</v>
      </c>
      <c r="E4441" s="19" t="s">
        <v>13666</v>
      </c>
      <c r="F4441" s="19" t="s">
        <v>271</v>
      </c>
      <c r="G4441" s="21">
        <v>7</v>
      </c>
      <c r="H4441" s="26">
        <v>43772</v>
      </c>
      <c r="I4441" s="19" t="s">
        <v>3832</v>
      </c>
      <c r="J4441" s="19" t="s">
        <v>13667</v>
      </c>
      <c r="K4441" s="24">
        <v>43770</v>
      </c>
      <c r="L4441" s="19">
        <v>5</v>
      </c>
    </row>
    <row r="4442" spans="1:12" hidden="1">
      <c r="A4442" s="19" t="s">
        <v>13701</v>
      </c>
      <c r="B4442" s="19" t="s">
        <v>5294</v>
      </c>
      <c r="C4442" s="19" t="s">
        <v>876</v>
      </c>
      <c r="D4442" s="19" t="s">
        <v>19817</v>
      </c>
      <c r="E4442" s="19" t="s">
        <v>3544</v>
      </c>
      <c r="F4442" s="19" t="s">
        <v>372</v>
      </c>
      <c r="G4442" s="21">
        <v>26</v>
      </c>
      <c r="H4442" s="26">
        <v>43750</v>
      </c>
      <c r="I4442" s="19" t="s">
        <v>13668</v>
      </c>
      <c r="J4442" s="19" t="s">
        <v>13669</v>
      </c>
      <c r="K4442" s="24">
        <v>43617</v>
      </c>
      <c r="L4442" s="19">
        <v>5</v>
      </c>
    </row>
    <row r="4443" spans="1:12" hidden="1">
      <c r="A4443" s="19" t="s">
        <v>13701</v>
      </c>
      <c r="B4443" s="19" t="s">
        <v>5294</v>
      </c>
      <c r="C4443" s="19" t="s">
        <v>876</v>
      </c>
      <c r="D4443" s="19" t="s">
        <v>19817</v>
      </c>
      <c r="E4443" s="19" t="s">
        <v>1263</v>
      </c>
      <c r="F4443" s="19" t="s">
        <v>99</v>
      </c>
      <c r="G4443" s="21">
        <v>75</v>
      </c>
      <c r="H4443" s="26">
        <v>43743</v>
      </c>
      <c r="I4443" s="19" t="s">
        <v>2845</v>
      </c>
      <c r="J4443" s="19" t="s">
        <v>13670</v>
      </c>
      <c r="K4443" s="24">
        <v>43709</v>
      </c>
      <c r="L4443" s="19">
        <v>5</v>
      </c>
    </row>
    <row r="4444" spans="1:12" hidden="1">
      <c r="A4444" s="19" t="s">
        <v>13701</v>
      </c>
      <c r="B4444" s="19" t="s">
        <v>5294</v>
      </c>
      <c r="C4444" s="19" t="s">
        <v>876</v>
      </c>
      <c r="D4444" s="19" t="s">
        <v>19817</v>
      </c>
      <c r="E4444" s="19" t="s">
        <v>13671</v>
      </c>
      <c r="F4444" s="19" t="s">
        <v>75</v>
      </c>
      <c r="G4444" s="21">
        <v>2</v>
      </c>
      <c r="H4444" s="26">
        <v>43690</v>
      </c>
      <c r="I4444" s="19" t="s">
        <v>13672</v>
      </c>
      <c r="J4444" s="19" t="s">
        <v>13673</v>
      </c>
      <c r="K4444" s="24">
        <v>43678</v>
      </c>
      <c r="L4444" s="19">
        <v>5</v>
      </c>
    </row>
    <row r="4445" spans="1:12" hidden="1">
      <c r="A4445" s="19" t="s">
        <v>13701</v>
      </c>
      <c r="B4445" s="19" t="s">
        <v>5294</v>
      </c>
      <c r="C4445" s="19" t="s">
        <v>876</v>
      </c>
      <c r="D4445" s="19" t="s">
        <v>19817</v>
      </c>
      <c r="E4445" s="19" t="s">
        <v>3121</v>
      </c>
      <c r="F4445" s="19" t="s">
        <v>271</v>
      </c>
      <c r="G4445" s="21">
        <v>274</v>
      </c>
      <c r="H4445" s="26">
        <v>43664</v>
      </c>
      <c r="I4445" s="19" t="s">
        <v>13674</v>
      </c>
      <c r="J4445" s="19" t="s">
        <v>13675</v>
      </c>
      <c r="K4445" s="24">
        <v>43647</v>
      </c>
      <c r="L4445" s="19">
        <v>5</v>
      </c>
    </row>
    <row r="4446" spans="1:12" hidden="1">
      <c r="A4446" s="19" t="s">
        <v>13701</v>
      </c>
      <c r="B4446" s="19" t="s">
        <v>5294</v>
      </c>
      <c r="C4446" s="19" t="s">
        <v>876</v>
      </c>
      <c r="D4446" s="19" t="s">
        <v>19817</v>
      </c>
      <c r="E4446" s="19" t="s">
        <v>13676</v>
      </c>
      <c r="F4446" s="19" t="s">
        <v>160</v>
      </c>
      <c r="G4446" s="21">
        <v>94</v>
      </c>
      <c r="H4446" s="26">
        <v>43651</v>
      </c>
      <c r="I4446" s="19" t="s">
        <v>13677</v>
      </c>
      <c r="J4446" s="19" t="s">
        <v>13678</v>
      </c>
      <c r="K4446" s="24">
        <v>43617</v>
      </c>
      <c r="L4446" s="19">
        <v>5</v>
      </c>
    </row>
    <row r="4447" spans="1:12" hidden="1">
      <c r="A4447" s="19" t="s">
        <v>13701</v>
      </c>
      <c r="B4447" s="19" t="s">
        <v>5294</v>
      </c>
      <c r="C4447" s="19" t="s">
        <v>876</v>
      </c>
      <c r="D4447" s="19" t="s">
        <v>19817</v>
      </c>
      <c r="E4447" s="19" t="s">
        <v>13679</v>
      </c>
      <c r="F4447" s="19" t="s">
        <v>25</v>
      </c>
      <c r="G4447" s="21">
        <v>3</v>
      </c>
      <c r="H4447" s="26">
        <v>43629</v>
      </c>
      <c r="I4447" s="19" t="s">
        <v>13680</v>
      </c>
      <c r="J4447" s="19" t="s">
        <v>13681</v>
      </c>
      <c r="K4447" s="24">
        <v>43497</v>
      </c>
      <c r="L4447" s="19">
        <v>5</v>
      </c>
    </row>
    <row r="4448" spans="1:12" hidden="1">
      <c r="A4448" s="19" t="s">
        <v>13701</v>
      </c>
      <c r="B4448" s="19" t="s">
        <v>5294</v>
      </c>
      <c r="C4448" s="19" t="s">
        <v>876</v>
      </c>
      <c r="D4448" s="19" t="s">
        <v>19817</v>
      </c>
      <c r="E4448" s="19" t="s">
        <v>13682</v>
      </c>
      <c r="F4448" s="19" t="s">
        <v>32</v>
      </c>
      <c r="G4448" s="21">
        <v>3</v>
      </c>
      <c r="H4448" s="26">
        <v>43619</v>
      </c>
      <c r="I4448" s="19" t="s">
        <v>13683</v>
      </c>
      <c r="J4448" s="19" t="s">
        <v>13684</v>
      </c>
      <c r="K4448" s="24">
        <v>43617</v>
      </c>
      <c r="L4448" s="19">
        <v>5</v>
      </c>
    </row>
    <row r="4449" spans="1:12" hidden="1">
      <c r="A4449" s="19" t="s">
        <v>13701</v>
      </c>
      <c r="B4449" s="19" t="s">
        <v>5294</v>
      </c>
      <c r="C4449" s="19" t="s">
        <v>876</v>
      </c>
      <c r="D4449" s="19" t="s">
        <v>19817</v>
      </c>
      <c r="E4449" s="19" t="s">
        <v>13685</v>
      </c>
      <c r="F4449" s="19" t="s">
        <v>372</v>
      </c>
      <c r="G4449" s="21">
        <v>26</v>
      </c>
      <c r="H4449" s="26">
        <v>43543</v>
      </c>
      <c r="I4449" s="19" t="s">
        <v>13686</v>
      </c>
      <c r="J4449" s="19" t="s">
        <v>13687</v>
      </c>
      <c r="K4449" s="24">
        <v>43221</v>
      </c>
      <c r="L4449" s="19">
        <v>5</v>
      </c>
    </row>
    <row r="4450" spans="1:12" hidden="1">
      <c r="A4450" s="19" t="s">
        <v>13701</v>
      </c>
      <c r="B4450" s="19" t="s">
        <v>5294</v>
      </c>
      <c r="C4450" s="19" t="s">
        <v>876</v>
      </c>
      <c r="D4450" s="19" t="s">
        <v>19817</v>
      </c>
      <c r="E4450" s="19" t="s">
        <v>13688</v>
      </c>
      <c r="F4450" s="19" t="s">
        <v>1291</v>
      </c>
      <c r="G4450" s="21">
        <v>4</v>
      </c>
      <c r="H4450" s="26">
        <v>43568</v>
      </c>
      <c r="I4450" s="19" t="s">
        <v>1006</v>
      </c>
      <c r="J4450" s="19" t="s">
        <v>13689</v>
      </c>
      <c r="K4450" s="24">
        <v>43556</v>
      </c>
      <c r="L4450" s="19">
        <v>5</v>
      </c>
    </row>
    <row r="4451" spans="1:12" hidden="1">
      <c r="A4451" s="19" t="s">
        <v>13701</v>
      </c>
      <c r="B4451" s="19" t="s">
        <v>5294</v>
      </c>
      <c r="C4451" s="19" t="s">
        <v>876</v>
      </c>
      <c r="D4451" s="19" t="s">
        <v>19817</v>
      </c>
      <c r="E4451" s="19" t="s">
        <v>13690</v>
      </c>
      <c r="F4451" s="19" t="s">
        <v>372</v>
      </c>
      <c r="G4451" s="21">
        <v>1</v>
      </c>
      <c r="H4451" s="26">
        <v>43518</v>
      </c>
      <c r="I4451" s="19" t="s">
        <v>9990</v>
      </c>
      <c r="J4451" s="19" t="s">
        <v>13691</v>
      </c>
      <c r="K4451" s="24">
        <v>43497</v>
      </c>
      <c r="L4451" s="19">
        <v>5</v>
      </c>
    </row>
    <row r="4452" spans="1:12" hidden="1">
      <c r="A4452" s="19" t="s">
        <v>13701</v>
      </c>
      <c r="B4452" s="19" t="s">
        <v>5294</v>
      </c>
      <c r="C4452" s="19" t="s">
        <v>876</v>
      </c>
      <c r="D4452" s="19" t="s">
        <v>19817</v>
      </c>
      <c r="E4452" s="19" t="s">
        <v>13692</v>
      </c>
      <c r="F4452" s="19" t="s">
        <v>32</v>
      </c>
      <c r="G4452" s="21">
        <v>1</v>
      </c>
      <c r="H4452" s="26">
        <v>43546</v>
      </c>
      <c r="I4452" s="19" t="s">
        <v>5829</v>
      </c>
      <c r="J4452" s="19" t="s">
        <v>13693</v>
      </c>
      <c r="K4452" s="24">
        <v>43525</v>
      </c>
      <c r="L4452" s="19">
        <v>5</v>
      </c>
    </row>
    <row r="4453" spans="1:12" hidden="1">
      <c r="A4453" s="19" t="s">
        <v>13701</v>
      </c>
      <c r="B4453" s="19" t="s">
        <v>5294</v>
      </c>
      <c r="C4453" s="19" t="s">
        <v>876</v>
      </c>
      <c r="D4453" s="19" t="s">
        <v>19817</v>
      </c>
      <c r="E4453" s="19" t="s">
        <v>10988</v>
      </c>
      <c r="F4453" s="19"/>
      <c r="G4453" s="21">
        <v>17</v>
      </c>
      <c r="H4453" s="26">
        <v>43466</v>
      </c>
      <c r="I4453" s="19" t="s">
        <v>13694</v>
      </c>
      <c r="J4453" s="19" t="s">
        <v>13695</v>
      </c>
      <c r="K4453" s="24">
        <v>43221</v>
      </c>
      <c r="L4453" s="19">
        <v>5</v>
      </c>
    </row>
    <row r="4454" spans="1:12" hidden="1">
      <c r="A4454" s="19" t="s">
        <v>13701</v>
      </c>
      <c r="B4454" s="19" t="s">
        <v>5294</v>
      </c>
      <c r="C4454" s="19" t="s">
        <v>876</v>
      </c>
      <c r="D4454" s="19" t="s">
        <v>19817</v>
      </c>
      <c r="E4454" s="19" t="s">
        <v>13696</v>
      </c>
      <c r="F4454" s="19" t="s">
        <v>93</v>
      </c>
      <c r="G4454" s="21">
        <v>77</v>
      </c>
      <c r="H4454" s="26">
        <v>43513</v>
      </c>
      <c r="I4454" s="19" t="s">
        <v>13697</v>
      </c>
      <c r="J4454" s="19" t="s">
        <v>13698</v>
      </c>
      <c r="K4454" s="24">
        <v>43497</v>
      </c>
      <c r="L4454" s="19">
        <v>5</v>
      </c>
    </row>
    <row r="4455" spans="1:12" hidden="1">
      <c r="A4455" s="19" t="s">
        <v>13701</v>
      </c>
      <c r="B4455" s="19" t="s">
        <v>5294</v>
      </c>
      <c r="C4455" s="19" t="s">
        <v>876</v>
      </c>
      <c r="D4455" s="19" t="s">
        <v>19817</v>
      </c>
      <c r="E4455" s="19" t="s">
        <v>10580</v>
      </c>
      <c r="F4455" s="19"/>
      <c r="G4455" s="21">
        <v>2</v>
      </c>
      <c r="H4455" s="26">
        <v>43515</v>
      </c>
      <c r="I4455" s="19" t="s">
        <v>13699</v>
      </c>
      <c r="J4455" s="19" t="s">
        <v>13700</v>
      </c>
      <c r="K4455" s="24">
        <v>43497</v>
      </c>
      <c r="L4455" s="19">
        <v>5</v>
      </c>
    </row>
    <row r="4456" spans="1:12" hidden="1">
      <c r="A4456" s="19" t="s">
        <v>14042</v>
      </c>
      <c r="B4456" s="19" t="s">
        <v>5294</v>
      </c>
      <c r="C4456" s="19" t="s">
        <v>4022</v>
      </c>
      <c r="D4456" s="19" t="s">
        <v>19816</v>
      </c>
      <c r="E4456" s="19" t="s">
        <v>13703</v>
      </c>
      <c r="F4456" s="19" t="s">
        <v>945</v>
      </c>
      <c r="G4456" s="21">
        <v>10</v>
      </c>
      <c r="H4456" s="26">
        <v>43821</v>
      </c>
      <c r="I4456" s="19" t="s">
        <v>13704</v>
      </c>
      <c r="J4456" s="19" t="s">
        <v>13705</v>
      </c>
      <c r="K4456" s="24">
        <v>43800</v>
      </c>
      <c r="L4456" s="19">
        <v>3</v>
      </c>
    </row>
    <row r="4457" spans="1:12" hidden="1">
      <c r="A4457" s="19" t="s">
        <v>14042</v>
      </c>
      <c r="B4457" s="19" t="s">
        <v>5294</v>
      </c>
      <c r="C4457" s="19" t="s">
        <v>4022</v>
      </c>
      <c r="D4457" s="19" t="s">
        <v>19816</v>
      </c>
      <c r="E4457" s="19" t="s">
        <v>13706</v>
      </c>
      <c r="F4457" s="19" t="s">
        <v>25</v>
      </c>
      <c r="G4457" s="21">
        <v>1</v>
      </c>
      <c r="H4457" s="26">
        <v>43809</v>
      </c>
      <c r="I4457" s="19" t="s">
        <v>13707</v>
      </c>
      <c r="J4457" s="19" t="s">
        <v>13708</v>
      </c>
      <c r="K4457" s="24">
        <v>43800</v>
      </c>
      <c r="L4457" s="19">
        <v>5</v>
      </c>
    </row>
    <row r="4458" spans="1:12" hidden="1">
      <c r="A4458" s="19" t="s">
        <v>14042</v>
      </c>
      <c r="B4458" s="19" t="s">
        <v>5294</v>
      </c>
      <c r="C4458" s="19" t="s">
        <v>4022</v>
      </c>
      <c r="D4458" s="19" t="s">
        <v>19816</v>
      </c>
      <c r="E4458" s="19" t="s">
        <v>13709</v>
      </c>
      <c r="F4458" s="19" t="s">
        <v>32</v>
      </c>
      <c r="G4458" s="21">
        <v>19</v>
      </c>
      <c r="H4458" s="26">
        <v>43799</v>
      </c>
      <c r="I4458" s="19" t="s">
        <v>13710</v>
      </c>
      <c r="J4458" s="19" t="s">
        <v>13711</v>
      </c>
      <c r="K4458" s="24">
        <v>43770</v>
      </c>
      <c r="L4458" s="19">
        <v>5</v>
      </c>
    </row>
    <row r="4459" spans="1:12" hidden="1">
      <c r="A4459" s="19" t="s">
        <v>14042</v>
      </c>
      <c r="B4459" s="19" t="s">
        <v>5294</v>
      </c>
      <c r="C4459" s="19" t="s">
        <v>4022</v>
      </c>
      <c r="D4459" s="19" t="s">
        <v>19816</v>
      </c>
      <c r="E4459" s="19" t="s">
        <v>2164</v>
      </c>
      <c r="F4459" s="19" t="s">
        <v>2371</v>
      </c>
      <c r="G4459" s="21">
        <v>18</v>
      </c>
      <c r="H4459" s="26">
        <v>43806</v>
      </c>
      <c r="I4459" s="19" t="s">
        <v>13712</v>
      </c>
      <c r="J4459" s="19" t="s">
        <v>13713</v>
      </c>
      <c r="K4459" s="24">
        <v>43800</v>
      </c>
      <c r="L4459" s="19">
        <v>5</v>
      </c>
    </row>
    <row r="4460" spans="1:12" hidden="1">
      <c r="A4460" s="19" t="s">
        <v>14042</v>
      </c>
      <c r="B4460" s="19" t="s">
        <v>5294</v>
      </c>
      <c r="C4460" s="19" t="s">
        <v>4022</v>
      </c>
      <c r="D4460" s="19" t="s">
        <v>19816</v>
      </c>
      <c r="E4460" s="19" t="s">
        <v>13714</v>
      </c>
      <c r="F4460" s="19" t="s">
        <v>372</v>
      </c>
      <c r="G4460" s="21">
        <v>13</v>
      </c>
      <c r="H4460" s="26">
        <v>43783</v>
      </c>
      <c r="I4460" s="19" t="s">
        <v>13715</v>
      </c>
      <c r="J4460" s="19" t="s">
        <v>13716</v>
      </c>
      <c r="K4460" s="24">
        <v>43770</v>
      </c>
      <c r="L4460" s="19">
        <v>5</v>
      </c>
    </row>
    <row r="4461" spans="1:12" hidden="1">
      <c r="A4461" s="19" t="s">
        <v>14042</v>
      </c>
      <c r="B4461" s="19" t="s">
        <v>5294</v>
      </c>
      <c r="C4461" s="19" t="s">
        <v>4022</v>
      </c>
      <c r="D4461" s="19" t="s">
        <v>19816</v>
      </c>
      <c r="E4461" s="19" t="s">
        <v>5801</v>
      </c>
      <c r="F4461" s="19" t="s">
        <v>5803</v>
      </c>
      <c r="G4461" s="21">
        <v>152</v>
      </c>
      <c r="H4461" s="26">
        <v>43795</v>
      </c>
      <c r="I4461" s="19" t="s">
        <v>13717</v>
      </c>
      <c r="J4461" s="19" t="s">
        <v>13718</v>
      </c>
      <c r="K4461" s="24">
        <v>43770</v>
      </c>
      <c r="L4461" s="19">
        <v>5</v>
      </c>
    </row>
    <row r="4462" spans="1:12" hidden="1">
      <c r="A4462" s="19" t="s">
        <v>14042</v>
      </c>
      <c r="B4462" s="19" t="s">
        <v>5294</v>
      </c>
      <c r="C4462" s="19" t="s">
        <v>4022</v>
      </c>
      <c r="D4462" s="19" t="s">
        <v>19816</v>
      </c>
      <c r="E4462" s="19" t="s">
        <v>11622</v>
      </c>
      <c r="F4462" s="19" t="s">
        <v>25</v>
      </c>
      <c r="G4462" s="21">
        <v>6</v>
      </c>
      <c r="H4462" s="26">
        <v>43777</v>
      </c>
      <c r="I4462" s="19" t="s">
        <v>13719</v>
      </c>
      <c r="J4462" s="19" t="s">
        <v>13720</v>
      </c>
      <c r="K4462" s="24">
        <v>43770</v>
      </c>
      <c r="L4462" s="19">
        <v>3</v>
      </c>
    </row>
    <row r="4463" spans="1:12" hidden="1">
      <c r="A4463" s="19" t="s">
        <v>14042</v>
      </c>
      <c r="B4463" s="19" t="s">
        <v>5294</v>
      </c>
      <c r="C4463" s="19" t="s">
        <v>4022</v>
      </c>
      <c r="D4463" s="19" t="s">
        <v>19816</v>
      </c>
      <c r="E4463" s="19" t="s">
        <v>8125</v>
      </c>
      <c r="F4463" s="19" t="s">
        <v>19833</v>
      </c>
      <c r="G4463" s="21">
        <v>34</v>
      </c>
      <c r="H4463" s="26">
        <v>43777</v>
      </c>
      <c r="I4463" s="19" t="s">
        <v>13721</v>
      </c>
      <c r="J4463" s="19" t="s">
        <v>13722</v>
      </c>
      <c r="K4463" s="24">
        <v>43770</v>
      </c>
      <c r="L4463" s="19">
        <v>5</v>
      </c>
    </row>
    <row r="4464" spans="1:12" hidden="1">
      <c r="A4464" s="19" t="s">
        <v>14042</v>
      </c>
      <c r="B4464" s="19" t="s">
        <v>5294</v>
      </c>
      <c r="C4464" s="19" t="s">
        <v>4022</v>
      </c>
      <c r="D4464" s="19" t="s">
        <v>19816</v>
      </c>
      <c r="E4464" s="19" t="s">
        <v>3981</v>
      </c>
      <c r="F4464" s="19" t="s">
        <v>620</v>
      </c>
      <c r="G4464" s="21">
        <v>56</v>
      </c>
      <c r="H4464" s="26">
        <v>43776</v>
      </c>
      <c r="I4464" s="19" t="s">
        <v>7047</v>
      </c>
      <c r="J4464" s="19" t="s">
        <v>13723</v>
      </c>
      <c r="K4464" s="24">
        <v>43770</v>
      </c>
      <c r="L4464" s="19">
        <v>5</v>
      </c>
    </row>
    <row r="4465" spans="1:12" hidden="1">
      <c r="A4465" s="19" t="s">
        <v>14042</v>
      </c>
      <c r="B4465" s="19" t="s">
        <v>5294</v>
      </c>
      <c r="C4465" s="19" t="s">
        <v>4022</v>
      </c>
      <c r="D4465" s="19" t="s">
        <v>19816</v>
      </c>
      <c r="E4465" s="19" t="s">
        <v>11308</v>
      </c>
      <c r="F4465" s="19" t="s">
        <v>271</v>
      </c>
      <c r="G4465" s="21">
        <v>40</v>
      </c>
      <c r="H4465" s="26">
        <v>43774</v>
      </c>
      <c r="I4465" s="19" t="s">
        <v>13724</v>
      </c>
      <c r="J4465" s="19" t="s">
        <v>13725</v>
      </c>
      <c r="K4465" s="24">
        <v>43739</v>
      </c>
      <c r="L4465" s="19">
        <v>4</v>
      </c>
    </row>
    <row r="4466" spans="1:12" hidden="1">
      <c r="A4466" s="19" t="s">
        <v>14042</v>
      </c>
      <c r="B4466" s="19" t="s">
        <v>5294</v>
      </c>
      <c r="C4466" s="19" t="s">
        <v>4022</v>
      </c>
      <c r="D4466" s="19" t="s">
        <v>19816</v>
      </c>
      <c r="E4466" s="19" t="s">
        <v>13726</v>
      </c>
      <c r="F4466" s="19" t="s">
        <v>160</v>
      </c>
      <c r="G4466" s="21">
        <v>7</v>
      </c>
      <c r="H4466" s="26">
        <v>43762</v>
      </c>
      <c r="I4466" s="19" t="s">
        <v>13727</v>
      </c>
      <c r="J4466" s="19" t="s">
        <v>13728</v>
      </c>
      <c r="K4466" s="24">
        <v>43739</v>
      </c>
      <c r="L4466" s="19">
        <v>5</v>
      </c>
    </row>
    <row r="4467" spans="1:12" hidden="1">
      <c r="A4467" s="19" t="s">
        <v>14042</v>
      </c>
      <c r="B4467" s="19" t="s">
        <v>5294</v>
      </c>
      <c r="C4467" s="19" t="s">
        <v>4022</v>
      </c>
      <c r="D4467" s="19" t="s">
        <v>19816</v>
      </c>
      <c r="E4467" s="19" t="s">
        <v>13729</v>
      </c>
      <c r="F4467" s="19" t="s">
        <v>25</v>
      </c>
      <c r="G4467" s="21">
        <v>40</v>
      </c>
      <c r="H4467" s="26">
        <v>43765</v>
      </c>
      <c r="I4467" s="19" t="s">
        <v>13730</v>
      </c>
      <c r="J4467" s="19" t="s">
        <v>13731</v>
      </c>
      <c r="K4467" s="24">
        <v>43739</v>
      </c>
      <c r="L4467" s="19">
        <v>5</v>
      </c>
    </row>
    <row r="4468" spans="1:12" hidden="1">
      <c r="A4468" s="19" t="s">
        <v>14042</v>
      </c>
      <c r="B4468" s="19" t="s">
        <v>5294</v>
      </c>
      <c r="C4468" s="19" t="s">
        <v>4022</v>
      </c>
      <c r="D4468" s="19" t="s">
        <v>19816</v>
      </c>
      <c r="E4468" s="19" t="s">
        <v>12874</v>
      </c>
      <c r="F4468" s="19" t="s">
        <v>93</v>
      </c>
      <c r="G4468" s="21">
        <v>9</v>
      </c>
      <c r="H4468" s="26">
        <v>43757</v>
      </c>
      <c r="I4468" s="19" t="s">
        <v>4521</v>
      </c>
      <c r="J4468" s="19" t="s">
        <v>13732</v>
      </c>
      <c r="K4468" s="24">
        <v>43525</v>
      </c>
      <c r="L4468" s="19">
        <v>3</v>
      </c>
    </row>
    <row r="4469" spans="1:12" hidden="1">
      <c r="A4469" s="19" t="s">
        <v>14042</v>
      </c>
      <c r="B4469" s="19" t="s">
        <v>5294</v>
      </c>
      <c r="C4469" s="19" t="s">
        <v>4022</v>
      </c>
      <c r="D4469" s="19" t="s">
        <v>19816</v>
      </c>
      <c r="E4469" s="19" t="s">
        <v>13733</v>
      </c>
      <c r="F4469" s="19" t="s">
        <v>238</v>
      </c>
      <c r="G4469" s="21">
        <v>80</v>
      </c>
      <c r="H4469" s="26">
        <v>43751</v>
      </c>
      <c r="I4469" s="19" t="s">
        <v>5375</v>
      </c>
      <c r="J4469" s="19" t="s">
        <v>13734</v>
      </c>
      <c r="K4469" s="24">
        <v>43739</v>
      </c>
      <c r="L4469" s="19">
        <v>5</v>
      </c>
    </row>
    <row r="4470" spans="1:12" hidden="1">
      <c r="A4470" s="19" t="s">
        <v>14042</v>
      </c>
      <c r="B4470" s="19" t="s">
        <v>5294</v>
      </c>
      <c r="C4470" s="19" t="s">
        <v>4022</v>
      </c>
      <c r="D4470" s="19" t="s">
        <v>19816</v>
      </c>
      <c r="E4470" s="19" t="s">
        <v>12252</v>
      </c>
      <c r="F4470" s="19" t="s">
        <v>372</v>
      </c>
      <c r="G4470" s="21">
        <v>40</v>
      </c>
      <c r="H4470" s="26">
        <v>43750</v>
      </c>
      <c r="I4470" s="19" t="s">
        <v>13735</v>
      </c>
      <c r="J4470" s="19" t="s">
        <v>13736</v>
      </c>
      <c r="K4470" s="24">
        <v>43739</v>
      </c>
      <c r="L4470" s="19">
        <v>5</v>
      </c>
    </row>
    <row r="4471" spans="1:12" hidden="1">
      <c r="A4471" s="19" t="s">
        <v>14042</v>
      </c>
      <c r="B4471" s="19" t="s">
        <v>5294</v>
      </c>
      <c r="C4471" s="19" t="s">
        <v>4022</v>
      </c>
      <c r="D4471" s="19" t="s">
        <v>19816</v>
      </c>
      <c r="E4471" s="19" t="s">
        <v>13737</v>
      </c>
      <c r="F4471" s="19" t="s">
        <v>160</v>
      </c>
      <c r="G4471" s="21">
        <v>37</v>
      </c>
      <c r="H4471" s="26">
        <v>43745</v>
      </c>
      <c r="I4471" s="19" t="s">
        <v>13738</v>
      </c>
      <c r="J4471" s="19" t="s">
        <v>13739</v>
      </c>
      <c r="K4471" s="24">
        <v>43739</v>
      </c>
      <c r="L4471" s="19">
        <v>5</v>
      </c>
    </row>
    <row r="4472" spans="1:12" hidden="1">
      <c r="A4472" s="19" t="s">
        <v>14042</v>
      </c>
      <c r="B4472" s="19" t="s">
        <v>5294</v>
      </c>
      <c r="C4472" s="19" t="s">
        <v>4022</v>
      </c>
      <c r="D4472" s="19" t="s">
        <v>19816</v>
      </c>
      <c r="E4472" s="19" t="s">
        <v>13740</v>
      </c>
      <c r="F4472" s="19" t="s">
        <v>160</v>
      </c>
      <c r="G4472" s="21">
        <v>40</v>
      </c>
      <c r="H4472" s="26">
        <v>43738</v>
      </c>
      <c r="I4472" s="19" t="s">
        <v>9990</v>
      </c>
      <c r="J4472" s="19" t="s">
        <v>13741</v>
      </c>
      <c r="K4472" s="24">
        <v>43709</v>
      </c>
      <c r="L4472" s="19">
        <v>5</v>
      </c>
    </row>
    <row r="4473" spans="1:12" hidden="1">
      <c r="A4473" s="19" t="s">
        <v>14042</v>
      </c>
      <c r="B4473" s="19" t="s">
        <v>5294</v>
      </c>
      <c r="C4473" s="19" t="s">
        <v>4022</v>
      </c>
      <c r="D4473" s="19" t="s">
        <v>19816</v>
      </c>
      <c r="E4473" s="19" t="s">
        <v>13742</v>
      </c>
      <c r="F4473" s="19" t="s">
        <v>25</v>
      </c>
      <c r="G4473" s="21">
        <v>1</v>
      </c>
      <c r="H4473" s="26">
        <v>43749</v>
      </c>
      <c r="I4473" s="19" t="s">
        <v>13743</v>
      </c>
      <c r="J4473" s="19" t="s">
        <v>13744</v>
      </c>
      <c r="K4473" s="24">
        <v>43739</v>
      </c>
      <c r="L4473" s="19">
        <v>5</v>
      </c>
    </row>
    <row r="4474" spans="1:12" hidden="1">
      <c r="A4474" s="19" t="s">
        <v>14042</v>
      </c>
      <c r="B4474" s="19" t="s">
        <v>5294</v>
      </c>
      <c r="C4474" s="19" t="s">
        <v>4022</v>
      </c>
      <c r="D4474" s="19" t="s">
        <v>19816</v>
      </c>
      <c r="E4474" s="19" t="s">
        <v>13745</v>
      </c>
      <c r="F4474" s="19" t="s">
        <v>32</v>
      </c>
      <c r="G4474" s="21">
        <v>22</v>
      </c>
      <c r="H4474" s="26">
        <v>43735</v>
      </c>
      <c r="I4474" s="19" t="s">
        <v>13746</v>
      </c>
      <c r="J4474" s="19" t="s">
        <v>13747</v>
      </c>
      <c r="K4474" s="24">
        <v>43647</v>
      </c>
      <c r="L4474" s="19">
        <v>3</v>
      </c>
    </row>
    <row r="4475" spans="1:12" hidden="1">
      <c r="A4475" s="19" t="s">
        <v>14042</v>
      </c>
      <c r="B4475" s="19" t="s">
        <v>5294</v>
      </c>
      <c r="C4475" s="19" t="s">
        <v>4022</v>
      </c>
      <c r="D4475" s="19" t="s">
        <v>19816</v>
      </c>
      <c r="E4475" s="19" t="s">
        <v>13748</v>
      </c>
      <c r="F4475" s="19" t="s">
        <v>160</v>
      </c>
      <c r="G4475" s="21">
        <v>33</v>
      </c>
      <c r="H4475" s="26">
        <v>43730</v>
      </c>
      <c r="I4475" s="19" t="s">
        <v>320</v>
      </c>
      <c r="J4475" s="19" t="s">
        <v>13749</v>
      </c>
      <c r="K4475" s="24">
        <v>43709</v>
      </c>
      <c r="L4475" s="19">
        <v>5</v>
      </c>
    </row>
    <row r="4476" spans="1:12" hidden="1">
      <c r="A4476" s="19" t="s">
        <v>14042</v>
      </c>
      <c r="B4476" s="19" t="s">
        <v>5294</v>
      </c>
      <c r="C4476" s="19" t="s">
        <v>4022</v>
      </c>
      <c r="D4476" s="19" t="s">
        <v>19816</v>
      </c>
      <c r="E4476" s="19" t="s">
        <v>13750</v>
      </c>
      <c r="F4476" s="19" t="s">
        <v>160</v>
      </c>
      <c r="G4476" s="21">
        <v>94</v>
      </c>
      <c r="H4476" s="26">
        <v>43730</v>
      </c>
      <c r="I4476" s="19" t="s">
        <v>13751</v>
      </c>
      <c r="J4476" s="19" t="s">
        <v>13752</v>
      </c>
      <c r="K4476" s="24">
        <v>43709</v>
      </c>
      <c r="L4476" s="19">
        <v>4</v>
      </c>
    </row>
    <row r="4477" spans="1:12" hidden="1">
      <c r="A4477" s="19" t="s">
        <v>14042</v>
      </c>
      <c r="B4477" s="19" t="s">
        <v>5294</v>
      </c>
      <c r="C4477" s="19" t="s">
        <v>4022</v>
      </c>
      <c r="D4477" s="19" t="s">
        <v>19816</v>
      </c>
      <c r="E4477" s="19" t="s">
        <v>13753</v>
      </c>
      <c r="F4477" s="19" t="s">
        <v>25</v>
      </c>
      <c r="G4477" s="21">
        <v>2</v>
      </c>
      <c r="H4477" s="26">
        <v>43723</v>
      </c>
      <c r="I4477" s="19" t="s">
        <v>13754</v>
      </c>
      <c r="J4477" s="19" t="s">
        <v>13755</v>
      </c>
      <c r="K4477" s="24">
        <v>43709</v>
      </c>
      <c r="L4477" s="19">
        <v>5</v>
      </c>
    </row>
    <row r="4478" spans="1:12" hidden="1">
      <c r="A4478" s="19" t="s">
        <v>14042</v>
      </c>
      <c r="B4478" s="19" t="s">
        <v>5294</v>
      </c>
      <c r="C4478" s="19" t="s">
        <v>4022</v>
      </c>
      <c r="D4478" s="19" t="s">
        <v>19816</v>
      </c>
      <c r="E4478" s="19" t="s">
        <v>12081</v>
      </c>
      <c r="F4478" s="19" t="s">
        <v>372</v>
      </c>
      <c r="G4478" s="21">
        <v>29</v>
      </c>
      <c r="H4478" s="26">
        <v>43728</v>
      </c>
      <c r="I4478" s="19" t="s">
        <v>4974</v>
      </c>
      <c r="J4478" s="19" t="s">
        <v>13756</v>
      </c>
      <c r="K4478" s="24">
        <v>43709</v>
      </c>
      <c r="L4478" s="19">
        <v>5</v>
      </c>
    </row>
    <row r="4479" spans="1:12" hidden="1">
      <c r="A4479" s="19" t="s">
        <v>14042</v>
      </c>
      <c r="B4479" s="19" t="s">
        <v>5294</v>
      </c>
      <c r="C4479" s="19" t="s">
        <v>4022</v>
      </c>
      <c r="D4479" s="19" t="s">
        <v>19816</v>
      </c>
      <c r="E4479" s="19" t="s">
        <v>165</v>
      </c>
      <c r="F4479" s="19" t="s">
        <v>25</v>
      </c>
      <c r="G4479" s="21">
        <v>6</v>
      </c>
      <c r="H4479" s="26">
        <v>43721</v>
      </c>
      <c r="I4479" s="19" t="s">
        <v>167</v>
      </c>
      <c r="J4479" s="19" t="s">
        <v>13757</v>
      </c>
      <c r="K4479" s="24">
        <v>43678</v>
      </c>
      <c r="L4479" s="19">
        <v>5</v>
      </c>
    </row>
    <row r="4480" spans="1:12" hidden="1">
      <c r="A4480" s="19" t="s">
        <v>14042</v>
      </c>
      <c r="B4480" s="19" t="s">
        <v>5294</v>
      </c>
      <c r="C4480" s="19" t="s">
        <v>4022</v>
      </c>
      <c r="D4480" s="19" t="s">
        <v>19816</v>
      </c>
      <c r="E4480" s="19" t="s">
        <v>13758</v>
      </c>
      <c r="F4480" s="19" t="s">
        <v>1291</v>
      </c>
      <c r="G4480" s="21">
        <v>8</v>
      </c>
      <c r="H4480" s="26">
        <v>43714</v>
      </c>
      <c r="I4480" s="19" t="s">
        <v>13759</v>
      </c>
      <c r="J4480" s="19" t="s">
        <v>13760</v>
      </c>
      <c r="K4480" s="24">
        <v>43647</v>
      </c>
      <c r="L4480" s="19">
        <v>3</v>
      </c>
    </row>
    <row r="4481" spans="1:12" hidden="1">
      <c r="A4481" s="19" t="s">
        <v>14042</v>
      </c>
      <c r="B4481" s="19" t="s">
        <v>5294</v>
      </c>
      <c r="C4481" s="19" t="s">
        <v>4022</v>
      </c>
      <c r="D4481" s="19" t="s">
        <v>19816</v>
      </c>
      <c r="E4481" s="19" t="s">
        <v>13761</v>
      </c>
      <c r="F4481" s="19" t="s">
        <v>2814</v>
      </c>
      <c r="G4481" s="21">
        <v>15</v>
      </c>
      <c r="H4481" s="26">
        <v>43713</v>
      </c>
      <c r="I4481" s="19" t="s">
        <v>13762</v>
      </c>
      <c r="J4481" s="19" t="s">
        <v>13763</v>
      </c>
      <c r="K4481" s="24">
        <v>43709</v>
      </c>
      <c r="L4481" s="19">
        <v>5</v>
      </c>
    </row>
    <row r="4482" spans="1:12" hidden="1">
      <c r="A4482" s="19" t="s">
        <v>14042</v>
      </c>
      <c r="B4482" s="19" t="s">
        <v>5294</v>
      </c>
      <c r="C4482" s="19" t="s">
        <v>4022</v>
      </c>
      <c r="D4482" s="19" t="s">
        <v>19816</v>
      </c>
      <c r="E4482" s="19" t="s">
        <v>13764</v>
      </c>
      <c r="F4482" s="19" t="s">
        <v>160</v>
      </c>
      <c r="G4482" s="21">
        <v>69</v>
      </c>
      <c r="H4482" s="26">
        <v>43713</v>
      </c>
      <c r="I4482" s="19" t="s">
        <v>13765</v>
      </c>
      <c r="J4482" s="19" t="s">
        <v>13766</v>
      </c>
      <c r="K4482" s="24">
        <v>43556</v>
      </c>
      <c r="L4482" s="19">
        <v>5</v>
      </c>
    </row>
    <row r="4483" spans="1:12" hidden="1">
      <c r="A4483" s="19" t="s">
        <v>14042</v>
      </c>
      <c r="B4483" s="19" t="s">
        <v>5294</v>
      </c>
      <c r="C4483" s="19" t="s">
        <v>4022</v>
      </c>
      <c r="D4483" s="19" t="s">
        <v>19816</v>
      </c>
      <c r="E4483" s="19" t="s">
        <v>1915</v>
      </c>
      <c r="F4483" s="19" t="s">
        <v>372</v>
      </c>
      <c r="G4483" s="21">
        <v>44</v>
      </c>
      <c r="H4483" s="26">
        <v>43712</v>
      </c>
      <c r="I4483" s="19" t="s">
        <v>1796</v>
      </c>
      <c r="J4483" s="19" t="s">
        <v>13767</v>
      </c>
      <c r="K4483" s="24">
        <v>43678</v>
      </c>
      <c r="L4483" s="19">
        <v>5</v>
      </c>
    </row>
    <row r="4484" spans="1:12" hidden="1">
      <c r="A4484" s="19" t="s">
        <v>14042</v>
      </c>
      <c r="B4484" s="19" t="s">
        <v>5294</v>
      </c>
      <c r="C4484" s="19" t="s">
        <v>4022</v>
      </c>
      <c r="D4484" s="19" t="s">
        <v>19816</v>
      </c>
      <c r="E4484" s="19" t="s">
        <v>13768</v>
      </c>
      <c r="F4484" s="19" t="s">
        <v>25</v>
      </c>
      <c r="G4484" s="21">
        <v>1</v>
      </c>
      <c r="H4484" s="26">
        <v>43711</v>
      </c>
      <c r="I4484" s="19" t="s">
        <v>13769</v>
      </c>
      <c r="J4484" s="19" t="s">
        <v>13770</v>
      </c>
      <c r="K4484" s="24">
        <v>43709</v>
      </c>
      <c r="L4484" s="19">
        <v>5</v>
      </c>
    </row>
    <row r="4485" spans="1:12" hidden="1">
      <c r="A4485" s="19" t="s">
        <v>14042</v>
      </c>
      <c r="B4485" s="19" t="s">
        <v>5294</v>
      </c>
      <c r="C4485" s="19" t="s">
        <v>4022</v>
      </c>
      <c r="D4485" s="19" t="s">
        <v>19816</v>
      </c>
      <c r="E4485" s="19" t="s">
        <v>13771</v>
      </c>
      <c r="F4485" s="19" t="s">
        <v>958</v>
      </c>
      <c r="G4485" s="21">
        <v>7</v>
      </c>
      <c r="H4485" s="26">
        <v>43710</v>
      </c>
      <c r="I4485" s="19" t="s">
        <v>13772</v>
      </c>
      <c r="J4485" s="19" t="s">
        <v>13773</v>
      </c>
      <c r="K4485" s="24">
        <v>43678</v>
      </c>
      <c r="L4485" s="19">
        <v>5</v>
      </c>
    </row>
    <row r="4486" spans="1:12" hidden="1">
      <c r="A4486" s="19" t="s">
        <v>14042</v>
      </c>
      <c r="B4486" s="19" t="s">
        <v>5294</v>
      </c>
      <c r="C4486" s="19" t="s">
        <v>4022</v>
      </c>
      <c r="D4486" s="19" t="s">
        <v>19816</v>
      </c>
      <c r="E4486" s="19" t="s">
        <v>1628</v>
      </c>
      <c r="F4486" s="19" t="s">
        <v>160</v>
      </c>
      <c r="G4486" s="21">
        <v>11</v>
      </c>
      <c r="H4486" s="26">
        <v>43706</v>
      </c>
      <c r="I4486" s="19" t="s">
        <v>13774</v>
      </c>
      <c r="J4486" s="19" t="s">
        <v>13775</v>
      </c>
      <c r="K4486" s="24">
        <v>43678</v>
      </c>
      <c r="L4486" s="19">
        <v>5</v>
      </c>
    </row>
    <row r="4487" spans="1:12" hidden="1">
      <c r="A4487" s="19" t="s">
        <v>14042</v>
      </c>
      <c r="B4487" s="19" t="s">
        <v>5294</v>
      </c>
      <c r="C4487" s="19" t="s">
        <v>4022</v>
      </c>
      <c r="D4487" s="19" t="s">
        <v>19816</v>
      </c>
      <c r="E4487" s="19" t="s">
        <v>11908</v>
      </c>
      <c r="F4487" s="19" t="s">
        <v>2518</v>
      </c>
      <c r="G4487" s="21">
        <v>298</v>
      </c>
      <c r="H4487" s="26">
        <v>43699</v>
      </c>
      <c r="I4487" s="19" t="s">
        <v>13776</v>
      </c>
      <c r="J4487" s="19" t="s">
        <v>13777</v>
      </c>
      <c r="K4487" s="24">
        <v>43678</v>
      </c>
      <c r="L4487" s="19">
        <v>5</v>
      </c>
    </row>
    <row r="4488" spans="1:12" hidden="1">
      <c r="A4488" s="19" t="s">
        <v>14042</v>
      </c>
      <c r="B4488" s="19" t="s">
        <v>5294</v>
      </c>
      <c r="C4488" s="19" t="s">
        <v>4022</v>
      </c>
      <c r="D4488" s="19" t="s">
        <v>19816</v>
      </c>
      <c r="E4488" s="19" t="s">
        <v>13778</v>
      </c>
      <c r="F4488" s="19" t="s">
        <v>160</v>
      </c>
      <c r="G4488" s="21">
        <v>14</v>
      </c>
      <c r="H4488" s="26">
        <v>43702</v>
      </c>
      <c r="I4488" s="19" t="s">
        <v>13779</v>
      </c>
      <c r="J4488" s="19" t="s">
        <v>13780</v>
      </c>
      <c r="K4488" s="24">
        <v>43678</v>
      </c>
      <c r="L4488" s="19">
        <v>5</v>
      </c>
    </row>
    <row r="4489" spans="1:12" hidden="1">
      <c r="A4489" s="19" t="s">
        <v>14042</v>
      </c>
      <c r="B4489" s="19" t="s">
        <v>5294</v>
      </c>
      <c r="C4489" s="19" t="s">
        <v>4022</v>
      </c>
      <c r="D4489" s="19" t="s">
        <v>19816</v>
      </c>
      <c r="E4489" s="19" t="s">
        <v>2103</v>
      </c>
      <c r="F4489" s="19" t="s">
        <v>2104</v>
      </c>
      <c r="G4489" s="21">
        <v>172</v>
      </c>
      <c r="H4489" s="26">
        <v>43699</v>
      </c>
      <c r="I4489" s="19" t="s">
        <v>13781</v>
      </c>
      <c r="J4489" s="19" t="s">
        <v>13782</v>
      </c>
      <c r="K4489" s="24">
        <v>43678</v>
      </c>
      <c r="L4489" s="19">
        <v>4</v>
      </c>
    </row>
    <row r="4490" spans="1:12" hidden="1">
      <c r="A4490" s="19" t="s">
        <v>14042</v>
      </c>
      <c r="B4490" s="19" t="s">
        <v>5294</v>
      </c>
      <c r="C4490" s="19" t="s">
        <v>4022</v>
      </c>
      <c r="D4490" s="19" t="s">
        <v>19816</v>
      </c>
      <c r="E4490" s="19" t="s">
        <v>11349</v>
      </c>
      <c r="F4490" s="19" t="s">
        <v>99</v>
      </c>
      <c r="G4490" s="21">
        <v>249</v>
      </c>
      <c r="H4490" s="26">
        <v>43680</v>
      </c>
      <c r="I4490" s="19" t="s">
        <v>13783</v>
      </c>
      <c r="J4490" s="19" t="s">
        <v>13784</v>
      </c>
      <c r="K4490" s="24">
        <v>43678</v>
      </c>
      <c r="L4490" s="19">
        <v>5</v>
      </c>
    </row>
    <row r="4491" spans="1:12" hidden="1">
      <c r="A4491" s="19" t="s">
        <v>14042</v>
      </c>
      <c r="B4491" s="19" t="s">
        <v>5294</v>
      </c>
      <c r="C4491" s="19" t="s">
        <v>4022</v>
      </c>
      <c r="D4491" s="19" t="s">
        <v>19816</v>
      </c>
      <c r="E4491" s="19" t="s">
        <v>13785</v>
      </c>
      <c r="F4491" s="19" t="s">
        <v>271</v>
      </c>
      <c r="G4491" s="21">
        <v>14</v>
      </c>
      <c r="H4491" s="26">
        <v>43680</v>
      </c>
      <c r="I4491" s="19" t="s">
        <v>324</v>
      </c>
      <c r="J4491" s="19" t="s">
        <v>13786</v>
      </c>
      <c r="K4491" s="24">
        <v>43678</v>
      </c>
      <c r="L4491" s="19">
        <v>5</v>
      </c>
    </row>
    <row r="4492" spans="1:12" hidden="1">
      <c r="A4492" s="19" t="s">
        <v>14042</v>
      </c>
      <c r="B4492" s="19" t="s">
        <v>5294</v>
      </c>
      <c r="C4492" s="19" t="s">
        <v>4022</v>
      </c>
      <c r="D4492" s="19" t="s">
        <v>19816</v>
      </c>
      <c r="E4492" s="19" t="s">
        <v>13787</v>
      </c>
      <c r="F4492" s="19" t="s">
        <v>25</v>
      </c>
      <c r="G4492" s="21">
        <v>3</v>
      </c>
      <c r="H4492" s="26">
        <v>43695</v>
      </c>
      <c r="I4492" s="19" t="s">
        <v>13788</v>
      </c>
      <c r="J4492" s="19" t="s">
        <v>13789</v>
      </c>
      <c r="K4492" s="24">
        <v>43678</v>
      </c>
      <c r="L4492" s="19">
        <v>5</v>
      </c>
    </row>
    <row r="4493" spans="1:12" hidden="1">
      <c r="A4493" s="19" t="s">
        <v>14042</v>
      </c>
      <c r="B4493" s="19" t="s">
        <v>5294</v>
      </c>
      <c r="C4493" s="19" t="s">
        <v>4022</v>
      </c>
      <c r="D4493" s="19" t="s">
        <v>19816</v>
      </c>
      <c r="E4493" s="19" t="s">
        <v>13790</v>
      </c>
      <c r="F4493" s="19" t="s">
        <v>160</v>
      </c>
      <c r="G4493" s="21">
        <v>67</v>
      </c>
      <c r="H4493" s="26">
        <v>43685</v>
      </c>
      <c r="I4493" s="19" t="s">
        <v>4782</v>
      </c>
      <c r="J4493" s="19" t="s">
        <v>13792</v>
      </c>
      <c r="K4493" s="24">
        <v>43647</v>
      </c>
      <c r="L4493" s="19">
        <v>5</v>
      </c>
    </row>
    <row r="4494" spans="1:12" hidden="1">
      <c r="A4494" s="19" t="s">
        <v>14042</v>
      </c>
      <c r="B4494" s="19" t="s">
        <v>5294</v>
      </c>
      <c r="C4494" s="19" t="s">
        <v>4022</v>
      </c>
      <c r="D4494" s="19" t="s">
        <v>19816</v>
      </c>
      <c r="E4494" s="19" t="s">
        <v>13793</v>
      </c>
      <c r="F4494" s="19" t="s">
        <v>160</v>
      </c>
      <c r="G4494" s="21">
        <v>2</v>
      </c>
      <c r="H4494" s="26">
        <v>43677</v>
      </c>
      <c r="I4494" s="19" t="s">
        <v>13794</v>
      </c>
      <c r="J4494" s="19" t="s">
        <v>13795</v>
      </c>
      <c r="K4494" s="24">
        <v>43647</v>
      </c>
      <c r="L4494" s="19">
        <v>5</v>
      </c>
    </row>
    <row r="4495" spans="1:12" hidden="1">
      <c r="A4495" s="19" t="s">
        <v>14042</v>
      </c>
      <c r="B4495" s="19" t="s">
        <v>5294</v>
      </c>
      <c r="C4495" s="19" t="s">
        <v>4022</v>
      </c>
      <c r="D4495" s="19" t="s">
        <v>19816</v>
      </c>
      <c r="E4495" s="19" t="s">
        <v>11933</v>
      </c>
      <c r="F4495" s="19" t="s">
        <v>160</v>
      </c>
      <c r="G4495" s="21">
        <v>2</v>
      </c>
      <c r="H4495" s="26">
        <v>43677</v>
      </c>
      <c r="I4495" s="19" t="s">
        <v>13796</v>
      </c>
      <c r="J4495" s="19" t="s">
        <v>13797</v>
      </c>
      <c r="K4495" s="24">
        <v>43647</v>
      </c>
      <c r="L4495" s="19">
        <v>5</v>
      </c>
    </row>
    <row r="4496" spans="1:12" hidden="1">
      <c r="A4496" s="19" t="s">
        <v>14042</v>
      </c>
      <c r="B4496" s="19" t="s">
        <v>5294</v>
      </c>
      <c r="C4496" s="19" t="s">
        <v>4022</v>
      </c>
      <c r="D4496" s="19" t="s">
        <v>19816</v>
      </c>
      <c r="E4496" s="19" t="s">
        <v>13798</v>
      </c>
      <c r="F4496" s="19" t="s">
        <v>25</v>
      </c>
      <c r="G4496" s="21">
        <v>5</v>
      </c>
      <c r="H4496" s="26">
        <v>43675</v>
      </c>
      <c r="I4496" s="19" t="s">
        <v>13799</v>
      </c>
      <c r="J4496" s="19" t="s">
        <v>13800</v>
      </c>
      <c r="K4496" s="24">
        <v>43647</v>
      </c>
      <c r="L4496" s="19">
        <v>5</v>
      </c>
    </row>
    <row r="4497" spans="1:12" hidden="1">
      <c r="A4497" s="19" t="s">
        <v>14042</v>
      </c>
      <c r="B4497" s="19" t="s">
        <v>5294</v>
      </c>
      <c r="C4497" s="19" t="s">
        <v>4022</v>
      </c>
      <c r="D4497" s="19" t="s">
        <v>19816</v>
      </c>
      <c r="E4497" s="19" t="s">
        <v>13801</v>
      </c>
      <c r="F4497" s="19" t="s">
        <v>25</v>
      </c>
      <c r="G4497" s="21">
        <v>1</v>
      </c>
      <c r="H4497" s="26">
        <v>43671</v>
      </c>
      <c r="I4497" s="19" t="s">
        <v>13802</v>
      </c>
      <c r="J4497" s="19" t="s">
        <v>13803</v>
      </c>
      <c r="K4497" s="24">
        <v>43647</v>
      </c>
      <c r="L4497" s="19">
        <v>2</v>
      </c>
    </row>
    <row r="4498" spans="1:12" hidden="1">
      <c r="A4498" s="19" t="s">
        <v>14042</v>
      </c>
      <c r="B4498" s="19" t="s">
        <v>5294</v>
      </c>
      <c r="C4498" s="19" t="s">
        <v>4022</v>
      </c>
      <c r="D4498" s="19" t="s">
        <v>19816</v>
      </c>
      <c r="E4498" s="19" t="s">
        <v>13804</v>
      </c>
      <c r="F4498" s="19" t="s">
        <v>25</v>
      </c>
      <c r="G4498" s="21">
        <v>1</v>
      </c>
      <c r="H4498" s="26">
        <v>43674</v>
      </c>
      <c r="I4498" s="19" t="s">
        <v>4361</v>
      </c>
      <c r="J4498" s="19" t="s">
        <v>13805</v>
      </c>
      <c r="K4498" s="24">
        <v>43647</v>
      </c>
      <c r="L4498" s="19">
        <v>5</v>
      </c>
    </row>
    <row r="4499" spans="1:12" hidden="1">
      <c r="A4499" s="19" t="s">
        <v>14042</v>
      </c>
      <c r="B4499" s="19" t="s">
        <v>5294</v>
      </c>
      <c r="C4499" s="19" t="s">
        <v>4022</v>
      </c>
      <c r="D4499" s="19" t="s">
        <v>19816</v>
      </c>
      <c r="E4499" s="19" t="s">
        <v>11432</v>
      </c>
      <c r="F4499" s="19" t="s">
        <v>19873</v>
      </c>
      <c r="G4499" s="21">
        <v>130</v>
      </c>
      <c r="H4499" s="26">
        <v>43664</v>
      </c>
      <c r="I4499" s="19" t="s">
        <v>13806</v>
      </c>
      <c r="J4499" s="19" t="s">
        <v>13807</v>
      </c>
      <c r="K4499" s="24">
        <v>43647</v>
      </c>
      <c r="L4499" s="19">
        <v>5</v>
      </c>
    </row>
    <row r="4500" spans="1:12" hidden="1">
      <c r="A4500" s="19" t="s">
        <v>14042</v>
      </c>
      <c r="B4500" s="19" t="s">
        <v>5294</v>
      </c>
      <c r="C4500" s="19" t="s">
        <v>4022</v>
      </c>
      <c r="D4500" s="19" t="s">
        <v>19816</v>
      </c>
      <c r="E4500" s="19" t="s">
        <v>13808</v>
      </c>
      <c r="F4500" s="19" t="s">
        <v>656</v>
      </c>
      <c r="G4500" s="21">
        <v>4</v>
      </c>
      <c r="H4500" s="26">
        <v>43663</v>
      </c>
      <c r="I4500" s="19" t="s">
        <v>1181</v>
      </c>
      <c r="J4500" s="19" t="s">
        <v>13809</v>
      </c>
      <c r="K4500" s="24">
        <v>43647</v>
      </c>
      <c r="L4500" s="19">
        <v>2</v>
      </c>
    </row>
    <row r="4501" spans="1:12" hidden="1">
      <c r="A4501" s="19" t="s">
        <v>14042</v>
      </c>
      <c r="B4501" s="19" t="s">
        <v>5294</v>
      </c>
      <c r="C4501" s="19" t="s">
        <v>4022</v>
      </c>
      <c r="D4501" s="19" t="s">
        <v>19816</v>
      </c>
      <c r="E4501" s="19" t="s">
        <v>13810</v>
      </c>
      <c r="F4501" s="19" t="s">
        <v>160</v>
      </c>
      <c r="G4501" s="21">
        <v>5</v>
      </c>
      <c r="H4501" s="26">
        <v>43663</v>
      </c>
      <c r="I4501" s="19" t="s">
        <v>13811</v>
      </c>
      <c r="J4501" s="19" t="s">
        <v>13812</v>
      </c>
      <c r="K4501" s="24">
        <v>43647</v>
      </c>
      <c r="L4501" s="19">
        <v>5</v>
      </c>
    </row>
    <row r="4502" spans="1:12" hidden="1">
      <c r="A4502" s="19" t="s">
        <v>14042</v>
      </c>
      <c r="B4502" s="19" t="s">
        <v>5294</v>
      </c>
      <c r="C4502" s="19" t="s">
        <v>4022</v>
      </c>
      <c r="D4502" s="19" t="s">
        <v>19816</v>
      </c>
      <c r="E4502" s="19" t="s">
        <v>13813</v>
      </c>
      <c r="F4502" s="19" t="s">
        <v>13814</v>
      </c>
      <c r="G4502" s="21">
        <v>369</v>
      </c>
      <c r="H4502" s="26">
        <v>43659</v>
      </c>
      <c r="I4502" s="19" t="s">
        <v>13816</v>
      </c>
      <c r="J4502" s="19" t="s">
        <v>13817</v>
      </c>
      <c r="K4502" s="24">
        <v>43647</v>
      </c>
      <c r="L4502" s="19">
        <v>5</v>
      </c>
    </row>
    <row r="4503" spans="1:12" hidden="1">
      <c r="A4503" s="19" t="s">
        <v>14042</v>
      </c>
      <c r="B4503" s="19" t="s">
        <v>5294</v>
      </c>
      <c r="C4503" s="19" t="s">
        <v>4022</v>
      </c>
      <c r="D4503" s="19" t="s">
        <v>19816</v>
      </c>
      <c r="E4503" s="19" t="s">
        <v>13818</v>
      </c>
      <c r="F4503" s="19" t="s">
        <v>1291</v>
      </c>
      <c r="G4503" s="21">
        <v>1</v>
      </c>
      <c r="H4503" s="26">
        <v>43663</v>
      </c>
      <c r="I4503" s="19" t="s">
        <v>13819</v>
      </c>
      <c r="J4503" s="19" t="s">
        <v>13820</v>
      </c>
      <c r="K4503" s="24">
        <v>43647</v>
      </c>
      <c r="L4503" s="19">
        <v>5</v>
      </c>
    </row>
    <row r="4504" spans="1:12" hidden="1">
      <c r="A4504" s="19" t="s">
        <v>14042</v>
      </c>
      <c r="B4504" s="19" t="s">
        <v>5294</v>
      </c>
      <c r="C4504" s="19" t="s">
        <v>4022</v>
      </c>
      <c r="D4504" s="19" t="s">
        <v>19816</v>
      </c>
      <c r="E4504" s="19" t="s">
        <v>13821</v>
      </c>
      <c r="F4504" s="19" t="s">
        <v>160</v>
      </c>
      <c r="G4504" s="21">
        <v>110</v>
      </c>
      <c r="H4504" s="26">
        <v>43658</v>
      </c>
      <c r="I4504" s="19" t="s">
        <v>13823</v>
      </c>
      <c r="J4504" s="19" t="s">
        <v>13824</v>
      </c>
      <c r="K4504" s="24">
        <v>43647</v>
      </c>
      <c r="L4504" s="19">
        <v>5</v>
      </c>
    </row>
    <row r="4505" spans="1:12" hidden="1">
      <c r="A4505" s="19" t="s">
        <v>14042</v>
      </c>
      <c r="B4505" s="19" t="s">
        <v>5294</v>
      </c>
      <c r="C4505" s="19" t="s">
        <v>4022</v>
      </c>
      <c r="D4505" s="19" t="s">
        <v>19816</v>
      </c>
      <c r="E4505" s="19" t="s">
        <v>13825</v>
      </c>
      <c r="F4505" s="19" t="s">
        <v>4439</v>
      </c>
      <c r="G4505" s="21">
        <v>8</v>
      </c>
      <c r="H4505" s="26">
        <v>43640</v>
      </c>
      <c r="I4505" s="19" t="s">
        <v>13826</v>
      </c>
      <c r="J4505" s="19" t="s">
        <v>13827</v>
      </c>
      <c r="K4505" s="24">
        <v>43617</v>
      </c>
      <c r="L4505" s="19">
        <v>5</v>
      </c>
    </row>
    <row r="4506" spans="1:12" hidden="1">
      <c r="A4506" s="19" t="s">
        <v>14042</v>
      </c>
      <c r="B4506" s="19" t="s">
        <v>5294</v>
      </c>
      <c r="C4506" s="19" t="s">
        <v>4022</v>
      </c>
      <c r="D4506" s="19" t="s">
        <v>19816</v>
      </c>
      <c r="E4506" s="19" t="s">
        <v>13828</v>
      </c>
      <c r="F4506" s="19" t="s">
        <v>13829</v>
      </c>
      <c r="G4506" s="21">
        <v>186</v>
      </c>
      <c r="H4506" s="26">
        <v>43640</v>
      </c>
      <c r="I4506" s="19" t="s">
        <v>13830</v>
      </c>
      <c r="J4506" s="19" t="s">
        <v>13831</v>
      </c>
      <c r="K4506" s="24">
        <v>43617</v>
      </c>
      <c r="L4506" s="19">
        <v>5</v>
      </c>
    </row>
    <row r="4507" spans="1:12" hidden="1">
      <c r="A4507" s="19" t="s">
        <v>14042</v>
      </c>
      <c r="B4507" s="19" t="s">
        <v>5294</v>
      </c>
      <c r="C4507" s="19" t="s">
        <v>4022</v>
      </c>
      <c r="D4507" s="19" t="s">
        <v>19816</v>
      </c>
      <c r="E4507" s="19" t="s">
        <v>13832</v>
      </c>
      <c r="F4507" s="19" t="s">
        <v>93</v>
      </c>
      <c r="G4507" s="21">
        <v>46</v>
      </c>
      <c r="H4507" s="26">
        <v>43653</v>
      </c>
      <c r="I4507" s="19" t="s">
        <v>2195</v>
      </c>
      <c r="J4507" s="19" t="s">
        <v>13833</v>
      </c>
      <c r="K4507" s="24">
        <v>43647</v>
      </c>
      <c r="L4507" s="19">
        <v>5</v>
      </c>
    </row>
    <row r="4508" spans="1:12" hidden="1">
      <c r="A4508" s="19" t="s">
        <v>14042</v>
      </c>
      <c r="B4508" s="19" t="s">
        <v>5294</v>
      </c>
      <c r="C4508" s="19" t="s">
        <v>4022</v>
      </c>
      <c r="D4508" s="19" t="s">
        <v>19816</v>
      </c>
      <c r="E4508" s="19" t="s">
        <v>13834</v>
      </c>
      <c r="F4508" s="19" t="s">
        <v>93</v>
      </c>
      <c r="G4508" s="21">
        <v>169</v>
      </c>
      <c r="H4508" s="26">
        <v>43640</v>
      </c>
      <c r="I4508" s="19" t="s">
        <v>423</v>
      </c>
      <c r="J4508" s="19" t="s">
        <v>13835</v>
      </c>
      <c r="K4508" s="24">
        <v>43617</v>
      </c>
      <c r="L4508" s="19">
        <v>5</v>
      </c>
    </row>
    <row r="4509" spans="1:12" hidden="1">
      <c r="A4509" s="19" t="s">
        <v>14042</v>
      </c>
      <c r="B4509" s="19" t="s">
        <v>5294</v>
      </c>
      <c r="C4509" s="19" t="s">
        <v>4022</v>
      </c>
      <c r="D4509" s="19" t="s">
        <v>19816</v>
      </c>
      <c r="E4509" s="19" t="s">
        <v>13836</v>
      </c>
      <c r="F4509" s="19" t="s">
        <v>160</v>
      </c>
      <c r="G4509" s="21">
        <v>49</v>
      </c>
      <c r="H4509" s="26">
        <v>43638</v>
      </c>
      <c r="I4509" s="19" t="s">
        <v>13837</v>
      </c>
      <c r="J4509" s="19" t="s">
        <v>13838</v>
      </c>
      <c r="K4509" s="24">
        <v>43617</v>
      </c>
      <c r="L4509" s="19">
        <v>5</v>
      </c>
    </row>
    <row r="4510" spans="1:12" hidden="1">
      <c r="A4510" s="19" t="s">
        <v>14042</v>
      </c>
      <c r="B4510" s="19" t="s">
        <v>5294</v>
      </c>
      <c r="C4510" s="19" t="s">
        <v>4022</v>
      </c>
      <c r="D4510" s="19" t="s">
        <v>19816</v>
      </c>
      <c r="E4510" s="19" t="s">
        <v>8055</v>
      </c>
      <c r="F4510" s="19" t="s">
        <v>99</v>
      </c>
      <c r="G4510" s="21">
        <v>12</v>
      </c>
      <c r="H4510" s="26">
        <v>43637</v>
      </c>
      <c r="I4510" s="19" t="s">
        <v>13839</v>
      </c>
      <c r="J4510" s="19" t="s">
        <v>13840</v>
      </c>
      <c r="K4510" s="24">
        <v>43586</v>
      </c>
      <c r="L4510" s="19">
        <v>5</v>
      </c>
    </row>
    <row r="4511" spans="1:12" hidden="1">
      <c r="A4511" s="19" t="s">
        <v>14042</v>
      </c>
      <c r="B4511" s="19" t="s">
        <v>5294</v>
      </c>
      <c r="C4511" s="19" t="s">
        <v>4022</v>
      </c>
      <c r="D4511" s="19" t="s">
        <v>19816</v>
      </c>
      <c r="E4511" s="19" t="s">
        <v>13841</v>
      </c>
      <c r="F4511" s="19" t="s">
        <v>25</v>
      </c>
      <c r="G4511" s="21">
        <v>1</v>
      </c>
      <c r="H4511" s="26">
        <v>43633</v>
      </c>
      <c r="I4511" s="19" t="s">
        <v>13842</v>
      </c>
      <c r="J4511" s="19" t="s">
        <v>13843</v>
      </c>
      <c r="K4511" s="24">
        <v>43617</v>
      </c>
      <c r="L4511" s="19">
        <v>4</v>
      </c>
    </row>
    <row r="4512" spans="1:12" hidden="1">
      <c r="A4512" s="19" t="s">
        <v>14042</v>
      </c>
      <c r="B4512" s="19" t="s">
        <v>5294</v>
      </c>
      <c r="C4512" s="19" t="s">
        <v>4022</v>
      </c>
      <c r="D4512" s="19" t="s">
        <v>19816</v>
      </c>
      <c r="E4512" s="19" t="s">
        <v>13844</v>
      </c>
      <c r="F4512" s="19" t="s">
        <v>160</v>
      </c>
      <c r="G4512" s="21">
        <v>9</v>
      </c>
      <c r="H4512" s="26">
        <v>43638</v>
      </c>
      <c r="I4512" s="19" t="s">
        <v>13845</v>
      </c>
      <c r="J4512" s="19" t="s">
        <v>13846</v>
      </c>
      <c r="K4512" s="24">
        <v>43617</v>
      </c>
      <c r="L4512" s="19">
        <v>5</v>
      </c>
    </row>
    <row r="4513" spans="1:12" hidden="1">
      <c r="A4513" s="19" t="s">
        <v>14042</v>
      </c>
      <c r="B4513" s="19" t="s">
        <v>5294</v>
      </c>
      <c r="C4513" s="19" t="s">
        <v>4022</v>
      </c>
      <c r="D4513" s="19" t="s">
        <v>19816</v>
      </c>
      <c r="E4513" s="19" t="s">
        <v>13519</v>
      </c>
      <c r="F4513" s="19" t="s">
        <v>93</v>
      </c>
      <c r="G4513" s="21">
        <v>6</v>
      </c>
      <c r="H4513" s="26">
        <v>43635</v>
      </c>
      <c r="I4513" s="19" t="s">
        <v>13847</v>
      </c>
      <c r="J4513" s="19" t="s">
        <v>13848</v>
      </c>
      <c r="K4513" s="24">
        <v>43617</v>
      </c>
      <c r="L4513" s="19">
        <v>2</v>
      </c>
    </row>
    <row r="4514" spans="1:12" hidden="1">
      <c r="A4514" s="19" t="s">
        <v>14042</v>
      </c>
      <c r="B4514" s="19" t="s">
        <v>5294</v>
      </c>
      <c r="C4514" s="19" t="s">
        <v>4022</v>
      </c>
      <c r="D4514" s="19" t="s">
        <v>19816</v>
      </c>
      <c r="E4514" s="19" t="s">
        <v>13849</v>
      </c>
      <c r="F4514" s="19" t="s">
        <v>7301</v>
      </c>
      <c r="G4514" s="21">
        <v>17</v>
      </c>
      <c r="H4514" s="26">
        <v>43631</v>
      </c>
      <c r="I4514" s="19" t="s">
        <v>13850</v>
      </c>
      <c r="J4514" s="19" t="s">
        <v>13851</v>
      </c>
      <c r="K4514" s="24">
        <v>43617</v>
      </c>
      <c r="L4514" s="19">
        <v>5</v>
      </c>
    </row>
    <row r="4515" spans="1:12" hidden="1">
      <c r="A4515" s="19" t="s">
        <v>14042</v>
      </c>
      <c r="B4515" s="19" t="s">
        <v>5294</v>
      </c>
      <c r="C4515" s="19" t="s">
        <v>4022</v>
      </c>
      <c r="D4515" s="19" t="s">
        <v>19816</v>
      </c>
      <c r="E4515" s="19" t="s">
        <v>13852</v>
      </c>
      <c r="F4515" s="19" t="s">
        <v>160</v>
      </c>
      <c r="G4515" s="21">
        <v>5</v>
      </c>
      <c r="H4515" s="26">
        <v>43630</v>
      </c>
      <c r="I4515" s="19" t="s">
        <v>13853</v>
      </c>
      <c r="J4515" s="19" t="s">
        <v>13854</v>
      </c>
      <c r="K4515" s="24">
        <v>43617</v>
      </c>
      <c r="L4515" s="19">
        <v>5</v>
      </c>
    </row>
    <row r="4516" spans="1:12" hidden="1">
      <c r="A4516" s="19" t="s">
        <v>14042</v>
      </c>
      <c r="B4516" s="19" t="s">
        <v>5294</v>
      </c>
      <c r="C4516" s="19" t="s">
        <v>4022</v>
      </c>
      <c r="D4516" s="19" t="s">
        <v>19816</v>
      </c>
      <c r="E4516" s="19" t="s">
        <v>13855</v>
      </c>
      <c r="F4516" s="19" t="s">
        <v>13856</v>
      </c>
      <c r="G4516" s="21">
        <v>20</v>
      </c>
      <c r="H4516" s="26">
        <v>43630</v>
      </c>
      <c r="I4516" s="19" t="s">
        <v>13857</v>
      </c>
      <c r="J4516" s="19" t="s">
        <v>13858</v>
      </c>
      <c r="K4516" s="24">
        <v>43617</v>
      </c>
      <c r="L4516" s="19">
        <v>5</v>
      </c>
    </row>
    <row r="4517" spans="1:12" hidden="1">
      <c r="A4517" s="19" t="s">
        <v>14042</v>
      </c>
      <c r="B4517" s="19" t="s">
        <v>5294</v>
      </c>
      <c r="C4517" s="19" t="s">
        <v>4022</v>
      </c>
      <c r="D4517" s="19" t="s">
        <v>19816</v>
      </c>
      <c r="E4517" s="19" t="s">
        <v>11555</v>
      </c>
      <c r="F4517" s="19" t="s">
        <v>829</v>
      </c>
      <c r="G4517" s="21">
        <v>17</v>
      </c>
      <c r="H4517" s="26">
        <v>43625</v>
      </c>
      <c r="I4517" s="19" t="s">
        <v>13859</v>
      </c>
      <c r="J4517" s="19" t="s">
        <v>13860</v>
      </c>
      <c r="K4517" s="24">
        <v>43617</v>
      </c>
      <c r="L4517" s="19">
        <v>3</v>
      </c>
    </row>
    <row r="4518" spans="1:12" hidden="1">
      <c r="A4518" s="19" t="s">
        <v>14042</v>
      </c>
      <c r="B4518" s="19" t="s">
        <v>5294</v>
      </c>
      <c r="C4518" s="19" t="s">
        <v>4022</v>
      </c>
      <c r="D4518" s="19" t="s">
        <v>19816</v>
      </c>
      <c r="E4518" s="19" t="s">
        <v>13861</v>
      </c>
      <c r="F4518" s="19" t="s">
        <v>25</v>
      </c>
      <c r="G4518" s="21">
        <v>7</v>
      </c>
      <c r="H4518" s="26">
        <v>43621</v>
      </c>
      <c r="I4518" s="19" t="s">
        <v>1137</v>
      </c>
      <c r="J4518" s="19" t="s">
        <v>13862</v>
      </c>
      <c r="K4518" s="24">
        <v>43617</v>
      </c>
      <c r="L4518" s="19">
        <v>3</v>
      </c>
    </row>
    <row r="4519" spans="1:12" hidden="1">
      <c r="A4519" s="19" t="s">
        <v>14042</v>
      </c>
      <c r="B4519" s="19" t="s">
        <v>5294</v>
      </c>
      <c r="C4519" s="19" t="s">
        <v>4022</v>
      </c>
      <c r="D4519" s="19" t="s">
        <v>19816</v>
      </c>
      <c r="E4519" s="19" t="s">
        <v>13863</v>
      </c>
      <c r="F4519" s="19" t="s">
        <v>1291</v>
      </c>
      <c r="G4519" s="21">
        <v>9</v>
      </c>
      <c r="H4519" s="26">
        <v>43620</v>
      </c>
      <c r="I4519" s="19" t="s">
        <v>13864</v>
      </c>
      <c r="J4519" s="19" t="s">
        <v>13865</v>
      </c>
      <c r="K4519" s="24">
        <v>43617</v>
      </c>
      <c r="L4519" s="19">
        <v>4</v>
      </c>
    </row>
    <row r="4520" spans="1:12" hidden="1">
      <c r="A4520" s="19" t="s">
        <v>14042</v>
      </c>
      <c r="B4520" s="19" t="s">
        <v>5294</v>
      </c>
      <c r="C4520" s="19" t="s">
        <v>4022</v>
      </c>
      <c r="D4520" s="19" t="s">
        <v>19816</v>
      </c>
      <c r="E4520" s="19" t="s">
        <v>13866</v>
      </c>
      <c r="F4520" s="19" t="s">
        <v>160</v>
      </c>
      <c r="G4520" s="21">
        <v>1</v>
      </c>
      <c r="H4520" s="26">
        <v>43605</v>
      </c>
      <c r="I4520" s="19" t="s">
        <v>13867</v>
      </c>
      <c r="J4520" s="19" t="s">
        <v>13868</v>
      </c>
      <c r="K4520" s="24">
        <v>43586</v>
      </c>
      <c r="L4520" s="19">
        <v>1</v>
      </c>
    </row>
    <row r="4521" spans="1:12" hidden="1">
      <c r="A4521" s="19" t="s">
        <v>14042</v>
      </c>
      <c r="B4521" s="19" t="s">
        <v>5294</v>
      </c>
      <c r="C4521" s="19" t="s">
        <v>4022</v>
      </c>
      <c r="D4521" s="19" t="s">
        <v>19816</v>
      </c>
      <c r="E4521" s="19" t="s">
        <v>13869</v>
      </c>
      <c r="F4521" s="19" t="s">
        <v>271</v>
      </c>
      <c r="G4521" s="21">
        <v>35</v>
      </c>
      <c r="H4521" s="26">
        <v>43605</v>
      </c>
      <c r="I4521" s="19" t="s">
        <v>13870</v>
      </c>
      <c r="J4521" s="19" t="s">
        <v>13871</v>
      </c>
      <c r="K4521" s="24">
        <v>43586</v>
      </c>
      <c r="L4521" s="19">
        <v>5</v>
      </c>
    </row>
    <row r="4522" spans="1:12" hidden="1">
      <c r="A4522" s="19" t="s">
        <v>14042</v>
      </c>
      <c r="B4522" s="19" t="s">
        <v>5294</v>
      </c>
      <c r="C4522" s="19" t="s">
        <v>4022</v>
      </c>
      <c r="D4522" s="19" t="s">
        <v>19816</v>
      </c>
      <c r="E4522" s="19" t="s">
        <v>13872</v>
      </c>
      <c r="F4522" s="19" t="s">
        <v>271</v>
      </c>
      <c r="G4522" s="21">
        <v>20</v>
      </c>
      <c r="H4522" s="26">
        <v>43597</v>
      </c>
      <c r="I4522" s="19" t="s">
        <v>13873</v>
      </c>
      <c r="J4522" s="19" t="s">
        <v>13874</v>
      </c>
      <c r="K4522" s="24">
        <v>43586</v>
      </c>
      <c r="L4522" s="19">
        <v>5</v>
      </c>
    </row>
    <row r="4523" spans="1:12" hidden="1">
      <c r="A4523" s="19" t="s">
        <v>14042</v>
      </c>
      <c r="B4523" s="19" t="s">
        <v>5294</v>
      </c>
      <c r="C4523" s="19" t="s">
        <v>4022</v>
      </c>
      <c r="D4523" s="19" t="s">
        <v>19816</v>
      </c>
      <c r="E4523" s="19" t="s">
        <v>13875</v>
      </c>
      <c r="F4523" s="19" t="s">
        <v>25</v>
      </c>
      <c r="G4523" s="21">
        <v>9</v>
      </c>
      <c r="H4523" s="26">
        <v>43604</v>
      </c>
      <c r="I4523" s="19" t="s">
        <v>13876</v>
      </c>
      <c r="J4523" s="19" t="s">
        <v>13877</v>
      </c>
      <c r="K4523" s="24">
        <v>43586</v>
      </c>
      <c r="L4523" s="19">
        <v>5</v>
      </c>
    </row>
    <row r="4524" spans="1:12" hidden="1">
      <c r="A4524" s="19" t="s">
        <v>14042</v>
      </c>
      <c r="B4524" s="19" t="s">
        <v>5294</v>
      </c>
      <c r="C4524" s="19" t="s">
        <v>4022</v>
      </c>
      <c r="D4524" s="19" t="s">
        <v>19816</v>
      </c>
      <c r="E4524" s="19" t="s">
        <v>13878</v>
      </c>
      <c r="F4524" s="19" t="s">
        <v>425</v>
      </c>
      <c r="G4524" s="21">
        <v>3</v>
      </c>
      <c r="H4524" s="26">
        <v>43596</v>
      </c>
      <c r="I4524" s="19" t="s">
        <v>2195</v>
      </c>
      <c r="J4524" s="19" t="s">
        <v>13879</v>
      </c>
      <c r="K4524" s="24">
        <v>43586</v>
      </c>
      <c r="L4524" s="19">
        <v>5</v>
      </c>
    </row>
    <row r="4525" spans="1:12" hidden="1">
      <c r="A4525" s="19" t="s">
        <v>14042</v>
      </c>
      <c r="B4525" s="19" t="s">
        <v>5294</v>
      </c>
      <c r="C4525" s="19" t="s">
        <v>4022</v>
      </c>
      <c r="D4525" s="19" t="s">
        <v>19816</v>
      </c>
      <c r="E4525" s="19" t="s">
        <v>1402</v>
      </c>
      <c r="F4525" s="19" t="s">
        <v>75</v>
      </c>
      <c r="G4525" s="21">
        <v>49</v>
      </c>
      <c r="H4525" s="26">
        <v>43596</v>
      </c>
      <c r="I4525" s="19" t="s">
        <v>13880</v>
      </c>
      <c r="J4525" s="19" t="s">
        <v>13881</v>
      </c>
      <c r="K4525" s="24">
        <v>43525</v>
      </c>
      <c r="L4525" s="19">
        <v>3</v>
      </c>
    </row>
    <row r="4526" spans="1:12" hidden="1">
      <c r="A4526" s="19" t="s">
        <v>14042</v>
      </c>
      <c r="B4526" s="19" t="s">
        <v>5294</v>
      </c>
      <c r="C4526" s="19" t="s">
        <v>4022</v>
      </c>
      <c r="D4526" s="19" t="s">
        <v>19816</v>
      </c>
      <c r="E4526" s="19" t="s">
        <v>13882</v>
      </c>
      <c r="F4526" s="19" t="s">
        <v>25</v>
      </c>
      <c r="G4526" s="21">
        <v>5</v>
      </c>
      <c r="H4526" s="26">
        <v>43591</v>
      </c>
      <c r="I4526" s="19" t="s">
        <v>13883</v>
      </c>
      <c r="J4526" s="19" t="s">
        <v>13884</v>
      </c>
      <c r="K4526" s="24">
        <v>43586</v>
      </c>
      <c r="L4526" s="19">
        <v>5</v>
      </c>
    </row>
    <row r="4527" spans="1:12" hidden="1">
      <c r="A4527" s="19" t="s">
        <v>14042</v>
      </c>
      <c r="B4527" s="19" t="s">
        <v>5294</v>
      </c>
      <c r="C4527" s="19" t="s">
        <v>4022</v>
      </c>
      <c r="D4527" s="19" t="s">
        <v>19816</v>
      </c>
      <c r="E4527" s="19" t="s">
        <v>13885</v>
      </c>
      <c r="F4527" s="19" t="s">
        <v>191</v>
      </c>
      <c r="G4527" s="21">
        <v>5</v>
      </c>
      <c r="H4527" s="26">
        <v>43591</v>
      </c>
      <c r="I4527" s="19" t="s">
        <v>13886</v>
      </c>
      <c r="J4527" s="19" t="s">
        <v>13887</v>
      </c>
      <c r="K4527" s="24">
        <v>43586</v>
      </c>
      <c r="L4527" s="19">
        <v>5</v>
      </c>
    </row>
    <row r="4528" spans="1:12" hidden="1">
      <c r="A4528" s="19" t="s">
        <v>14042</v>
      </c>
      <c r="B4528" s="19" t="s">
        <v>5294</v>
      </c>
      <c r="C4528" s="19" t="s">
        <v>4022</v>
      </c>
      <c r="D4528" s="19" t="s">
        <v>19816</v>
      </c>
      <c r="E4528" s="19" t="s">
        <v>8174</v>
      </c>
      <c r="F4528" s="19" t="s">
        <v>93</v>
      </c>
      <c r="G4528" s="21">
        <v>13</v>
      </c>
      <c r="H4528" s="26">
        <v>43588</v>
      </c>
      <c r="I4528" s="19" t="s">
        <v>13888</v>
      </c>
      <c r="J4528" s="19" t="s">
        <v>13889</v>
      </c>
      <c r="K4528" s="24">
        <v>43497</v>
      </c>
      <c r="L4528" s="19">
        <v>2</v>
      </c>
    </row>
    <row r="4529" spans="1:12" hidden="1">
      <c r="A4529" s="19" t="s">
        <v>14042</v>
      </c>
      <c r="B4529" s="19" t="s">
        <v>5294</v>
      </c>
      <c r="C4529" s="19" t="s">
        <v>4022</v>
      </c>
      <c r="D4529" s="19" t="s">
        <v>19816</v>
      </c>
      <c r="E4529" s="19" t="s">
        <v>13890</v>
      </c>
      <c r="F4529" s="19" t="s">
        <v>160</v>
      </c>
      <c r="G4529" s="21">
        <v>28</v>
      </c>
      <c r="H4529" s="26">
        <v>43587</v>
      </c>
      <c r="I4529" s="19" t="s">
        <v>13892</v>
      </c>
      <c r="J4529" s="19" t="s">
        <v>13893</v>
      </c>
      <c r="K4529" s="24">
        <v>43586</v>
      </c>
      <c r="L4529" s="19">
        <v>5</v>
      </c>
    </row>
    <row r="4530" spans="1:12" hidden="1">
      <c r="A4530" s="19" t="s">
        <v>14042</v>
      </c>
      <c r="B4530" s="19" t="s">
        <v>5294</v>
      </c>
      <c r="C4530" s="19" t="s">
        <v>4022</v>
      </c>
      <c r="D4530" s="19" t="s">
        <v>19816</v>
      </c>
      <c r="E4530" s="19" t="s">
        <v>5896</v>
      </c>
      <c r="F4530" s="19" t="s">
        <v>160</v>
      </c>
      <c r="G4530" s="21">
        <v>114</v>
      </c>
      <c r="H4530" s="26">
        <v>43578</v>
      </c>
      <c r="I4530" s="19" t="s">
        <v>13894</v>
      </c>
      <c r="J4530" s="19" t="s">
        <v>13895</v>
      </c>
      <c r="K4530" s="24">
        <v>43556</v>
      </c>
      <c r="L4530" s="19">
        <v>5</v>
      </c>
    </row>
    <row r="4531" spans="1:12" hidden="1">
      <c r="A4531" s="19" t="s">
        <v>14042</v>
      </c>
      <c r="B4531" s="19" t="s">
        <v>5294</v>
      </c>
      <c r="C4531" s="19" t="s">
        <v>4022</v>
      </c>
      <c r="D4531" s="19" t="s">
        <v>19816</v>
      </c>
      <c r="E4531" s="19" t="s">
        <v>13896</v>
      </c>
      <c r="F4531" s="19" t="s">
        <v>160</v>
      </c>
      <c r="G4531" s="21">
        <v>48</v>
      </c>
      <c r="H4531" s="26">
        <v>43581</v>
      </c>
      <c r="I4531" s="19" t="s">
        <v>13897</v>
      </c>
      <c r="J4531" s="19" t="s">
        <v>13898</v>
      </c>
      <c r="K4531" s="24">
        <v>43556</v>
      </c>
      <c r="L4531" s="19">
        <v>5</v>
      </c>
    </row>
    <row r="4532" spans="1:12" hidden="1">
      <c r="A4532" s="19" t="s">
        <v>14042</v>
      </c>
      <c r="B4532" s="19" t="s">
        <v>5294</v>
      </c>
      <c r="C4532" s="19" t="s">
        <v>4022</v>
      </c>
      <c r="D4532" s="19" t="s">
        <v>19816</v>
      </c>
      <c r="E4532" s="19" t="s">
        <v>1355</v>
      </c>
      <c r="F4532" s="19" t="s">
        <v>160</v>
      </c>
      <c r="G4532" s="21">
        <v>48</v>
      </c>
      <c r="H4532" s="26">
        <v>43582</v>
      </c>
      <c r="I4532" s="19" t="s">
        <v>13899</v>
      </c>
      <c r="J4532" s="19" t="s">
        <v>13900</v>
      </c>
      <c r="K4532" s="24">
        <v>43556</v>
      </c>
      <c r="L4532" s="19">
        <v>5</v>
      </c>
    </row>
    <row r="4533" spans="1:12" hidden="1">
      <c r="A4533" s="19" t="s">
        <v>14042</v>
      </c>
      <c r="B4533" s="19" t="s">
        <v>5294</v>
      </c>
      <c r="C4533" s="19" t="s">
        <v>4022</v>
      </c>
      <c r="D4533" s="19" t="s">
        <v>19816</v>
      </c>
      <c r="E4533" s="19" t="s">
        <v>11671</v>
      </c>
      <c r="F4533" s="19" t="s">
        <v>1957</v>
      </c>
      <c r="G4533" s="21">
        <v>254</v>
      </c>
      <c r="H4533" s="26">
        <v>43579</v>
      </c>
      <c r="I4533" s="19" t="s">
        <v>13901</v>
      </c>
      <c r="J4533" s="19" t="s">
        <v>13902</v>
      </c>
      <c r="K4533" s="24">
        <v>43556</v>
      </c>
      <c r="L4533" s="19">
        <v>4</v>
      </c>
    </row>
    <row r="4534" spans="1:12" hidden="1">
      <c r="A4534" s="19" t="s">
        <v>14042</v>
      </c>
      <c r="B4534" s="19" t="s">
        <v>5294</v>
      </c>
      <c r="C4534" s="19" t="s">
        <v>4022</v>
      </c>
      <c r="D4534" s="19" t="s">
        <v>19816</v>
      </c>
      <c r="E4534" s="19" t="s">
        <v>13903</v>
      </c>
      <c r="F4534" s="19" t="s">
        <v>25</v>
      </c>
      <c r="G4534" s="21">
        <v>1</v>
      </c>
      <c r="H4534" s="26">
        <v>43576</v>
      </c>
      <c r="I4534" s="19" t="s">
        <v>13904</v>
      </c>
      <c r="J4534" s="19" t="s">
        <v>13905</v>
      </c>
      <c r="K4534" s="24">
        <v>43556</v>
      </c>
      <c r="L4534" s="19">
        <v>5</v>
      </c>
    </row>
    <row r="4535" spans="1:12" hidden="1">
      <c r="A4535" s="19" t="s">
        <v>14042</v>
      </c>
      <c r="B4535" s="19" t="s">
        <v>5294</v>
      </c>
      <c r="C4535" s="19" t="s">
        <v>4022</v>
      </c>
      <c r="D4535" s="19" t="s">
        <v>19816</v>
      </c>
      <c r="E4535" s="19" t="s">
        <v>13906</v>
      </c>
      <c r="F4535" s="19" t="s">
        <v>3109</v>
      </c>
      <c r="G4535" s="21">
        <v>321</v>
      </c>
      <c r="H4535" s="26">
        <v>43574</v>
      </c>
      <c r="I4535" s="19" t="s">
        <v>13907</v>
      </c>
      <c r="J4535" s="19" t="s">
        <v>13908</v>
      </c>
      <c r="K4535" s="24">
        <v>43556</v>
      </c>
      <c r="L4535" s="19">
        <v>3</v>
      </c>
    </row>
    <row r="4536" spans="1:12" hidden="1">
      <c r="A4536" s="19" t="s">
        <v>14042</v>
      </c>
      <c r="B4536" s="19" t="s">
        <v>5294</v>
      </c>
      <c r="C4536" s="19" t="s">
        <v>4022</v>
      </c>
      <c r="D4536" s="19" t="s">
        <v>19816</v>
      </c>
      <c r="E4536" s="19" t="s">
        <v>7198</v>
      </c>
      <c r="F4536" s="19" t="s">
        <v>1291</v>
      </c>
      <c r="G4536" s="21">
        <v>46</v>
      </c>
      <c r="H4536" s="26">
        <v>43574</v>
      </c>
      <c r="I4536" s="19" t="s">
        <v>13909</v>
      </c>
      <c r="J4536" s="19" t="s">
        <v>13910</v>
      </c>
      <c r="K4536" s="24">
        <v>43556</v>
      </c>
      <c r="L4536" s="19">
        <v>5</v>
      </c>
    </row>
    <row r="4537" spans="1:12" hidden="1">
      <c r="A4537" s="19" t="s">
        <v>14042</v>
      </c>
      <c r="B4537" s="19" t="s">
        <v>5294</v>
      </c>
      <c r="C4537" s="19" t="s">
        <v>4022</v>
      </c>
      <c r="D4537" s="19" t="s">
        <v>19816</v>
      </c>
      <c r="E4537" s="19" t="s">
        <v>13911</v>
      </c>
      <c r="F4537" s="19" t="s">
        <v>25</v>
      </c>
      <c r="G4537" s="21">
        <v>3</v>
      </c>
      <c r="H4537" s="26">
        <v>43568</v>
      </c>
      <c r="I4537" s="19" t="s">
        <v>13912</v>
      </c>
      <c r="J4537" s="19" t="s">
        <v>13913</v>
      </c>
      <c r="K4537" s="24">
        <v>43525</v>
      </c>
      <c r="L4537" s="19">
        <v>5</v>
      </c>
    </row>
    <row r="4538" spans="1:12" hidden="1">
      <c r="A4538" s="19" t="s">
        <v>14042</v>
      </c>
      <c r="B4538" s="19" t="s">
        <v>5294</v>
      </c>
      <c r="C4538" s="19" t="s">
        <v>4022</v>
      </c>
      <c r="D4538" s="19" t="s">
        <v>19816</v>
      </c>
      <c r="E4538" s="19" t="s">
        <v>11507</v>
      </c>
      <c r="F4538" s="19" t="s">
        <v>99</v>
      </c>
      <c r="G4538" s="21">
        <v>14</v>
      </c>
      <c r="H4538" s="26">
        <v>43569</v>
      </c>
      <c r="I4538" s="19" t="s">
        <v>8616</v>
      </c>
      <c r="J4538" s="19" t="s">
        <v>13914</v>
      </c>
      <c r="K4538" s="24">
        <v>43556</v>
      </c>
      <c r="L4538" s="19">
        <v>4</v>
      </c>
    </row>
    <row r="4539" spans="1:12" hidden="1">
      <c r="A4539" s="19" t="s">
        <v>14042</v>
      </c>
      <c r="B4539" s="19" t="s">
        <v>5294</v>
      </c>
      <c r="C4539" s="19" t="s">
        <v>4022</v>
      </c>
      <c r="D4539" s="19" t="s">
        <v>19816</v>
      </c>
      <c r="E4539" s="19" t="s">
        <v>13915</v>
      </c>
      <c r="F4539" s="19" t="s">
        <v>32</v>
      </c>
      <c r="G4539" s="21">
        <v>57</v>
      </c>
      <c r="H4539" s="26">
        <v>43568</v>
      </c>
      <c r="I4539" s="19" t="s">
        <v>13916</v>
      </c>
      <c r="J4539" s="19" t="s">
        <v>13917</v>
      </c>
      <c r="K4539" s="24">
        <v>43556</v>
      </c>
      <c r="L4539" s="19">
        <v>5</v>
      </c>
    </row>
    <row r="4540" spans="1:12" hidden="1">
      <c r="A4540" s="19" t="s">
        <v>14042</v>
      </c>
      <c r="B4540" s="19" t="s">
        <v>5294</v>
      </c>
      <c r="C4540" s="19" t="s">
        <v>4022</v>
      </c>
      <c r="D4540" s="19" t="s">
        <v>19816</v>
      </c>
      <c r="E4540" s="19" t="s">
        <v>13918</v>
      </c>
      <c r="F4540" s="19" t="s">
        <v>160</v>
      </c>
      <c r="G4540" s="21">
        <v>19</v>
      </c>
      <c r="H4540" s="26">
        <v>43562</v>
      </c>
      <c r="I4540" s="19" t="s">
        <v>2494</v>
      </c>
      <c r="J4540" s="19" t="s">
        <v>13919</v>
      </c>
      <c r="K4540" s="24">
        <v>43556</v>
      </c>
      <c r="L4540" s="19">
        <v>5</v>
      </c>
    </row>
    <row r="4541" spans="1:12" hidden="1">
      <c r="A4541" s="19" t="s">
        <v>14042</v>
      </c>
      <c r="B4541" s="19" t="s">
        <v>5294</v>
      </c>
      <c r="C4541" s="19" t="s">
        <v>4022</v>
      </c>
      <c r="D4541" s="19" t="s">
        <v>19816</v>
      </c>
      <c r="E4541" s="19" t="s">
        <v>13920</v>
      </c>
      <c r="F4541" s="19" t="s">
        <v>99</v>
      </c>
      <c r="G4541" s="21">
        <v>36</v>
      </c>
      <c r="H4541" s="26">
        <v>43563</v>
      </c>
      <c r="I4541" s="19" t="s">
        <v>13921</v>
      </c>
      <c r="J4541" s="19" t="s">
        <v>13922</v>
      </c>
      <c r="K4541" s="24">
        <v>43525</v>
      </c>
      <c r="L4541" s="19">
        <v>4</v>
      </c>
    </row>
    <row r="4542" spans="1:12" hidden="1">
      <c r="A4542" s="19" t="s">
        <v>14042</v>
      </c>
      <c r="B4542" s="19" t="s">
        <v>5294</v>
      </c>
      <c r="C4542" s="19" t="s">
        <v>4022</v>
      </c>
      <c r="D4542" s="19" t="s">
        <v>19816</v>
      </c>
      <c r="E4542" s="19" t="s">
        <v>11391</v>
      </c>
      <c r="F4542" s="19" t="s">
        <v>32</v>
      </c>
      <c r="G4542" s="21">
        <v>33</v>
      </c>
      <c r="H4542" s="26">
        <v>43568</v>
      </c>
      <c r="I4542" s="19" t="s">
        <v>13923</v>
      </c>
      <c r="J4542" s="19" t="s">
        <v>13924</v>
      </c>
      <c r="K4542" s="24">
        <v>43556</v>
      </c>
      <c r="L4542" s="19">
        <v>5</v>
      </c>
    </row>
    <row r="4543" spans="1:12" hidden="1">
      <c r="A4543" s="19" t="s">
        <v>14042</v>
      </c>
      <c r="B4543" s="19" t="s">
        <v>5294</v>
      </c>
      <c r="C4543" s="19" t="s">
        <v>4022</v>
      </c>
      <c r="D4543" s="19" t="s">
        <v>19816</v>
      </c>
      <c r="E4543" s="19" t="s">
        <v>13925</v>
      </c>
      <c r="F4543" s="19" t="s">
        <v>160</v>
      </c>
      <c r="G4543" s="21">
        <v>57</v>
      </c>
      <c r="H4543" s="26">
        <v>43555</v>
      </c>
      <c r="I4543" s="19" t="s">
        <v>13926</v>
      </c>
      <c r="J4543" s="19" t="s">
        <v>13927</v>
      </c>
      <c r="K4543" s="24">
        <v>43525</v>
      </c>
      <c r="L4543" s="19">
        <v>3</v>
      </c>
    </row>
    <row r="4544" spans="1:12" hidden="1">
      <c r="A4544" s="19" t="s">
        <v>14042</v>
      </c>
      <c r="B4544" s="19" t="s">
        <v>5294</v>
      </c>
      <c r="C4544" s="19" t="s">
        <v>4022</v>
      </c>
      <c r="D4544" s="19" t="s">
        <v>19816</v>
      </c>
      <c r="E4544" s="19" t="s">
        <v>13928</v>
      </c>
      <c r="F4544" s="19" t="s">
        <v>99</v>
      </c>
      <c r="G4544" s="21">
        <v>9</v>
      </c>
      <c r="H4544" s="26">
        <v>43555</v>
      </c>
      <c r="I4544" s="19" t="s">
        <v>13930</v>
      </c>
      <c r="J4544" s="19" t="s">
        <v>13931</v>
      </c>
      <c r="K4544" s="24">
        <v>43525</v>
      </c>
      <c r="L4544" s="19">
        <v>2</v>
      </c>
    </row>
    <row r="4545" spans="1:12" hidden="1">
      <c r="A4545" s="19" t="s">
        <v>14042</v>
      </c>
      <c r="B4545" s="19" t="s">
        <v>5294</v>
      </c>
      <c r="C4545" s="19" t="s">
        <v>4022</v>
      </c>
      <c r="D4545" s="19" t="s">
        <v>19816</v>
      </c>
      <c r="E4545" s="19" t="s">
        <v>13932</v>
      </c>
      <c r="F4545" s="19" t="s">
        <v>160</v>
      </c>
      <c r="G4545" s="21">
        <v>5</v>
      </c>
      <c r="H4545" s="26">
        <v>43554</v>
      </c>
      <c r="I4545" s="19" t="s">
        <v>13933</v>
      </c>
      <c r="J4545" s="19" t="s">
        <v>13934</v>
      </c>
      <c r="K4545" s="24">
        <v>43525</v>
      </c>
      <c r="L4545" s="19">
        <v>5</v>
      </c>
    </row>
    <row r="4546" spans="1:12" hidden="1">
      <c r="A4546" s="19" t="s">
        <v>14042</v>
      </c>
      <c r="B4546" s="19" t="s">
        <v>5294</v>
      </c>
      <c r="C4546" s="19" t="s">
        <v>4022</v>
      </c>
      <c r="D4546" s="19" t="s">
        <v>19816</v>
      </c>
      <c r="E4546" s="19" t="s">
        <v>11644</v>
      </c>
      <c r="F4546" s="19" t="s">
        <v>160</v>
      </c>
      <c r="G4546" s="21">
        <v>53</v>
      </c>
      <c r="H4546" s="26">
        <v>43548</v>
      </c>
      <c r="I4546" s="19" t="s">
        <v>13935</v>
      </c>
      <c r="J4546" s="19" t="s">
        <v>13936</v>
      </c>
      <c r="K4546" s="24">
        <v>43525</v>
      </c>
      <c r="L4546" s="19">
        <v>4</v>
      </c>
    </row>
    <row r="4547" spans="1:12" hidden="1">
      <c r="A4547" s="19" t="s">
        <v>14042</v>
      </c>
      <c r="B4547" s="19" t="s">
        <v>5294</v>
      </c>
      <c r="C4547" s="19" t="s">
        <v>4022</v>
      </c>
      <c r="D4547" s="19" t="s">
        <v>19816</v>
      </c>
      <c r="E4547" s="19" t="s">
        <v>13937</v>
      </c>
      <c r="F4547" s="19" t="s">
        <v>25</v>
      </c>
      <c r="G4547" s="21">
        <v>6</v>
      </c>
      <c r="H4547" s="26">
        <v>43552</v>
      </c>
      <c r="I4547" s="19" t="s">
        <v>13938</v>
      </c>
      <c r="J4547" s="19" t="s">
        <v>13939</v>
      </c>
      <c r="K4547" s="24">
        <v>43525</v>
      </c>
      <c r="L4547" s="19">
        <v>5</v>
      </c>
    </row>
    <row r="4548" spans="1:12" hidden="1">
      <c r="A4548" s="19" t="s">
        <v>14042</v>
      </c>
      <c r="B4548" s="19" t="s">
        <v>5294</v>
      </c>
      <c r="C4548" s="19" t="s">
        <v>4022</v>
      </c>
      <c r="D4548" s="19" t="s">
        <v>19816</v>
      </c>
      <c r="E4548" s="19" t="s">
        <v>13940</v>
      </c>
      <c r="F4548" s="19" t="s">
        <v>160</v>
      </c>
      <c r="G4548" s="21">
        <v>4</v>
      </c>
      <c r="H4548" s="26">
        <v>43545</v>
      </c>
      <c r="I4548" s="19" t="s">
        <v>8436</v>
      </c>
      <c r="J4548" s="19" t="s">
        <v>13941</v>
      </c>
      <c r="K4548" s="24">
        <v>43525</v>
      </c>
      <c r="L4548" s="19">
        <v>5</v>
      </c>
    </row>
    <row r="4549" spans="1:12" hidden="1">
      <c r="A4549" s="19" t="s">
        <v>14042</v>
      </c>
      <c r="B4549" s="19" t="s">
        <v>5294</v>
      </c>
      <c r="C4549" s="19" t="s">
        <v>4022</v>
      </c>
      <c r="D4549" s="19" t="s">
        <v>19816</v>
      </c>
      <c r="E4549" s="19" t="s">
        <v>7358</v>
      </c>
      <c r="F4549" s="19" t="s">
        <v>160</v>
      </c>
      <c r="G4549" s="21">
        <v>23</v>
      </c>
      <c r="H4549" s="26">
        <v>43540</v>
      </c>
      <c r="I4549" s="19" t="s">
        <v>13942</v>
      </c>
      <c r="J4549" s="19" t="s">
        <v>13943</v>
      </c>
      <c r="K4549" s="24">
        <v>43525</v>
      </c>
      <c r="L4549" s="19">
        <v>5</v>
      </c>
    </row>
    <row r="4550" spans="1:12" hidden="1">
      <c r="A4550" s="19" t="s">
        <v>14042</v>
      </c>
      <c r="B4550" s="19" t="s">
        <v>5294</v>
      </c>
      <c r="C4550" s="19" t="s">
        <v>4022</v>
      </c>
      <c r="D4550" s="19" t="s">
        <v>19816</v>
      </c>
      <c r="E4550" s="19" t="s">
        <v>13944</v>
      </c>
      <c r="F4550" s="19" t="s">
        <v>160</v>
      </c>
      <c r="G4550" s="21">
        <v>18</v>
      </c>
      <c r="H4550" s="26">
        <v>43529</v>
      </c>
      <c r="I4550" s="19" t="s">
        <v>13945</v>
      </c>
      <c r="J4550" s="19" t="s">
        <v>13946</v>
      </c>
      <c r="K4550" s="24">
        <v>43525</v>
      </c>
      <c r="L4550" s="19">
        <v>5</v>
      </c>
    </row>
    <row r="4551" spans="1:12" hidden="1">
      <c r="A4551" s="19" t="s">
        <v>14042</v>
      </c>
      <c r="B4551" s="19" t="s">
        <v>5294</v>
      </c>
      <c r="C4551" s="19" t="s">
        <v>4022</v>
      </c>
      <c r="D4551" s="19" t="s">
        <v>19816</v>
      </c>
      <c r="E4551" s="19" t="s">
        <v>13947</v>
      </c>
      <c r="F4551" s="19" t="s">
        <v>160</v>
      </c>
      <c r="G4551" s="21">
        <v>4</v>
      </c>
      <c r="H4551" s="26">
        <v>43533</v>
      </c>
      <c r="I4551" s="19" t="s">
        <v>3055</v>
      </c>
      <c r="J4551" s="19" t="s">
        <v>13948</v>
      </c>
      <c r="K4551" s="24">
        <v>43525</v>
      </c>
      <c r="L4551" s="19">
        <v>3</v>
      </c>
    </row>
    <row r="4552" spans="1:12" hidden="1">
      <c r="A4552" s="19" t="s">
        <v>14042</v>
      </c>
      <c r="B4552" s="19" t="s">
        <v>5294</v>
      </c>
      <c r="C4552" s="19" t="s">
        <v>4022</v>
      </c>
      <c r="D4552" s="19" t="s">
        <v>19816</v>
      </c>
      <c r="E4552" s="19" t="s">
        <v>4320</v>
      </c>
      <c r="F4552" s="19" t="s">
        <v>32</v>
      </c>
      <c r="G4552" s="21">
        <v>2</v>
      </c>
      <c r="H4552" s="26">
        <v>43534</v>
      </c>
      <c r="I4552" s="19" t="s">
        <v>13949</v>
      </c>
      <c r="J4552" s="19" t="s">
        <v>13950</v>
      </c>
      <c r="K4552" s="24">
        <v>43466</v>
      </c>
      <c r="L4552" s="19">
        <v>4</v>
      </c>
    </row>
    <row r="4553" spans="1:12" hidden="1">
      <c r="A4553" s="19" t="s">
        <v>14042</v>
      </c>
      <c r="B4553" s="19" t="s">
        <v>5294</v>
      </c>
      <c r="C4553" s="19" t="s">
        <v>4022</v>
      </c>
      <c r="D4553" s="19" t="s">
        <v>19816</v>
      </c>
      <c r="E4553" s="19" t="s">
        <v>13951</v>
      </c>
      <c r="F4553" s="19" t="s">
        <v>32</v>
      </c>
      <c r="G4553" s="21">
        <v>19</v>
      </c>
      <c r="H4553" s="26">
        <v>43528</v>
      </c>
      <c r="I4553" s="19" t="s">
        <v>13952</v>
      </c>
      <c r="J4553" s="19" t="s">
        <v>13953</v>
      </c>
      <c r="K4553" s="24">
        <v>43525</v>
      </c>
      <c r="L4553" s="19">
        <v>4</v>
      </c>
    </row>
    <row r="4554" spans="1:12" hidden="1">
      <c r="A4554" s="19" t="s">
        <v>14042</v>
      </c>
      <c r="B4554" s="19" t="s">
        <v>5294</v>
      </c>
      <c r="C4554" s="19" t="s">
        <v>4022</v>
      </c>
      <c r="D4554" s="19" t="s">
        <v>19816</v>
      </c>
      <c r="E4554" s="19" t="s">
        <v>8121</v>
      </c>
      <c r="F4554" s="19" t="s">
        <v>93</v>
      </c>
      <c r="G4554" s="21">
        <v>70</v>
      </c>
      <c r="H4554" s="26">
        <v>43528</v>
      </c>
      <c r="I4554" s="19" t="s">
        <v>13954</v>
      </c>
      <c r="J4554" s="19" t="s">
        <v>13955</v>
      </c>
      <c r="K4554" s="24">
        <v>43525</v>
      </c>
      <c r="L4554" s="19">
        <v>4</v>
      </c>
    </row>
    <row r="4555" spans="1:12" hidden="1">
      <c r="A4555" s="19" t="s">
        <v>14042</v>
      </c>
      <c r="B4555" s="19" t="s">
        <v>5294</v>
      </c>
      <c r="C4555" s="19" t="s">
        <v>4022</v>
      </c>
      <c r="D4555" s="19" t="s">
        <v>19816</v>
      </c>
      <c r="E4555" s="19" t="s">
        <v>13956</v>
      </c>
      <c r="F4555" s="19" t="s">
        <v>271</v>
      </c>
      <c r="G4555" s="21">
        <v>75</v>
      </c>
      <c r="H4555" s="26">
        <v>43527</v>
      </c>
      <c r="I4555" s="19" t="s">
        <v>13957</v>
      </c>
      <c r="J4555" s="19" t="s">
        <v>13958</v>
      </c>
      <c r="K4555" s="24">
        <v>43525</v>
      </c>
      <c r="L4555" s="19">
        <v>4</v>
      </c>
    </row>
    <row r="4556" spans="1:12" hidden="1">
      <c r="A4556" s="19" t="s">
        <v>14042</v>
      </c>
      <c r="B4556" s="19" t="s">
        <v>5294</v>
      </c>
      <c r="C4556" s="19" t="s">
        <v>4022</v>
      </c>
      <c r="D4556" s="19" t="s">
        <v>19816</v>
      </c>
      <c r="E4556" s="19" t="s">
        <v>13959</v>
      </c>
      <c r="F4556" s="19" t="s">
        <v>93</v>
      </c>
      <c r="G4556" s="21">
        <v>4</v>
      </c>
      <c r="H4556" s="26">
        <v>43521</v>
      </c>
      <c r="I4556" s="19" t="s">
        <v>13960</v>
      </c>
      <c r="J4556" s="19" t="s">
        <v>13961</v>
      </c>
      <c r="K4556" s="24">
        <v>43466</v>
      </c>
      <c r="L4556" s="19">
        <v>5</v>
      </c>
    </row>
    <row r="4557" spans="1:12" hidden="1">
      <c r="A4557" s="19" t="s">
        <v>14042</v>
      </c>
      <c r="B4557" s="19" t="s">
        <v>5294</v>
      </c>
      <c r="C4557" s="19" t="s">
        <v>4022</v>
      </c>
      <c r="D4557" s="19" t="s">
        <v>19816</v>
      </c>
      <c r="E4557" s="19" t="s">
        <v>11638</v>
      </c>
      <c r="F4557" s="19" t="s">
        <v>99</v>
      </c>
      <c r="G4557" s="21">
        <v>37</v>
      </c>
      <c r="H4557" s="26">
        <v>43521</v>
      </c>
      <c r="I4557" s="19" t="s">
        <v>13962</v>
      </c>
      <c r="J4557" s="19" t="s">
        <v>13963</v>
      </c>
      <c r="K4557" s="24">
        <v>43466</v>
      </c>
      <c r="L4557" s="19">
        <v>5</v>
      </c>
    </row>
    <row r="4558" spans="1:12" hidden="1">
      <c r="A4558" s="19" t="s">
        <v>14042</v>
      </c>
      <c r="B4558" s="19" t="s">
        <v>5294</v>
      </c>
      <c r="C4558" s="19" t="s">
        <v>4022</v>
      </c>
      <c r="D4558" s="19" t="s">
        <v>19816</v>
      </c>
      <c r="E4558" s="19" t="s">
        <v>2962</v>
      </c>
      <c r="F4558" s="19" t="s">
        <v>160</v>
      </c>
      <c r="G4558" s="21">
        <v>9</v>
      </c>
      <c r="H4558" s="26">
        <v>43521</v>
      </c>
      <c r="I4558" s="19" t="s">
        <v>13964</v>
      </c>
      <c r="J4558" s="19" t="s">
        <v>13965</v>
      </c>
      <c r="K4558" s="24">
        <v>43497</v>
      </c>
      <c r="L4558" s="19">
        <v>5</v>
      </c>
    </row>
    <row r="4559" spans="1:12" hidden="1">
      <c r="A4559" s="19" t="s">
        <v>14042</v>
      </c>
      <c r="B4559" s="19" t="s">
        <v>5294</v>
      </c>
      <c r="C4559" s="19" t="s">
        <v>4022</v>
      </c>
      <c r="D4559" s="19" t="s">
        <v>19816</v>
      </c>
      <c r="E4559" s="19" t="s">
        <v>13966</v>
      </c>
      <c r="F4559" s="19" t="s">
        <v>93</v>
      </c>
      <c r="G4559" s="21">
        <v>39</v>
      </c>
      <c r="H4559" s="26">
        <v>43520</v>
      </c>
      <c r="I4559" s="19" t="s">
        <v>13967</v>
      </c>
      <c r="J4559" s="19" t="s">
        <v>13968</v>
      </c>
      <c r="K4559" s="24">
        <v>43497</v>
      </c>
      <c r="L4559" s="19">
        <v>5</v>
      </c>
    </row>
    <row r="4560" spans="1:12" hidden="1">
      <c r="A4560" s="19" t="s">
        <v>14042</v>
      </c>
      <c r="B4560" s="19" t="s">
        <v>5294</v>
      </c>
      <c r="C4560" s="19" t="s">
        <v>4022</v>
      </c>
      <c r="D4560" s="19" t="s">
        <v>19816</v>
      </c>
      <c r="E4560" s="19" t="s">
        <v>12748</v>
      </c>
      <c r="F4560" s="19" t="s">
        <v>32</v>
      </c>
      <c r="G4560" s="21">
        <v>43</v>
      </c>
      <c r="H4560" s="26">
        <v>43519</v>
      </c>
      <c r="I4560" s="19" t="s">
        <v>13969</v>
      </c>
      <c r="J4560" s="19" t="s">
        <v>13970</v>
      </c>
      <c r="K4560" s="24">
        <v>43497</v>
      </c>
      <c r="L4560" s="19">
        <v>4</v>
      </c>
    </row>
    <row r="4561" spans="1:12" hidden="1">
      <c r="A4561" s="19" t="s">
        <v>14042</v>
      </c>
      <c r="B4561" s="19" t="s">
        <v>5294</v>
      </c>
      <c r="C4561" s="19" t="s">
        <v>4022</v>
      </c>
      <c r="D4561" s="19" t="s">
        <v>19816</v>
      </c>
      <c r="E4561" s="19" t="s">
        <v>13971</v>
      </c>
      <c r="F4561" s="19" t="s">
        <v>93</v>
      </c>
      <c r="G4561" s="21">
        <v>10</v>
      </c>
      <c r="H4561" s="26">
        <v>43516</v>
      </c>
      <c r="I4561" s="19" t="s">
        <v>13972</v>
      </c>
      <c r="J4561" s="19" t="s">
        <v>13973</v>
      </c>
      <c r="K4561" s="24">
        <v>43497</v>
      </c>
      <c r="L4561" s="19">
        <v>4</v>
      </c>
    </row>
    <row r="4562" spans="1:12" hidden="1">
      <c r="A4562" s="19" t="s">
        <v>14042</v>
      </c>
      <c r="B4562" s="19" t="s">
        <v>5294</v>
      </c>
      <c r="C4562" s="19" t="s">
        <v>4022</v>
      </c>
      <c r="D4562" s="19" t="s">
        <v>19816</v>
      </c>
      <c r="E4562" s="19" t="s">
        <v>13974</v>
      </c>
      <c r="F4562" s="19" t="s">
        <v>160</v>
      </c>
      <c r="G4562" s="21">
        <v>11</v>
      </c>
      <c r="H4562" s="26">
        <v>43514</v>
      </c>
      <c r="I4562" s="19" t="s">
        <v>13975</v>
      </c>
      <c r="J4562" s="19" t="s">
        <v>13976</v>
      </c>
      <c r="K4562" s="24">
        <v>43497</v>
      </c>
      <c r="L4562" s="19">
        <v>5</v>
      </c>
    </row>
    <row r="4563" spans="1:12" hidden="1">
      <c r="A4563" s="19" t="s">
        <v>14042</v>
      </c>
      <c r="B4563" s="19" t="s">
        <v>5294</v>
      </c>
      <c r="C4563" s="19" t="s">
        <v>4022</v>
      </c>
      <c r="D4563" s="19" t="s">
        <v>19816</v>
      </c>
      <c r="E4563" s="19" t="s">
        <v>13977</v>
      </c>
      <c r="F4563" s="19" t="s">
        <v>99</v>
      </c>
      <c r="G4563" s="21">
        <v>3</v>
      </c>
      <c r="H4563" s="26">
        <v>43518</v>
      </c>
      <c r="I4563" s="19" t="s">
        <v>13978</v>
      </c>
      <c r="J4563" s="19" t="s">
        <v>13979</v>
      </c>
      <c r="K4563" s="24">
        <v>43497</v>
      </c>
      <c r="L4563" s="19">
        <v>1</v>
      </c>
    </row>
    <row r="4564" spans="1:12" hidden="1">
      <c r="A4564" s="19" t="s">
        <v>14042</v>
      </c>
      <c r="B4564" s="19" t="s">
        <v>5294</v>
      </c>
      <c r="C4564" s="19" t="s">
        <v>4022</v>
      </c>
      <c r="D4564" s="19" t="s">
        <v>19816</v>
      </c>
      <c r="E4564" s="19" t="s">
        <v>7196</v>
      </c>
      <c r="F4564" s="19" t="s">
        <v>25</v>
      </c>
      <c r="G4564" s="21">
        <v>4</v>
      </c>
      <c r="H4564" s="26">
        <v>43513</v>
      </c>
      <c r="I4564" s="19" t="s">
        <v>13980</v>
      </c>
      <c r="J4564" s="19" t="s">
        <v>13981</v>
      </c>
      <c r="K4564" s="24">
        <v>43497</v>
      </c>
      <c r="L4564" s="19">
        <v>5</v>
      </c>
    </row>
    <row r="4565" spans="1:12" hidden="1">
      <c r="A4565" s="19" t="s">
        <v>14042</v>
      </c>
      <c r="B4565" s="19" t="s">
        <v>5294</v>
      </c>
      <c r="C4565" s="19" t="s">
        <v>4022</v>
      </c>
      <c r="D4565" s="19" t="s">
        <v>19816</v>
      </c>
      <c r="E4565" s="19" t="s">
        <v>13982</v>
      </c>
      <c r="F4565" s="19" t="s">
        <v>160</v>
      </c>
      <c r="G4565" s="21">
        <v>46</v>
      </c>
      <c r="H4565" s="26">
        <v>43513</v>
      </c>
      <c r="I4565" s="19" t="s">
        <v>3601</v>
      </c>
      <c r="J4565" s="19" t="s">
        <v>13983</v>
      </c>
      <c r="K4565" s="24">
        <v>43497</v>
      </c>
      <c r="L4565" s="19">
        <v>3</v>
      </c>
    </row>
    <row r="4566" spans="1:12" hidden="1">
      <c r="A4566" s="19" t="s">
        <v>14042</v>
      </c>
      <c r="B4566" s="19" t="s">
        <v>5294</v>
      </c>
      <c r="C4566" s="19" t="s">
        <v>4022</v>
      </c>
      <c r="D4566" s="19" t="s">
        <v>19816</v>
      </c>
      <c r="E4566" s="19" t="s">
        <v>13984</v>
      </c>
      <c r="F4566" s="19" t="s">
        <v>75</v>
      </c>
      <c r="G4566" s="21">
        <v>9</v>
      </c>
      <c r="H4566" s="26">
        <v>43506</v>
      </c>
      <c r="I4566" s="19" t="s">
        <v>9990</v>
      </c>
      <c r="J4566" s="19" t="s">
        <v>13985</v>
      </c>
      <c r="K4566" s="24">
        <v>43497</v>
      </c>
      <c r="L4566" s="19">
        <v>4</v>
      </c>
    </row>
    <row r="4567" spans="1:12" hidden="1">
      <c r="A4567" s="19" t="s">
        <v>14042</v>
      </c>
      <c r="B4567" s="19" t="s">
        <v>5294</v>
      </c>
      <c r="C4567" s="19" t="s">
        <v>4022</v>
      </c>
      <c r="D4567" s="19" t="s">
        <v>19816</v>
      </c>
      <c r="E4567" s="19" t="s">
        <v>13986</v>
      </c>
      <c r="F4567" s="19" t="s">
        <v>160</v>
      </c>
      <c r="G4567" s="21">
        <v>26</v>
      </c>
      <c r="H4567" s="26">
        <v>43512</v>
      </c>
      <c r="I4567" s="19" t="s">
        <v>4742</v>
      </c>
      <c r="J4567" s="19" t="s">
        <v>13987</v>
      </c>
      <c r="K4567" s="24">
        <v>43497</v>
      </c>
      <c r="L4567" s="19">
        <v>5</v>
      </c>
    </row>
    <row r="4568" spans="1:12" hidden="1">
      <c r="A4568" s="19" t="s">
        <v>14042</v>
      </c>
      <c r="B4568" s="19" t="s">
        <v>5294</v>
      </c>
      <c r="C4568" s="19" t="s">
        <v>4022</v>
      </c>
      <c r="D4568" s="19" t="s">
        <v>19816</v>
      </c>
      <c r="E4568" s="19" t="s">
        <v>13988</v>
      </c>
      <c r="F4568" s="19" t="s">
        <v>160</v>
      </c>
      <c r="G4568" s="21">
        <v>19</v>
      </c>
      <c r="H4568" s="26">
        <v>43505</v>
      </c>
      <c r="I4568" s="19" t="s">
        <v>13989</v>
      </c>
      <c r="J4568" s="19" t="s">
        <v>13990</v>
      </c>
      <c r="K4568" s="24">
        <v>43497</v>
      </c>
      <c r="L4568" s="19">
        <v>4</v>
      </c>
    </row>
    <row r="4569" spans="1:12" hidden="1">
      <c r="A4569" s="19" t="s">
        <v>14042</v>
      </c>
      <c r="B4569" s="19" t="s">
        <v>5294</v>
      </c>
      <c r="C4569" s="19" t="s">
        <v>4022</v>
      </c>
      <c r="D4569" s="19" t="s">
        <v>19816</v>
      </c>
      <c r="E4569" s="19" t="s">
        <v>758</v>
      </c>
      <c r="F4569" s="19" t="s">
        <v>99</v>
      </c>
      <c r="G4569" s="21">
        <v>159</v>
      </c>
      <c r="H4569" s="26">
        <v>43506</v>
      </c>
      <c r="I4569" s="19" t="s">
        <v>13991</v>
      </c>
      <c r="J4569" s="19" t="s">
        <v>13992</v>
      </c>
      <c r="K4569" s="24">
        <v>43466</v>
      </c>
      <c r="L4569" s="19">
        <v>5</v>
      </c>
    </row>
    <row r="4570" spans="1:12" hidden="1">
      <c r="A4570" s="19" t="s">
        <v>14042</v>
      </c>
      <c r="B4570" s="19" t="s">
        <v>5294</v>
      </c>
      <c r="C4570" s="19" t="s">
        <v>4022</v>
      </c>
      <c r="D4570" s="19" t="s">
        <v>19816</v>
      </c>
      <c r="E4570" s="19" t="s">
        <v>13993</v>
      </c>
      <c r="F4570" s="19" t="s">
        <v>25</v>
      </c>
      <c r="G4570" s="21">
        <v>104</v>
      </c>
      <c r="H4570" s="26">
        <v>43505</v>
      </c>
      <c r="I4570" s="19" t="s">
        <v>1772</v>
      </c>
      <c r="J4570" s="19" t="s">
        <v>13994</v>
      </c>
      <c r="K4570" s="24">
        <v>43497</v>
      </c>
      <c r="L4570" s="19">
        <v>5</v>
      </c>
    </row>
    <row r="4571" spans="1:12" hidden="1">
      <c r="A4571" s="19" t="s">
        <v>14042</v>
      </c>
      <c r="B4571" s="19" t="s">
        <v>5294</v>
      </c>
      <c r="C4571" s="19" t="s">
        <v>4022</v>
      </c>
      <c r="D4571" s="19" t="s">
        <v>19816</v>
      </c>
      <c r="E4571" s="19" t="s">
        <v>13995</v>
      </c>
      <c r="F4571" s="19" t="s">
        <v>25</v>
      </c>
      <c r="G4571" s="21">
        <v>39</v>
      </c>
      <c r="H4571" s="26">
        <v>43505</v>
      </c>
      <c r="I4571" s="19" t="s">
        <v>13996</v>
      </c>
      <c r="J4571" s="19" t="s">
        <v>13997</v>
      </c>
      <c r="K4571" s="24">
        <v>43497</v>
      </c>
      <c r="L4571" s="19">
        <v>4</v>
      </c>
    </row>
    <row r="4572" spans="1:12" hidden="1">
      <c r="A4572" s="19" t="s">
        <v>14042</v>
      </c>
      <c r="B4572" s="19" t="s">
        <v>5294</v>
      </c>
      <c r="C4572" s="19" t="s">
        <v>4022</v>
      </c>
      <c r="D4572" s="19" t="s">
        <v>19816</v>
      </c>
      <c r="E4572" s="19" t="s">
        <v>13998</v>
      </c>
      <c r="F4572" s="19" t="s">
        <v>25</v>
      </c>
      <c r="G4572" s="21">
        <v>5</v>
      </c>
      <c r="H4572" s="26">
        <v>43504</v>
      </c>
      <c r="I4572" s="19" t="s">
        <v>13999</v>
      </c>
      <c r="J4572" s="19" t="s">
        <v>14000</v>
      </c>
      <c r="K4572" s="24">
        <v>43497</v>
      </c>
      <c r="L4572" s="19">
        <v>2</v>
      </c>
    </row>
    <row r="4573" spans="1:12" hidden="1">
      <c r="A4573" s="19" t="s">
        <v>14042</v>
      </c>
      <c r="B4573" s="19" t="s">
        <v>5294</v>
      </c>
      <c r="C4573" s="19" t="s">
        <v>4022</v>
      </c>
      <c r="D4573" s="19" t="s">
        <v>19816</v>
      </c>
      <c r="E4573" s="19" t="s">
        <v>1333</v>
      </c>
      <c r="F4573" s="19" t="s">
        <v>160</v>
      </c>
      <c r="G4573" s="21">
        <v>1064</v>
      </c>
      <c r="H4573" s="26">
        <v>43500</v>
      </c>
      <c r="I4573" s="19" t="s">
        <v>14001</v>
      </c>
      <c r="J4573" s="19" t="s">
        <v>14002</v>
      </c>
      <c r="K4573" s="24">
        <v>43497</v>
      </c>
      <c r="L4573" s="19">
        <v>4</v>
      </c>
    </row>
    <row r="4574" spans="1:12" hidden="1">
      <c r="A4574" s="19" t="s">
        <v>14042</v>
      </c>
      <c r="B4574" s="19" t="s">
        <v>5294</v>
      </c>
      <c r="C4574" s="19" t="s">
        <v>4022</v>
      </c>
      <c r="D4574" s="19" t="s">
        <v>19816</v>
      </c>
      <c r="E4574" s="19" t="s">
        <v>14003</v>
      </c>
      <c r="F4574" s="19" t="s">
        <v>160</v>
      </c>
      <c r="G4574" s="21">
        <v>102</v>
      </c>
      <c r="H4574" s="26">
        <v>43495</v>
      </c>
      <c r="I4574" s="19" t="s">
        <v>14004</v>
      </c>
      <c r="J4574" s="19" t="s">
        <v>14005</v>
      </c>
      <c r="K4574" s="24">
        <v>43466</v>
      </c>
      <c r="L4574" s="19">
        <v>5</v>
      </c>
    </row>
    <row r="4575" spans="1:12" hidden="1">
      <c r="A4575" s="19" t="s">
        <v>14042</v>
      </c>
      <c r="B4575" s="19" t="s">
        <v>5294</v>
      </c>
      <c r="C4575" s="19" t="s">
        <v>4022</v>
      </c>
      <c r="D4575" s="19" t="s">
        <v>19816</v>
      </c>
      <c r="E4575" s="19" t="s">
        <v>14006</v>
      </c>
      <c r="F4575" s="19" t="s">
        <v>75</v>
      </c>
      <c r="G4575" s="21">
        <v>4</v>
      </c>
      <c r="H4575" s="26">
        <v>43490</v>
      </c>
      <c r="I4575" s="19" t="s">
        <v>827</v>
      </c>
      <c r="J4575" s="19" t="s">
        <v>14007</v>
      </c>
      <c r="K4575" s="24">
        <v>43466</v>
      </c>
      <c r="L4575" s="19">
        <v>4</v>
      </c>
    </row>
    <row r="4576" spans="1:12" hidden="1">
      <c r="A4576" s="19" t="s">
        <v>14042</v>
      </c>
      <c r="B4576" s="19" t="s">
        <v>5294</v>
      </c>
      <c r="C4576" s="19" t="s">
        <v>4022</v>
      </c>
      <c r="D4576" s="19" t="s">
        <v>19816</v>
      </c>
      <c r="E4576" s="19" t="s">
        <v>14008</v>
      </c>
      <c r="F4576" s="19" t="s">
        <v>372</v>
      </c>
      <c r="G4576" s="21">
        <v>29</v>
      </c>
      <c r="H4576" s="26">
        <v>43499</v>
      </c>
      <c r="I4576" s="19" t="s">
        <v>14009</v>
      </c>
      <c r="J4576" s="19" t="s">
        <v>14010</v>
      </c>
      <c r="K4576" s="24">
        <v>43497</v>
      </c>
      <c r="L4576" s="19">
        <v>5</v>
      </c>
    </row>
    <row r="4577" spans="1:12" hidden="1">
      <c r="A4577" s="19" t="s">
        <v>14042</v>
      </c>
      <c r="B4577" s="19" t="s">
        <v>5294</v>
      </c>
      <c r="C4577" s="19" t="s">
        <v>4022</v>
      </c>
      <c r="D4577" s="19" t="s">
        <v>19816</v>
      </c>
      <c r="E4577" s="19" t="s">
        <v>14011</v>
      </c>
      <c r="F4577" s="19" t="s">
        <v>1291</v>
      </c>
      <c r="G4577" s="21">
        <v>1</v>
      </c>
      <c r="H4577" s="26">
        <v>43497</v>
      </c>
      <c r="I4577" s="19" t="s">
        <v>6820</v>
      </c>
      <c r="J4577" s="19" t="s">
        <v>14012</v>
      </c>
      <c r="K4577" s="24">
        <v>43497</v>
      </c>
      <c r="L4577" s="19">
        <v>1</v>
      </c>
    </row>
    <row r="4578" spans="1:12" hidden="1">
      <c r="A4578" s="19" t="s">
        <v>14042</v>
      </c>
      <c r="B4578" s="19" t="s">
        <v>5294</v>
      </c>
      <c r="C4578" s="19" t="s">
        <v>4022</v>
      </c>
      <c r="D4578" s="19" t="s">
        <v>19816</v>
      </c>
      <c r="E4578" s="19" t="s">
        <v>14013</v>
      </c>
      <c r="F4578" s="19" t="s">
        <v>160</v>
      </c>
      <c r="G4578" s="21">
        <v>3</v>
      </c>
      <c r="H4578" s="26">
        <v>43490</v>
      </c>
      <c r="I4578" s="19" t="s">
        <v>14014</v>
      </c>
      <c r="J4578" s="19" t="s">
        <v>14015</v>
      </c>
      <c r="K4578" s="24">
        <v>43466</v>
      </c>
      <c r="L4578" s="19">
        <v>5</v>
      </c>
    </row>
    <row r="4579" spans="1:12" hidden="1">
      <c r="A4579" s="19" t="s">
        <v>14042</v>
      </c>
      <c r="B4579" s="19" t="s">
        <v>5294</v>
      </c>
      <c r="C4579" s="19" t="s">
        <v>4022</v>
      </c>
      <c r="D4579" s="19" t="s">
        <v>19816</v>
      </c>
      <c r="E4579" s="19" t="s">
        <v>14016</v>
      </c>
      <c r="F4579" s="19" t="s">
        <v>99</v>
      </c>
      <c r="G4579" s="21">
        <v>26</v>
      </c>
      <c r="H4579" s="26">
        <v>43489</v>
      </c>
      <c r="I4579" s="19" t="s">
        <v>2841</v>
      </c>
      <c r="J4579" s="19" t="s">
        <v>14017</v>
      </c>
      <c r="K4579" s="24">
        <v>43466</v>
      </c>
      <c r="L4579" s="19">
        <v>5</v>
      </c>
    </row>
    <row r="4580" spans="1:12" hidden="1">
      <c r="A4580" s="19" t="s">
        <v>14042</v>
      </c>
      <c r="B4580" s="19" t="s">
        <v>5294</v>
      </c>
      <c r="C4580" s="19" t="s">
        <v>4022</v>
      </c>
      <c r="D4580" s="19" t="s">
        <v>19816</v>
      </c>
      <c r="E4580" s="19" t="s">
        <v>14018</v>
      </c>
      <c r="F4580" s="19" t="s">
        <v>25</v>
      </c>
      <c r="G4580" s="21">
        <v>5</v>
      </c>
      <c r="H4580" s="26">
        <v>43480</v>
      </c>
      <c r="I4580" s="19" t="s">
        <v>14019</v>
      </c>
      <c r="J4580" s="19" t="s">
        <v>14020</v>
      </c>
      <c r="K4580" s="24">
        <v>43466</v>
      </c>
      <c r="L4580" s="19">
        <v>5</v>
      </c>
    </row>
    <row r="4581" spans="1:12" hidden="1">
      <c r="A4581" s="19" t="s">
        <v>14042</v>
      </c>
      <c r="B4581" s="19" t="s">
        <v>5294</v>
      </c>
      <c r="C4581" s="19" t="s">
        <v>4022</v>
      </c>
      <c r="D4581" s="19" t="s">
        <v>19816</v>
      </c>
      <c r="E4581" s="19" t="s">
        <v>4267</v>
      </c>
      <c r="F4581" s="19" t="s">
        <v>160</v>
      </c>
      <c r="G4581" s="21">
        <v>27</v>
      </c>
      <c r="H4581" s="26">
        <v>43489</v>
      </c>
      <c r="I4581" s="19" t="s">
        <v>2181</v>
      </c>
      <c r="J4581" s="19" t="s">
        <v>14021</v>
      </c>
      <c r="K4581" s="24">
        <v>43466</v>
      </c>
      <c r="L4581" s="19">
        <v>5</v>
      </c>
    </row>
    <row r="4582" spans="1:12" hidden="1">
      <c r="A4582" s="19" t="s">
        <v>14042</v>
      </c>
      <c r="B4582" s="19" t="s">
        <v>5294</v>
      </c>
      <c r="C4582" s="19" t="s">
        <v>4022</v>
      </c>
      <c r="D4582" s="19" t="s">
        <v>19816</v>
      </c>
      <c r="E4582" s="19" t="s">
        <v>1635</v>
      </c>
      <c r="F4582" s="19" t="s">
        <v>14022</v>
      </c>
      <c r="G4582" s="21">
        <v>47</v>
      </c>
      <c r="H4582" s="26">
        <v>43481</v>
      </c>
      <c r="I4582" s="19" t="s">
        <v>5562</v>
      </c>
      <c r="J4582" s="19" t="s">
        <v>14023</v>
      </c>
      <c r="K4582" s="24">
        <v>43466</v>
      </c>
      <c r="L4582" s="19">
        <v>5</v>
      </c>
    </row>
    <row r="4583" spans="1:12" hidden="1">
      <c r="A4583" s="19" t="s">
        <v>14042</v>
      </c>
      <c r="B4583" s="19" t="s">
        <v>5294</v>
      </c>
      <c r="C4583" s="19" t="s">
        <v>4022</v>
      </c>
      <c r="D4583" s="19" t="s">
        <v>19816</v>
      </c>
      <c r="E4583" s="19" t="s">
        <v>2316</v>
      </c>
      <c r="F4583" s="19" t="s">
        <v>160</v>
      </c>
      <c r="G4583" s="21">
        <v>28</v>
      </c>
      <c r="H4583" s="26">
        <v>43478</v>
      </c>
      <c r="I4583" s="19" t="s">
        <v>14024</v>
      </c>
      <c r="J4583" s="19" t="s">
        <v>14025</v>
      </c>
      <c r="K4583" s="24">
        <v>43466</v>
      </c>
      <c r="L4583" s="19">
        <v>5</v>
      </c>
    </row>
    <row r="4584" spans="1:12" hidden="1">
      <c r="A4584" s="19" t="s">
        <v>14042</v>
      </c>
      <c r="B4584" s="19" t="s">
        <v>5294</v>
      </c>
      <c r="C4584" s="19" t="s">
        <v>4022</v>
      </c>
      <c r="D4584" s="19" t="s">
        <v>19816</v>
      </c>
      <c r="E4584" s="19" t="s">
        <v>14026</v>
      </c>
      <c r="F4584" s="19" t="s">
        <v>160</v>
      </c>
      <c r="G4584" s="21">
        <v>68</v>
      </c>
      <c r="H4584" s="26">
        <v>43481</v>
      </c>
      <c r="I4584" s="19" t="s">
        <v>14027</v>
      </c>
      <c r="J4584" s="19" t="s">
        <v>14028</v>
      </c>
      <c r="K4584" s="24">
        <v>43435</v>
      </c>
      <c r="L4584" s="19">
        <v>5</v>
      </c>
    </row>
    <row r="4585" spans="1:12" hidden="1">
      <c r="A4585" s="19" t="s">
        <v>14042</v>
      </c>
      <c r="B4585" s="19" t="s">
        <v>5294</v>
      </c>
      <c r="C4585" s="19" t="s">
        <v>4022</v>
      </c>
      <c r="D4585" s="19" t="s">
        <v>19816</v>
      </c>
      <c r="E4585" s="19" t="s">
        <v>14029</v>
      </c>
      <c r="F4585" s="19" t="s">
        <v>5462</v>
      </c>
      <c r="G4585" s="21">
        <v>182</v>
      </c>
      <c r="H4585" s="26">
        <v>43476</v>
      </c>
      <c r="I4585" s="19" t="s">
        <v>14031</v>
      </c>
      <c r="J4585" s="19" t="s">
        <v>14032</v>
      </c>
      <c r="K4585" s="24">
        <v>43435</v>
      </c>
      <c r="L4585" s="19">
        <v>5</v>
      </c>
    </row>
    <row r="4586" spans="1:12" hidden="1">
      <c r="A4586" s="19" t="s">
        <v>14042</v>
      </c>
      <c r="B4586" s="19" t="s">
        <v>5294</v>
      </c>
      <c r="C4586" s="19" t="s">
        <v>4022</v>
      </c>
      <c r="D4586" s="19" t="s">
        <v>19816</v>
      </c>
      <c r="E4586" s="19" t="s">
        <v>6898</v>
      </c>
      <c r="F4586" s="19" t="s">
        <v>99</v>
      </c>
      <c r="G4586" s="21">
        <v>42</v>
      </c>
      <c r="H4586" s="26">
        <v>43468</v>
      </c>
      <c r="I4586" s="19" t="s">
        <v>14033</v>
      </c>
      <c r="J4586" s="19" t="s">
        <v>14034</v>
      </c>
      <c r="K4586" s="24">
        <v>43435</v>
      </c>
      <c r="L4586" s="19">
        <v>5</v>
      </c>
    </row>
    <row r="4587" spans="1:12" hidden="1">
      <c r="A4587" s="19" t="s">
        <v>14042</v>
      </c>
      <c r="B4587" s="19" t="s">
        <v>5294</v>
      </c>
      <c r="C4587" s="19" t="s">
        <v>4022</v>
      </c>
      <c r="D4587" s="19" t="s">
        <v>19816</v>
      </c>
      <c r="E4587" s="19" t="s">
        <v>8626</v>
      </c>
      <c r="F4587" s="19" t="s">
        <v>160</v>
      </c>
      <c r="G4587" s="21">
        <v>376</v>
      </c>
      <c r="H4587" s="26">
        <v>43477</v>
      </c>
      <c r="I4587" s="19" t="s">
        <v>14035</v>
      </c>
      <c r="J4587" s="19" t="s">
        <v>14036</v>
      </c>
      <c r="K4587" s="24">
        <v>43466</v>
      </c>
      <c r="L4587" s="19">
        <v>5</v>
      </c>
    </row>
    <row r="4588" spans="1:12" hidden="1">
      <c r="A4588" s="19" t="s">
        <v>14042</v>
      </c>
      <c r="B4588" s="19" t="s">
        <v>5294</v>
      </c>
      <c r="C4588" s="19" t="s">
        <v>4022</v>
      </c>
      <c r="D4588" s="19" t="s">
        <v>19816</v>
      </c>
      <c r="E4588" s="19" t="s">
        <v>14037</v>
      </c>
      <c r="F4588" s="19" t="s">
        <v>4482</v>
      </c>
      <c r="G4588" s="21">
        <v>6</v>
      </c>
      <c r="H4588" s="26">
        <v>43468</v>
      </c>
      <c r="I4588" s="19" t="s">
        <v>10854</v>
      </c>
      <c r="J4588" s="19" t="s">
        <v>14038</v>
      </c>
      <c r="K4588" s="24">
        <v>43466</v>
      </c>
      <c r="L4588" s="19">
        <v>5</v>
      </c>
    </row>
    <row r="4589" spans="1:12" hidden="1">
      <c r="A4589" s="19" t="s">
        <v>14042</v>
      </c>
      <c r="B4589" s="19" t="s">
        <v>5294</v>
      </c>
      <c r="C4589" s="19" t="s">
        <v>4022</v>
      </c>
      <c r="D4589" s="19" t="s">
        <v>19816</v>
      </c>
      <c r="E4589" s="19" t="s">
        <v>14039</v>
      </c>
      <c r="F4589" s="19" t="s">
        <v>25</v>
      </c>
      <c r="G4589" s="21">
        <v>1</v>
      </c>
      <c r="H4589" s="26">
        <v>43468</v>
      </c>
      <c r="I4589" s="19" t="s">
        <v>14040</v>
      </c>
      <c r="J4589" s="19" t="s">
        <v>14041</v>
      </c>
      <c r="K4589" s="24">
        <v>43466</v>
      </c>
      <c r="L4589" s="19">
        <v>5</v>
      </c>
    </row>
    <row r="4590" spans="1:12" hidden="1">
      <c r="A4590" s="19" t="s">
        <v>14042</v>
      </c>
      <c r="B4590" s="19" t="s">
        <v>5294</v>
      </c>
      <c r="C4590" s="19" t="s">
        <v>4022</v>
      </c>
      <c r="D4590" s="19" t="s">
        <v>19816</v>
      </c>
      <c r="E4590" s="19" t="s">
        <v>14043</v>
      </c>
      <c r="F4590" s="19" t="s">
        <v>75</v>
      </c>
      <c r="G4590" s="21">
        <v>17</v>
      </c>
      <c r="H4590" s="26">
        <v>43467</v>
      </c>
      <c r="I4590" s="19" t="s">
        <v>14044</v>
      </c>
      <c r="J4590" s="19" t="s">
        <v>14045</v>
      </c>
      <c r="K4590" s="24">
        <v>43435</v>
      </c>
      <c r="L4590" s="19">
        <v>3</v>
      </c>
    </row>
    <row r="4591" spans="1:12" hidden="1">
      <c r="A4591" s="19" t="s">
        <v>14046</v>
      </c>
      <c r="B4591" s="19" t="s">
        <v>5294</v>
      </c>
      <c r="C4591" s="19" t="s">
        <v>4022</v>
      </c>
      <c r="D4591" s="19" t="s">
        <v>19808</v>
      </c>
      <c r="E4591" s="19" t="s">
        <v>14047</v>
      </c>
      <c r="F4591" s="19" t="s">
        <v>93</v>
      </c>
      <c r="G4591" s="21">
        <v>76</v>
      </c>
      <c r="H4591" s="26">
        <v>43782</v>
      </c>
      <c r="I4591" s="19" t="s">
        <v>14048</v>
      </c>
      <c r="J4591" s="19" t="s">
        <v>14049</v>
      </c>
      <c r="K4591" s="24">
        <v>43770</v>
      </c>
      <c r="L4591" s="19">
        <v>5</v>
      </c>
    </row>
    <row r="4592" spans="1:12" hidden="1">
      <c r="A4592" s="19" t="s">
        <v>14046</v>
      </c>
      <c r="B4592" s="19" t="s">
        <v>5294</v>
      </c>
      <c r="C4592" s="19" t="s">
        <v>4022</v>
      </c>
      <c r="D4592" s="19" t="s">
        <v>19808</v>
      </c>
      <c r="E4592" s="19" t="s">
        <v>14050</v>
      </c>
      <c r="F4592" s="19" t="s">
        <v>32</v>
      </c>
      <c r="G4592" s="21">
        <v>21</v>
      </c>
      <c r="H4592" s="26">
        <v>43779</v>
      </c>
      <c r="I4592" s="19" t="s">
        <v>14051</v>
      </c>
      <c r="J4592" s="19" t="s">
        <v>14052</v>
      </c>
      <c r="K4592" s="24">
        <v>43739</v>
      </c>
      <c r="L4592" s="19">
        <v>4</v>
      </c>
    </row>
    <row r="4593" spans="1:12" hidden="1">
      <c r="A4593" s="19" t="s">
        <v>14046</v>
      </c>
      <c r="B4593" s="19" t="s">
        <v>5294</v>
      </c>
      <c r="C4593" s="19" t="s">
        <v>4022</v>
      </c>
      <c r="D4593" s="19" t="s">
        <v>19808</v>
      </c>
      <c r="E4593" s="19" t="s">
        <v>14056</v>
      </c>
      <c r="F4593" s="19" t="s">
        <v>160</v>
      </c>
      <c r="G4593" s="21">
        <v>16</v>
      </c>
      <c r="H4593" s="26">
        <v>43749</v>
      </c>
      <c r="I4593" s="19" t="s">
        <v>14057</v>
      </c>
      <c r="J4593" s="19" t="s">
        <v>14058</v>
      </c>
      <c r="K4593" s="24">
        <v>43739</v>
      </c>
      <c r="L4593" s="19">
        <v>5</v>
      </c>
    </row>
    <row r="4594" spans="1:12" hidden="1">
      <c r="A4594" s="19" t="s">
        <v>14046</v>
      </c>
      <c r="B4594" s="19" t="s">
        <v>5294</v>
      </c>
      <c r="C4594" s="19" t="s">
        <v>4022</v>
      </c>
      <c r="D4594" s="19" t="s">
        <v>19808</v>
      </c>
      <c r="E4594" s="19" t="s">
        <v>14059</v>
      </c>
      <c r="F4594" s="19" t="s">
        <v>14060</v>
      </c>
      <c r="G4594" s="21">
        <v>8</v>
      </c>
      <c r="H4594" s="26">
        <v>43738</v>
      </c>
      <c r="I4594" s="19" t="s">
        <v>14061</v>
      </c>
      <c r="J4594" s="19" t="s">
        <v>14062</v>
      </c>
      <c r="K4594" s="24">
        <v>43678</v>
      </c>
      <c r="L4594" s="19">
        <v>4</v>
      </c>
    </row>
    <row r="4595" spans="1:12" hidden="1">
      <c r="A4595" s="19" t="s">
        <v>14046</v>
      </c>
      <c r="B4595" s="19" t="s">
        <v>5294</v>
      </c>
      <c r="C4595" s="19" t="s">
        <v>4022</v>
      </c>
      <c r="D4595" s="19" t="s">
        <v>19808</v>
      </c>
      <c r="E4595" s="19" t="s">
        <v>8125</v>
      </c>
      <c r="F4595" s="19" t="s">
        <v>19833</v>
      </c>
      <c r="G4595" s="21">
        <v>34</v>
      </c>
      <c r="H4595" s="26">
        <v>43745</v>
      </c>
      <c r="I4595" s="19" t="s">
        <v>3579</v>
      </c>
      <c r="J4595" s="19" t="s">
        <v>14063</v>
      </c>
      <c r="K4595" s="24">
        <v>43739</v>
      </c>
      <c r="L4595" s="19">
        <v>2</v>
      </c>
    </row>
    <row r="4596" spans="1:12" hidden="1">
      <c r="A4596" s="19" t="s">
        <v>14046</v>
      </c>
      <c r="B4596" s="19" t="s">
        <v>5294</v>
      </c>
      <c r="C4596" s="19" t="s">
        <v>4022</v>
      </c>
      <c r="D4596" s="19" t="s">
        <v>19808</v>
      </c>
      <c r="E4596" s="19" t="s">
        <v>14064</v>
      </c>
      <c r="F4596" s="19" t="s">
        <v>25</v>
      </c>
      <c r="G4596" s="21">
        <v>2</v>
      </c>
      <c r="H4596" s="26">
        <v>43702</v>
      </c>
      <c r="I4596" s="19" t="s">
        <v>1826</v>
      </c>
      <c r="J4596" s="19" t="s">
        <v>14065</v>
      </c>
      <c r="K4596" s="24">
        <v>43678</v>
      </c>
      <c r="L4596" s="19">
        <v>5</v>
      </c>
    </row>
    <row r="4597" spans="1:12" hidden="1">
      <c r="A4597" s="19" t="s">
        <v>14046</v>
      </c>
      <c r="B4597" s="19" t="s">
        <v>5294</v>
      </c>
      <c r="C4597" s="19" t="s">
        <v>4022</v>
      </c>
      <c r="D4597" s="19" t="s">
        <v>19808</v>
      </c>
      <c r="E4597" s="19" t="s">
        <v>12883</v>
      </c>
      <c r="F4597" s="19" t="s">
        <v>25</v>
      </c>
      <c r="G4597" s="21">
        <v>6</v>
      </c>
      <c r="H4597" s="26">
        <v>43693</v>
      </c>
      <c r="I4597" s="19" t="s">
        <v>2845</v>
      </c>
      <c r="J4597" s="19" t="s">
        <v>14066</v>
      </c>
      <c r="K4597" s="24">
        <v>43466</v>
      </c>
      <c r="L4597" s="19">
        <v>5</v>
      </c>
    </row>
    <row r="4598" spans="1:12" hidden="1">
      <c r="A4598" s="19" t="s">
        <v>14046</v>
      </c>
      <c r="B4598" s="19" t="s">
        <v>5294</v>
      </c>
      <c r="C4598" s="19" t="s">
        <v>4022</v>
      </c>
      <c r="D4598" s="19" t="s">
        <v>19808</v>
      </c>
      <c r="E4598" s="19" t="s">
        <v>14067</v>
      </c>
      <c r="F4598" s="19" t="s">
        <v>32</v>
      </c>
      <c r="G4598" s="21">
        <v>38</v>
      </c>
      <c r="H4598" s="26">
        <v>43702</v>
      </c>
      <c r="I4598" s="19" t="s">
        <v>14068</v>
      </c>
      <c r="J4598" s="19" t="s">
        <v>14069</v>
      </c>
      <c r="K4598" s="24">
        <v>43678</v>
      </c>
      <c r="L4598" s="19">
        <v>2</v>
      </c>
    </row>
    <row r="4599" spans="1:12" hidden="1">
      <c r="A4599" s="19" t="s">
        <v>14046</v>
      </c>
      <c r="B4599" s="19" t="s">
        <v>5294</v>
      </c>
      <c r="C4599" s="19" t="s">
        <v>4022</v>
      </c>
      <c r="D4599" s="19" t="s">
        <v>19808</v>
      </c>
      <c r="E4599" s="19" t="s">
        <v>8772</v>
      </c>
      <c r="F4599" s="19" t="s">
        <v>160</v>
      </c>
      <c r="G4599" s="21">
        <v>19</v>
      </c>
      <c r="H4599" s="26">
        <v>43712</v>
      </c>
      <c r="I4599" s="19" t="s">
        <v>14070</v>
      </c>
      <c r="J4599" s="19" t="s">
        <v>14071</v>
      </c>
      <c r="K4599" s="24">
        <v>43709</v>
      </c>
      <c r="L4599" s="19">
        <v>5</v>
      </c>
    </row>
    <row r="4600" spans="1:12" hidden="1">
      <c r="A4600" s="19" t="s">
        <v>14046</v>
      </c>
      <c r="B4600" s="19" t="s">
        <v>5294</v>
      </c>
      <c r="C4600" s="19" t="s">
        <v>4022</v>
      </c>
      <c r="D4600" s="19" t="s">
        <v>19808</v>
      </c>
      <c r="E4600" s="19" t="s">
        <v>14072</v>
      </c>
      <c r="F4600" s="19" t="s">
        <v>93</v>
      </c>
      <c r="G4600" s="21">
        <v>6</v>
      </c>
      <c r="H4600" s="26">
        <v>43691</v>
      </c>
      <c r="I4600" s="19" t="s">
        <v>14073</v>
      </c>
      <c r="J4600" s="19" t="s">
        <v>14074</v>
      </c>
      <c r="K4600" s="24">
        <v>43678</v>
      </c>
      <c r="L4600" s="19">
        <v>5</v>
      </c>
    </row>
    <row r="4601" spans="1:12" hidden="1">
      <c r="A4601" s="19" t="s">
        <v>14046</v>
      </c>
      <c r="B4601" s="19" t="s">
        <v>5294</v>
      </c>
      <c r="C4601" s="19" t="s">
        <v>4022</v>
      </c>
      <c r="D4601" s="19" t="s">
        <v>19808</v>
      </c>
      <c r="E4601" s="19" t="s">
        <v>8925</v>
      </c>
      <c r="F4601" s="19" t="s">
        <v>160</v>
      </c>
      <c r="G4601" s="21">
        <v>32</v>
      </c>
      <c r="H4601" s="26">
        <v>43660</v>
      </c>
      <c r="I4601" s="19" t="s">
        <v>3644</v>
      </c>
      <c r="J4601" s="19" t="s">
        <v>14075</v>
      </c>
      <c r="K4601" s="24">
        <v>43647</v>
      </c>
      <c r="L4601" s="19">
        <v>5</v>
      </c>
    </row>
    <row r="4602" spans="1:12" hidden="1">
      <c r="A4602" s="19" t="s">
        <v>14046</v>
      </c>
      <c r="B4602" s="19" t="s">
        <v>5294</v>
      </c>
      <c r="C4602" s="19" t="s">
        <v>4022</v>
      </c>
      <c r="D4602" s="19" t="s">
        <v>19808</v>
      </c>
      <c r="E4602" s="19" t="s">
        <v>14076</v>
      </c>
      <c r="F4602" s="19" t="s">
        <v>160</v>
      </c>
      <c r="G4602" s="21">
        <v>19</v>
      </c>
      <c r="H4602" s="26">
        <v>43654</v>
      </c>
      <c r="I4602" s="19" t="s">
        <v>14077</v>
      </c>
      <c r="J4602" s="19" t="s">
        <v>14078</v>
      </c>
      <c r="K4602" s="24">
        <v>43617</v>
      </c>
      <c r="L4602" s="19">
        <v>5</v>
      </c>
    </row>
    <row r="4603" spans="1:12" hidden="1">
      <c r="A4603" s="19" t="s">
        <v>14046</v>
      </c>
      <c r="B4603" s="19" t="s">
        <v>5294</v>
      </c>
      <c r="C4603" s="19" t="s">
        <v>4022</v>
      </c>
      <c r="D4603" s="19" t="s">
        <v>19808</v>
      </c>
      <c r="E4603" s="19" t="s">
        <v>14079</v>
      </c>
      <c r="F4603" s="19" t="s">
        <v>425</v>
      </c>
      <c r="G4603" s="21">
        <v>8</v>
      </c>
      <c r="H4603" s="26">
        <v>43660</v>
      </c>
      <c r="I4603" s="19" t="s">
        <v>14080</v>
      </c>
      <c r="J4603" s="19" t="s">
        <v>14081</v>
      </c>
      <c r="K4603" s="24">
        <v>43586</v>
      </c>
      <c r="L4603" s="19">
        <v>5</v>
      </c>
    </row>
    <row r="4604" spans="1:12" hidden="1">
      <c r="A4604" s="19" t="s">
        <v>14046</v>
      </c>
      <c r="B4604" s="19" t="s">
        <v>5294</v>
      </c>
      <c r="C4604" s="19" t="s">
        <v>4022</v>
      </c>
      <c r="D4604" s="19" t="s">
        <v>19808</v>
      </c>
      <c r="E4604" s="19" t="s">
        <v>14082</v>
      </c>
      <c r="F4604" s="19" t="s">
        <v>5451</v>
      </c>
      <c r="G4604" s="21">
        <v>35</v>
      </c>
      <c r="H4604" s="26">
        <v>43592</v>
      </c>
      <c r="I4604" s="19" t="s">
        <v>14083</v>
      </c>
      <c r="J4604" s="19" t="s">
        <v>14084</v>
      </c>
      <c r="K4604" s="24">
        <v>43556</v>
      </c>
      <c r="L4604" s="19">
        <v>5</v>
      </c>
    </row>
    <row r="4605" spans="1:12" hidden="1">
      <c r="A4605" s="19" t="s">
        <v>14046</v>
      </c>
      <c r="B4605" s="19" t="s">
        <v>5294</v>
      </c>
      <c r="C4605" s="19" t="s">
        <v>4022</v>
      </c>
      <c r="D4605" s="19" t="s">
        <v>19808</v>
      </c>
      <c r="E4605" s="19" t="s">
        <v>14085</v>
      </c>
      <c r="F4605" s="19" t="s">
        <v>93</v>
      </c>
      <c r="G4605" s="21">
        <v>60</v>
      </c>
      <c r="H4605" s="26">
        <v>43619</v>
      </c>
      <c r="I4605" s="19" t="s">
        <v>14086</v>
      </c>
      <c r="J4605" s="19" t="s">
        <v>14087</v>
      </c>
      <c r="K4605" s="24">
        <v>43586</v>
      </c>
      <c r="L4605" s="19">
        <v>5</v>
      </c>
    </row>
    <row r="4606" spans="1:12" hidden="1">
      <c r="A4606" s="19" t="s">
        <v>14046</v>
      </c>
      <c r="B4606" s="19" t="s">
        <v>5294</v>
      </c>
      <c r="C4606" s="19" t="s">
        <v>4022</v>
      </c>
      <c r="D4606" s="19" t="s">
        <v>19808</v>
      </c>
      <c r="E4606" s="19" t="s">
        <v>14088</v>
      </c>
      <c r="F4606" s="19" t="s">
        <v>25</v>
      </c>
      <c r="G4606" s="21">
        <v>3</v>
      </c>
      <c r="H4606" s="26">
        <v>43538</v>
      </c>
      <c r="I4606" s="19" t="s">
        <v>1887</v>
      </c>
      <c r="J4606" s="19" t="s">
        <v>14089</v>
      </c>
      <c r="K4606" s="24">
        <v>43497</v>
      </c>
      <c r="L4606" s="19">
        <v>5</v>
      </c>
    </row>
    <row r="4607" spans="1:12" hidden="1">
      <c r="A4607" s="19" t="s">
        <v>14046</v>
      </c>
      <c r="B4607" s="19" t="s">
        <v>5294</v>
      </c>
      <c r="C4607" s="19" t="s">
        <v>4022</v>
      </c>
      <c r="D4607" s="19" t="s">
        <v>19808</v>
      </c>
      <c r="E4607" s="19" t="s">
        <v>5964</v>
      </c>
      <c r="F4607" s="19" t="s">
        <v>160</v>
      </c>
      <c r="G4607" s="21">
        <v>303</v>
      </c>
      <c r="H4607" s="26">
        <v>43469</v>
      </c>
      <c r="I4607" s="19" t="s">
        <v>14090</v>
      </c>
      <c r="J4607" s="19" t="s">
        <v>14091</v>
      </c>
      <c r="K4607" s="24">
        <v>43405</v>
      </c>
      <c r="L4607" s="19">
        <v>5</v>
      </c>
    </row>
    <row r="4608" spans="1:12" hidden="1">
      <c r="A4608" s="19" t="s">
        <v>14046</v>
      </c>
      <c r="B4608" s="19" t="s">
        <v>5294</v>
      </c>
      <c r="C4608" s="19" t="s">
        <v>4022</v>
      </c>
      <c r="D4608" s="19" t="s">
        <v>19808</v>
      </c>
      <c r="E4608" s="19" t="s">
        <v>14082</v>
      </c>
      <c r="F4608" s="19" t="s">
        <v>5451</v>
      </c>
      <c r="G4608" s="21">
        <v>35</v>
      </c>
      <c r="H4608" s="26">
        <v>43508</v>
      </c>
      <c r="I4608" s="19" t="s">
        <v>14092</v>
      </c>
      <c r="J4608" s="19" t="s">
        <v>14093</v>
      </c>
      <c r="K4608" s="24">
        <v>43435</v>
      </c>
      <c r="L4608" s="19">
        <v>5</v>
      </c>
    </row>
    <row r="4609" spans="1:12" hidden="1">
      <c r="A4609" s="19" t="s">
        <v>14157</v>
      </c>
      <c r="B4609" s="19" t="s">
        <v>5294</v>
      </c>
      <c r="C4609" s="19" t="s">
        <v>4022</v>
      </c>
      <c r="D4609" s="19" t="s">
        <v>19825</v>
      </c>
      <c r="E4609" s="19" t="s">
        <v>14159</v>
      </c>
      <c r="F4609" s="19" t="s">
        <v>25</v>
      </c>
      <c r="G4609" s="21">
        <v>1</v>
      </c>
      <c r="H4609" s="26">
        <v>43829</v>
      </c>
      <c r="I4609" s="19" t="s">
        <v>14160</v>
      </c>
      <c r="J4609" s="19" t="s">
        <v>14161</v>
      </c>
      <c r="K4609" s="24">
        <v>43800</v>
      </c>
      <c r="L4609" s="19">
        <v>5</v>
      </c>
    </row>
    <row r="4610" spans="1:12" hidden="1">
      <c r="A4610" s="19" t="s">
        <v>14157</v>
      </c>
      <c r="B4610" s="19" t="s">
        <v>5294</v>
      </c>
      <c r="C4610" s="19" t="s">
        <v>4022</v>
      </c>
      <c r="D4610" s="19" t="s">
        <v>19825</v>
      </c>
      <c r="E4610" s="19" t="s">
        <v>14162</v>
      </c>
      <c r="F4610" s="19" t="s">
        <v>25</v>
      </c>
      <c r="G4610" s="21">
        <v>1</v>
      </c>
      <c r="H4610" s="26">
        <v>43819</v>
      </c>
      <c r="I4610" s="19" t="s">
        <v>2845</v>
      </c>
      <c r="J4610" s="19" t="s">
        <v>14163</v>
      </c>
      <c r="K4610" s="24">
        <v>43800</v>
      </c>
      <c r="L4610" s="19">
        <v>5</v>
      </c>
    </row>
    <row r="4611" spans="1:12" hidden="1">
      <c r="A4611" s="19" t="s">
        <v>14157</v>
      </c>
      <c r="B4611" s="19" t="s">
        <v>5294</v>
      </c>
      <c r="C4611" s="19" t="s">
        <v>4022</v>
      </c>
      <c r="D4611" s="19" t="s">
        <v>19825</v>
      </c>
      <c r="E4611" s="19" t="s">
        <v>14164</v>
      </c>
      <c r="F4611" s="19" t="s">
        <v>32</v>
      </c>
      <c r="G4611" s="21">
        <v>17</v>
      </c>
      <c r="H4611" s="26">
        <v>43810</v>
      </c>
      <c r="I4611" s="19" t="s">
        <v>14165</v>
      </c>
      <c r="J4611" s="19" t="s">
        <v>14166</v>
      </c>
      <c r="K4611" s="24">
        <v>43800</v>
      </c>
      <c r="L4611" s="19">
        <v>1</v>
      </c>
    </row>
    <row r="4612" spans="1:12" hidden="1">
      <c r="A4612" s="19" t="s">
        <v>14157</v>
      </c>
      <c r="B4612" s="19" t="s">
        <v>5294</v>
      </c>
      <c r="C4612" s="19" t="s">
        <v>4022</v>
      </c>
      <c r="D4612" s="19" t="s">
        <v>19825</v>
      </c>
      <c r="E4612" s="19" t="s">
        <v>14170</v>
      </c>
      <c r="F4612" s="19" t="s">
        <v>25</v>
      </c>
      <c r="G4612" s="21">
        <v>1</v>
      </c>
      <c r="H4612" s="26">
        <v>43805</v>
      </c>
      <c r="I4612" s="19" t="s">
        <v>14171</v>
      </c>
      <c r="J4612" s="19" t="s">
        <v>14172</v>
      </c>
      <c r="K4612" s="24">
        <v>43800</v>
      </c>
      <c r="L4612" s="19">
        <v>5</v>
      </c>
    </row>
    <row r="4613" spans="1:12" hidden="1">
      <c r="A4613" s="19" t="s">
        <v>14157</v>
      </c>
      <c r="B4613" s="19" t="s">
        <v>5294</v>
      </c>
      <c r="C4613" s="19" t="s">
        <v>4022</v>
      </c>
      <c r="D4613" s="19" t="s">
        <v>19825</v>
      </c>
      <c r="E4613" s="19" t="s">
        <v>14173</v>
      </c>
      <c r="F4613" s="19" t="s">
        <v>25</v>
      </c>
      <c r="G4613" s="21">
        <v>1</v>
      </c>
      <c r="H4613" s="26">
        <v>43805</v>
      </c>
      <c r="I4613" s="19" t="s">
        <v>370</v>
      </c>
      <c r="J4613" s="19" t="s">
        <v>14174</v>
      </c>
      <c r="K4613" s="24">
        <v>43800</v>
      </c>
      <c r="L4613" s="19">
        <v>5</v>
      </c>
    </row>
    <row r="4614" spans="1:12" hidden="1">
      <c r="A4614" s="19" t="s">
        <v>14157</v>
      </c>
      <c r="B4614" s="19" t="s">
        <v>5294</v>
      </c>
      <c r="C4614" s="19" t="s">
        <v>4022</v>
      </c>
      <c r="D4614" s="19" t="s">
        <v>19825</v>
      </c>
      <c r="E4614" s="19" t="s">
        <v>14175</v>
      </c>
      <c r="F4614" s="19" t="s">
        <v>25</v>
      </c>
      <c r="G4614" s="21">
        <v>2</v>
      </c>
      <c r="H4614" s="26">
        <v>43777</v>
      </c>
      <c r="I4614" s="19" t="s">
        <v>14176</v>
      </c>
      <c r="J4614" s="19" t="s">
        <v>14177</v>
      </c>
      <c r="K4614" s="24">
        <v>43770</v>
      </c>
      <c r="L4614" s="19">
        <v>5</v>
      </c>
    </row>
    <row r="4615" spans="1:12" hidden="1">
      <c r="A4615" s="19" t="s">
        <v>14157</v>
      </c>
      <c r="B4615" s="19" t="s">
        <v>5294</v>
      </c>
      <c r="C4615" s="19" t="s">
        <v>4022</v>
      </c>
      <c r="D4615" s="19" t="s">
        <v>19825</v>
      </c>
      <c r="E4615" s="19" t="s">
        <v>14178</v>
      </c>
      <c r="F4615" s="19" t="s">
        <v>25</v>
      </c>
      <c r="G4615" s="21">
        <v>19</v>
      </c>
      <c r="H4615" s="26">
        <v>43773</v>
      </c>
      <c r="I4615" s="19" t="s">
        <v>14179</v>
      </c>
      <c r="J4615" s="19" t="s">
        <v>14180</v>
      </c>
      <c r="K4615" s="24">
        <v>43770</v>
      </c>
      <c r="L4615" s="19">
        <v>5</v>
      </c>
    </row>
    <row r="4616" spans="1:12" hidden="1">
      <c r="A4616" s="19" t="s">
        <v>14157</v>
      </c>
      <c r="B4616" s="19" t="s">
        <v>5294</v>
      </c>
      <c r="C4616" s="19" t="s">
        <v>4022</v>
      </c>
      <c r="D4616" s="19" t="s">
        <v>19825</v>
      </c>
      <c r="E4616" s="19" t="s">
        <v>14181</v>
      </c>
      <c r="F4616" s="19" t="s">
        <v>1764</v>
      </c>
      <c r="G4616" s="21">
        <v>12</v>
      </c>
      <c r="H4616" s="26">
        <v>43763</v>
      </c>
      <c r="I4616" s="19" t="s">
        <v>14182</v>
      </c>
      <c r="J4616" s="19" t="s">
        <v>14183</v>
      </c>
      <c r="K4616" s="24">
        <v>43739</v>
      </c>
      <c r="L4616" s="19">
        <v>4</v>
      </c>
    </row>
    <row r="4617" spans="1:12" hidden="1">
      <c r="A4617" s="19" t="s">
        <v>14157</v>
      </c>
      <c r="B4617" s="19" t="s">
        <v>5294</v>
      </c>
      <c r="C4617" s="19" t="s">
        <v>4022</v>
      </c>
      <c r="D4617" s="19" t="s">
        <v>19825</v>
      </c>
      <c r="E4617" s="19" t="s">
        <v>14184</v>
      </c>
      <c r="F4617" s="19" t="s">
        <v>14185</v>
      </c>
      <c r="G4617" s="21">
        <v>4</v>
      </c>
      <c r="H4617" s="26">
        <v>43764</v>
      </c>
      <c r="I4617" s="19" t="s">
        <v>14186</v>
      </c>
      <c r="J4617" s="19" t="s">
        <v>14187</v>
      </c>
      <c r="K4617" s="24">
        <v>43739</v>
      </c>
      <c r="L4617" s="19">
        <v>5</v>
      </c>
    </row>
    <row r="4618" spans="1:12" hidden="1">
      <c r="A4618" s="19" t="s">
        <v>14157</v>
      </c>
      <c r="B4618" s="19" t="s">
        <v>5294</v>
      </c>
      <c r="C4618" s="19" t="s">
        <v>4022</v>
      </c>
      <c r="D4618" s="19" t="s">
        <v>19825</v>
      </c>
      <c r="E4618" s="19" t="s">
        <v>14188</v>
      </c>
      <c r="F4618" s="19" t="s">
        <v>25</v>
      </c>
      <c r="G4618" s="21">
        <v>10</v>
      </c>
      <c r="H4618" s="26">
        <v>43738</v>
      </c>
      <c r="I4618" s="19" t="s">
        <v>410</v>
      </c>
      <c r="J4618" s="19" t="s">
        <v>14189</v>
      </c>
      <c r="K4618" s="24">
        <v>43709</v>
      </c>
      <c r="L4618" s="19">
        <v>4</v>
      </c>
    </row>
    <row r="4619" spans="1:12" hidden="1">
      <c r="A4619" s="19" t="s">
        <v>14157</v>
      </c>
      <c r="B4619" s="19" t="s">
        <v>5294</v>
      </c>
      <c r="C4619" s="19" t="s">
        <v>4022</v>
      </c>
      <c r="D4619" s="19" t="s">
        <v>19825</v>
      </c>
      <c r="E4619" s="19" t="s">
        <v>14190</v>
      </c>
      <c r="F4619" s="19" t="s">
        <v>25</v>
      </c>
      <c r="G4619" s="21">
        <v>1</v>
      </c>
      <c r="H4619" s="26">
        <v>43755</v>
      </c>
      <c r="I4619" s="19" t="s">
        <v>14191</v>
      </c>
      <c r="J4619" s="19" t="s">
        <v>14192</v>
      </c>
      <c r="K4619" s="24">
        <v>43739</v>
      </c>
      <c r="L4619" s="19">
        <v>5</v>
      </c>
    </row>
    <row r="4620" spans="1:12" hidden="1">
      <c r="A4620" s="19" t="s">
        <v>14157</v>
      </c>
      <c r="B4620" s="19" t="s">
        <v>5294</v>
      </c>
      <c r="C4620" s="19" t="s">
        <v>4022</v>
      </c>
      <c r="D4620" s="19" t="s">
        <v>19825</v>
      </c>
      <c r="E4620" s="19" t="s">
        <v>11581</v>
      </c>
      <c r="F4620" s="19" t="s">
        <v>4262</v>
      </c>
      <c r="G4620" s="21">
        <v>1</v>
      </c>
      <c r="H4620" s="26">
        <v>43740</v>
      </c>
      <c r="I4620" s="19" t="s">
        <v>14193</v>
      </c>
      <c r="J4620" s="19" t="s">
        <v>14194</v>
      </c>
      <c r="K4620" s="24">
        <v>43739</v>
      </c>
      <c r="L4620" s="19">
        <v>5</v>
      </c>
    </row>
    <row r="4621" spans="1:12" hidden="1">
      <c r="A4621" s="19" t="s">
        <v>14157</v>
      </c>
      <c r="B4621" s="19" t="s">
        <v>5294</v>
      </c>
      <c r="C4621" s="19" t="s">
        <v>4022</v>
      </c>
      <c r="D4621" s="19" t="s">
        <v>19825</v>
      </c>
      <c r="E4621" s="19" t="s">
        <v>14195</v>
      </c>
      <c r="F4621" s="19" t="s">
        <v>32</v>
      </c>
      <c r="G4621" s="21">
        <v>1</v>
      </c>
      <c r="H4621" s="26">
        <v>43733</v>
      </c>
      <c r="I4621" s="19" t="s">
        <v>14196</v>
      </c>
      <c r="J4621" s="19" t="s">
        <v>14197</v>
      </c>
      <c r="K4621" s="24">
        <v>43709</v>
      </c>
      <c r="L4621" s="19">
        <v>5</v>
      </c>
    </row>
    <row r="4622" spans="1:12" hidden="1">
      <c r="A4622" s="19" t="s">
        <v>14157</v>
      </c>
      <c r="B4622" s="19" t="s">
        <v>5294</v>
      </c>
      <c r="C4622" s="19" t="s">
        <v>4022</v>
      </c>
      <c r="D4622" s="19" t="s">
        <v>19825</v>
      </c>
      <c r="E4622" s="19" t="s">
        <v>14167</v>
      </c>
      <c r="F4622" s="19" t="s">
        <v>99</v>
      </c>
      <c r="G4622" s="21">
        <v>183</v>
      </c>
      <c r="H4622" s="26">
        <v>43728</v>
      </c>
      <c r="I4622" s="19" t="s">
        <v>14198</v>
      </c>
      <c r="J4622" s="19" t="s">
        <v>14199</v>
      </c>
      <c r="K4622" s="24">
        <v>43709</v>
      </c>
      <c r="L4622" s="19">
        <v>5</v>
      </c>
    </row>
    <row r="4623" spans="1:12" hidden="1">
      <c r="A4623" s="19" t="s">
        <v>14157</v>
      </c>
      <c r="B4623" s="19" t="s">
        <v>5294</v>
      </c>
      <c r="C4623" s="19" t="s">
        <v>4022</v>
      </c>
      <c r="D4623" s="19" t="s">
        <v>19825</v>
      </c>
      <c r="E4623" s="19" t="s">
        <v>14200</v>
      </c>
      <c r="F4623" s="19" t="s">
        <v>4262</v>
      </c>
      <c r="G4623" s="21">
        <v>118</v>
      </c>
      <c r="H4623" s="26">
        <v>43724</v>
      </c>
      <c r="I4623" s="19" t="s">
        <v>14201</v>
      </c>
      <c r="J4623" s="19" t="s">
        <v>14202</v>
      </c>
      <c r="K4623" s="24">
        <v>43709</v>
      </c>
      <c r="L4623" s="19">
        <v>5</v>
      </c>
    </row>
    <row r="4624" spans="1:12" hidden="1">
      <c r="A4624" s="19" t="s">
        <v>14157</v>
      </c>
      <c r="B4624" s="19" t="s">
        <v>5294</v>
      </c>
      <c r="C4624" s="19" t="s">
        <v>4022</v>
      </c>
      <c r="D4624" s="19" t="s">
        <v>19825</v>
      </c>
      <c r="E4624" s="19" t="s">
        <v>14203</v>
      </c>
      <c r="F4624" s="19" t="s">
        <v>2171</v>
      </c>
      <c r="G4624" s="21">
        <v>3</v>
      </c>
      <c r="H4624" s="26">
        <v>43705</v>
      </c>
      <c r="I4624" s="19" t="s">
        <v>14204</v>
      </c>
      <c r="J4624" s="19" t="s">
        <v>14205</v>
      </c>
      <c r="K4624" s="24">
        <v>43678</v>
      </c>
      <c r="L4624" s="19">
        <v>3</v>
      </c>
    </row>
    <row r="4625" spans="1:12" hidden="1">
      <c r="A4625" s="19" t="s">
        <v>14157</v>
      </c>
      <c r="B4625" s="19" t="s">
        <v>5294</v>
      </c>
      <c r="C4625" s="19" t="s">
        <v>4022</v>
      </c>
      <c r="D4625" s="19" t="s">
        <v>19825</v>
      </c>
      <c r="E4625" s="19" t="s">
        <v>14206</v>
      </c>
      <c r="F4625" s="19" t="s">
        <v>25</v>
      </c>
      <c r="G4625" s="21">
        <v>7</v>
      </c>
      <c r="H4625" s="26">
        <v>43710</v>
      </c>
      <c r="I4625" s="19" t="s">
        <v>14207</v>
      </c>
      <c r="J4625" s="19" t="s">
        <v>14208</v>
      </c>
      <c r="K4625" s="24">
        <v>43709</v>
      </c>
      <c r="L4625" s="19">
        <v>5</v>
      </c>
    </row>
    <row r="4626" spans="1:12" hidden="1">
      <c r="A4626" s="19" t="s">
        <v>14157</v>
      </c>
      <c r="B4626" s="19" t="s">
        <v>5294</v>
      </c>
      <c r="C4626" s="19" t="s">
        <v>4022</v>
      </c>
      <c r="D4626" s="19" t="s">
        <v>19825</v>
      </c>
      <c r="E4626" s="19" t="s">
        <v>14209</v>
      </c>
      <c r="F4626" s="19" t="s">
        <v>25</v>
      </c>
      <c r="G4626" s="21">
        <v>1</v>
      </c>
      <c r="H4626" s="26">
        <v>43704</v>
      </c>
      <c r="I4626" s="19" t="s">
        <v>423</v>
      </c>
      <c r="J4626" s="19" t="s">
        <v>14210</v>
      </c>
      <c r="K4626" s="24">
        <v>43678</v>
      </c>
      <c r="L4626" s="19">
        <v>5</v>
      </c>
    </row>
    <row r="4627" spans="1:12" hidden="1">
      <c r="A4627" s="19" t="s">
        <v>14157</v>
      </c>
      <c r="B4627" s="19" t="s">
        <v>5294</v>
      </c>
      <c r="C4627" s="19" t="s">
        <v>4022</v>
      </c>
      <c r="D4627" s="19" t="s">
        <v>19825</v>
      </c>
      <c r="E4627" s="19" t="s">
        <v>14211</v>
      </c>
      <c r="F4627" s="19" t="s">
        <v>294</v>
      </c>
      <c r="G4627" s="21">
        <v>1</v>
      </c>
      <c r="H4627" s="26">
        <v>43700</v>
      </c>
      <c r="I4627" s="19" t="s">
        <v>14212</v>
      </c>
      <c r="J4627" s="19" t="s">
        <v>14213</v>
      </c>
      <c r="K4627" s="24">
        <v>43678</v>
      </c>
      <c r="L4627" s="19">
        <v>2</v>
      </c>
    </row>
    <row r="4628" spans="1:12" hidden="1">
      <c r="A4628" s="19" t="s">
        <v>14157</v>
      </c>
      <c r="B4628" s="19" t="s">
        <v>5294</v>
      </c>
      <c r="C4628" s="19" t="s">
        <v>4022</v>
      </c>
      <c r="D4628" s="19" t="s">
        <v>19825</v>
      </c>
      <c r="E4628" s="19" t="s">
        <v>14214</v>
      </c>
      <c r="F4628" s="19" t="s">
        <v>25</v>
      </c>
      <c r="G4628" s="21">
        <v>13</v>
      </c>
      <c r="H4628" s="26">
        <v>43689</v>
      </c>
      <c r="I4628" s="19" t="s">
        <v>14215</v>
      </c>
      <c r="J4628" s="19" t="s">
        <v>14216</v>
      </c>
      <c r="K4628" s="24">
        <v>43678</v>
      </c>
      <c r="L4628" s="19">
        <v>5</v>
      </c>
    </row>
    <row r="4629" spans="1:12" hidden="1">
      <c r="A4629" s="19" t="s">
        <v>14157</v>
      </c>
      <c r="B4629" s="19" t="s">
        <v>5294</v>
      </c>
      <c r="C4629" s="19" t="s">
        <v>4022</v>
      </c>
      <c r="D4629" s="19" t="s">
        <v>19825</v>
      </c>
      <c r="E4629" s="19" t="s">
        <v>14217</v>
      </c>
      <c r="F4629" s="19" t="s">
        <v>25</v>
      </c>
      <c r="G4629" s="21">
        <v>1</v>
      </c>
      <c r="H4629" s="26">
        <v>43693</v>
      </c>
      <c r="I4629" s="19" t="s">
        <v>14218</v>
      </c>
      <c r="J4629" s="19" t="s">
        <v>14219</v>
      </c>
      <c r="K4629" s="24">
        <v>43678</v>
      </c>
      <c r="L4629" s="19">
        <v>4</v>
      </c>
    </row>
    <row r="4630" spans="1:12" hidden="1">
      <c r="A4630" s="19" t="s">
        <v>14157</v>
      </c>
      <c r="B4630" s="19" t="s">
        <v>5294</v>
      </c>
      <c r="C4630" s="19" t="s">
        <v>4022</v>
      </c>
      <c r="D4630" s="19" t="s">
        <v>19825</v>
      </c>
      <c r="E4630" s="19" t="s">
        <v>14220</v>
      </c>
      <c r="F4630" s="19" t="s">
        <v>25</v>
      </c>
      <c r="G4630" s="21">
        <v>3</v>
      </c>
      <c r="H4630" s="26">
        <v>43696</v>
      </c>
      <c r="I4630" s="19" t="s">
        <v>14221</v>
      </c>
      <c r="J4630" s="19" t="s">
        <v>14222</v>
      </c>
      <c r="K4630" s="24">
        <v>43678</v>
      </c>
      <c r="L4630" s="19">
        <v>5</v>
      </c>
    </row>
    <row r="4631" spans="1:12" hidden="1">
      <c r="A4631" s="19" t="s">
        <v>14157</v>
      </c>
      <c r="B4631" s="19" t="s">
        <v>5294</v>
      </c>
      <c r="C4631" s="19" t="s">
        <v>4022</v>
      </c>
      <c r="D4631" s="19" t="s">
        <v>19825</v>
      </c>
      <c r="E4631" s="19" t="s">
        <v>14223</v>
      </c>
      <c r="F4631" s="19" t="s">
        <v>25</v>
      </c>
      <c r="G4631" s="21">
        <v>4</v>
      </c>
      <c r="H4631" s="26">
        <v>43683</v>
      </c>
      <c r="I4631" s="19" t="s">
        <v>14224</v>
      </c>
      <c r="J4631" s="19" t="s">
        <v>14225</v>
      </c>
      <c r="K4631" s="24">
        <v>43678</v>
      </c>
      <c r="L4631" s="19">
        <v>1</v>
      </c>
    </row>
    <row r="4632" spans="1:12" hidden="1">
      <c r="A4632" s="19" t="s">
        <v>14157</v>
      </c>
      <c r="B4632" s="19" t="s">
        <v>5294</v>
      </c>
      <c r="C4632" s="19" t="s">
        <v>4022</v>
      </c>
      <c r="D4632" s="19" t="s">
        <v>19825</v>
      </c>
      <c r="E4632" s="19" t="s">
        <v>14226</v>
      </c>
      <c r="F4632" s="19" t="s">
        <v>372</v>
      </c>
      <c r="G4632" s="21">
        <v>26</v>
      </c>
      <c r="H4632" s="26">
        <v>43678</v>
      </c>
      <c r="I4632" s="19" t="s">
        <v>14227</v>
      </c>
      <c r="J4632" s="19" t="s">
        <v>14228</v>
      </c>
      <c r="K4632" s="24">
        <v>43647</v>
      </c>
      <c r="L4632" s="19">
        <v>5</v>
      </c>
    </row>
    <row r="4633" spans="1:12" hidden="1">
      <c r="A4633" s="19" t="s">
        <v>14157</v>
      </c>
      <c r="B4633" s="19" t="s">
        <v>5294</v>
      </c>
      <c r="C4633" s="19" t="s">
        <v>4022</v>
      </c>
      <c r="D4633" s="19" t="s">
        <v>19825</v>
      </c>
      <c r="E4633" s="19" t="s">
        <v>10818</v>
      </c>
      <c r="F4633" s="19" t="s">
        <v>25</v>
      </c>
      <c r="G4633" s="21">
        <v>3</v>
      </c>
      <c r="H4633" s="26">
        <v>43679</v>
      </c>
      <c r="I4633" s="19" t="s">
        <v>14229</v>
      </c>
      <c r="J4633" s="19" t="s">
        <v>14230</v>
      </c>
      <c r="K4633" s="24">
        <v>43678</v>
      </c>
      <c r="L4633" s="19">
        <v>5</v>
      </c>
    </row>
    <row r="4634" spans="1:12" hidden="1">
      <c r="A4634" s="19" t="s">
        <v>14157</v>
      </c>
      <c r="B4634" s="19" t="s">
        <v>5294</v>
      </c>
      <c r="C4634" s="19" t="s">
        <v>4022</v>
      </c>
      <c r="D4634" s="19" t="s">
        <v>19825</v>
      </c>
      <c r="E4634" s="19" t="s">
        <v>14231</v>
      </c>
      <c r="F4634" s="19" t="s">
        <v>25</v>
      </c>
      <c r="G4634" s="21">
        <v>1</v>
      </c>
      <c r="H4634" s="26">
        <v>43672</v>
      </c>
      <c r="I4634" s="19" t="s">
        <v>14232</v>
      </c>
      <c r="J4634" s="19" t="s">
        <v>14233</v>
      </c>
      <c r="K4634" s="24">
        <v>43647</v>
      </c>
      <c r="L4634" s="19">
        <v>5</v>
      </c>
    </row>
    <row r="4635" spans="1:12" hidden="1">
      <c r="A4635" s="19" t="s">
        <v>14157</v>
      </c>
      <c r="B4635" s="19" t="s">
        <v>5294</v>
      </c>
      <c r="C4635" s="19" t="s">
        <v>4022</v>
      </c>
      <c r="D4635" s="19" t="s">
        <v>19825</v>
      </c>
      <c r="E4635" s="19" t="s">
        <v>14234</v>
      </c>
      <c r="F4635" s="19" t="s">
        <v>25</v>
      </c>
      <c r="G4635" s="21">
        <v>1</v>
      </c>
      <c r="H4635" s="26">
        <v>43658</v>
      </c>
      <c r="I4635" s="19" t="s">
        <v>14235</v>
      </c>
      <c r="J4635" s="19" t="s">
        <v>14236</v>
      </c>
      <c r="K4635" s="24">
        <v>43647</v>
      </c>
      <c r="L4635" s="19">
        <v>5</v>
      </c>
    </row>
    <row r="4636" spans="1:12" hidden="1">
      <c r="A4636" s="19" t="s">
        <v>14157</v>
      </c>
      <c r="B4636" s="19" t="s">
        <v>5294</v>
      </c>
      <c r="C4636" s="19" t="s">
        <v>4022</v>
      </c>
      <c r="D4636" s="19" t="s">
        <v>19825</v>
      </c>
      <c r="E4636" s="19" t="s">
        <v>14237</v>
      </c>
      <c r="F4636" s="19" t="s">
        <v>25</v>
      </c>
      <c r="G4636" s="21">
        <v>7</v>
      </c>
      <c r="H4636" s="26">
        <v>43670</v>
      </c>
      <c r="I4636" s="19" t="s">
        <v>14238</v>
      </c>
      <c r="J4636" s="19" t="s">
        <v>14239</v>
      </c>
      <c r="K4636" s="24">
        <v>43647</v>
      </c>
      <c r="L4636" s="19">
        <v>5</v>
      </c>
    </row>
    <row r="4637" spans="1:12" hidden="1">
      <c r="A4637" s="19" t="s">
        <v>14157</v>
      </c>
      <c r="B4637" s="19" t="s">
        <v>5294</v>
      </c>
      <c r="C4637" s="19" t="s">
        <v>4022</v>
      </c>
      <c r="D4637" s="19" t="s">
        <v>19825</v>
      </c>
      <c r="E4637" s="19" t="s">
        <v>14240</v>
      </c>
      <c r="F4637" s="19" t="s">
        <v>14241</v>
      </c>
      <c r="G4637" s="21">
        <v>34</v>
      </c>
      <c r="H4637" s="26">
        <v>43650</v>
      </c>
      <c r="I4637" s="19" t="s">
        <v>14242</v>
      </c>
      <c r="J4637" s="19" t="s">
        <v>14243</v>
      </c>
      <c r="K4637" s="24">
        <v>43617</v>
      </c>
      <c r="L4637" s="19">
        <v>5</v>
      </c>
    </row>
    <row r="4638" spans="1:12" hidden="1">
      <c r="A4638" s="19" t="s">
        <v>14157</v>
      </c>
      <c r="B4638" s="19" t="s">
        <v>5294</v>
      </c>
      <c r="C4638" s="19" t="s">
        <v>4022</v>
      </c>
      <c r="D4638" s="19" t="s">
        <v>19825</v>
      </c>
      <c r="E4638" s="19" t="s">
        <v>13294</v>
      </c>
      <c r="F4638" s="19" t="s">
        <v>13295</v>
      </c>
      <c r="G4638" s="21">
        <v>59</v>
      </c>
      <c r="H4638" s="26">
        <v>43629</v>
      </c>
      <c r="I4638" s="19" t="s">
        <v>14244</v>
      </c>
      <c r="J4638" s="19" t="s">
        <v>14245</v>
      </c>
      <c r="K4638" s="24">
        <v>43586</v>
      </c>
      <c r="L4638" s="19">
        <v>4</v>
      </c>
    </row>
    <row r="4639" spans="1:12" hidden="1">
      <c r="A4639" s="19" t="s">
        <v>14157</v>
      </c>
      <c r="B4639" s="19" t="s">
        <v>5294</v>
      </c>
      <c r="C4639" s="19" t="s">
        <v>4022</v>
      </c>
      <c r="D4639" s="19" t="s">
        <v>19825</v>
      </c>
      <c r="E4639" s="19" t="s">
        <v>14246</v>
      </c>
      <c r="F4639" s="19" t="s">
        <v>25</v>
      </c>
      <c r="G4639" s="21">
        <v>1</v>
      </c>
      <c r="H4639" s="26">
        <v>43645</v>
      </c>
      <c r="I4639" s="19" t="s">
        <v>370</v>
      </c>
      <c r="J4639" s="19" t="s">
        <v>14247</v>
      </c>
      <c r="K4639" s="24">
        <v>43617</v>
      </c>
      <c r="L4639" s="19">
        <v>4</v>
      </c>
    </row>
    <row r="4640" spans="1:12" hidden="1">
      <c r="A4640" s="19" t="s">
        <v>14157</v>
      </c>
      <c r="B4640" s="19" t="s">
        <v>5294</v>
      </c>
      <c r="C4640" s="19" t="s">
        <v>4022</v>
      </c>
      <c r="D4640" s="19" t="s">
        <v>19825</v>
      </c>
      <c r="E4640" s="19" t="s">
        <v>13285</v>
      </c>
      <c r="F4640" s="19" t="s">
        <v>13286</v>
      </c>
      <c r="G4640" s="21">
        <v>28</v>
      </c>
      <c r="H4640" s="26">
        <v>43632</v>
      </c>
      <c r="I4640" s="19" t="s">
        <v>14248</v>
      </c>
      <c r="J4640" s="19" t="s">
        <v>14249</v>
      </c>
      <c r="K4640" s="24">
        <v>43617</v>
      </c>
      <c r="L4640" s="19">
        <v>1</v>
      </c>
    </row>
    <row r="4641" spans="1:12" hidden="1">
      <c r="A4641" s="19" t="s">
        <v>14157</v>
      </c>
      <c r="B4641" s="19" t="s">
        <v>5294</v>
      </c>
      <c r="C4641" s="19" t="s">
        <v>4022</v>
      </c>
      <c r="D4641" s="19" t="s">
        <v>19825</v>
      </c>
      <c r="E4641" s="19" t="s">
        <v>13307</v>
      </c>
      <c r="F4641" s="19" t="s">
        <v>25</v>
      </c>
      <c r="G4641" s="21">
        <v>3</v>
      </c>
      <c r="H4641" s="26">
        <v>43614</v>
      </c>
      <c r="I4641" s="19" t="s">
        <v>14250</v>
      </c>
      <c r="J4641" s="19" t="s">
        <v>14251</v>
      </c>
      <c r="K4641" s="24">
        <v>43586</v>
      </c>
      <c r="L4641" s="19">
        <v>5</v>
      </c>
    </row>
    <row r="4642" spans="1:12" hidden="1">
      <c r="A4642" s="19" t="s">
        <v>14157</v>
      </c>
      <c r="B4642" s="19" t="s">
        <v>5294</v>
      </c>
      <c r="C4642" s="19" t="s">
        <v>4022</v>
      </c>
      <c r="D4642" s="19" t="s">
        <v>19825</v>
      </c>
      <c r="E4642" s="19" t="s">
        <v>14252</v>
      </c>
      <c r="F4642" s="19" t="s">
        <v>3089</v>
      </c>
      <c r="G4642" s="21">
        <v>51</v>
      </c>
      <c r="H4642" s="26">
        <v>43612</v>
      </c>
      <c r="I4642" s="19" t="s">
        <v>14253</v>
      </c>
      <c r="J4642" s="19" t="s">
        <v>14254</v>
      </c>
      <c r="K4642" s="24">
        <v>43586</v>
      </c>
      <c r="L4642" s="19">
        <v>4</v>
      </c>
    </row>
    <row r="4643" spans="1:12" hidden="1">
      <c r="A4643" s="19" t="s">
        <v>14157</v>
      </c>
      <c r="B4643" s="19" t="s">
        <v>5294</v>
      </c>
      <c r="C4643" s="19" t="s">
        <v>4022</v>
      </c>
      <c r="D4643" s="19" t="s">
        <v>19825</v>
      </c>
      <c r="E4643" s="19" t="s">
        <v>14255</v>
      </c>
      <c r="F4643" s="19" t="s">
        <v>25</v>
      </c>
      <c r="G4643" s="21">
        <v>3</v>
      </c>
      <c r="H4643" s="26">
        <v>43598</v>
      </c>
      <c r="I4643" s="19" t="s">
        <v>423</v>
      </c>
      <c r="J4643" s="19" t="s">
        <v>14256</v>
      </c>
      <c r="K4643" s="24">
        <v>43556</v>
      </c>
      <c r="L4643" s="19">
        <v>5</v>
      </c>
    </row>
    <row r="4644" spans="1:12" hidden="1">
      <c r="A4644" s="19" t="s">
        <v>14157</v>
      </c>
      <c r="B4644" s="19" t="s">
        <v>5294</v>
      </c>
      <c r="C4644" s="19" t="s">
        <v>4022</v>
      </c>
      <c r="D4644" s="19" t="s">
        <v>19825</v>
      </c>
      <c r="E4644" s="19" t="s">
        <v>14257</v>
      </c>
      <c r="F4644" s="19" t="s">
        <v>25</v>
      </c>
      <c r="G4644" s="21">
        <v>1</v>
      </c>
      <c r="H4644" s="26">
        <v>43593</v>
      </c>
      <c r="I4644" s="19" t="s">
        <v>4396</v>
      </c>
      <c r="J4644" s="19" t="s">
        <v>14258</v>
      </c>
      <c r="K4644" s="24">
        <v>43586</v>
      </c>
      <c r="L4644" s="19">
        <v>5</v>
      </c>
    </row>
    <row r="4645" spans="1:12" hidden="1">
      <c r="A4645" s="19" t="s">
        <v>14157</v>
      </c>
      <c r="B4645" s="19" t="s">
        <v>5294</v>
      </c>
      <c r="C4645" s="19" t="s">
        <v>4022</v>
      </c>
      <c r="D4645" s="19" t="s">
        <v>19825</v>
      </c>
      <c r="E4645" s="19" t="s">
        <v>14259</v>
      </c>
      <c r="F4645" s="19" t="s">
        <v>6011</v>
      </c>
      <c r="G4645" s="21">
        <v>2</v>
      </c>
      <c r="H4645" s="26">
        <v>43605</v>
      </c>
      <c r="I4645" s="19" t="s">
        <v>14260</v>
      </c>
      <c r="J4645" s="19" t="s">
        <v>14261</v>
      </c>
      <c r="K4645" s="24">
        <v>43586</v>
      </c>
      <c r="L4645" s="19">
        <v>5</v>
      </c>
    </row>
    <row r="4646" spans="1:12" hidden="1">
      <c r="A4646" s="19" t="s">
        <v>14157</v>
      </c>
      <c r="B4646" s="19" t="s">
        <v>5294</v>
      </c>
      <c r="C4646" s="19" t="s">
        <v>4022</v>
      </c>
      <c r="D4646" s="19" t="s">
        <v>19825</v>
      </c>
      <c r="E4646" s="19" t="s">
        <v>14262</v>
      </c>
      <c r="F4646" s="19" t="s">
        <v>271</v>
      </c>
      <c r="G4646" s="21">
        <v>1</v>
      </c>
      <c r="H4646" s="26">
        <v>43593</v>
      </c>
      <c r="I4646" s="19" t="s">
        <v>14263</v>
      </c>
      <c r="J4646" s="19" t="s">
        <v>14264</v>
      </c>
      <c r="K4646" s="24">
        <v>43586</v>
      </c>
      <c r="L4646" s="19">
        <v>5</v>
      </c>
    </row>
    <row r="4647" spans="1:12" hidden="1">
      <c r="A4647" s="19" t="s">
        <v>14157</v>
      </c>
      <c r="B4647" s="19" t="s">
        <v>5294</v>
      </c>
      <c r="C4647" s="19" t="s">
        <v>4022</v>
      </c>
      <c r="D4647" s="19" t="s">
        <v>19825</v>
      </c>
      <c r="E4647" s="19" t="s">
        <v>14265</v>
      </c>
      <c r="F4647" s="19" t="s">
        <v>32</v>
      </c>
      <c r="G4647" s="21">
        <v>33</v>
      </c>
      <c r="H4647" s="26">
        <v>43592</v>
      </c>
      <c r="I4647" s="19" t="s">
        <v>14266</v>
      </c>
      <c r="J4647" s="19" t="s">
        <v>14267</v>
      </c>
      <c r="K4647" s="24">
        <v>43586</v>
      </c>
      <c r="L4647" s="19">
        <v>5</v>
      </c>
    </row>
    <row r="4648" spans="1:12" hidden="1">
      <c r="A4648" s="19" t="s">
        <v>14157</v>
      </c>
      <c r="B4648" s="19" t="s">
        <v>5294</v>
      </c>
      <c r="C4648" s="19" t="s">
        <v>4022</v>
      </c>
      <c r="D4648" s="19" t="s">
        <v>19825</v>
      </c>
      <c r="E4648" s="19" t="s">
        <v>13360</v>
      </c>
      <c r="F4648" s="19" t="s">
        <v>17</v>
      </c>
      <c r="G4648" s="21">
        <v>1</v>
      </c>
      <c r="H4648" s="26">
        <v>43587</v>
      </c>
      <c r="I4648" s="19" t="s">
        <v>14268</v>
      </c>
      <c r="J4648" s="19" t="s">
        <v>14269</v>
      </c>
      <c r="K4648" s="24">
        <v>43586</v>
      </c>
      <c r="L4648" s="19">
        <v>5</v>
      </c>
    </row>
    <row r="4649" spans="1:12" hidden="1">
      <c r="A4649" s="19" t="s">
        <v>14157</v>
      </c>
      <c r="B4649" s="19" t="s">
        <v>5294</v>
      </c>
      <c r="C4649" s="19" t="s">
        <v>4022</v>
      </c>
      <c r="D4649" s="19" t="s">
        <v>19825</v>
      </c>
      <c r="E4649" s="19" t="s">
        <v>14270</v>
      </c>
      <c r="F4649" s="19" t="s">
        <v>25</v>
      </c>
      <c r="G4649" s="21">
        <v>26</v>
      </c>
      <c r="H4649" s="26">
        <v>43576</v>
      </c>
      <c r="I4649" s="19" t="s">
        <v>14271</v>
      </c>
      <c r="J4649" s="19" t="s">
        <v>14272</v>
      </c>
      <c r="K4649" s="24">
        <v>43556</v>
      </c>
      <c r="L4649" s="19">
        <v>5</v>
      </c>
    </row>
    <row r="4650" spans="1:12" hidden="1">
      <c r="A4650" s="19" t="s">
        <v>14157</v>
      </c>
      <c r="B4650" s="19" t="s">
        <v>5294</v>
      </c>
      <c r="C4650" s="19" t="s">
        <v>4022</v>
      </c>
      <c r="D4650" s="19" t="s">
        <v>19825</v>
      </c>
      <c r="E4650" s="19" t="s">
        <v>14273</v>
      </c>
      <c r="F4650" s="19" t="s">
        <v>25</v>
      </c>
      <c r="G4650" s="21">
        <v>4</v>
      </c>
      <c r="H4650" s="26">
        <v>43579</v>
      </c>
      <c r="I4650" s="19" t="s">
        <v>14274</v>
      </c>
      <c r="J4650" s="19" t="s">
        <v>14275</v>
      </c>
      <c r="K4650" s="24">
        <v>43556</v>
      </c>
      <c r="L4650" s="19">
        <v>4</v>
      </c>
    </row>
    <row r="4651" spans="1:12" hidden="1">
      <c r="A4651" s="19" t="s">
        <v>14157</v>
      </c>
      <c r="B4651" s="19" t="s">
        <v>5294</v>
      </c>
      <c r="C4651" s="19" t="s">
        <v>4022</v>
      </c>
      <c r="D4651" s="19" t="s">
        <v>19825</v>
      </c>
      <c r="E4651" s="19" t="s">
        <v>14206</v>
      </c>
      <c r="F4651" s="19" t="s">
        <v>25</v>
      </c>
      <c r="G4651" s="21">
        <v>7</v>
      </c>
      <c r="H4651" s="26">
        <v>43577</v>
      </c>
      <c r="I4651" s="19" t="s">
        <v>14276</v>
      </c>
      <c r="J4651" s="19" t="s">
        <v>14277</v>
      </c>
      <c r="K4651" s="24">
        <v>43556</v>
      </c>
      <c r="L4651" s="19">
        <v>5</v>
      </c>
    </row>
    <row r="4652" spans="1:12" hidden="1">
      <c r="A4652" s="19" t="s">
        <v>14157</v>
      </c>
      <c r="B4652" s="19" t="s">
        <v>5294</v>
      </c>
      <c r="C4652" s="19" t="s">
        <v>4022</v>
      </c>
      <c r="D4652" s="19" t="s">
        <v>19825</v>
      </c>
      <c r="E4652" s="19" t="s">
        <v>14278</v>
      </c>
      <c r="F4652" s="19" t="s">
        <v>25</v>
      </c>
      <c r="G4652" s="21">
        <v>1</v>
      </c>
      <c r="H4652" s="26">
        <v>43575</v>
      </c>
      <c r="I4652" s="19" t="s">
        <v>14279</v>
      </c>
      <c r="J4652" s="19" t="s">
        <v>14280</v>
      </c>
      <c r="K4652" s="24">
        <v>43556</v>
      </c>
      <c r="L4652" s="19">
        <v>5</v>
      </c>
    </row>
    <row r="4653" spans="1:12" hidden="1">
      <c r="A4653" s="19" t="s">
        <v>14157</v>
      </c>
      <c r="B4653" s="19" t="s">
        <v>5294</v>
      </c>
      <c r="C4653" s="19" t="s">
        <v>4022</v>
      </c>
      <c r="D4653" s="19" t="s">
        <v>19825</v>
      </c>
      <c r="E4653" s="19" t="s">
        <v>14281</v>
      </c>
      <c r="F4653" s="19" t="s">
        <v>25</v>
      </c>
      <c r="G4653" s="21">
        <v>3</v>
      </c>
      <c r="H4653" s="26">
        <v>43572</v>
      </c>
      <c r="I4653" s="19" t="s">
        <v>14282</v>
      </c>
      <c r="J4653" s="19" t="s">
        <v>14283</v>
      </c>
      <c r="K4653" s="24">
        <v>43556</v>
      </c>
      <c r="L4653" s="19">
        <v>5</v>
      </c>
    </row>
    <row r="4654" spans="1:12" hidden="1">
      <c r="A4654" s="19" t="s">
        <v>14157</v>
      </c>
      <c r="B4654" s="19" t="s">
        <v>5294</v>
      </c>
      <c r="C4654" s="19" t="s">
        <v>4022</v>
      </c>
      <c r="D4654" s="19" t="s">
        <v>19825</v>
      </c>
      <c r="E4654" s="19" t="s">
        <v>14284</v>
      </c>
      <c r="F4654" s="19" t="s">
        <v>32</v>
      </c>
      <c r="G4654" s="21">
        <v>7</v>
      </c>
      <c r="H4654" s="26">
        <v>43573</v>
      </c>
      <c r="I4654" s="19" t="s">
        <v>14285</v>
      </c>
      <c r="J4654" s="19" t="s">
        <v>14286</v>
      </c>
      <c r="K4654" s="24">
        <v>43556</v>
      </c>
      <c r="L4654" s="19">
        <v>5</v>
      </c>
    </row>
    <row r="4655" spans="1:12" hidden="1">
      <c r="A4655" s="19" t="s">
        <v>14157</v>
      </c>
      <c r="B4655" s="19" t="s">
        <v>5294</v>
      </c>
      <c r="C4655" s="19" t="s">
        <v>4022</v>
      </c>
      <c r="D4655" s="19" t="s">
        <v>19825</v>
      </c>
      <c r="E4655" s="19" t="s">
        <v>14287</v>
      </c>
      <c r="F4655" s="19" t="s">
        <v>14288</v>
      </c>
      <c r="G4655" s="21">
        <v>7</v>
      </c>
      <c r="H4655" s="26">
        <v>43572</v>
      </c>
      <c r="I4655" s="19" t="s">
        <v>14289</v>
      </c>
      <c r="J4655" s="19" t="s">
        <v>14290</v>
      </c>
      <c r="K4655" s="24">
        <v>43556</v>
      </c>
      <c r="L4655" s="19">
        <v>5</v>
      </c>
    </row>
    <row r="4656" spans="1:12" hidden="1">
      <c r="A4656" s="19" t="s">
        <v>14157</v>
      </c>
      <c r="B4656" s="19" t="s">
        <v>5294</v>
      </c>
      <c r="C4656" s="19" t="s">
        <v>4022</v>
      </c>
      <c r="D4656" s="19" t="s">
        <v>19825</v>
      </c>
      <c r="E4656" s="19" t="s">
        <v>14214</v>
      </c>
      <c r="F4656" s="19" t="s">
        <v>25</v>
      </c>
      <c r="G4656" s="21">
        <v>13</v>
      </c>
      <c r="H4656" s="26">
        <v>43571</v>
      </c>
      <c r="I4656" s="19" t="s">
        <v>14291</v>
      </c>
      <c r="J4656" s="19" t="s">
        <v>14292</v>
      </c>
      <c r="K4656" s="24">
        <v>43556</v>
      </c>
      <c r="L4656" s="19">
        <v>5</v>
      </c>
    </row>
    <row r="4657" spans="1:12" hidden="1">
      <c r="A4657" s="19" t="s">
        <v>14157</v>
      </c>
      <c r="B4657" s="19" t="s">
        <v>5294</v>
      </c>
      <c r="C4657" s="19" t="s">
        <v>4022</v>
      </c>
      <c r="D4657" s="19" t="s">
        <v>19825</v>
      </c>
      <c r="E4657" s="19" t="s">
        <v>14293</v>
      </c>
      <c r="F4657" s="19" t="s">
        <v>25</v>
      </c>
      <c r="G4657" s="21">
        <v>5</v>
      </c>
      <c r="H4657" s="26">
        <v>43571</v>
      </c>
      <c r="I4657" s="19" t="s">
        <v>14294</v>
      </c>
      <c r="J4657" s="19" t="s">
        <v>14295</v>
      </c>
      <c r="K4657" s="24">
        <v>43556</v>
      </c>
      <c r="L4657" s="19">
        <v>5</v>
      </c>
    </row>
    <row r="4658" spans="1:12" hidden="1">
      <c r="A4658" s="19" t="s">
        <v>14157</v>
      </c>
      <c r="B4658" s="19" t="s">
        <v>5294</v>
      </c>
      <c r="C4658" s="19" t="s">
        <v>4022</v>
      </c>
      <c r="D4658" s="19" t="s">
        <v>19825</v>
      </c>
      <c r="E4658" s="19" t="s">
        <v>14296</v>
      </c>
      <c r="F4658" s="19" t="s">
        <v>25</v>
      </c>
      <c r="G4658" s="21">
        <v>1</v>
      </c>
      <c r="H4658" s="26">
        <v>43570</v>
      </c>
      <c r="I4658" s="19" t="s">
        <v>14297</v>
      </c>
      <c r="J4658" s="19" t="s">
        <v>14298</v>
      </c>
      <c r="K4658" s="24">
        <v>43556</v>
      </c>
      <c r="L4658" s="19">
        <v>5</v>
      </c>
    </row>
    <row r="4659" spans="1:12" hidden="1">
      <c r="A4659" s="19" t="s">
        <v>14157</v>
      </c>
      <c r="B4659" s="19" t="s">
        <v>5294</v>
      </c>
      <c r="C4659" s="19" t="s">
        <v>4022</v>
      </c>
      <c r="D4659" s="19" t="s">
        <v>19825</v>
      </c>
      <c r="E4659" s="19" t="s">
        <v>14299</v>
      </c>
      <c r="F4659" s="19" t="s">
        <v>25</v>
      </c>
      <c r="G4659" s="21">
        <v>2</v>
      </c>
      <c r="H4659" s="26">
        <v>43571</v>
      </c>
      <c r="I4659" s="19" t="s">
        <v>14300</v>
      </c>
      <c r="J4659" s="19" t="s">
        <v>14301</v>
      </c>
      <c r="K4659" s="24">
        <v>43556</v>
      </c>
      <c r="L4659" s="19">
        <v>5</v>
      </c>
    </row>
    <row r="4660" spans="1:12" hidden="1">
      <c r="A4660" s="19" t="s">
        <v>14157</v>
      </c>
      <c r="B4660" s="19" t="s">
        <v>5294</v>
      </c>
      <c r="C4660" s="19" t="s">
        <v>4022</v>
      </c>
      <c r="D4660" s="19" t="s">
        <v>19825</v>
      </c>
      <c r="E4660" s="19" t="s">
        <v>14302</v>
      </c>
      <c r="F4660" s="19" t="s">
        <v>17</v>
      </c>
      <c r="G4660" s="21">
        <v>5</v>
      </c>
      <c r="H4660" s="26">
        <v>43571</v>
      </c>
      <c r="I4660" s="19" t="s">
        <v>14303</v>
      </c>
      <c r="J4660" s="19" t="s">
        <v>14304</v>
      </c>
      <c r="K4660" s="24">
        <v>43556</v>
      </c>
      <c r="L4660" s="19">
        <v>5</v>
      </c>
    </row>
    <row r="4661" spans="1:12" hidden="1">
      <c r="A4661" s="19" t="s">
        <v>14157</v>
      </c>
      <c r="B4661" s="19" t="s">
        <v>5294</v>
      </c>
      <c r="C4661" s="19" t="s">
        <v>4022</v>
      </c>
      <c r="D4661" s="19" t="s">
        <v>19825</v>
      </c>
      <c r="E4661" s="19" t="s">
        <v>14305</v>
      </c>
      <c r="F4661" s="19" t="s">
        <v>25</v>
      </c>
      <c r="G4661" s="21">
        <v>14</v>
      </c>
      <c r="H4661" s="26">
        <v>43570</v>
      </c>
      <c r="I4661" s="19" t="s">
        <v>14306</v>
      </c>
      <c r="J4661" s="19" t="s">
        <v>14307</v>
      </c>
      <c r="K4661" s="24">
        <v>43556</v>
      </c>
      <c r="L4661" s="19">
        <v>5</v>
      </c>
    </row>
    <row r="4662" spans="1:12" hidden="1">
      <c r="A4662" s="19" t="s">
        <v>14157</v>
      </c>
      <c r="B4662" s="19" t="s">
        <v>5294</v>
      </c>
      <c r="C4662" s="19" t="s">
        <v>4022</v>
      </c>
      <c r="D4662" s="19" t="s">
        <v>19825</v>
      </c>
      <c r="E4662" s="19" t="s">
        <v>14308</v>
      </c>
      <c r="F4662" s="19" t="s">
        <v>25</v>
      </c>
      <c r="G4662" s="21">
        <v>1</v>
      </c>
      <c r="H4662" s="26">
        <v>43570</v>
      </c>
      <c r="I4662" s="19" t="s">
        <v>370</v>
      </c>
      <c r="J4662" s="19" t="s">
        <v>14309</v>
      </c>
      <c r="K4662" s="24">
        <v>43556</v>
      </c>
      <c r="L4662" s="19">
        <v>5</v>
      </c>
    </row>
    <row r="4663" spans="1:12" hidden="1">
      <c r="A4663" s="19" t="s">
        <v>14157</v>
      </c>
      <c r="B4663" s="19" t="s">
        <v>5294</v>
      </c>
      <c r="C4663" s="19" t="s">
        <v>4022</v>
      </c>
      <c r="D4663" s="19" t="s">
        <v>19825</v>
      </c>
      <c r="E4663" s="19" t="s">
        <v>13370</v>
      </c>
      <c r="F4663" s="19" t="s">
        <v>17</v>
      </c>
      <c r="G4663" s="21">
        <v>27</v>
      </c>
      <c r="H4663" s="26">
        <v>43569</v>
      </c>
      <c r="I4663" s="19" t="s">
        <v>14310</v>
      </c>
      <c r="J4663" s="19" t="s">
        <v>14311</v>
      </c>
      <c r="K4663" s="24">
        <v>43556</v>
      </c>
      <c r="L4663" s="19">
        <v>4</v>
      </c>
    </row>
    <row r="4664" spans="1:12" hidden="1">
      <c r="A4664" s="19" t="s">
        <v>14157</v>
      </c>
      <c r="B4664" s="19" t="s">
        <v>5294</v>
      </c>
      <c r="C4664" s="19" t="s">
        <v>4022</v>
      </c>
      <c r="D4664" s="19" t="s">
        <v>19825</v>
      </c>
      <c r="E4664" s="19" t="s">
        <v>14312</v>
      </c>
      <c r="F4664" s="19" t="s">
        <v>1911</v>
      </c>
      <c r="G4664" s="21">
        <v>56</v>
      </c>
      <c r="H4664" s="26">
        <v>43570</v>
      </c>
      <c r="I4664" s="19" t="s">
        <v>14313</v>
      </c>
      <c r="J4664" s="19" t="s">
        <v>14314</v>
      </c>
      <c r="K4664" s="24">
        <v>43556</v>
      </c>
      <c r="L4664" s="19">
        <v>5</v>
      </c>
    </row>
    <row r="4665" spans="1:12" hidden="1">
      <c r="A4665" s="19" t="s">
        <v>14157</v>
      </c>
      <c r="B4665" s="19" t="s">
        <v>5294</v>
      </c>
      <c r="C4665" s="19" t="s">
        <v>4022</v>
      </c>
      <c r="D4665" s="19" t="s">
        <v>19825</v>
      </c>
      <c r="E4665" s="19" t="s">
        <v>14315</v>
      </c>
      <c r="F4665" s="19" t="s">
        <v>6011</v>
      </c>
      <c r="G4665" s="21">
        <v>5</v>
      </c>
      <c r="H4665" s="26">
        <v>43569</v>
      </c>
      <c r="I4665" s="19" t="s">
        <v>3047</v>
      </c>
      <c r="J4665" s="19" t="s">
        <v>14316</v>
      </c>
      <c r="K4665" s="24">
        <v>43556</v>
      </c>
      <c r="L4665" s="19">
        <v>4</v>
      </c>
    </row>
    <row r="4666" spans="1:12" hidden="1">
      <c r="A4666" s="19" t="s">
        <v>14157</v>
      </c>
      <c r="B4666" s="19" t="s">
        <v>5294</v>
      </c>
      <c r="C4666" s="19" t="s">
        <v>4022</v>
      </c>
      <c r="D4666" s="19" t="s">
        <v>19825</v>
      </c>
      <c r="E4666" s="19" t="s">
        <v>14317</v>
      </c>
      <c r="F4666" s="19" t="s">
        <v>25</v>
      </c>
      <c r="G4666" s="21">
        <v>2</v>
      </c>
      <c r="H4666" s="26">
        <v>43568</v>
      </c>
      <c r="I4666" s="19" t="s">
        <v>14318</v>
      </c>
      <c r="J4666" s="19" t="s">
        <v>14319</v>
      </c>
      <c r="K4666" s="24">
        <v>43556</v>
      </c>
      <c r="L4666" s="19">
        <v>5</v>
      </c>
    </row>
    <row r="4667" spans="1:12" hidden="1">
      <c r="A4667" s="19" t="s">
        <v>14157</v>
      </c>
      <c r="B4667" s="19" t="s">
        <v>5294</v>
      </c>
      <c r="C4667" s="19" t="s">
        <v>4022</v>
      </c>
      <c r="D4667" s="19" t="s">
        <v>19825</v>
      </c>
      <c r="E4667" s="19" t="s">
        <v>14320</v>
      </c>
      <c r="F4667" s="19" t="s">
        <v>25</v>
      </c>
      <c r="G4667" s="21">
        <v>2</v>
      </c>
      <c r="H4667" s="26">
        <v>43565</v>
      </c>
      <c r="I4667" s="19" t="s">
        <v>14321</v>
      </c>
      <c r="J4667" s="19" t="s">
        <v>14322</v>
      </c>
      <c r="K4667" s="24">
        <v>43556</v>
      </c>
      <c r="L4667" s="19">
        <v>5</v>
      </c>
    </row>
    <row r="4668" spans="1:12" hidden="1">
      <c r="A4668" s="19" t="s">
        <v>14157</v>
      </c>
      <c r="B4668" s="19" t="s">
        <v>5294</v>
      </c>
      <c r="C4668" s="19" t="s">
        <v>4022</v>
      </c>
      <c r="D4668" s="19" t="s">
        <v>19825</v>
      </c>
      <c r="E4668" s="19" t="s">
        <v>14323</v>
      </c>
      <c r="F4668" s="19" t="s">
        <v>25</v>
      </c>
      <c r="G4668" s="21">
        <v>1</v>
      </c>
      <c r="H4668" s="26">
        <v>43561</v>
      </c>
      <c r="I4668" s="19" t="s">
        <v>14324</v>
      </c>
      <c r="J4668" s="19" t="s">
        <v>14325</v>
      </c>
      <c r="K4668" s="24">
        <v>43556</v>
      </c>
      <c r="L4668" s="19">
        <v>4</v>
      </c>
    </row>
    <row r="4669" spans="1:12" hidden="1">
      <c r="A4669" s="19" t="s">
        <v>14157</v>
      </c>
      <c r="B4669" s="19" t="s">
        <v>5294</v>
      </c>
      <c r="C4669" s="19" t="s">
        <v>4022</v>
      </c>
      <c r="D4669" s="19" t="s">
        <v>19825</v>
      </c>
      <c r="E4669" s="19" t="s">
        <v>5904</v>
      </c>
      <c r="F4669" s="19" t="s">
        <v>1832</v>
      </c>
      <c r="G4669" s="21">
        <v>5</v>
      </c>
      <c r="H4669" s="26">
        <v>43562</v>
      </c>
      <c r="I4669" s="19" t="s">
        <v>14326</v>
      </c>
      <c r="J4669" s="19" t="s">
        <v>14327</v>
      </c>
      <c r="K4669" s="24">
        <v>43556</v>
      </c>
      <c r="L4669" s="19">
        <v>5</v>
      </c>
    </row>
    <row r="4670" spans="1:12" hidden="1">
      <c r="A4670" s="19" t="s">
        <v>14157</v>
      </c>
      <c r="B4670" s="19" t="s">
        <v>5294</v>
      </c>
      <c r="C4670" s="19" t="s">
        <v>4022</v>
      </c>
      <c r="D4670" s="19" t="s">
        <v>19825</v>
      </c>
      <c r="E4670" s="19" t="s">
        <v>14328</v>
      </c>
      <c r="F4670" s="19" t="s">
        <v>14329</v>
      </c>
      <c r="G4670" s="21">
        <v>132</v>
      </c>
      <c r="H4670" s="26">
        <v>43550</v>
      </c>
      <c r="I4670" s="19" t="s">
        <v>3746</v>
      </c>
      <c r="J4670" s="19" t="s">
        <v>14330</v>
      </c>
      <c r="K4670" s="24">
        <v>43525</v>
      </c>
      <c r="L4670" s="19">
        <v>3</v>
      </c>
    </row>
    <row r="4671" spans="1:12" hidden="1">
      <c r="A4671" s="19" t="s">
        <v>14157</v>
      </c>
      <c r="B4671" s="19" t="s">
        <v>5294</v>
      </c>
      <c r="C4671" s="19" t="s">
        <v>4022</v>
      </c>
      <c r="D4671" s="19" t="s">
        <v>19825</v>
      </c>
      <c r="E4671" s="19" t="s">
        <v>14331</v>
      </c>
      <c r="F4671" s="19" t="s">
        <v>25</v>
      </c>
      <c r="G4671" s="21">
        <v>5</v>
      </c>
      <c r="H4671" s="26">
        <v>43562</v>
      </c>
      <c r="I4671" s="19" t="s">
        <v>14332</v>
      </c>
      <c r="J4671" s="19" t="s">
        <v>14333</v>
      </c>
      <c r="K4671" s="24">
        <v>43556</v>
      </c>
      <c r="L4671" s="19">
        <v>5</v>
      </c>
    </row>
    <row r="4672" spans="1:12" hidden="1">
      <c r="A4672" s="19" t="s">
        <v>14157</v>
      </c>
      <c r="B4672" s="19" t="s">
        <v>5294</v>
      </c>
      <c r="C4672" s="19" t="s">
        <v>4022</v>
      </c>
      <c r="D4672" s="19" t="s">
        <v>19825</v>
      </c>
      <c r="E4672" s="19" t="s">
        <v>14334</v>
      </c>
      <c r="F4672" s="19" t="s">
        <v>32</v>
      </c>
      <c r="G4672" s="21">
        <v>95</v>
      </c>
      <c r="H4672" s="26">
        <v>43540</v>
      </c>
      <c r="I4672" s="19" t="s">
        <v>14335</v>
      </c>
      <c r="J4672" s="19" t="s">
        <v>14336</v>
      </c>
      <c r="K4672" s="24">
        <v>43525</v>
      </c>
      <c r="L4672" s="19">
        <v>2</v>
      </c>
    </row>
    <row r="4673" spans="1:12" hidden="1">
      <c r="A4673" s="19" t="s">
        <v>14157</v>
      </c>
      <c r="B4673" s="19" t="s">
        <v>5294</v>
      </c>
      <c r="C4673" s="19" t="s">
        <v>4022</v>
      </c>
      <c r="D4673" s="19" t="s">
        <v>19825</v>
      </c>
      <c r="E4673" s="19" t="s">
        <v>14337</v>
      </c>
      <c r="F4673" s="19" t="s">
        <v>14338</v>
      </c>
      <c r="G4673" s="21">
        <v>4</v>
      </c>
      <c r="H4673" s="26">
        <v>43549</v>
      </c>
      <c r="I4673" s="19" t="s">
        <v>14339</v>
      </c>
      <c r="J4673" s="19" t="s">
        <v>14340</v>
      </c>
      <c r="K4673" s="24">
        <v>43525</v>
      </c>
      <c r="L4673" s="19">
        <v>5</v>
      </c>
    </row>
    <row r="4674" spans="1:12" hidden="1">
      <c r="A4674" s="19" t="s">
        <v>14157</v>
      </c>
      <c r="B4674" s="19" t="s">
        <v>5294</v>
      </c>
      <c r="C4674" s="19" t="s">
        <v>4022</v>
      </c>
      <c r="D4674" s="19" t="s">
        <v>19825</v>
      </c>
      <c r="E4674" s="19" t="s">
        <v>14341</v>
      </c>
      <c r="F4674" s="19" t="s">
        <v>5368</v>
      </c>
      <c r="G4674" s="21">
        <v>8</v>
      </c>
      <c r="H4674" s="26">
        <v>43523</v>
      </c>
      <c r="I4674" s="19" t="s">
        <v>14342</v>
      </c>
      <c r="J4674" s="19" t="s">
        <v>14343</v>
      </c>
      <c r="K4674" s="24">
        <v>43497</v>
      </c>
      <c r="L4674" s="19">
        <v>5</v>
      </c>
    </row>
    <row r="4675" spans="1:12" hidden="1">
      <c r="A4675" s="19" t="s">
        <v>14157</v>
      </c>
      <c r="B4675" s="19" t="s">
        <v>5294</v>
      </c>
      <c r="C4675" s="19" t="s">
        <v>4022</v>
      </c>
      <c r="D4675" s="19" t="s">
        <v>19825</v>
      </c>
      <c r="E4675" s="19" t="s">
        <v>14344</v>
      </c>
      <c r="F4675" s="19" t="s">
        <v>25</v>
      </c>
      <c r="G4675" s="21">
        <v>1</v>
      </c>
      <c r="H4675" s="26">
        <v>43529</v>
      </c>
      <c r="I4675" s="19" t="s">
        <v>14345</v>
      </c>
      <c r="J4675" s="19" t="s">
        <v>14346</v>
      </c>
      <c r="K4675" s="24">
        <v>43497</v>
      </c>
      <c r="L4675" s="19">
        <v>5</v>
      </c>
    </row>
    <row r="4676" spans="1:12" hidden="1">
      <c r="A4676" s="19" t="s">
        <v>14157</v>
      </c>
      <c r="B4676" s="19" t="s">
        <v>5294</v>
      </c>
      <c r="C4676" s="19" t="s">
        <v>4022</v>
      </c>
      <c r="D4676" s="19" t="s">
        <v>19825</v>
      </c>
      <c r="E4676" s="19" t="s">
        <v>14347</v>
      </c>
      <c r="F4676" s="19" t="s">
        <v>25</v>
      </c>
      <c r="G4676" s="21">
        <v>1</v>
      </c>
      <c r="H4676" s="26">
        <v>43520</v>
      </c>
      <c r="I4676" s="19" t="s">
        <v>14348</v>
      </c>
      <c r="J4676" s="19" t="s">
        <v>14349</v>
      </c>
      <c r="K4676" s="24">
        <v>43497</v>
      </c>
      <c r="L4676" s="19">
        <v>5</v>
      </c>
    </row>
    <row r="4677" spans="1:12" hidden="1">
      <c r="A4677" s="19" t="s">
        <v>14157</v>
      </c>
      <c r="B4677" s="19" t="s">
        <v>5294</v>
      </c>
      <c r="C4677" s="19" t="s">
        <v>4022</v>
      </c>
      <c r="D4677" s="19" t="s">
        <v>19825</v>
      </c>
      <c r="E4677" s="19" t="s">
        <v>13430</v>
      </c>
      <c r="F4677" s="19" t="s">
        <v>57</v>
      </c>
      <c r="G4677" s="21">
        <v>9</v>
      </c>
      <c r="H4677" s="26">
        <v>43523</v>
      </c>
      <c r="I4677" s="19" t="s">
        <v>14350</v>
      </c>
      <c r="J4677" s="19" t="s">
        <v>14351</v>
      </c>
      <c r="K4677" s="24">
        <v>43497</v>
      </c>
      <c r="L4677" s="19">
        <v>5</v>
      </c>
    </row>
    <row r="4678" spans="1:12" hidden="1">
      <c r="A4678" s="19" t="s">
        <v>14157</v>
      </c>
      <c r="B4678" s="19" t="s">
        <v>5294</v>
      </c>
      <c r="C4678" s="19" t="s">
        <v>4022</v>
      </c>
      <c r="D4678" s="19" t="s">
        <v>19825</v>
      </c>
      <c r="E4678" s="19" t="s">
        <v>14352</v>
      </c>
      <c r="F4678" s="19"/>
      <c r="G4678" s="21">
        <v>1</v>
      </c>
      <c r="H4678" s="26">
        <v>43517</v>
      </c>
      <c r="I4678" s="19" t="s">
        <v>14353</v>
      </c>
      <c r="J4678" s="19" t="s">
        <v>14354</v>
      </c>
      <c r="K4678" s="24">
        <v>43497</v>
      </c>
      <c r="L4678" s="19">
        <v>5</v>
      </c>
    </row>
    <row r="4679" spans="1:12" hidden="1">
      <c r="A4679" s="19" t="s">
        <v>14157</v>
      </c>
      <c r="B4679" s="19" t="s">
        <v>5294</v>
      </c>
      <c r="C4679" s="19" t="s">
        <v>4022</v>
      </c>
      <c r="D4679" s="19" t="s">
        <v>19825</v>
      </c>
      <c r="E4679" s="19" t="s">
        <v>14355</v>
      </c>
      <c r="F4679" s="19"/>
      <c r="G4679" s="21">
        <v>1</v>
      </c>
      <c r="H4679" s="26">
        <v>43518</v>
      </c>
      <c r="I4679" s="19" t="s">
        <v>14356</v>
      </c>
      <c r="J4679" s="19" t="s">
        <v>14357</v>
      </c>
      <c r="K4679" s="24">
        <v>43497</v>
      </c>
      <c r="L4679" s="19">
        <v>5</v>
      </c>
    </row>
    <row r="4680" spans="1:12" hidden="1">
      <c r="A4680" s="19" t="s">
        <v>14157</v>
      </c>
      <c r="B4680" s="19" t="s">
        <v>5294</v>
      </c>
      <c r="C4680" s="19" t="s">
        <v>4022</v>
      </c>
      <c r="D4680" s="19" t="s">
        <v>19825</v>
      </c>
      <c r="E4680" s="19" t="s">
        <v>14358</v>
      </c>
      <c r="F4680" s="19" t="s">
        <v>5368</v>
      </c>
      <c r="G4680" s="21">
        <v>4</v>
      </c>
      <c r="H4680" s="26">
        <v>43519</v>
      </c>
      <c r="I4680" s="19" t="s">
        <v>14342</v>
      </c>
      <c r="J4680" s="19" t="s">
        <v>14359</v>
      </c>
      <c r="K4680" s="24">
        <v>43497</v>
      </c>
      <c r="L4680" s="19">
        <v>5</v>
      </c>
    </row>
    <row r="4681" spans="1:12" hidden="1">
      <c r="A4681" s="19" t="s">
        <v>14157</v>
      </c>
      <c r="B4681" s="19" t="s">
        <v>5294</v>
      </c>
      <c r="C4681" s="19" t="s">
        <v>4022</v>
      </c>
      <c r="D4681" s="19" t="s">
        <v>19825</v>
      </c>
      <c r="E4681" s="19" t="s">
        <v>13433</v>
      </c>
      <c r="F4681" s="19"/>
      <c r="G4681" s="21">
        <v>2</v>
      </c>
      <c r="H4681" s="26">
        <v>43518</v>
      </c>
      <c r="I4681" s="19" t="s">
        <v>14360</v>
      </c>
      <c r="J4681" s="19" t="s">
        <v>14361</v>
      </c>
      <c r="K4681" s="24">
        <v>43497</v>
      </c>
      <c r="L4681" s="19">
        <v>5</v>
      </c>
    </row>
    <row r="4682" spans="1:12" hidden="1">
      <c r="A4682" s="19" t="s">
        <v>14157</v>
      </c>
      <c r="B4682" s="19" t="s">
        <v>5294</v>
      </c>
      <c r="C4682" s="19" t="s">
        <v>4022</v>
      </c>
      <c r="D4682" s="19" t="s">
        <v>19825</v>
      </c>
      <c r="E4682" s="19" t="s">
        <v>14362</v>
      </c>
      <c r="F4682" s="19"/>
      <c r="G4682" s="21">
        <v>1</v>
      </c>
      <c r="H4682" s="26">
        <v>43516</v>
      </c>
      <c r="I4682" s="19" t="s">
        <v>869</v>
      </c>
      <c r="J4682" s="19" t="s">
        <v>14363</v>
      </c>
      <c r="K4682" s="24">
        <v>43497</v>
      </c>
      <c r="L4682" s="19">
        <v>5</v>
      </c>
    </row>
    <row r="4683" spans="1:12" hidden="1">
      <c r="A4683" s="19" t="s">
        <v>14157</v>
      </c>
      <c r="B4683" s="19" t="s">
        <v>5294</v>
      </c>
      <c r="C4683" s="19" t="s">
        <v>4022</v>
      </c>
      <c r="D4683" s="19" t="s">
        <v>19825</v>
      </c>
      <c r="E4683" s="19" t="s">
        <v>14364</v>
      </c>
      <c r="F4683" s="19"/>
      <c r="G4683" s="21">
        <v>5</v>
      </c>
      <c r="H4683" s="26">
        <v>43516</v>
      </c>
      <c r="I4683" s="19" t="s">
        <v>13312</v>
      </c>
      <c r="J4683" s="19" t="s">
        <v>14365</v>
      </c>
      <c r="K4683" s="24">
        <v>43497</v>
      </c>
      <c r="L4683" s="19">
        <v>5</v>
      </c>
    </row>
    <row r="4684" spans="1:12" hidden="1">
      <c r="A4684" s="19" t="s">
        <v>14157</v>
      </c>
      <c r="B4684" s="19" t="s">
        <v>5294</v>
      </c>
      <c r="C4684" s="19" t="s">
        <v>4022</v>
      </c>
      <c r="D4684" s="19" t="s">
        <v>19825</v>
      </c>
      <c r="E4684" s="19" t="s">
        <v>13462</v>
      </c>
      <c r="F4684" s="19" t="s">
        <v>492</v>
      </c>
      <c r="G4684" s="21">
        <v>69</v>
      </c>
      <c r="H4684" s="26">
        <v>43494</v>
      </c>
      <c r="I4684" s="19" t="s">
        <v>14366</v>
      </c>
      <c r="J4684" s="19" t="s">
        <v>14367</v>
      </c>
      <c r="K4684" s="24">
        <v>43466</v>
      </c>
      <c r="L4684" s="19">
        <v>4</v>
      </c>
    </row>
    <row r="4685" spans="1:12" hidden="1">
      <c r="A4685" s="19" t="s">
        <v>14157</v>
      </c>
      <c r="B4685" s="19" t="s">
        <v>5294</v>
      </c>
      <c r="C4685" s="19" t="s">
        <v>4022</v>
      </c>
      <c r="D4685" s="19" t="s">
        <v>19825</v>
      </c>
      <c r="E4685" s="19" t="s">
        <v>14368</v>
      </c>
      <c r="F4685" s="19" t="s">
        <v>32</v>
      </c>
      <c r="G4685" s="21">
        <v>10</v>
      </c>
      <c r="H4685" s="26">
        <v>43515</v>
      </c>
      <c r="I4685" s="19" t="s">
        <v>14369</v>
      </c>
      <c r="J4685" s="19" t="s">
        <v>14370</v>
      </c>
      <c r="K4685" s="24">
        <v>43497</v>
      </c>
      <c r="L4685" s="19">
        <v>5</v>
      </c>
    </row>
    <row r="4686" spans="1:12" hidden="1">
      <c r="A4686" s="19" t="s">
        <v>14371</v>
      </c>
      <c r="B4686" s="19" t="s">
        <v>5294</v>
      </c>
      <c r="C4686" s="19" t="s">
        <v>4022</v>
      </c>
      <c r="D4686" s="19" t="s">
        <v>19812</v>
      </c>
      <c r="E4686" s="19" t="s">
        <v>14372</v>
      </c>
      <c r="F4686" s="19" t="s">
        <v>160</v>
      </c>
      <c r="G4686" s="21">
        <v>1</v>
      </c>
      <c r="H4686" s="26">
        <v>43829</v>
      </c>
      <c r="I4686" s="19" t="s">
        <v>955</v>
      </c>
      <c r="J4686" s="19" t="s">
        <v>14373</v>
      </c>
      <c r="K4686" s="24">
        <v>43800</v>
      </c>
      <c r="L4686" s="19">
        <v>5</v>
      </c>
    </row>
    <row r="4687" spans="1:12" hidden="1">
      <c r="A4687" s="19" t="s">
        <v>14371</v>
      </c>
      <c r="B4687" s="19" t="s">
        <v>5294</v>
      </c>
      <c r="C4687" s="19" t="s">
        <v>4022</v>
      </c>
      <c r="D4687" s="19" t="s">
        <v>19812</v>
      </c>
      <c r="E4687" s="19" t="s">
        <v>14378</v>
      </c>
      <c r="F4687" s="19" t="s">
        <v>25</v>
      </c>
      <c r="G4687" s="21">
        <v>2</v>
      </c>
      <c r="H4687" s="26">
        <v>43824</v>
      </c>
      <c r="I4687" s="19" t="s">
        <v>2911</v>
      </c>
      <c r="J4687" s="19" t="s">
        <v>14379</v>
      </c>
      <c r="K4687" s="24">
        <v>43800</v>
      </c>
      <c r="L4687" s="19">
        <v>1</v>
      </c>
    </row>
    <row r="4688" spans="1:12" hidden="1">
      <c r="A4688" s="19" t="s">
        <v>14371</v>
      </c>
      <c r="B4688" s="19" t="s">
        <v>5294</v>
      </c>
      <c r="C4688" s="19" t="s">
        <v>4022</v>
      </c>
      <c r="D4688" s="19" t="s">
        <v>19812</v>
      </c>
      <c r="E4688" s="19" t="s">
        <v>14380</v>
      </c>
      <c r="F4688" s="19" t="s">
        <v>25</v>
      </c>
      <c r="G4688" s="21">
        <v>53</v>
      </c>
      <c r="H4688" s="26">
        <v>43829</v>
      </c>
      <c r="I4688" s="19" t="s">
        <v>14381</v>
      </c>
      <c r="J4688" s="19" t="s">
        <v>14382</v>
      </c>
      <c r="K4688" s="24">
        <v>43800</v>
      </c>
      <c r="L4688" s="19">
        <v>5</v>
      </c>
    </row>
    <row r="4689" spans="1:12" hidden="1">
      <c r="A4689" s="19" t="s">
        <v>14371</v>
      </c>
      <c r="B4689" s="19" t="s">
        <v>5294</v>
      </c>
      <c r="C4689" s="19" t="s">
        <v>4022</v>
      </c>
      <c r="D4689" s="19" t="s">
        <v>19812</v>
      </c>
      <c r="E4689" s="19" t="s">
        <v>14383</v>
      </c>
      <c r="F4689" s="19" t="s">
        <v>93</v>
      </c>
      <c r="G4689" s="21">
        <v>1</v>
      </c>
      <c r="H4689" s="26">
        <v>43804</v>
      </c>
      <c r="I4689" s="19" t="s">
        <v>14384</v>
      </c>
      <c r="J4689" s="19" t="s">
        <v>14385</v>
      </c>
      <c r="K4689" s="24">
        <v>43800</v>
      </c>
      <c r="L4689" s="19">
        <v>5</v>
      </c>
    </row>
    <row r="4690" spans="1:12" hidden="1">
      <c r="A4690" s="19" t="s">
        <v>14371</v>
      </c>
      <c r="B4690" s="19" t="s">
        <v>5294</v>
      </c>
      <c r="C4690" s="19" t="s">
        <v>4022</v>
      </c>
      <c r="D4690" s="19" t="s">
        <v>19812</v>
      </c>
      <c r="E4690" s="19" t="s">
        <v>14386</v>
      </c>
      <c r="F4690" s="19" t="s">
        <v>25</v>
      </c>
      <c r="G4690" s="21">
        <v>1</v>
      </c>
      <c r="H4690" s="26">
        <v>43791</v>
      </c>
      <c r="I4690" s="19" t="s">
        <v>3977</v>
      </c>
      <c r="J4690" s="19" t="s">
        <v>14387</v>
      </c>
      <c r="K4690" s="24">
        <v>43617</v>
      </c>
      <c r="L4690" s="19">
        <v>5</v>
      </c>
    </row>
    <row r="4691" spans="1:12" hidden="1">
      <c r="A4691" s="19" t="s">
        <v>14371</v>
      </c>
      <c r="B4691" s="19" t="s">
        <v>5294</v>
      </c>
      <c r="C4691" s="19" t="s">
        <v>4022</v>
      </c>
      <c r="D4691" s="19" t="s">
        <v>19812</v>
      </c>
      <c r="E4691" s="19" t="s">
        <v>14388</v>
      </c>
      <c r="F4691" s="19" t="s">
        <v>14389</v>
      </c>
      <c r="G4691" s="21">
        <v>10</v>
      </c>
      <c r="H4691" s="26">
        <v>43785</v>
      </c>
      <c r="I4691" s="19" t="s">
        <v>14390</v>
      </c>
      <c r="J4691" s="19" t="s">
        <v>14391</v>
      </c>
      <c r="K4691" s="24">
        <v>43770</v>
      </c>
      <c r="L4691" s="19">
        <v>4</v>
      </c>
    </row>
    <row r="4692" spans="1:12" hidden="1">
      <c r="A4692" s="19" t="s">
        <v>14371</v>
      </c>
      <c r="B4692" s="19" t="s">
        <v>5294</v>
      </c>
      <c r="C4692" s="19" t="s">
        <v>4022</v>
      </c>
      <c r="D4692" s="19" t="s">
        <v>19812</v>
      </c>
      <c r="E4692" s="19" t="s">
        <v>14392</v>
      </c>
      <c r="F4692" s="19" t="s">
        <v>32</v>
      </c>
      <c r="G4692" s="21">
        <v>1</v>
      </c>
      <c r="H4692" s="26">
        <v>43768</v>
      </c>
      <c r="I4692" s="19" t="s">
        <v>14393</v>
      </c>
      <c r="J4692" s="19" t="s">
        <v>14394</v>
      </c>
      <c r="K4692" s="24">
        <v>43739</v>
      </c>
      <c r="L4692" s="19">
        <v>5</v>
      </c>
    </row>
    <row r="4693" spans="1:12" hidden="1">
      <c r="A4693" s="19" t="s">
        <v>14371</v>
      </c>
      <c r="B4693" s="19" t="s">
        <v>5294</v>
      </c>
      <c r="C4693" s="19" t="s">
        <v>4022</v>
      </c>
      <c r="D4693" s="19" t="s">
        <v>19812</v>
      </c>
      <c r="E4693" s="19" t="s">
        <v>14395</v>
      </c>
      <c r="F4693" s="19" t="s">
        <v>19868</v>
      </c>
      <c r="G4693" s="21">
        <v>6</v>
      </c>
      <c r="H4693" s="26">
        <v>43774</v>
      </c>
      <c r="I4693" s="19" t="s">
        <v>14397</v>
      </c>
      <c r="J4693" s="19" t="s">
        <v>14398</v>
      </c>
      <c r="K4693" s="24">
        <v>43709</v>
      </c>
      <c r="L4693" s="19">
        <v>4</v>
      </c>
    </row>
    <row r="4694" spans="1:12" hidden="1">
      <c r="A4694" s="19" t="s">
        <v>14371</v>
      </c>
      <c r="B4694" s="19" t="s">
        <v>5294</v>
      </c>
      <c r="C4694" s="19" t="s">
        <v>4022</v>
      </c>
      <c r="D4694" s="19" t="s">
        <v>19812</v>
      </c>
      <c r="E4694" s="19" t="s">
        <v>14399</v>
      </c>
      <c r="F4694" s="19" t="s">
        <v>93</v>
      </c>
      <c r="G4694" s="21">
        <v>15</v>
      </c>
      <c r="H4694" s="26">
        <v>43766</v>
      </c>
      <c r="I4694" s="19" t="s">
        <v>14400</v>
      </c>
      <c r="J4694" s="19" t="s">
        <v>14401</v>
      </c>
      <c r="K4694" s="24">
        <v>43739</v>
      </c>
      <c r="L4694" s="19">
        <v>5</v>
      </c>
    </row>
    <row r="4695" spans="1:12" hidden="1">
      <c r="A4695" s="19" t="s">
        <v>14371</v>
      </c>
      <c r="B4695" s="19" t="s">
        <v>5294</v>
      </c>
      <c r="C4695" s="19" t="s">
        <v>4022</v>
      </c>
      <c r="D4695" s="19" t="s">
        <v>19812</v>
      </c>
      <c r="E4695" s="19" t="s">
        <v>14402</v>
      </c>
      <c r="F4695" s="19" t="s">
        <v>25</v>
      </c>
      <c r="G4695" s="21">
        <v>5</v>
      </c>
      <c r="H4695" s="26">
        <v>43766</v>
      </c>
      <c r="I4695" s="19" t="s">
        <v>14403</v>
      </c>
      <c r="J4695" s="19" t="s">
        <v>14404</v>
      </c>
      <c r="K4695" s="24">
        <v>43739</v>
      </c>
      <c r="L4695" s="19">
        <v>5</v>
      </c>
    </row>
    <row r="4696" spans="1:12" hidden="1">
      <c r="A4696" s="19" t="s">
        <v>14371</v>
      </c>
      <c r="B4696" s="19" t="s">
        <v>5294</v>
      </c>
      <c r="C4696" s="19" t="s">
        <v>4022</v>
      </c>
      <c r="D4696" s="19" t="s">
        <v>19812</v>
      </c>
      <c r="E4696" s="19" t="s">
        <v>14405</v>
      </c>
      <c r="F4696" s="19" t="s">
        <v>3089</v>
      </c>
      <c r="G4696" s="21">
        <v>64</v>
      </c>
      <c r="H4696" s="26">
        <v>43744</v>
      </c>
      <c r="I4696" s="19" t="s">
        <v>14406</v>
      </c>
      <c r="J4696" s="19" t="s">
        <v>14407</v>
      </c>
      <c r="K4696" s="24">
        <v>43739</v>
      </c>
      <c r="L4696" s="19">
        <v>5</v>
      </c>
    </row>
    <row r="4697" spans="1:12" hidden="1">
      <c r="A4697" s="19" t="s">
        <v>14371</v>
      </c>
      <c r="B4697" s="19" t="s">
        <v>5294</v>
      </c>
      <c r="C4697" s="19" t="s">
        <v>4022</v>
      </c>
      <c r="D4697" s="19" t="s">
        <v>19812</v>
      </c>
      <c r="E4697" s="19" t="s">
        <v>14408</v>
      </c>
      <c r="F4697" s="19" t="s">
        <v>25</v>
      </c>
      <c r="G4697" s="21">
        <v>1</v>
      </c>
      <c r="H4697" s="26">
        <v>43760</v>
      </c>
      <c r="I4697" s="19" t="s">
        <v>14409</v>
      </c>
      <c r="J4697" s="19" t="s">
        <v>14410</v>
      </c>
      <c r="K4697" s="24">
        <v>43739</v>
      </c>
      <c r="L4697" s="19">
        <v>5</v>
      </c>
    </row>
    <row r="4698" spans="1:12" hidden="1">
      <c r="A4698" s="19" t="s">
        <v>14371</v>
      </c>
      <c r="B4698" s="19" t="s">
        <v>5294</v>
      </c>
      <c r="C4698" s="19" t="s">
        <v>4022</v>
      </c>
      <c r="D4698" s="19" t="s">
        <v>19812</v>
      </c>
      <c r="E4698" s="19" t="s">
        <v>14411</v>
      </c>
      <c r="F4698" s="19" t="s">
        <v>14412</v>
      </c>
      <c r="G4698" s="21">
        <v>223</v>
      </c>
      <c r="H4698" s="26">
        <v>43746</v>
      </c>
      <c r="I4698" s="19" t="s">
        <v>14413</v>
      </c>
      <c r="J4698" s="19" t="s">
        <v>14414</v>
      </c>
      <c r="K4698" s="24">
        <v>43739</v>
      </c>
      <c r="L4698" s="19">
        <v>5</v>
      </c>
    </row>
    <row r="4699" spans="1:12" hidden="1">
      <c r="A4699" s="19" t="s">
        <v>14371</v>
      </c>
      <c r="B4699" s="19" t="s">
        <v>5294</v>
      </c>
      <c r="C4699" s="19" t="s">
        <v>4022</v>
      </c>
      <c r="D4699" s="19" t="s">
        <v>19812</v>
      </c>
      <c r="E4699" s="19" t="s">
        <v>1402</v>
      </c>
      <c r="F4699" s="19" t="s">
        <v>75</v>
      </c>
      <c r="G4699" s="21">
        <v>49</v>
      </c>
      <c r="H4699" s="26">
        <v>43723</v>
      </c>
      <c r="I4699" s="19" t="s">
        <v>14415</v>
      </c>
      <c r="J4699" s="19" t="s">
        <v>14416</v>
      </c>
      <c r="K4699" s="24">
        <v>43709</v>
      </c>
      <c r="L4699" s="19">
        <v>5</v>
      </c>
    </row>
    <row r="4700" spans="1:12" hidden="1">
      <c r="A4700" s="19" t="s">
        <v>14371</v>
      </c>
      <c r="B4700" s="19" t="s">
        <v>5294</v>
      </c>
      <c r="C4700" s="19" t="s">
        <v>4022</v>
      </c>
      <c r="D4700" s="19" t="s">
        <v>19812</v>
      </c>
      <c r="E4700" s="19" t="s">
        <v>14417</v>
      </c>
      <c r="F4700" s="19" t="s">
        <v>32</v>
      </c>
      <c r="G4700" s="21">
        <v>4</v>
      </c>
      <c r="H4700" s="26">
        <v>43720</v>
      </c>
      <c r="I4700" s="19" t="s">
        <v>14418</v>
      </c>
      <c r="J4700" s="19" t="s">
        <v>14419</v>
      </c>
      <c r="K4700" s="24">
        <v>43709</v>
      </c>
      <c r="L4700" s="19">
        <v>4</v>
      </c>
    </row>
    <row r="4701" spans="1:12" hidden="1">
      <c r="A4701" s="19" t="s">
        <v>14371</v>
      </c>
      <c r="B4701" s="19" t="s">
        <v>5294</v>
      </c>
      <c r="C4701" s="19" t="s">
        <v>4022</v>
      </c>
      <c r="D4701" s="19" t="s">
        <v>19812</v>
      </c>
      <c r="E4701" s="19" t="s">
        <v>14420</v>
      </c>
      <c r="F4701" s="19" t="s">
        <v>160</v>
      </c>
      <c r="G4701" s="21">
        <v>13</v>
      </c>
      <c r="H4701" s="26">
        <v>43706</v>
      </c>
      <c r="I4701" s="19" t="s">
        <v>14421</v>
      </c>
      <c r="J4701" s="19" t="s">
        <v>14422</v>
      </c>
      <c r="K4701" s="24">
        <v>43678</v>
      </c>
      <c r="L4701" s="19">
        <v>5</v>
      </c>
    </row>
    <row r="4702" spans="1:12" hidden="1">
      <c r="A4702" s="19" t="s">
        <v>14371</v>
      </c>
      <c r="B4702" s="19" t="s">
        <v>5294</v>
      </c>
      <c r="C4702" s="19" t="s">
        <v>4022</v>
      </c>
      <c r="D4702" s="19" t="s">
        <v>19812</v>
      </c>
      <c r="E4702" s="19" t="s">
        <v>14423</v>
      </c>
      <c r="F4702" s="19" t="s">
        <v>160</v>
      </c>
      <c r="G4702" s="21">
        <v>25</v>
      </c>
      <c r="H4702" s="26">
        <v>43711</v>
      </c>
      <c r="I4702" s="19" t="s">
        <v>14424</v>
      </c>
      <c r="J4702" s="19" t="s">
        <v>14425</v>
      </c>
      <c r="K4702" s="24">
        <v>43709</v>
      </c>
      <c r="L4702" s="19">
        <v>3</v>
      </c>
    </row>
    <row r="4703" spans="1:12" hidden="1">
      <c r="A4703" s="19" t="s">
        <v>14371</v>
      </c>
      <c r="B4703" s="19" t="s">
        <v>5294</v>
      </c>
      <c r="C4703" s="19" t="s">
        <v>4022</v>
      </c>
      <c r="D4703" s="19" t="s">
        <v>19812</v>
      </c>
      <c r="E4703" s="19" t="s">
        <v>14426</v>
      </c>
      <c r="F4703" s="19" t="s">
        <v>160</v>
      </c>
      <c r="G4703" s="21">
        <v>10</v>
      </c>
      <c r="H4703" s="26">
        <v>43691</v>
      </c>
      <c r="I4703" s="19" t="s">
        <v>14427</v>
      </c>
      <c r="J4703" s="19" t="s">
        <v>14428</v>
      </c>
      <c r="K4703" s="24">
        <v>43678</v>
      </c>
      <c r="L4703" s="19">
        <v>5</v>
      </c>
    </row>
    <row r="4704" spans="1:12" hidden="1">
      <c r="A4704" s="19" t="s">
        <v>14371</v>
      </c>
      <c r="B4704" s="19" t="s">
        <v>5294</v>
      </c>
      <c r="C4704" s="19" t="s">
        <v>4022</v>
      </c>
      <c r="D4704" s="19" t="s">
        <v>19812</v>
      </c>
      <c r="E4704" s="19" t="s">
        <v>14429</v>
      </c>
      <c r="F4704" s="19" t="s">
        <v>25</v>
      </c>
      <c r="G4704" s="21">
        <v>2</v>
      </c>
      <c r="H4704" s="26">
        <v>43704</v>
      </c>
      <c r="I4704" s="19" t="s">
        <v>14430</v>
      </c>
      <c r="J4704" s="19" t="s">
        <v>14431</v>
      </c>
      <c r="K4704" s="24">
        <v>43678</v>
      </c>
      <c r="L4704" s="19">
        <v>5</v>
      </c>
    </row>
    <row r="4705" spans="1:12" hidden="1">
      <c r="A4705" s="19" t="s">
        <v>14371</v>
      </c>
      <c r="B4705" s="19" t="s">
        <v>5294</v>
      </c>
      <c r="C4705" s="19" t="s">
        <v>4022</v>
      </c>
      <c r="D4705" s="19" t="s">
        <v>19812</v>
      </c>
      <c r="E4705" s="19" t="s">
        <v>14432</v>
      </c>
      <c r="F4705" s="19" t="s">
        <v>14433</v>
      </c>
      <c r="G4705" s="21">
        <v>3</v>
      </c>
      <c r="H4705" s="26">
        <v>43688</v>
      </c>
      <c r="I4705" s="19" t="s">
        <v>4467</v>
      </c>
      <c r="J4705" s="19" t="s">
        <v>14434</v>
      </c>
      <c r="K4705" s="24">
        <v>43678</v>
      </c>
      <c r="L4705" s="19">
        <v>5</v>
      </c>
    </row>
    <row r="4706" spans="1:12" hidden="1">
      <c r="A4706" s="19" t="s">
        <v>14371</v>
      </c>
      <c r="B4706" s="19" t="s">
        <v>5294</v>
      </c>
      <c r="C4706" s="19" t="s">
        <v>4022</v>
      </c>
      <c r="D4706" s="19" t="s">
        <v>19812</v>
      </c>
      <c r="E4706" s="19" t="s">
        <v>14435</v>
      </c>
      <c r="F4706" s="19" t="s">
        <v>160</v>
      </c>
      <c r="G4706" s="21">
        <v>1</v>
      </c>
      <c r="H4706" s="26">
        <v>43677</v>
      </c>
      <c r="I4706" s="19" t="s">
        <v>14436</v>
      </c>
      <c r="J4706" s="19" t="s">
        <v>14437</v>
      </c>
      <c r="K4706" s="24">
        <v>43647</v>
      </c>
      <c r="L4706" s="19">
        <v>5</v>
      </c>
    </row>
    <row r="4707" spans="1:12" hidden="1">
      <c r="A4707" s="19" t="s">
        <v>14371</v>
      </c>
      <c r="B4707" s="19" t="s">
        <v>5294</v>
      </c>
      <c r="C4707" s="19" t="s">
        <v>4022</v>
      </c>
      <c r="D4707" s="19" t="s">
        <v>19812</v>
      </c>
      <c r="E4707" s="19" t="s">
        <v>14438</v>
      </c>
      <c r="F4707" s="19" t="s">
        <v>32</v>
      </c>
      <c r="G4707" s="21">
        <v>392</v>
      </c>
      <c r="H4707" s="26">
        <v>43682</v>
      </c>
      <c r="I4707" s="19" t="s">
        <v>14440</v>
      </c>
      <c r="J4707" s="19" t="s">
        <v>14441</v>
      </c>
      <c r="K4707" s="24">
        <v>43647</v>
      </c>
      <c r="L4707" s="19">
        <v>4</v>
      </c>
    </row>
    <row r="4708" spans="1:12" hidden="1">
      <c r="A4708" s="19" t="s">
        <v>14371</v>
      </c>
      <c r="B4708" s="19" t="s">
        <v>5294</v>
      </c>
      <c r="C4708" s="19" t="s">
        <v>4022</v>
      </c>
      <c r="D4708" s="19" t="s">
        <v>19812</v>
      </c>
      <c r="E4708" s="19" t="s">
        <v>5837</v>
      </c>
      <c r="F4708" s="19" t="s">
        <v>25</v>
      </c>
      <c r="G4708" s="21">
        <v>12</v>
      </c>
      <c r="H4708" s="26">
        <v>43668</v>
      </c>
      <c r="I4708" s="19" t="s">
        <v>14442</v>
      </c>
      <c r="J4708" s="19" t="s">
        <v>14443</v>
      </c>
      <c r="K4708" s="24">
        <v>43647</v>
      </c>
      <c r="L4708" s="19">
        <v>5</v>
      </c>
    </row>
    <row r="4709" spans="1:12" hidden="1">
      <c r="A4709" s="19" t="s">
        <v>14371</v>
      </c>
      <c r="B4709" s="19" t="s">
        <v>5294</v>
      </c>
      <c r="C4709" s="19" t="s">
        <v>4022</v>
      </c>
      <c r="D4709" s="19" t="s">
        <v>19812</v>
      </c>
      <c r="E4709" s="19" t="s">
        <v>14444</v>
      </c>
      <c r="F4709" s="19" t="s">
        <v>25</v>
      </c>
      <c r="G4709" s="21">
        <v>1</v>
      </c>
      <c r="H4709" s="26">
        <v>43654</v>
      </c>
      <c r="I4709" s="19" t="s">
        <v>14445</v>
      </c>
      <c r="J4709" s="19" t="s">
        <v>14446</v>
      </c>
      <c r="K4709" s="24">
        <v>43647</v>
      </c>
      <c r="L4709" s="19">
        <v>5</v>
      </c>
    </row>
    <row r="4710" spans="1:12" hidden="1">
      <c r="A4710" s="19" t="s">
        <v>14371</v>
      </c>
      <c r="B4710" s="19" t="s">
        <v>5294</v>
      </c>
      <c r="C4710" s="19" t="s">
        <v>4022</v>
      </c>
      <c r="D4710" s="19" t="s">
        <v>19812</v>
      </c>
      <c r="E4710" s="19" t="s">
        <v>14447</v>
      </c>
      <c r="F4710" s="19" t="s">
        <v>160</v>
      </c>
      <c r="G4710" s="21">
        <v>1</v>
      </c>
      <c r="H4710" s="26">
        <v>43650</v>
      </c>
      <c r="I4710" s="19" t="s">
        <v>14448</v>
      </c>
      <c r="J4710" s="19" t="s">
        <v>14449</v>
      </c>
      <c r="K4710" s="24">
        <v>43647</v>
      </c>
      <c r="L4710" s="19">
        <v>5</v>
      </c>
    </row>
    <row r="4711" spans="1:12" hidden="1">
      <c r="A4711" s="19" t="s">
        <v>14371</v>
      </c>
      <c r="B4711" s="19" t="s">
        <v>5294</v>
      </c>
      <c r="C4711" s="19" t="s">
        <v>4022</v>
      </c>
      <c r="D4711" s="19" t="s">
        <v>19812</v>
      </c>
      <c r="E4711" s="19" t="s">
        <v>14450</v>
      </c>
      <c r="F4711" s="19" t="s">
        <v>32</v>
      </c>
      <c r="G4711" s="21">
        <v>24</v>
      </c>
      <c r="H4711" s="26">
        <v>43645</v>
      </c>
      <c r="I4711" s="19" t="s">
        <v>14451</v>
      </c>
      <c r="J4711" s="19" t="s">
        <v>14452</v>
      </c>
      <c r="K4711" s="24">
        <v>43617</v>
      </c>
      <c r="L4711" s="19">
        <v>3</v>
      </c>
    </row>
    <row r="4712" spans="1:12" hidden="1">
      <c r="A4712" s="19" t="s">
        <v>14371</v>
      </c>
      <c r="B4712" s="19" t="s">
        <v>5294</v>
      </c>
      <c r="C4712" s="19" t="s">
        <v>4022</v>
      </c>
      <c r="D4712" s="19" t="s">
        <v>19812</v>
      </c>
      <c r="E4712" s="19" t="s">
        <v>14453</v>
      </c>
      <c r="F4712" s="19" t="s">
        <v>160</v>
      </c>
      <c r="G4712" s="21">
        <v>7</v>
      </c>
      <c r="H4712" s="26">
        <v>43625</v>
      </c>
      <c r="I4712" s="19" t="s">
        <v>14454</v>
      </c>
      <c r="J4712" s="19" t="s">
        <v>14455</v>
      </c>
      <c r="K4712" s="24">
        <v>43617</v>
      </c>
      <c r="L4712" s="19">
        <v>5</v>
      </c>
    </row>
    <row r="4713" spans="1:12" hidden="1">
      <c r="A4713" s="19" t="s">
        <v>14371</v>
      </c>
      <c r="B4713" s="19" t="s">
        <v>5294</v>
      </c>
      <c r="C4713" s="19" t="s">
        <v>4022</v>
      </c>
      <c r="D4713" s="19" t="s">
        <v>19812</v>
      </c>
      <c r="E4713" s="19" t="s">
        <v>14456</v>
      </c>
      <c r="F4713" s="19" t="s">
        <v>25</v>
      </c>
      <c r="G4713" s="21">
        <v>1</v>
      </c>
      <c r="H4713" s="26">
        <v>43621</v>
      </c>
      <c r="I4713" s="19" t="s">
        <v>827</v>
      </c>
      <c r="J4713" s="19" t="s">
        <v>14457</v>
      </c>
      <c r="K4713" s="24">
        <v>43617</v>
      </c>
      <c r="L4713" s="19">
        <v>5</v>
      </c>
    </row>
    <row r="4714" spans="1:12" hidden="1">
      <c r="A4714" s="19" t="s">
        <v>14371</v>
      </c>
      <c r="B4714" s="19" t="s">
        <v>5294</v>
      </c>
      <c r="C4714" s="19" t="s">
        <v>4022</v>
      </c>
      <c r="D4714" s="19" t="s">
        <v>19812</v>
      </c>
      <c r="E4714" s="19" t="s">
        <v>14458</v>
      </c>
      <c r="F4714" s="19" t="s">
        <v>7663</v>
      </c>
      <c r="G4714" s="21">
        <v>90</v>
      </c>
      <c r="H4714" s="26">
        <v>43619</v>
      </c>
      <c r="I4714" s="19" t="s">
        <v>14459</v>
      </c>
      <c r="J4714" s="19" t="s">
        <v>14460</v>
      </c>
      <c r="K4714" s="24">
        <v>43617</v>
      </c>
      <c r="L4714" s="19">
        <v>5</v>
      </c>
    </row>
    <row r="4715" spans="1:12" hidden="1">
      <c r="A4715" s="19" t="s">
        <v>14371</v>
      </c>
      <c r="B4715" s="19" t="s">
        <v>5294</v>
      </c>
      <c r="C4715" s="19" t="s">
        <v>4022</v>
      </c>
      <c r="D4715" s="19" t="s">
        <v>19812</v>
      </c>
      <c r="E4715" s="19" t="s">
        <v>14461</v>
      </c>
      <c r="F4715" s="19" t="s">
        <v>25</v>
      </c>
      <c r="G4715" s="21">
        <v>2</v>
      </c>
      <c r="H4715" s="26">
        <v>43601</v>
      </c>
      <c r="I4715" s="19" t="s">
        <v>14462</v>
      </c>
      <c r="J4715" s="19" t="s">
        <v>14463</v>
      </c>
      <c r="K4715" s="24">
        <v>43586</v>
      </c>
      <c r="L4715" s="19">
        <v>3</v>
      </c>
    </row>
    <row r="4716" spans="1:12" hidden="1">
      <c r="A4716" s="19" t="s">
        <v>14371</v>
      </c>
      <c r="B4716" s="19" t="s">
        <v>5294</v>
      </c>
      <c r="C4716" s="19" t="s">
        <v>4022</v>
      </c>
      <c r="D4716" s="19" t="s">
        <v>19812</v>
      </c>
      <c r="E4716" s="19" t="s">
        <v>14464</v>
      </c>
      <c r="F4716" s="19" t="s">
        <v>14465</v>
      </c>
      <c r="G4716" s="21">
        <v>11</v>
      </c>
      <c r="H4716" s="26">
        <v>43599</v>
      </c>
      <c r="I4716" s="19" t="s">
        <v>14466</v>
      </c>
      <c r="J4716" s="19" t="s">
        <v>14467</v>
      </c>
      <c r="K4716" s="24">
        <v>43556</v>
      </c>
      <c r="L4716" s="19">
        <v>5</v>
      </c>
    </row>
    <row r="4717" spans="1:12" hidden="1">
      <c r="A4717" s="19" t="s">
        <v>14371</v>
      </c>
      <c r="B4717" s="19" t="s">
        <v>5294</v>
      </c>
      <c r="C4717" s="19" t="s">
        <v>4022</v>
      </c>
      <c r="D4717" s="19" t="s">
        <v>19812</v>
      </c>
      <c r="E4717" s="19" t="s">
        <v>14468</v>
      </c>
      <c r="F4717" s="19" t="s">
        <v>160</v>
      </c>
      <c r="G4717" s="21">
        <v>1</v>
      </c>
      <c r="H4717" s="26">
        <v>43601</v>
      </c>
      <c r="I4717" s="19" t="s">
        <v>14469</v>
      </c>
      <c r="J4717" s="19" t="s">
        <v>14470</v>
      </c>
      <c r="K4717" s="24">
        <v>43586</v>
      </c>
      <c r="L4717" s="19">
        <v>5</v>
      </c>
    </row>
    <row r="4718" spans="1:12" hidden="1">
      <c r="A4718" s="19" t="s">
        <v>14371</v>
      </c>
      <c r="B4718" s="19" t="s">
        <v>5294</v>
      </c>
      <c r="C4718" s="19" t="s">
        <v>4022</v>
      </c>
      <c r="D4718" s="19" t="s">
        <v>19812</v>
      </c>
      <c r="E4718" s="19" t="s">
        <v>14471</v>
      </c>
      <c r="F4718" s="19" t="s">
        <v>160</v>
      </c>
      <c r="G4718" s="21">
        <v>1</v>
      </c>
      <c r="H4718" s="26">
        <v>43586</v>
      </c>
      <c r="I4718" s="19" t="s">
        <v>14472</v>
      </c>
      <c r="J4718" s="19" t="s">
        <v>14473</v>
      </c>
      <c r="K4718" s="24">
        <v>43556</v>
      </c>
      <c r="L4718" s="19">
        <v>4</v>
      </c>
    </row>
    <row r="4719" spans="1:12" hidden="1">
      <c r="A4719" s="19" t="s">
        <v>14371</v>
      </c>
      <c r="B4719" s="19" t="s">
        <v>5294</v>
      </c>
      <c r="C4719" s="19" t="s">
        <v>4022</v>
      </c>
      <c r="D4719" s="19" t="s">
        <v>19812</v>
      </c>
      <c r="E4719" s="19" t="s">
        <v>14474</v>
      </c>
      <c r="F4719" s="19" t="s">
        <v>160</v>
      </c>
      <c r="G4719" s="21">
        <v>7</v>
      </c>
      <c r="H4719" s="26">
        <v>43600</v>
      </c>
      <c r="I4719" s="19" t="s">
        <v>14475</v>
      </c>
      <c r="J4719" s="19" t="s">
        <v>14476</v>
      </c>
      <c r="K4719" s="24">
        <v>43586</v>
      </c>
      <c r="L4719" s="19">
        <v>5</v>
      </c>
    </row>
    <row r="4720" spans="1:12" hidden="1">
      <c r="A4720" s="19" t="s">
        <v>14371</v>
      </c>
      <c r="B4720" s="19" t="s">
        <v>5294</v>
      </c>
      <c r="C4720" s="19" t="s">
        <v>4022</v>
      </c>
      <c r="D4720" s="19" t="s">
        <v>19812</v>
      </c>
      <c r="E4720" s="19" t="s">
        <v>14477</v>
      </c>
      <c r="F4720" s="19" t="s">
        <v>160</v>
      </c>
      <c r="G4720" s="21">
        <v>134</v>
      </c>
      <c r="H4720" s="26">
        <v>43568</v>
      </c>
      <c r="I4720" s="19" t="s">
        <v>14478</v>
      </c>
      <c r="J4720" s="19" t="s">
        <v>14479</v>
      </c>
      <c r="K4720" s="24">
        <v>43556</v>
      </c>
      <c r="L4720" s="19">
        <v>2</v>
      </c>
    </row>
    <row r="4721" spans="1:12" hidden="1">
      <c r="A4721" s="19" t="s">
        <v>14371</v>
      </c>
      <c r="B4721" s="19" t="s">
        <v>5294</v>
      </c>
      <c r="C4721" s="19" t="s">
        <v>4022</v>
      </c>
      <c r="D4721" s="19" t="s">
        <v>19812</v>
      </c>
      <c r="E4721" s="19" t="s">
        <v>14480</v>
      </c>
      <c r="F4721" s="19" t="s">
        <v>14481</v>
      </c>
      <c r="G4721" s="21">
        <v>12</v>
      </c>
      <c r="H4721" s="26">
        <v>43535</v>
      </c>
      <c r="I4721" s="19" t="s">
        <v>14482</v>
      </c>
      <c r="J4721" s="19" t="s">
        <v>14483</v>
      </c>
      <c r="K4721" s="24">
        <v>43525</v>
      </c>
      <c r="L4721" s="19">
        <v>5</v>
      </c>
    </row>
    <row r="4722" spans="1:12" hidden="1">
      <c r="A4722" s="19" t="s">
        <v>14371</v>
      </c>
      <c r="B4722" s="19" t="s">
        <v>5294</v>
      </c>
      <c r="C4722" s="19" t="s">
        <v>4022</v>
      </c>
      <c r="D4722" s="19" t="s">
        <v>19812</v>
      </c>
      <c r="E4722" s="19" t="s">
        <v>14484</v>
      </c>
      <c r="F4722" s="19" t="s">
        <v>2518</v>
      </c>
      <c r="G4722" s="21">
        <v>2</v>
      </c>
      <c r="H4722" s="26">
        <v>43544</v>
      </c>
      <c r="I4722" s="19" t="s">
        <v>140</v>
      </c>
      <c r="J4722" s="19" t="s">
        <v>14485</v>
      </c>
      <c r="K4722" s="24">
        <v>43525</v>
      </c>
      <c r="L4722" s="19">
        <v>1</v>
      </c>
    </row>
    <row r="4723" spans="1:12" hidden="1">
      <c r="A4723" s="19" t="s">
        <v>14371</v>
      </c>
      <c r="B4723" s="19" t="s">
        <v>5294</v>
      </c>
      <c r="C4723" s="19" t="s">
        <v>4022</v>
      </c>
      <c r="D4723" s="19" t="s">
        <v>19812</v>
      </c>
      <c r="E4723" s="19" t="s">
        <v>14486</v>
      </c>
      <c r="F4723" s="19" t="s">
        <v>93</v>
      </c>
      <c r="G4723" s="21">
        <v>2</v>
      </c>
      <c r="H4723" s="26">
        <v>43528</v>
      </c>
      <c r="I4723" s="19" t="s">
        <v>3047</v>
      </c>
      <c r="J4723" s="19" t="s">
        <v>14487</v>
      </c>
      <c r="K4723" s="24">
        <v>43497</v>
      </c>
      <c r="L4723" s="19">
        <v>5</v>
      </c>
    </row>
    <row r="4724" spans="1:12" hidden="1">
      <c r="A4724" s="19" t="s">
        <v>14371</v>
      </c>
      <c r="B4724" s="19" t="s">
        <v>5294</v>
      </c>
      <c r="C4724" s="19" t="s">
        <v>4022</v>
      </c>
      <c r="D4724" s="19" t="s">
        <v>19812</v>
      </c>
      <c r="E4724" s="19" t="s">
        <v>14453</v>
      </c>
      <c r="F4724" s="19" t="s">
        <v>160</v>
      </c>
      <c r="G4724" s="21">
        <v>7</v>
      </c>
      <c r="H4724" s="26">
        <v>43557</v>
      </c>
      <c r="I4724" s="19" t="s">
        <v>14488</v>
      </c>
      <c r="J4724" s="19" t="s">
        <v>14489</v>
      </c>
      <c r="K4724" s="24">
        <v>43525</v>
      </c>
      <c r="L4724" s="19">
        <v>4</v>
      </c>
    </row>
    <row r="4725" spans="1:12" hidden="1">
      <c r="A4725" s="19" t="s">
        <v>14371</v>
      </c>
      <c r="B4725" s="19" t="s">
        <v>5294</v>
      </c>
      <c r="C4725" s="19" t="s">
        <v>4022</v>
      </c>
      <c r="D4725" s="19" t="s">
        <v>19812</v>
      </c>
      <c r="E4725" s="19" t="s">
        <v>14490</v>
      </c>
      <c r="F4725" s="19" t="s">
        <v>25</v>
      </c>
      <c r="G4725" s="21">
        <v>1</v>
      </c>
      <c r="H4725" s="26">
        <v>43514</v>
      </c>
      <c r="I4725" s="19" t="s">
        <v>14491</v>
      </c>
      <c r="J4725" s="19" t="s">
        <v>14492</v>
      </c>
      <c r="K4725" s="24">
        <v>43497</v>
      </c>
      <c r="L4725" s="19">
        <v>5</v>
      </c>
    </row>
    <row r="4726" spans="1:12" hidden="1">
      <c r="A4726" s="19" t="s">
        <v>14371</v>
      </c>
      <c r="B4726" s="19" t="s">
        <v>5294</v>
      </c>
      <c r="C4726" s="19" t="s">
        <v>4022</v>
      </c>
      <c r="D4726" s="19" t="s">
        <v>19812</v>
      </c>
      <c r="E4726" s="19" t="s">
        <v>14493</v>
      </c>
      <c r="F4726" s="19" t="s">
        <v>160</v>
      </c>
      <c r="G4726" s="21">
        <v>1</v>
      </c>
      <c r="H4726" s="26">
        <v>43498</v>
      </c>
      <c r="I4726" s="19" t="s">
        <v>14494</v>
      </c>
      <c r="J4726" s="19" t="s">
        <v>14495</v>
      </c>
      <c r="K4726" s="24">
        <v>43497</v>
      </c>
      <c r="L4726" s="19">
        <v>5</v>
      </c>
    </row>
    <row r="4727" spans="1:12" hidden="1">
      <c r="A4727" s="19" t="s">
        <v>14371</v>
      </c>
      <c r="B4727" s="19" t="s">
        <v>5294</v>
      </c>
      <c r="C4727" s="19" t="s">
        <v>4022</v>
      </c>
      <c r="D4727" s="19" t="s">
        <v>19812</v>
      </c>
      <c r="E4727" s="19" t="s">
        <v>14496</v>
      </c>
      <c r="F4727" s="19" t="s">
        <v>14497</v>
      </c>
      <c r="G4727" s="21">
        <v>113</v>
      </c>
      <c r="H4727" s="26">
        <v>43509</v>
      </c>
      <c r="I4727" s="19" t="s">
        <v>14498</v>
      </c>
      <c r="J4727" s="19" t="s">
        <v>14499</v>
      </c>
      <c r="K4727" s="24">
        <v>43497</v>
      </c>
      <c r="L4727" s="19">
        <v>4</v>
      </c>
    </row>
    <row r="4728" spans="1:12" hidden="1">
      <c r="A4728" s="19" t="s">
        <v>14371</v>
      </c>
      <c r="B4728" s="19" t="s">
        <v>5294</v>
      </c>
      <c r="C4728" s="19" t="s">
        <v>4022</v>
      </c>
      <c r="D4728" s="19" t="s">
        <v>19812</v>
      </c>
      <c r="E4728" s="19" t="s">
        <v>14500</v>
      </c>
      <c r="F4728" s="19" t="s">
        <v>536</v>
      </c>
      <c r="G4728" s="21">
        <v>27</v>
      </c>
      <c r="H4728" s="26">
        <v>43512</v>
      </c>
      <c r="I4728" s="19" t="s">
        <v>14501</v>
      </c>
      <c r="J4728" s="19" t="s">
        <v>14502</v>
      </c>
      <c r="K4728" s="24">
        <v>43497</v>
      </c>
      <c r="L4728" s="19">
        <v>2</v>
      </c>
    </row>
    <row r="4729" spans="1:12" hidden="1">
      <c r="A4729" s="19" t="s">
        <v>14371</v>
      </c>
      <c r="B4729" s="19" t="s">
        <v>5294</v>
      </c>
      <c r="C4729" s="19" t="s">
        <v>4022</v>
      </c>
      <c r="D4729" s="19" t="s">
        <v>19812</v>
      </c>
      <c r="E4729" s="19" t="s">
        <v>14503</v>
      </c>
      <c r="F4729" s="19" t="s">
        <v>19873</v>
      </c>
      <c r="G4729" s="21">
        <v>80</v>
      </c>
      <c r="H4729" s="26">
        <v>43497</v>
      </c>
      <c r="I4729" s="19" t="s">
        <v>14504</v>
      </c>
      <c r="J4729" s="19" t="s">
        <v>14505</v>
      </c>
      <c r="K4729" s="24">
        <v>43497</v>
      </c>
      <c r="L4729" s="19">
        <v>4</v>
      </c>
    </row>
    <row r="4730" spans="1:12" hidden="1">
      <c r="A4730" s="19" t="s">
        <v>14371</v>
      </c>
      <c r="B4730" s="19" t="s">
        <v>5294</v>
      </c>
      <c r="C4730" s="19" t="s">
        <v>4022</v>
      </c>
      <c r="D4730" s="19" t="s">
        <v>19812</v>
      </c>
      <c r="E4730" s="19" t="s">
        <v>14453</v>
      </c>
      <c r="F4730" s="19" t="s">
        <v>160</v>
      </c>
      <c r="G4730" s="21">
        <v>7</v>
      </c>
      <c r="H4730" s="26">
        <v>43497</v>
      </c>
      <c r="I4730" s="19" t="s">
        <v>14454</v>
      </c>
      <c r="J4730" s="19" t="s">
        <v>14506</v>
      </c>
      <c r="K4730" s="24">
        <v>43497</v>
      </c>
      <c r="L4730" s="19">
        <v>5</v>
      </c>
    </row>
    <row r="4731" spans="1:12" hidden="1">
      <c r="A4731" s="19" t="s">
        <v>14371</v>
      </c>
      <c r="B4731" s="19" t="s">
        <v>5294</v>
      </c>
      <c r="C4731" s="19" t="s">
        <v>4022</v>
      </c>
      <c r="D4731" s="19" t="s">
        <v>19812</v>
      </c>
      <c r="E4731" s="19" t="s">
        <v>14507</v>
      </c>
      <c r="F4731" s="19" t="s">
        <v>160</v>
      </c>
      <c r="G4731" s="21">
        <v>1</v>
      </c>
      <c r="H4731" s="26">
        <v>43476</v>
      </c>
      <c r="I4731" s="19" t="s">
        <v>14508</v>
      </c>
      <c r="J4731" s="19" t="s">
        <v>14509</v>
      </c>
      <c r="K4731" s="24">
        <v>43435</v>
      </c>
      <c r="L4731" s="19">
        <v>5</v>
      </c>
    </row>
    <row r="4732" spans="1:12" hidden="1">
      <c r="A4732" s="19" t="s">
        <v>14371</v>
      </c>
      <c r="B4732" s="19" t="s">
        <v>5294</v>
      </c>
      <c r="C4732" s="19" t="s">
        <v>4022</v>
      </c>
      <c r="D4732" s="19" t="s">
        <v>19812</v>
      </c>
      <c r="E4732" s="19" t="s">
        <v>14510</v>
      </c>
      <c r="F4732" s="19" t="s">
        <v>25</v>
      </c>
      <c r="G4732" s="21">
        <v>1</v>
      </c>
      <c r="H4732" s="26">
        <v>43479</v>
      </c>
      <c r="I4732" s="19" t="s">
        <v>14511</v>
      </c>
      <c r="J4732" s="19" t="s">
        <v>14512</v>
      </c>
      <c r="K4732" s="24">
        <v>43466</v>
      </c>
      <c r="L4732" s="19">
        <v>4</v>
      </c>
    </row>
    <row r="4733" spans="1:12" hidden="1">
      <c r="A4733" s="19" t="s">
        <v>14371</v>
      </c>
      <c r="B4733" s="19" t="s">
        <v>5294</v>
      </c>
      <c r="C4733" s="19" t="s">
        <v>4022</v>
      </c>
      <c r="D4733" s="19" t="s">
        <v>19812</v>
      </c>
      <c r="E4733" s="19" t="s">
        <v>14513</v>
      </c>
      <c r="F4733" s="19" t="s">
        <v>25</v>
      </c>
      <c r="G4733" s="21">
        <v>2</v>
      </c>
      <c r="H4733" s="26">
        <v>43476</v>
      </c>
      <c r="I4733" s="19" t="s">
        <v>14508</v>
      </c>
      <c r="J4733" s="19" t="s">
        <v>14514</v>
      </c>
      <c r="K4733" s="24">
        <v>43435</v>
      </c>
      <c r="L4733" s="19">
        <v>4</v>
      </c>
    </row>
    <row r="4734" spans="1:12" hidden="1">
      <c r="A4734" s="19" t="s">
        <v>14371</v>
      </c>
      <c r="B4734" s="19" t="s">
        <v>5294</v>
      </c>
      <c r="C4734" s="19" t="s">
        <v>4022</v>
      </c>
      <c r="D4734" s="19" t="s">
        <v>19812</v>
      </c>
      <c r="E4734" s="19" t="s">
        <v>14515</v>
      </c>
      <c r="F4734" s="19" t="s">
        <v>25</v>
      </c>
      <c r="G4734" s="21">
        <v>1</v>
      </c>
      <c r="H4734" s="26">
        <v>43479</v>
      </c>
      <c r="I4734" s="19" t="s">
        <v>423</v>
      </c>
      <c r="J4734" s="19" t="s">
        <v>14516</v>
      </c>
      <c r="K4734" s="24">
        <v>43435</v>
      </c>
      <c r="L4734" s="19">
        <v>5</v>
      </c>
    </row>
    <row r="4735" spans="1:12" hidden="1">
      <c r="A4735" s="19" t="s">
        <v>14371</v>
      </c>
      <c r="B4735" s="19" t="s">
        <v>5294</v>
      </c>
      <c r="C4735" s="19" t="s">
        <v>4022</v>
      </c>
      <c r="D4735" s="19" t="s">
        <v>19812</v>
      </c>
      <c r="E4735" s="19" t="s">
        <v>14517</v>
      </c>
      <c r="F4735" s="19" t="s">
        <v>25</v>
      </c>
      <c r="G4735" s="21">
        <v>3</v>
      </c>
      <c r="H4735" s="26">
        <v>43476</v>
      </c>
      <c r="I4735" s="19" t="s">
        <v>14518</v>
      </c>
      <c r="J4735" s="19" t="s">
        <v>14519</v>
      </c>
      <c r="K4735" s="24">
        <v>43435</v>
      </c>
      <c r="L4735" s="19">
        <v>4</v>
      </c>
    </row>
    <row r="4736" spans="1:12" hidden="1">
      <c r="A4736" s="19" t="s">
        <v>14520</v>
      </c>
      <c r="B4736" s="19" t="s">
        <v>5294</v>
      </c>
      <c r="C4736" s="19" t="s">
        <v>876</v>
      </c>
      <c r="D4736" s="19" t="s">
        <v>19812</v>
      </c>
      <c r="E4736" s="19" t="s">
        <v>14521</v>
      </c>
      <c r="F4736" s="19" t="s">
        <v>372</v>
      </c>
      <c r="G4736" s="21">
        <v>21</v>
      </c>
      <c r="H4736" s="26">
        <v>43808</v>
      </c>
      <c r="I4736" s="19" t="s">
        <v>14522</v>
      </c>
      <c r="J4736" s="19" t="s">
        <v>14523</v>
      </c>
      <c r="K4736" s="24">
        <v>43800</v>
      </c>
      <c r="L4736" s="19">
        <v>5</v>
      </c>
    </row>
    <row r="4737" spans="1:12" hidden="1">
      <c r="A4737" s="19" t="s">
        <v>14520</v>
      </c>
      <c r="B4737" s="19" t="s">
        <v>5294</v>
      </c>
      <c r="C4737" s="19" t="s">
        <v>876</v>
      </c>
      <c r="D4737" s="19" t="s">
        <v>19812</v>
      </c>
      <c r="E4737" s="19" t="s">
        <v>14524</v>
      </c>
      <c r="F4737" s="19" t="s">
        <v>271</v>
      </c>
      <c r="G4737" s="21">
        <v>150</v>
      </c>
      <c r="H4737" s="26">
        <v>43814</v>
      </c>
      <c r="I4737" s="19" t="s">
        <v>748</v>
      </c>
      <c r="J4737" s="19" t="s">
        <v>14525</v>
      </c>
      <c r="K4737" s="24">
        <v>43800</v>
      </c>
      <c r="L4737" s="19">
        <v>3</v>
      </c>
    </row>
    <row r="4738" spans="1:12" hidden="1">
      <c r="A4738" s="19" t="s">
        <v>14520</v>
      </c>
      <c r="B4738" s="19" t="s">
        <v>5294</v>
      </c>
      <c r="C4738" s="19" t="s">
        <v>876</v>
      </c>
      <c r="D4738" s="19" t="s">
        <v>19812</v>
      </c>
      <c r="E4738" s="19" t="s">
        <v>5542</v>
      </c>
      <c r="F4738" s="19" t="s">
        <v>25</v>
      </c>
      <c r="G4738" s="21">
        <v>15</v>
      </c>
      <c r="H4738" s="26">
        <v>43775</v>
      </c>
      <c r="I4738" s="19" t="s">
        <v>4067</v>
      </c>
      <c r="J4738" s="19" t="s">
        <v>14526</v>
      </c>
      <c r="K4738" s="24">
        <v>43770</v>
      </c>
      <c r="L4738" s="19">
        <v>5</v>
      </c>
    </row>
    <row r="4739" spans="1:12" hidden="1">
      <c r="A4739" s="19" t="s">
        <v>14520</v>
      </c>
      <c r="B4739" s="19" t="s">
        <v>5294</v>
      </c>
      <c r="C4739" s="19" t="s">
        <v>876</v>
      </c>
      <c r="D4739" s="19" t="s">
        <v>19812</v>
      </c>
      <c r="E4739" s="19" t="s">
        <v>14527</v>
      </c>
      <c r="F4739" s="19" t="s">
        <v>4835</v>
      </c>
      <c r="G4739" s="21">
        <v>7</v>
      </c>
      <c r="H4739" s="26">
        <v>43779</v>
      </c>
      <c r="I4739" s="19" t="s">
        <v>14528</v>
      </c>
      <c r="J4739" s="19" t="s">
        <v>14529</v>
      </c>
      <c r="K4739" s="24">
        <v>43770</v>
      </c>
      <c r="L4739" s="19">
        <v>4</v>
      </c>
    </row>
    <row r="4740" spans="1:12" hidden="1">
      <c r="A4740" s="19" t="s">
        <v>14520</v>
      </c>
      <c r="B4740" s="19" t="s">
        <v>5294</v>
      </c>
      <c r="C4740" s="19" t="s">
        <v>876</v>
      </c>
      <c r="D4740" s="19" t="s">
        <v>19812</v>
      </c>
      <c r="E4740" s="19" t="s">
        <v>14530</v>
      </c>
      <c r="F4740" s="19" t="s">
        <v>25</v>
      </c>
      <c r="G4740" s="21">
        <v>8</v>
      </c>
      <c r="H4740" s="26">
        <v>43746</v>
      </c>
      <c r="I4740" s="19" t="s">
        <v>14531</v>
      </c>
      <c r="J4740" s="19" t="s">
        <v>14532</v>
      </c>
      <c r="K4740" s="24">
        <v>43739</v>
      </c>
      <c r="L4740" s="19">
        <v>4</v>
      </c>
    </row>
    <row r="4741" spans="1:12" hidden="1">
      <c r="A4741" s="19" t="s">
        <v>14520</v>
      </c>
      <c r="B4741" s="19" t="s">
        <v>5294</v>
      </c>
      <c r="C4741" s="19" t="s">
        <v>876</v>
      </c>
      <c r="D4741" s="19" t="s">
        <v>19812</v>
      </c>
      <c r="E4741" s="19" t="s">
        <v>14533</v>
      </c>
      <c r="F4741" s="19" t="s">
        <v>25</v>
      </c>
      <c r="G4741" s="21">
        <v>2</v>
      </c>
      <c r="H4741" s="26">
        <v>43793</v>
      </c>
      <c r="I4741" s="19" t="s">
        <v>9325</v>
      </c>
      <c r="J4741" s="19" t="s">
        <v>14534</v>
      </c>
      <c r="K4741" s="24">
        <v>43770</v>
      </c>
      <c r="L4741" s="19">
        <v>5</v>
      </c>
    </row>
    <row r="4742" spans="1:12" hidden="1">
      <c r="A4742" s="19" t="s">
        <v>14520</v>
      </c>
      <c r="B4742" s="19" t="s">
        <v>5294</v>
      </c>
      <c r="C4742" s="19" t="s">
        <v>876</v>
      </c>
      <c r="D4742" s="19" t="s">
        <v>19812</v>
      </c>
      <c r="E4742" s="19" t="s">
        <v>14535</v>
      </c>
      <c r="F4742" s="19" t="s">
        <v>57</v>
      </c>
      <c r="G4742" s="21">
        <v>4</v>
      </c>
      <c r="H4742" s="26">
        <v>43746</v>
      </c>
      <c r="I4742" s="19" t="s">
        <v>14536</v>
      </c>
      <c r="J4742" s="19" t="s">
        <v>14537</v>
      </c>
      <c r="K4742" s="24">
        <v>43739</v>
      </c>
      <c r="L4742" s="19">
        <v>5</v>
      </c>
    </row>
    <row r="4743" spans="1:12" hidden="1">
      <c r="A4743" s="19" t="s">
        <v>14520</v>
      </c>
      <c r="B4743" s="19" t="s">
        <v>5294</v>
      </c>
      <c r="C4743" s="19" t="s">
        <v>876</v>
      </c>
      <c r="D4743" s="19" t="s">
        <v>19812</v>
      </c>
      <c r="E4743" s="19" t="s">
        <v>5324</v>
      </c>
      <c r="F4743" s="19" t="s">
        <v>3768</v>
      </c>
      <c r="G4743" s="21">
        <v>11</v>
      </c>
      <c r="H4743" s="26">
        <v>43700</v>
      </c>
      <c r="I4743" s="19" t="s">
        <v>2209</v>
      </c>
      <c r="J4743" s="19" t="s">
        <v>14538</v>
      </c>
      <c r="K4743" s="24">
        <v>43678</v>
      </c>
      <c r="L4743" s="19">
        <v>5</v>
      </c>
    </row>
    <row r="4744" spans="1:12" hidden="1">
      <c r="A4744" s="19" t="s">
        <v>14520</v>
      </c>
      <c r="B4744" s="19" t="s">
        <v>5294</v>
      </c>
      <c r="C4744" s="19" t="s">
        <v>876</v>
      </c>
      <c r="D4744" s="19" t="s">
        <v>19812</v>
      </c>
      <c r="E4744" s="19" t="s">
        <v>9189</v>
      </c>
      <c r="F4744" s="19" t="s">
        <v>25</v>
      </c>
      <c r="G4744" s="21">
        <v>18</v>
      </c>
      <c r="H4744" s="26">
        <v>43724</v>
      </c>
      <c r="I4744" s="19" t="s">
        <v>14539</v>
      </c>
      <c r="J4744" s="19" t="s">
        <v>14540</v>
      </c>
      <c r="K4744" s="24">
        <v>43709</v>
      </c>
      <c r="L4744" s="19">
        <v>4</v>
      </c>
    </row>
    <row r="4745" spans="1:12" hidden="1">
      <c r="A4745" s="19" t="s">
        <v>14520</v>
      </c>
      <c r="B4745" s="19" t="s">
        <v>5294</v>
      </c>
      <c r="C4745" s="19" t="s">
        <v>876</v>
      </c>
      <c r="D4745" s="19" t="s">
        <v>19812</v>
      </c>
      <c r="E4745" s="19" t="s">
        <v>9195</v>
      </c>
      <c r="F4745" s="19" t="s">
        <v>32</v>
      </c>
      <c r="G4745" s="21">
        <v>40</v>
      </c>
      <c r="H4745" s="26">
        <v>43722</v>
      </c>
      <c r="I4745" s="19" t="s">
        <v>14541</v>
      </c>
      <c r="J4745" s="19" t="s">
        <v>14542</v>
      </c>
      <c r="K4745" s="24">
        <v>43709</v>
      </c>
      <c r="L4745" s="19">
        <v>4</v>
      </c>
    </row>
    <row r="4746" spans="1:12" hidden="1">
      <c r="A4746" s="19" t="s">
        <v>14520</v>
      </c>
      <c r="B4746" s="19" t="s">
        <v>5294</v>
      </c>
      <c r="C4746" s="19" t="s">
        <v>876</v>
      </c>
      <c r="D4746" s="19" t="s">
        <v>19812</v>
      </c>
      <c r="E4746" s="19" t="s">
        <v>187</v>
      </c>
      <c r="F4746" s="19" t="s">
        <v>191</v>
      </c>
      <c r="G4746" s="21">
        <v>412</v>
      </c>
      <c r="H4746" s="26">
        <v>43716</v>
      </c>
      <c r="I4746" s="19" t="s">
        <v>4206</v>
      </c>
      <c r="J4746" s="19" t="s">
        <v>14543</v>
      </c>
      <c r="K4746" s="24">
        <v>43709</v>
      </c>
      <c r="L4746" s="19">
        <v>4</v>
      </c>
    </row>
    <row r="4747" spans="1:12" hidden="1">
      <c r="A4747" s="19" t="s">
        <v>14520</v>
      </c>
      <c r="B4747" s="19" t="s">
        <v>5294</v>
      </c>
      <c r="C4747" s="19" t="s">
        <v>876</v>
      </c>
      <c r="D4747" s="19" t="s">
        <v>19812</v>
      </c>
      <c r="E4747" s="19" t="s">
        <v>1284</v>
      </c>
      <c r="F4747" s="19" t="s">
        <v>75</v>
      </c>
      <c r="G4747" s="21">
        <v>29</v>
      </c>
      <c r="H4747" s="26">
        <v>43691</v>
      </c>
      <c r="I4747" s="19" t="s">
        <v>14544</v>
      </c>
      <c r="J4747" s="19" t="s">
        <v>14545</v>
      </c>
      <c r="K4747" s="24">
        <v>43678</v>
      </c>
      <c r="L4747" s="19">
        <v>4</v>
      </c>
    </row>
    <row r="4748" spans="1:12" hidden="1">
      <c r="A4748" s="19" t="s">
        <v>14520</v>
      </c>
      <c r="B4748" s="19" t="s">
        <v>5294</v>
      </c>
      <c r="C4748" s="19" t="s">
        <v>876</v>
      </c>
      <c r="D4748" s="19" t="s">
        <v>19812</v>
      </c>
      <c r="E4748" s="19" t="s">
        <v>14546</v>
      </c>
      <c r="F4748" s="19" t="s">
        <v>377</v>
      </c>
      <c r="G4748" s="21">
        <v>60</v>
      </c>
      <c r="H4748" s="26">
        <v>43682</v>
      </c>
      <c r="I4748" s="19" t="s">
        <v>1361</v>
      </c>
      <c r="J4748" s="19" t="s">
        <v>14547</v>
      </c>
      <c r="K4748" s="24">
        <v>43678</v>
      </c>
      <c r="L4748" s="19">
        <v>4</v>
      </c>
    </row>
    <row r="4749" spans="1:12" hidden="1">
      <c r="A4749" s="19" t="s">
        <v>14520</v>
      </c>
      <c r="B4749" s="19" t="s">
        <v>5294</v>
      </c>
      <c r="C4749" s="19" t="s">
        <v>876</v>
      </c>
      <c r="D4749" s="19" t="s">
        <v>19812</v>
      </c>
      <c r="E4749" s="19" t="s">
        <v>14548</v>
      </c>
      <c r="F4749" s="19" t="s">
        <v>1380</v>
      </c>
      <c r="G4749" s="21">
        <v>36</v>
      </c>
      <c r="H4749" s="26">
        <v>43682</v>
      </c>
      <c r="I4749" s="19" t="s">
        <v>2992</v>
      </c>
      <c r="J4749" s="19" t="s">
        <v>14549</v>
      </c>
      <c r="K4749" s="24">
        <v>43678</v>
      </c>
      <c r="L4749" s="19">
        <v>5</v>
      </c>
    </row>
    <row r="4750" spans="1:12" hidden="1">
      <c r="A4750" s="19" t="s">
        <v>14520</v>
      </c>
      <c r="B4750" s="19" t="s">
        <v>5294</v>
      </c>
      <c r="C4750" s="19" t="s">
        <v>876</v>
      </c>
      <c r="D4750" s="19" t="s">
        <v>19812</v>
      </c>
      <c r="E4750" s="19" t="s">
        <v>14550</v>
      </c>
      <c r="F4750" s="19" t="s">
        <v>372</v>
      </c>
      <c r="G4750" s="21">
        <v>49</v>
      </c>
      <c r="H4750" s="26">
        <v>43683</v>
      </c>
      <c r="I4750" s="19" t="s">
        <v>2010</v>
      </c>
      <c r="J4750" s="19" t="s">
        <v>14551</v>
      </c>
      <c r="K4750" s="24">
        <v>43678</v>
      </c>
      <c r="L4750" s="19">
        <v>5</v>
      </c>
    </row>
    <row r="4751" spans="1:12" hidden="1">
      <c r="A4751" s="19" t="s">
        <v>14520</v>
      </c>
      <c r="B4751" s="19" t="s">
        <v>5294</v>
      </c>
      <c r="C4751" s="19" t="s">
        <v>876</v>
      </c>
      <c r="D4751" s="19" t="s">
        <v>19812</v>
      </c>
      <c r="E4751" s="19" t="s">
        <v>14552</v>
      </c>
      <c r="F4751" s="19" t="s">
        <v>25</v>
      </c>
      <c r="G4751" s="21">
        <v>2</v>
      </c>
      <c r="H4751" s="26">
        <v>43668</v>
      </c>
      <c r="I4751" s="19" t="s">
        <v>1916</v>
      </c>
      <c r="J4751" s="19" t="s">
        <v>14553</v>
      </c>
      <c r="K4751" s="24">
        <v>43647</v>
      </c>
      <c r="L4751" s="19">
        <v>4</v>
      </c>
    </row>
    <row r="4752" spans="1:12" hidden="1">
      <c r="A4752" s="19" t="s">
        <v>14520</v>
      </c>
      <c r="B4752" s="19" t="s">
        <v>5294</v>
      </c>
      <c r="C4752" s="19" t="s">
        <v>876</v>
      </c>
      <c r="D4752" s="19" t="s">
        <v>19812</v>
      </c>
      <c r="E4752" s="19" t="s">
        <v>14554</v>
      </c>
      <c r="F4752" s="19" t="s">
        <v>425</v>
      </c>
      <c r="G4752" s="21">
        <v>3</v>
      </c>
      <c r="H4752" s="26">
        <v>43632</v>
      </c>
      <c r="I4752" s="19" t="s">
        <v>14555</v>
      </c>
      <c r="J4752" s="19" t="s">
        <v>14556</v>
      </c>
      <c r="K4752" s="24">
        <v>43617</v>
      </c>
      <c r="L4752" s="19">
        <v>1</v>
      </c>
    </row>
    <row r="4753" spans="1:12" hidden="1">
      <c r="A4753" s="19" t="s">
        <v>14520</v>
      </c>
      <c r="B4753" s="19" t="s">
        <v>5294</v>
      </c>
      <c r="C4753" s="19" t="s">
        <v>876</v>
      </c>
      <c r="D4753" s="19" t="s">
        <v>19812</v>
      </c>
      <c r="E4753" s="19" t="s">
        <v>10316</v>
      </c>
      <c r="F4753" s="19" t="s">
        <v>160</v>
      </c>
      <c r="G4753" s="21">
        <v>45</v>
      </c>
      <c r="H4753" s="26">
        <v>43647</v>
      </c>
      <c r="I4753" s="19" t="s">
        <v>4601</v>
      </c>
      <c r="J4753" s="19" t="s">
        <v>14557</v>
      </c>
      <c r="K4753" s="24">
        <v>43647</v>
      </c>
      <c r="L4753" s="19">
        <v>5</v>
      </c>
    </row>
    <row r="4754" spans="1:12" hidden="1">
      <c r="A4754" s="19" t="s">
        <v>14520</v>
      </c>
      <c r="B4754" s="19" t="s">
        <v>5294</v>
      </c>
      <c r="C4754" s="19" t="s">
        <v>876</v>
      </c>
      <c r="D4754" s="19" t="s">
        <v>19812</v>
      </c>
      <c r="E4754" s="19" t="s">
        <v>14558</v>
      </c>
      <c r="F4754" s="19" t="s">
        <v>271</v>
      </c>
      <c r="G4754" s="21">
        <v>20</v>
      </c>
      <c r="H4754" s="26">
        <v>43661</v>
      </c>
      <c r="I4754" s="19" t="s">
        <v>14559</v>
      </c>
      <c r="J4754" s="19" t="s">
        <v>14560</v>
      </c>
      <c r="K4754" s="24">
        <v>43647</v>
      </c>
      <c r="L4754" s="19">
        <v>5</v>
      </c>
    </row>
    <row r="4755" spans="1:12" hidden="1">
      <c r="A4755" s="19" t="s">
        <v>14520</v>
      </c>
      <c r="B4755" s="19" t="s">
        <v>5294</v>
      </c>
      <c r="C4755" s="19" t="s">
        <v>876</v>
      </c>
      <c r="D4755" s="19" t="s">
        <v>19812</v>
      </c>
      <c r="E4755" s="19" t="s">
        <v>14561</v>
      </c>
      <c r="F4755" s="19" t="s">
        <v>788</v>
      </c>
      <c r="G4755" s="21">
        <v>5</v>
      </c>
      <c r="H4755" s="26">
        <v>43648</v>
      </c>
      <c r="I4755" s="19" t="s">
        <v>14562</v>
      </c>
      <c r="J4755" s="19" t="s">
        <v>14563</v>
      </c>
      <c r="K4755" s="24">
        <v>43617</v>
      </c>
      <c r="L4755" s="19">
        <v>4</v>
      </c>
    </row>
    <row r="4756" spans="1:12" hidden="1">
      <c r="A4756" s="19" t="s">
        <v>14520</v>
      </c>
      <c r="B4756" s="19" t="s">
        <v>5294</v>
      </c>
      <c r="C4756" s="19" t="s">
        <v>876</v>
      </c>
      <c r="D4756" s="19" t="s">
        <v>19812</v>
      </c>
      <c r="E4756" s="19" t="s">
        <v>14564</v>
      </c>
      <c r="F4756" s="19" t="s">
        <v>25</v>
      </c>
      <c r="G4756" s="21">
        <v>3</v>
      </c>
      <c r="H4756" s="26">
        <v>43613</v>
      </c>
      <c r="I4756" s="19" t="s">
        <v>324</v>
      </c>
      <c r="J4756" s="19" t="s">
        <v>14565</v>
      </c>
      <c r="K4756" s="24">
        <v>43586</v>
      </c>
      <c r="L4756" s="19">
        <v>5</v>
      </c>
    </row>
    <row r="4757" spans="1:12" hidden="1">
      <c r="A4757" s="19" t="s">
        <v>14520</v>
      </c>
      <c r="B4757" s="19" t="s">
        <v>5294</v>
      </c>
      <c r="C4757" s="19" t="s">
        <v>876</v>
      </c>
      <c r="D4757" s="19" t="s">
        <v>19812</v>
      </c>
      <c r="E4757" s="19" t="s">
        <v>1139</v>
      </c>
      <c r="F4757" s="19" t="s">
        <v>1141</v>
      </c>
      <c r="G4757" s="21">
        <v>41</v>
      </c>
      <c r="H4757" s="26">
        <v>43623</v>
      </c>
      <c r="I4757" s="19" t="s">
        <v>14566</v>
      </c>
      <c r="J4757" s="19" t="s">
        <v>14567</v>
      </c>
      <c r="K4757" s="24">
        <v>43617</v>
      </c>
      <c r="L4757" s="19">
        <v>2</v>
      </c>
    </row>
    <row r="4758" spans="1:12" hidden="1">
      <c r="A4758" s="19" t="s">
        <v>14520</v>
      </c>
      <c r="B4758" s="19" t="s">
        <v>5294</v>
      </c>
      <c r="C4758" s="19" t="s">
        <v>876</v>
      </c>
      <c r="D4758" s="19" t="s">
        <v>19812</v>
      </c>
      <c r="E4758" s="19" t="s">
        <v>14568</v>
      </c>
      <c r="F4758" s="19"/>
      <c r="G4758" s="21">
        <v>5</v>
      </c>
      <c r="H4758" s="26">
        <v>43558</v>
      </c>
      <c r="I4758" s="19" t="s">
        <v>13420</v>
      </c>
      <c r="J4758" s="19" t="s">
        <v>14569</v>
      </c>
      <c r="K4758" s="24">
        <v>43556</v>
      </c>
      <c r="L4758" s="19">
        <v>5</v>
      </c>
    </row>
    <row r="4759" spans="1:12" hidden="1">
      <c r="A4759" s="19" t="s">
        <v>14520</v>
      </c>
      <c r="B4759" s="19" t="s">
        <v>5294</v>
      </c>
      <c r="C4759" s="19" t="s">
        <v>876</v>
      </c>
      <c r="D4759" s="19" t="s">
        <v>19812</v>
      </c>
      <c r="E4759" s="19" t="s">
        <v>8252</v>
      </c>
      <c r="F4759" s="19" t="s">
        <v>160</v>
      </c>
      <c r="G4759" s="21">
        <v>21</v>
      </c>
      <c r="H4759" s="26">
        <v>43572</v>
      </c>
      <c r="I4759" s="19" t="s">
        <v>14570</v>
      </c>
      <c r="J4759" s="19" t="s">
        <v>14571</v>
      </c>
      <c r="K4759" s="24">
        <v>43556</v>
      </c>
      <c r="L4759" s="19">
        <v>5</v>
      </c>
    </row>
    <row r="4760" spans="1:12" hidden="1">
      <c r="A4760" s="19" t="s">
        <v>14520</v>
      </c>
      <c r="B4760" s="19" t="s">
        <v>5294</v>
      </c>
      <c r="C4760" s="19" t="s">
        <v>876</v>
      </c>
      <c r="D4760" s="19" t="s">
        <v>19812</v>
      </c>
      <c r="E4760" s="19" t="s">
        <v>14572</v>
      </c>
      <c r="F4760" s="19" t="s">
        <v>1625</v>
      </c>
      <c r="G4760" s="21">
        <v>10</v>
      </c>
      <c r="H4760" s="26">
        <v>43575</v>
      </c>
      <c r="I4760" s="19" t="s">
        <v>14573</v>
      </c>
      <c r="J4760" s="19" t="s">
        <v>14574</v>
      </c>
      <c r="K4760" s="24">
        <v>43556</v>
      </c>
      <c r="L4760" s="19">
        <v>1</v>
      </c>
    </row>
    <row r="4761" spans="1:12" hidden="1">
      <c r="A4761" s="19" t="s">
        <v>14520</v>
      </c>
      <c r="B4761" s="19" t="s">
        <v>5294</v>
      </c>
      <c r="C4761" s="19" t="s">
        <v>876</v>
      </c>
      <c r="D4761" s="19" t="s">
        <v>19812</v>
      </c>
      <c r="E4761" s="19" t="s">
        <v>14575</v>
      </c>
      <c r="F4761" s="19" t="s">
        <v>1459</v>
      </c>
      <c r="G4761" s="21">
        <v>139</v>
      </c>
      <c r="H4761" s="26">
        <v>43602</v>
      </c>
      <c r="I4761" s="19" t="s">
        <v>14576</v>
      </c>
      <c r="J4761" s="19" t="s">
        <v>14577</v>
      </c>
      <c r="K4761" s="24">
        <v>43586</v>
      </c>
      <c r="L4761" s="19">
        <v>4</v>
      </c>
    </row>
    <row r="4762" spans="1:12" hidden="1">
      <c r="A4762" s="19" t="s">
        <v>14520</v>
      </c>
      <c r="B4762" s="19" t="s">
        <v>5294</v>
      </c>
      <c r="C4762" s="19" t="s">
        <v>876</v>
      </c>
      <c r="D4762" s="19" t="s">
        <v>19812</v>
      </c>
      <c r="E4762" s="19" t="s">
        <v>14578</v>
      </c>
      <c r="F4762" s="19" t="s">
        <v>271</v>
      </c>
      <c r="G4762" s="21">
        <v>87</v>
      </c>
      <c r="H4762" s="26">
        <v>43535</v>
      </c>
      <c r="I4762" s="19" t="s">
        <v>14579</v>
      </c>
      <c r="J4762" s="19" t="s">
        <v>14580</v>
      </c>
      <c r="K4762" s="24">
        <v>43525</v>
      </c>
      <c r="L4762" s="19">
        <v>5</v>
      </c>
    </row>
    <row r="4763" spans="1:12" hidden="1">
      <c r="A4763" s="19" t="s">
        <v>14520</v>
      </c>
      <c r="B4763" s="19" t="s">
        <v>5294</v>
      </c>
      <c r="C4763" s="19" t="s">
        <v>876</v>
      </c>
      <c r="D4763" s="19" t="s">
        <v>19812</v>
      </c>
      <c r="E4763" s="19" t="s">
        <v>14581</v>
      </c>
      <c r="F4763" s="19" t="s">
        <v>14582</v>
      </c>
      <c r="G4763" s="21">
        <v>40</v>
      </c>
      <c r="H4763" s="26">
        <v>43526</v>
      </c>
      <c r="I4763" s="19" t="s">
        <v>14583</v>
      </c>
      <c r="J4763" s="19" t="s">
        <v>14584</v>
      </c>
      <c r="K4763" s="24">
        <v>43525</v>
      </c>
      <c r="L4763" s="19">
        <v>5</v>
      </c>
    </row>
    <row r="4764" spans="1:12" hidden="1">
      <c r="A4764" s="19" t="s">
        <v>14520</v>
      </c>
      <c r="B4764" s="19" t="s">
        <v>5294</v>
      </c>
      <c r="C4764" s="19" t="s">
        <v>876</v>
      </c>
      <c r="D4764" s="19" t="s">
        <v>19812</v>
      </c>
      <c r="E4764" s="19" t="s">
        <v>10485</v>
      </c>
      <c r="F4764" s="19" t="s">
        <v>788</v>
      </c>
      <c r="G4764" s="21">
        <v>20</v>
      </c>
      <c r="H4764" s="26">
        <v>43484</v>
      </c>
      <c r="I4764" s="19" t="s">
        <v>14585</v>
      </c>
      <c r="J4764" s="19" t="s">
        <v>14586</v>
      </c>
      <c r="K4764" s="24">
        <v>43466</v>
      </c>
      <c r="L4764" s="19">
        <v>5</v>
      </c>
    </row>
    <row r="4765" spans="1:12" hidden="1">
      <c r="A4765" s="19" t="s">
        <v>14587</v>
      </c>
      <c r="B4765" s="19" t="s">
        <v>5294</v>
      </c>
      <c r="C4765" s="19" t="s">
        <v>873</v>
      </c>
      <c r="D4765" s="19" t="s">
        <v>19812</v>
      </c>
      <c r="E4765" s="19" t="s">
        <v>14588</v>
      </c>
      <c r="F4765" s="19" t="s">
        <v>271</v>
      </c>
      <c r="G4765" s="21">
        <v>4</v>
      </c>
      <c r="H4765" s="26">
        <v>43789</v>
      </c>
      <c r="I4765" s="19" t="s">
        <v>14589</v>
      </c>
      <c r="J4765" s="19" t="s">
        <v>14590</v>
      </c>
      <c r="K4765" s="24">
        <v>43770</v>
      </c>
      <c r="L4765" s="19">
        <v>5</v>
      </c>
    </row>
    <row r="4766" spans="1:12" hidden="1">
      <c r="A4766" s="19" t="s">
        <v>14587</v>
      </c>
      <c r="B4766" s="19" t="s">
        <v>5294</v>
      </c>
      <c r="C4766" s="19" t="s">
        <v>873</v>
      </c>
      <c r="D4766" s="19" t="s">
        <v>19812</v>
      </c>
      <c r="E4766" s="19" t="s">
        <v>14591</v>
      </c>
      <c r="F4766" s="19" t="s">
        <v>271</v>
      </c>
      <c r="G4766" s="21">
        <v>18</v>
      </c>
      <c r="H4766" s="26">
        <v>43771</v>
      </c>
      <c r="I4766" s="19" t="s">
        <v>7377</v>
      </c>
      <c r="J4766" s="19" t="s">
        <v>14592</v>
      </c>
      <c r="K4766" s="24">
        <v>43739</v>
      </c>
      <c r="L4766" s="19">
        <v>5</v>
      </c>
    </row>
    <row r="4767" spans="1:12" hidden="1">
      <c r="A4767" s="19" t="s">
        <v>14587</v>
      </c>
      <c r="B4767" s="19" t="s">
        <v>5294</v>
      </c>
      <c r="C4767" s="19" t="s">
        <v>873</v>
      </c>
      <c r="D4767" s="19" t="s">
        <v>19812</v>
      </c>
      <c r="E4767" s="19" t="s">
        <v>3459</v>
      </c>
      <c r="F4767" s="19" t="s">
        <v>372</v>
      </c>
      <c r="G4767" s="21">
        <v>75</v>
      </c>
      <c r="H4767" s="26">
        <v>43740</v>
      </c>
      <c r="I4767" s="19" t="s">
        <v>14593</v>
      </c>
      <c r="J4767" s="19" t="s">
        <v>14594</v>
      </c>
      <c r="K4767" s="24">
        <v>43709</v>
      </c>
      <c r="L4767" s="19">
        <v>4</v>
      </c>
    </row>
    <row r="4768" spans="1:12" hidden="1">
      <c r="A4768" s="19" t="s">
        <v>14587</v>
      </c>
      <c r="B4768" s="19" t="s">
        <v>5294</v>
      </c>
      <c r="C4768" s="19" t="s">
        <v>873</v>
      </c>
      <c r="D4768" s="19" t="s">
        <v>19812</v>
      </c>
      <c r="E4768" s="19" t="s">
        <v>2088</v>
      </c>
      <c r="F4768" s="19" t="s">
        <v>1380</v>
      </c>
      <c r="G4768" s="21">
        <v>14</v>
      </c>
      <c r="H4768" s="26">
        <v>43724</v>
      </c>
      <c r="I4768" s="19" t="s">
        <v>14595</v>
      </c>
      <c r="J4768" s="19" t="s">
        <v>14596</v>
      </c>
      <c r="K4768" s="24">
        <v>43709</v>
      </c>
      <c r="L4768" s="19">
        <v>1</v>
      </c>
    </row>
    <row r="4769" spans="1:12" hidden="1">
      <c r="A4769" s="19" t="s">
        <v>14587</v>
      </c>
      <c r="B4769" s="19" t="s">
        <v>5294</v>
      </c>
      <c r="C4769" s="19" t="s">
        <v>873</v>
      </c>
      <c r="D4769" s="19" t="s">
        <v>19812</v>
      </c>
      <c r="E4769" s="19" t="s">
        <v>14597</v>
      </c>
      <c r="F4769" s="19" t="s">
        <v>99</v>
      </c>
      <c r="G4769" s="21">
        <v>3</v>
      </c>
      <c r="H4769" s="26">
        <v>43728</v>
      </c>
      <c r="I4769" s="19" t="s">
        <v>14598</v>
      </c>
      <c r="J4769" s="19" t="s">
        <v>14599</v>
      </c>
      <c r="K4769" s="24">
        <v>43709</v>
      </c>
      <c r="L4769" s="19">
        <v>1</v>
      </c>
    </row>
    <row r="4770" spans="1:12" hidden="1">
      <c r="A4770" s="19" t="s">
        <v>14587</v>
      </c>
      <c r="B4770" s="19" t="s">
        <v>5294</v>
      </c>
      <c r="C4770" s="19" t="s">
        <v>873</v>
      </c>
      <c r="D4770" s="19" t="s">
        <v>19812</v>
      </c>
      <c r="E4770" s="19" t="s">
        <v>14600</v>
      </c>
      <c r="F4770" s="19" t="s">
        <v>19798</v>
      </c>
      <c r="G4770" s="21">
        <v>113</v>
      </c>
      <c r="H4770" s="26">
        <v>43699</v>
      </c>
      <c r="I4770" s="19" t="s">
        <v>14602</v>
      </c>
      <c r="J4770" s="19" t="s">
        <v>14603</v>
      </c>
      <c r="K4770" s="24">
        <v>43678</v>
      </c>
      <c r="L4770" s="19">
        <v>2</v>
      </c>
    </row>
    <row r="4771" spans="1:12" hidden="1">
      <c r="A4771" s="19" t="s">
        <v>14587</v>
      </c>
      <c r="B4771" s="19" t="s">
        <v>5294</v>
      </c>
      <c r="C4771" s="19" t="s">
        <v>873</v>
      </c>
      <c r="D4771" s="19" t="s">
        <v>19812</v>
      </c>
      <c r="E4771" s="19" t="s">
        <v>14604</v>
      </c>
      <c r="F4771" s="19" t="s">
        <v>3450</v>
      </c>
      <c r="G4771" s="21">
        <v>20</v>
      </c>
      <c r="H4771" s="26">
        <v>43698</v>
      </c>
      <c r="I4771" s="19" t="s">
        <v>6517</v>
      </c>
      <c r="J4771" s="19" t="s">
        <v>14605</v>
      </c>
      <c r="K4771" s="24">
        <v>43617</v>
      </c>
      <c r="L4771" s="19">
        <v>5</v>
      </c>
    </row>
    <row r="4772" spans="1:12" hidden="1">
      <c r="A4772" s="19" t="s">
        <v>14587</v>
      </c>
      <c r="B4772" s="19" t="s">
        <v>5294</v>
      </c>
      <c r="C4772" s="19" t="s">
        <v>873</v>
      </c>
      <c r="D4772" s="19" t="s">
        <v>19812</v>
      </c>
      <c r="E4772" s="19" t="s">
        <v>4809</v>
      </c>
      <c r="F4772" s="19" t="s">
        <v>2104</v>
      </c>
      <c r="G4772" s="21">
        <v>74</v>
      </c>
      <c r="H4772" s="26">
        <v>43684</v>
      </c>
      <c r="I4772" s="19" t="s">
        <v>14606</v>
      </c>
      <c r="J4772" s="19" t="s">
        <v>14607</v>
      </c>
      <c r="K4772" s="24">
        <v>43678</v>
      </c>
      <c r="L4772" s="19">
        <v>5</v>
      </c>
    </row>
    <row r="4773" spans="1:12" hidden="1">
      <c r="A4773" s="19" t="s">
        <v>14587</v>
      </c>
      <c r="B4773" s="19" t="s">
        <v>5294</v>
      </c>
      <c r="C4773" s="19" t="s">
        <v>873</v>
      </c>
      <c r="D4773" s="19" t="s">
        <v>19812</v>
      </c>
      <c r="E4773" s="19" t="s">
        <v>1061</v>
      </c>
      <c r="F4773" s="19" t="s">
        <v>32</v>
      </c>
      <c r="G4773" s="21">
        <v>194</v>
      </c>
      <c r="H4773" s="26">
        <v>43680</v>
      </c>
      <c r="I4773" s="19" t="s">
        <v>14609</v>
      </c>
      <c r="J4773" s="19" t="s">
        <v>14610</v>
      </c>
      <c r="K4773" s="24">
        <v>43678</v>
      </c>
      <c r="L4773" s="19">
        <v>5</v>
      </c>
    </row>
    <row r="4774" spans="1:12" hidden="1">
      <c r="A4774" s="19" t="s">
        <v>14587</v>
      </c>
      <c r="B4774" s="19" t="s">
        <v>5294</v>
      </c>
      <c r="C4774" s="19" t="s">
        <v>873</v>
      </c>
      <c r="D4774" s="19" t="s">
        <v>19812</v>
      </c>
      <c r="E4774" s="19" t="s">
        <v>14611</v>
      </c>
      <c r="F4774" s="19" t="s">
        <v>271</v>
      </c>
      <c r="G4774" s="21">
        <v>87</v>
      </c>
      <c r="H4774" s="26">
        <v>43666</v>
      </c>
      <c r="I4774" s="19" t="s">
        <v>14612</v>
      </c>
      <c r="J4774" s="19" t="s">
        <v>14613</v>
      </c>
      <c r="K4774" s="24">
        <v>43647</v>
      </c>
      <c r="L4774" s="19">
        <v>4</v>
      </c>
    </row>
    <row r="4775" spans="1:12" hidden="1">
      <c r="A4775" s="19" t="s">
        <v>14587</v>
      </c>
      <c r="B4775" s="19" t="s">
        <v>5294</v>
      </c>
      <c r="C4775" s="19" t="s">
        <v>873</v>
      </c>
      <c r="D4775" s="19" t="s">
        <v>19812</v>
      </c>
      <c r="E4775" s="19" t="s">
        <v>417</v>
      </c>
      <c r="F4775" s="19" t="s">
        <v>25</v>
      </c>
      <c r="G4775" s="21">
        <v>13</v>
      </c>
      <c r="H4775" s="26">
        <v>43667</v>
      </c>
      <c r="I4775" s="19" t="s">
        <v>14614</v>
      </c>
      <c r="J4775" s="19" t="s">
        <v>14615</v>
      </c>
      <c r="K4775" s="24">
        <v>43647</v>
      </c>
      <c r="L4775" s="19">
        <v>1</v>
      </c>
    </row>
    <row r="4776" spans="1:12" hidden="1">
      <c r="A4776" s="19" t="s">
        <v>14587</v>
      </c>
      <c r="B4776" s="19" t="s">
        <v>5294</v>
      </c>
      <c r="C4776" s="19" t="s">
        <v>873</v>
      </c>
      <c r="D4776" s="19" t="s">
        <v>19812</v>
      </c>
      <c r="E4776" s="19" t="s">
        <v>14616</v>
      </c>
      <c r="F4776" s="19" t="s">
        <v>25</v>
      </c>
      <c r="G4776" s="21">
        <v>1</v>
      </c>
      <c r="H4776" s="26">
        <v>43667</v>
      </c>
      <c r="I4776" s="19" t="s">
        <v>14617</v>
      </c>
      <c r="J4776" s="19" t="s">
        <v>14618</v>
      </c>
      <c r="K4776" s="24">
        <v>43647</v>
      </c>
      <c r="L4776" s="19">
        <v>1</v>
      </c>
    </row>
    <row r="4777" spans="1:12" hidden="1">
      <c r="A4777" s="19" t="s">
        <v>14587</v>
      </c>
      <c r="B4777" s="19" t="s">
        <v>5294</v>
      </c>
      <c r="C4777" s="19" t="s">
        <v>873</v>
      </c>
      <c r="D4777" s="19" t="s">
        <v>19812</v>
      </c>
      <c r="E4777" s="19" t="s">
        <v>14619</v>
      </c>
      <c r="F4777" s="19" t="s">
        <v>425</v>
      </c>
      <c r="G4777" s="21">
        <v>142</v>
      </c>
      <c r="H4777" s="26">
        <v>43669</v>
      </c>
      <c r="I4777" s="19" t="s">
        <v>14620</v>
      </c>
      <c r="J4777" s="19" t="s">
        <v>14621</v>
      </c>
      <c r="K4777" s="24">
        <v>43647</v>
      </c>
      <c r="L4777" s="19">
        <v>4</v>
      </c>
    </row>
    <row r="4778" spans="1:12" hidden="1">
      <c r="A4778" s="19" t="s">
        <v>14587</v>
      </c>
      <c r="B4778" s="19" t="s">
        <v>5294</v>
      </c>
      <c r="C4778" s="19" t="s">
        <v>873</v>
      </c>
      <c r="D4778" s="19" t="s">
        <v>19812</v>
      </c>
      <c r="E4778" s="19" t="s">
        <v>1115</v>
      </c>
      <c r="F4778" s="19" t="s">
        <v>25</v>
      </c>
      <c r="G4778" s="21">
        <v>1</v>
      </c>
      <c r="H4778" s="26">
        <v>43604</v>
      </c>
      <c r="I4778" s="19" t="s">
        <v>14622</v>
      </c>
      <c r="J4778" s="19" t="s">
        <v>14623</v>
      </c>
      <c r="K4778" s="24">
        <v>43586</v>
      </c>
      <c r="L4778" s="19">
        <v>5</v>
      </c>
    </row>
    <row r="4779" spans="1:12" hidden="1">
      <c r="A4779" s="19" t="s">
        <v>14587</v>
      </c>
      <c r="B4779" s="19" t="s">
        <v>5294</v>
      </c>
      <c r="C4779" s="19" t="s">
        <v>873</v>
      </c>
      <c r="D4779" s="19" t="s">
        <v>19812</v>
      </c>
      <c r="E4779" s="19" t="s">
        <v>14624</v>
      </c>
      <c r="F4779" s="19" t="s">
        <v>25</v>
      </c>
      <c r="G4779" s="21">
        <v>1</v>
      </c>
      <c r="H4779" s="26">
        <v>43587</v>
      </c>
      <c r="I4779" s="19" t="s">
        <v>2327</v>
      </c>
      <c r="J4779" s="19" t="s">
        <v>14625</v>
      </c>
      <c r="K4779" s="24">
        <v>43556</v>
      </c>
      <c r="L4779" s="19">
        <v>5</v>
      </c>
    </row>
    <row r="4780" spans="1:12" hidden="1">
      <c r="A4780" s="19" t="s">
        <v>14587</v>
      </c>
      <c r="B4780" s="19" t="s">
        <v>5294</v>
      </c>
      <c r="C4780" s="19" t="s">
        <v>873</v>
      </c>
      <c r="D4780" s="19" t="s">
        <v>19812</v>
      </c>
      <c r="E4780" s="19" t="s">
        <v>14626</v>
      </c>
      <c r="F4780" s="19" t="s">
        <v>160</v>
      </c>
      <c r="G4780" s="21">
        <v>1</v>
      </c>
      <c r="H4780" s="26">
        <v>43594</v>
      </c>
      <c r="I4780" s="19" t="s">
        <v>14627</v>
      </c>
      <c r="J4780" s="19" t="s">
        <v>14628</v>
      </c>
      <c r="K4780" s="24">
        <v>43586</v>
      </c>
      <c r="L4780" s="19">
        <v>5</v>
      </c>
    </row>
    <row r="4781" spans="1:12" hidden="1">
      <c r="A4781" s="19" t="s">
        <v>14587</v>
      </c>
      <c r="B4781" s="19" t="s">
        <v>5294</v>
      </c>
      <c r="C4781" s="19" t="s">
        <v>873</v>
      </c>
      <c r="D4781" s="19" t="s">
        <v>19812</v>
      </c>
      <c r="E4781" s="19" t="s">
        <v>1144</v>
      </c>
      <c r="F4781" s="19" t="s">
        <v>1146</v>
      </c>
      <c r="G4781" s="21">
        <v>118</v>
      </c>
      <c r="H4781" s="26">
        <v>43593</v>
      </c>
      <c r="I4781" s="19" t="s">
        <v>1940</v>
      </c>
      <c r="J4781" s="19" t="s">
        <v>14629</v>
      </c>
      <c r="K4781" s="24">
        <v>43586</v>
      </c>
      <c r="L4781" s="19">
        <v>4</v>
      </c>
    </row>
    <row r="4782" spans="1:12" hidden="1">
      <c r="A4782" s="19" t="s">
        <v>14587</v>
      </c>
      <c r="B4782" s="19" t="s">
        <v>5294</v>
      </c>
      <c r="C4782" s="19" t="s">
        <v>873</v>
      </c>
      <c r="D4782" s="19" t="s">
        <v>19812</v>
      </c>
      <c r="E4782" s="19" t="s">
        <v>14630</v>
      </c>
      <c r="F4782" s="19" t="s">
        <v>271</v>
      </c>
      <c r="G4782" s="21">
        <v>31</v>
      </c>
      <c r="H4782" s="26">
        <v>43587</v>
      </c>
      <c r="I4782" s="19" t="s">
        <v>6806</v>
      </c>
      <c r="J4782" s="19" t="s">
        <v>14631</v>
      </c>
      <c r="K4782" s="24">
        <v>43586</v>
      </c>
      <c r="L4782" s="19">
        <v>5</v>
      </c>
    </row>
    <row r="4783" spans="1:12" hidden="1">
      <c r="A4783" s="19" t="s">
        <v>14587</v>
      </c>
      <c r="B4783" s="19" t="s">
        <v>5294</v>
      </c>
      <c r="C4783" s="19" t="s">
        <v>873</v>
      </c>
      <c r="D4783" s="19" t="s">
        <v>19812</v>
      </c>
      <c r="E4783" s="19" t="s">
        <v>12054</v>
      </c>
      <c r="F4783" s="19" t="s">
        <v>245</v>
      </c>
      <c r="G4783" s="21">
        <v>42</v>
      </c>
      <c r="H4783" s="26">
        <v>43577</v>
      </c>
      <c r="I4783" s="19" t="s">
        <v>14632</v>
      </c>
      <c r="J4783" s="19" t="s">
        <v>14633</v>
      </c>
      <c r="K4783" s="24">
        <v>43556</v>
      </c>
      <c r="L4783" s="19">
        <v>5</v>
      </c>
    </row>
    <row r="4784" spans="1:12" hidden="1">
      <c r="A4784" s="19" t="s">
        <v>14587</v>
      </c>
      <c r="B4784" s="19" t="s">
        <v>5294</v>
      </c>
      <c r="C4784" s="19" t="s">
        <v>873</v>
      </c>
      <c r="D4784" s="19" t="s">
        <v>19812</v>
      </c>
      <c r="E4784" s="19" t="s">
        <v>14634</v>
      </c>
      <c r="F4784" s="19" t="s">
        <v>32</v>
      </c>
      <c r="G4784" s="21">
        <v>11</v>
      </c>
      <c r="H4784" s="26">
        <v>43538</v>
      </c>
      <c r="I4784" s="19" t="s">
        <v>985</v>
      </c>
      <c r="J4784" s="19" t="s">
        <v>14635</v>
      </c>
      <c r="K4784" s="24">
        <v>43525</v>
      </c>
      <c r="L4784" s="19">
        <v>5</v>
      </c>
    </row>
    <row r="4785" spans="1:12" hidden="1">
      <c r="A4785" s="19" t="s">
        <v>14587</v>
      </c>
      <c r="B4785" s="19" t="s">
        <v>5294</v>
      </c>
      <c r="C4785" s="19" t="s">
        <v>873</v>
      </c>
      <c r="D4785" s="19" t="s">
        <v>19812</v>
      </c>
      <c r="E4785" s="19" t="s">
        <v>14636</v>
      </c>
      <c r="F4785" s="19"/>
      <c r="G4785" s="21">
        <v>5</v>
      </c>
      <c r="H4785" s="26">
        <v>43556</v>
      </c>
      <c r="I4785" s="19" t="s">
        <v>7766</v>
      </c>
      <c r="J4785" s="19" t="s">
        <v>14637</v>
      </c>
      <c r="K4785" s="24">
        <v>43525</v>
      </c>
      <c r="L4785" s="19">
        <v>5</v>
      </c>
    </row>
    <row r="4786" spans="1:12" hidden="1">
      <c r="A4786" s="19" t="s">
        <v>14587</v>
      </c>
      <c r="B4786" s="19" t="s">
        <v>5294</v>
      </c>
      <c r="C4786" s="19" t="s">
        <v>873</v>
      </c>
      <c r="D4786" s="19" t="s">
        <v>19812</v>
      </c>
      <c r="E4786" s="19" t="s">
        <v>14638</v>
      </c>
      <c r="F4786" s="19"/>
      <c r="G4786" s="21">
        <v>6</v>
      </c>
      <c r="H4786" s="26">
        <v>43527</v>
      </c>
      <c r="I4786" s="19" t="s">
        <v>8282</v>
      </c>
      <c r="J4786" s="19" t="s">
        <v>14639</v>
      </c>
      <c r="K4786" s="24">
        <v>43525</v>
      </c>
      <c r="L4786" s="19">
        <v>5</v>
      </c>
    </row>
    <row r="4787" spans="1:12" hidden="1">
      <c r="A4787" s="19" t="s">
        <v>14587</v>
      </c>
      <c r="B4787" s="19" t="s">
        <v>5294</v>
      </c>
      <c r="C4787" s="19" t="s">
        <v>873</v>
      </c>
      <c r="D4787" s="19" t="s">
        <v>19812</v>
      </c>
      <c r="E4787" s="19" t="s">
        <v>14640</v>
      </c>
      <c r="F4787" s="19" t="s">
        <v>402</v>
      </c>
      <c r="G4787" s="21">
        <v>9</v>
      </c>
      <c r="H4787" s="26">
        <v>43537</v>
      </c>
      <c r="I4787" s="19" t="s">
        <v>14641</v>
      </c>
      <c r="J4787" s="19" t="s">
        <v>14642</v>
      </c>
      <c r="K4787" s="24">
        <v>43525</v>
      </c>
      <c r="L4787" s="19">
        <v>5</v>
      </c>
    </row>
    <row r="4788" spans="1:12" hidden="1">
      <c r="A4788" s="19" t="s">
        <v>14643</v>
      </c>
      <c r="B4788" s="19" t="s">
        <v>5294</v>
      </c>
      <c r="C4788" s="19" t="s">
        <v>876</v>
      </c>
      <c r="D4788" s="19" t="s">
        <v>19812</v>
      </c>
      <c r="E4788" s="19" t="s">
        <v>14644</v>
      </c>
      <c r="F4788" s="19"/>
      <c r="G4788" s="21">
        <v>2</v>
      </c>
      <c r="H4788" s="26">
        <v>43800</v>
      </c>
      <c r="I4788" s="19" t="s">
        <v>14645</v>
      </c>
      <c r="J4788" s="19" t="s">
        <v>14646</v>
      </c>
      <c r="K4788" s="24">
        <v>43800</v>
      </c>
      <c r="L4788" s="19">
        <v>5</v>
      </c>
    </row>
    <row r="4789" spans="1:12" hidden="1">
      <c r="A4789" s="19" t="s">
        <v>14643</v>
      </c>
      <c r="B4789" s="19" t="s">
        <v>5294</v>
      </c>
      <c r="C4789" s="19" t="s">
        <v>876</v>
      </c>
      <c r="D4789" s="19" t="s">
        <v>19812</v>
      </c>
      <c r="E4789" s="19" t="s">
        <v>2567</v>
      </c>
      <c r="F4789" s="19" t="s">
        <v>964</v>
      </c>
      <c r="G4789" s="21">
        <v>11</v>
      </c>
      <c r="H4789" s="26">
        <v>43744</v>
      </c>
      <c r="I4789" s="19" t="s">
        <v>14647</v>
      </c>
      <c r="J4789" s="19" t="s">
        <v>14648</v>
      </c>
      <c r="K4789" s="24">
        <v>43739</v>
      </c>
      <c r="L4789" s="19">
        <v>2</v>
      </c>
    </row>
    <row r="4790" spans="1:12" hidden="1">
      <c r="A4790" s="19" t="s">
        <v>14643</v>
      </c>
      <c r="B4790" s="19" t="s">
        <v>5294</v>
      </c>
      <c r="C4790" s="19" t="s">
        <v>876</v>
      </c>
      <c r="D4790" s="19" t="s">
        <v>19812</v>
      </c>
      <c r="E4790" s="19" t="s">
        <v>14649</v>
      </c>
      <c r="F4790" s="19" t="s">
        <v>32</v>
      </c>
      <c r="G4790" s="21">
        <v>4</v>
      </c>
      <c r="H4790" s="26">
        <v>43746</v>
      </c>
      <c r="I4790" s="19" t="s">
        <v>3601</v>
      </c>
      <c r="J4790" s="19" t="s">
        <v>14650</v>
      </c>
      <c r="K4790" s="24">
        <v>43709</v>
      </c>
      <c r="L4790" s="19">
        <v>3</v>
      </c>
    </row>
    <row r="4791" spans="1:12" hidden="1">
      <c r="A4791" s="19" t="s">
        <v>14643</v>
      </c>
      <c r="B4791" s="19" t="s">
        <v>5294</v>
      </c>
      <c r="C4791" s="19" t="s">
        <v>876</v>
      </c>
      <c r="D4791" s="19" t="s">
        <v>19812</v>
      </c>
      <c r="E4791" s="19" t="s">
        <v>2686</v>
      </c>
      <c r="F4791" s="19"/>
      <c r="G4791" s="21">
        <v>32</v>
      </c>
      <c r="H4791" s="26">
        <v>43763</v>
      </c>
      <c r="I4791" s="19" t="s">
        <v>14651</v>
      </c>
      <c r="J4791" s="19" t="s">
        <v>14652</v>
      </c>
      <c r="K4791" s="24">
        <v>43739</v>
      </c>
      <c r="L4791" s="19">
        <v>5</v>
      </c>
    </row>
    <row r="4792" spans="1:12" hidden="1">
      <c r="A4792" s="19" t="s">
        <v>14643</v>
      </c>
      <c r="B4792" s="19" t="s">
        <v>5294</v>
      </c>
      <c r="C4792" s="19" t="s">
        <v>876</v>
      </c>
      <c r="D4792" s="19" t="s">
        <v>19812</v>
      </c>
      <c r="E4792" s="19" t="s">
        <v>3544</v>
      </c>
      <c r="F4792" s="19" t="s">
        <v>372</v>
      </c>
      <c r="G4792" s="21">
        <v>26</v>
      </c>
      <c r="H4792" s="26">
        <v>43743</v>
      </c>
      <c r="I4792" s="19" t="s">
        <v>14653</v>
      </c>
      <c r="J4792" s="19" t="s">
        <v>14654</v>
      </c>
      <c r="K4792" s="24">
        <v>43739</v>
      </c>
      <c r="L4792" s="19">
        <v>5</v>
      </c>
    </row>
    <row r="4793" spans="1:12" hidden="1">
      <c r="A4793" s="19" t="s">
        <v>14643</v>
      </c>
      <c r="B4793" s="19" t="s">
        <v>5294</v>
      </c>
      <c r="C4793" s="19" t="s">
        <v>876</v>
      </c>
      <c r="D4793" s="19" t="s">
        <v>19812</v>
      </c>
      <c r="E4793" s="19" t="s">
        <v>8055</v>
      </c>
      <c r="F4793" s="19" t="s">
        <v>99</v>
      </c>
      <c r="G4793" s="21">
        <v>11</v>
      </c>
      <c r="H4793" s="26">
        <v>43732</v>
      </c>
      <c r="I4793" s="19" t="s">
        <v>827</v>
      </c>
      <c r="J4793" s="19" t="s">
        <v>14656</v>
      </c>
      <c r="K4793" s="24">
        <v>43709</v>
      </c>
      <c r="L4793" s="19">
        <v>5</v>
      </c>
    </row>
    <row r="4794" spans="1:12" hidden="1">
      <c r="A4794" s="19" t="s">
        <v>14643</v>
      </c>
      <c r="B4794" s="19" t="s">
        <v>5294</v>
      </c>
      <c r="C4794" s="19" t="s">
        <v>876</v>
      </c>
      <c r="D4794" s="19" t="s">
        <v>19812</v>
      </c>
      <c r="E4794" s="19" t="s">
        <v>1798</v>
      </c>
      <c r="F4794" s="19" t="s">
        <v>32</v>
      </c>
      <c r="G4794" s="21">
        <v>41</v>
      </c>
      <c r="H4794" s="26">
        <v>43741</v>
      </c>
      <c r="I4794" s="19" t="s">
        <v>14657</v>
      </c>
      <c r="J4794" s="19" t="s">
        <v>14658</v>
      </c>
      <c r="K4794" s="24">
        <v>43678</v>
      </c>
      <c r="L4794" s="19">
        <v>4</v>
      </c>
    </row>
    <row r="4795" spans="1:12" hidden="1">
      <c r="A4795" s="19" t="s">
        <v>14643</v>
      </c>
      <c r="B4795" s="19" t="s">
        <v>5294</v>
      </c>
      <c r="C4795" s="19" t="s">
        <v>876</v>
      </c>
      <c r="D4795" s="19" t="s">
        <v>19812</v>
      </c>
      <c r="E4795" s="19" t="s">
        <v>999</v>
      </c>
      <c r="F4795" s="19"/>
      <c r="G4795" s="21">
        <v>41</v>
      </c>
      <c r="H4795" s="26">
        <v>43665</v>
      </c>
      <c r="I4795" s="19" t="s">
        <v>1001</v>
      </c>
      <c r="J4795" s="19" t="s">
        <v>14659</v>
      </c>
      <c r="K4795" s="24">
        <v>43647</v>
      </c>
      <c r="L4795" s="19">
        <v>5</v>
      </c>
    </row>
    <row r="4796" spans="1:12" hidden="1">
      <c r="A4796" s="19" t="s">
        <v>14643</v>
      </c>
      <c r="B4796" s="19" t="s">
        <v>5294</v>
      </c>
      <c r="C4796" s="19" t="s">
        <v>876</v>
      </c>
      <c r="D4796" s="19" t="s">
        <v>19812</v>
      </c>
      <c r="E4796" s="19" t="s">
        <v>2538</v>
      </c>
      <c r="F4796" s="19" t="s">
        <v>382</v>
      </c>
      <c r="G4796" s="21">
        <v>149</v>
      </c>
      <c r="H4796" s="26">
        <v>43601</v>
      </c>
      <c r="I4796" s="19" t="s">
        <v>1365</v>
      </c>
      <c r="J4796" s="19" t="s">
        <v>14660</v>
      </c>
      <c r="K4796" s="24">
        <v>43586</v>
      </c>
      <c r="L4796" s="19">
        <v>5</v>
      </c>
    </row>
    <row r="4797" spans="1:12" hidden="1">
      <c r="A4797" s="19" t="s">
        <v>14643</v>
      </c>
      <c r="B4797" s="19" t="s">
        <v>5294</v>
      </c>
      <c r="C4797" s="19" t="s">
        <v>876</v>
      </c>
      <c r="D4797" s="19" t="s">
        <v>19812</v>
      </c>
      <c r="E4797" s="19" t="s">
        <v>7765</v>
      </c>
      <c r="F4797" s="19" t="s">
        <v>1380</v>
      </c>
      <c r="G4797" s="21">
        <v>7</v>
      </c>
      <c r="H4797" s="26">
        <v>43633</v>
      </c>
      <c r="I4797" s="19" t="s">
        <v>14661</v>
      </c>
      <c r="J4797" s="19" t="s">
        <v>14662</v>
      </c>
      <c r="K4797" s="24">
        <v>43617</v>
      </c>
      <c r="L4797" s="19">
        <v>3</v>
      </c>
    </row>
    <row r="4798" spans="1:12" hidden="1">
      <c r="A4798" s="19" t="s">
        <v>14643</v>
      </c>
      <c r="B4798" s="19" t="s">
        <v>5294</v>
      </c>
      <c r="C4798" s="19" t="s">
        <v>876</v>
      </c>
      <c r="D4798" s="19" t="s">
        <v>19812</v>
      </c>
      <c r="E4798" s="19" t="s">
        <v>14663</v>
      </c>
      <c r="F4798" s="19" t="s">
        <v>964</v>
      </c>
      <c r="G4798" s="21">
        <v>3</v>
      </c>
      <c r="H4798" s="26">
        <v>43683</v>
      </c>
      <c r="I4798" s="19" t="s">
        <v>14664</v>
      </c>
      <c r="J4798" s="19" t="s">
        <v>14665</v>
      </c>
      <c r="K4798" s="24">
        <v>43435</v>
      </c>
      <c r="L4798" s="19">
        <v>5</v>
      </c>
    </row>
    <row r="4799" spans="1:12" hidden="1">
      <c r="A4799" s="19" t="s">
        <v>14643</v>
      </c>
      <c r="B4799" s="19" t="s">
        <v>5294</v>
      </c>
      <c r="C4799" s="19" t="s">
        <v>876</v>
      </c>
      <c r="D4799" s="19" t="s">
        <v>19812</v>
      </c>
      <c r="E4799" s="19" t="s">
        <v>9751</v>
      </c>
      <c r="F4799" s="19" t="s">
        <v>25</v>
      </c>
      <c r="G4799" s="21">
        <v>2</v>
      </c>
      <c r="H4799" s="26">
        <v>43543</v>
      </c>
      <c r="I4799" s="19" t="s">
        <v>14666</v>
      </c>
      <c r="J4799" s="19" t="s">
        <v>14667</v>
      </c>
      <c r="K4799" s="24">
        <v>43525</v>
      </c>
      <c r="L4799" s="19">
        <v>4</v>
      </c>
    </row>
    <row r="4800" spans="1:12" hidden="1">
      <c r="A4800" s="19" t="s">
        <v>14643</v>
      </c>
      <c r="B4800" s="19" t="s">
        <v>5294</v>
      </c>
      <c r="C4800" s="19" t="s">
        <v>876</v>
      </c>
      <c r="D4800" s="19" t="s">
        <v>19812</v>
      </c>
      <c r="E4800" s="19" t="s">
        <v>14668</v>
      </c>
      <c r="F4800" s="19" t="s">
        <v>1380</v>
      </c>
      <c r="G4800" s="21">
        <v>10</v>
      </c>
      <c r="H4800" s="26">
        <v>43556</v>
      </c>
      <c r="I4800" s="19" t="s">
        <v>14669</v>
      </c>
      <c r="J4800" s="19" t="s">
        <v>14670</v>
      </c>
      <c r="K4800" s="24">
        <v>43556</v>
      </c>
      <c r="L4800" s="19">
        <v>5</v>
      </c>
    </row>
    <row r="4801" spans="1:12" hidden="1">
      <c r="A4801" s="19" t="s">
        <v>14643</v>
      </c>
      <c r="B4801" s="19" t="s">
        <v>5294</v>
      </c>
      <c r="C4801" s="19" t="s">
        <v>876</v>
      </c>
      <c r="D4801" s="19" t="s">
        <v>19812</v>
      </c>
      <c r="E4801" s="19" t="s">
        <v>2482</v>
      </c>
      <c r="F4801" s="19" t="s">
        <v>99</v>
      </c>
      <c r="G4801" s="21">
        <v>229</v>
      </c>
      <c r="H4801" s="26">
        <v>43555</v>
      </c>
      <c r="I4801" s="19" t="s">
        <v>3231</v>
      </c>
      <c r="J4801" s="19" t="s">
        <v>14671</v>
      </c>
      <c r="K4801" s="24">
        <v>43525</v>
      </c>
      <c r="L4801" s="19">
        <v>2</v>
      </c>
    </row>
    <row r="4802" spans="1:12" hidden="1">
      <c r="A4802" s="19" t="s">
        <v>14643</v>
      </c>
      <c r="B4802" s="19" t="s">
        <v>5294</v>
      </c>
      <c r="C4802" s="19" t="s">
        <v>876</v>
      </c>
      <c r="D4802" s="19" t="s">
        <v>19812</v>
      </c>
      <c r="E4802" s="19" t="s">
        <v>12660</v>
      </c>
      <c r="F4802" s="19" t="s">
        <v>372</v>
      </c>
      <c r="G4802" s="21">
        <v>34</v>
      </c>
      <c r="H4802" s="26">
        <v>43539</v>
      </c>
      <c r="I4802" s="19" t="s">
        <v>14672</v>
      </c>
      <c r="J4802" s="19" t="s">
        <v>14673</v>
      </c>
      <c r="K4802" s="24">
        <v>43525</v>
      </c>
      <c r="L4802" s="19">
        <v>1</v>
      </c>
    </row>
    <row r="4803" spans="1:12" hidden="1">
      <c r="A4803" s="19" t="s">
        <v>14643</v>
      </c>
      <c r="B4803" s="19" t="s">
        <v>5294</v>
      </c>
      <c r="C4803" s="19" t="s">
        <v>876</v>
      </c>
      <c r="D4803" s="19" t="s">
        <v>19812</v>
      </c>
      <c r="E4803" s="19" t="s">
        <v>1896</v>
      </c>
      <c r="F4803" s="19" t="s">
        <v>372</v>
      </c>
      <c r="G4803" s="21">
        <v>16</v>
      </c>
      <c r="H4803" s="26">
        <v>43530</v>
      </c>
      <c r="I4803" s="19" t="s">
        <v>14674</v>
      </c>
      <c r="J4803" s="19" t="s">
        <v>14675</v>
      </c>
      <c r="K4803" s="24">
        <v>43525</v>
      </c>
      <c r="L4803" s="19">
        <v>3</v>
      </c>
    </row>
    <row r="4804" spans="1:12" hidden="1">
      <c r="A4804" s="19" t="s">
        <v>14643</v>
      </c>
      <c r="B4804" s="19" t="s">
        <v>5294</v>
      </c>
      <c r="C4804" s="19" t="s">
        <v>876</v>
      </c>
      <c r="D4804" s="19" t="s">
        <v>19812</v>
      </c>
      <c r="E4804" s="19" t="s">
        <v>14676</v>
      </c>
      <c r="F4804" s="19" t="s">
        <v>372</v>
      </c>
      <c r="G4804" s="21">
        <v>23</v>
      </c>
      <c r="H4804" s="26">
        <v>43484</v>
      </c>
      <c r="I4804" s="19" t="s">
        <v>14677</v>
      </c>
      <c r="J4804" s="19" t="s">
        <v>14678</v>
      </c>
      <c r="K4804" s="24">
        <v>43466</v>
      </c>
      <c r="L4804" s="19">
        <v>3</v>
      </c>
    </row>
    <row r="4805" spans="1:12" hidden="1">
      <c r="A4805" s="19" t="s">
        <v>14643</v>
      </c>
      <c r="B4805" s="19" t="s">
        <v>5294</v>
      </c>
      <c r="C4805" s="19" t="s">
        <v>876</v>
      </c>
      <c r="D4805" s="19" t="s">
        <v>19812</v>
      </c>
      <c r="E4805" s="19" t="s">
        <v>14679</v>
      </c>
      <c r="F4805" s="19" t="s">
        <v>1380</v>
      </c>
      <c r="G4805" s="21">
        <v>3</v>
      </c>
      <c r="H4805" s="26">
        <v>43475</v>
      </c>
      <c r="I4805" s="19" t="s">
        <v>14680</v>
      </c>
      <c r="J4805" s="19" t="s">
        <v>14681</v>
      </c>
      <c r="K4805" s="24">
        <v>43435</v>
      </c>
      <c r="L4805" s="19">
        <v>4</v>
      </c>
    </row>
    <row r="4806" spans="1:12" hidden="1">
      <c r="A4806" s="19" t="s">
        <v>14682</v>
      </c>
      <c r="B4806" s="19" t="s">
        <v>5294</v>
      </c>
      <c r="C4806" s="19" t="s">
        <v>4022</v>
      </c>
      <c r="D4806" s="19" t="s">
        <v>19815</v>
      </c>
      <c r="E4806" s="19" t="s">
        <v>14684</v>
      </c>
      <c r="F4806" s="19"/>
      <c r="G4806" s="21">
        <v>1</v>
      </c>
      <c r="H4806" s="26">
        <v>43820</v>
      </c>
      <c r="I4806" s="19" t="s">
        <v>1098</v>
      </c>
      <c r="J4806" s="19" t="s">
        <v>14685</v>
      </c>
      <c r="K4806" s="24">
        <v>43800</v>
      </c>
      <c r="L4806" s="19">
        <v>1</v>
      </c>
    </row>
    <row r="4807" spans="1:12" hidden="1">
      <c r="A4807" s="19" t="s">
        <v>14682</v>
      </c>
      <c r="B4807" s="19" t="s">
        <v>5294</v>
      </c>
      <c r="C4807" s="19" t="s">
        <v>4022</v>
      </c>
      <c r="D4807" s="19" t="s">
        <v>19815</v>
      </c>
      <c r="E4807" s="19" t="s">
        <v>5879</v>
      </c>
      <c r="F4807" s="19"/>
      <c r="G4807" s="21">
        <v>28</v>
      </c>
      <c r="H4807" s="26">
        <v>43788</v>
      </c>
      <c r="I4807" s="19" t="s">
        <v>14686</v>
      </c>
      <c r="J4807" s="19" t="s">
        <v>14687</v>
      </c>
      <c r="K4807" s="24">
        <v>43770</v>
      </c>
      <c r="L4807" s="19">
        <v>4</v>
      </c>
    </row>
    <row r="4808" spans="1:12" hidden="1">
      <c r="A4808" s="19" t="s">
        <v>14682</v>
      </c>
      <c r="B4808" s="19" t="s">
        <v>5294</v>
      </c>
      <c r="C4808" s="19" t="s">
        <v>4022</v>
      </c>
      <c r="D4808" s="19" t="s">
        <v>19815</v>
      </c>
      <c r="E4808" s="19" t="s">
        <v>14690</v>
      </c>
      <c r="F4808" s="19" t="s">
        <v>160</v>
      </c>
      <c r="G4808" s="21">
        <v>1</v>
      </c>
      <c r="H4808" s="26">
        <v>43763</v>
      </c>
      <c r="I4808" s="19" t="s">
        <v>14691</v>
      </c>
      <c r="J4808" s="19" t="s">
        <v>14692</v>
      </c>
      <c r="K4808" s="24">
        <v>43739</v>
      </c>
      <c r="L4808" s="19">
        <v>5</v>
      </c>
    </row>
    <row r="4809" spans="1:12" hidden="1">
      <c r="A4809" s="19" t="s">
        <v>14682</v>
      </c>
      <c r="B4809" s="19" t="s">
        <v>5294</v>
      </c>
      <c r="C4809" s="19" t="s">
        <v>4022</v>
      </c>
      <c r="D4809" s="19" t="s">
        <v>19815</v>
      </c>
      <c r="E4809" s="19" t="s">
        <v>14693</v>
      </c>
      <c r="F4809" s="19" t="s">
        <v>57</v>
      </c>
      <c r="G4809" s="21">
        <v>5</v>
      </c>
      <c r="H4809" s="26">
        <v>43718</v>
      </c>
      <c r="I4809" s="19" t="s">
        <v>14694</v>
      </c>
      <c r="J4809" s="19" t="s">
        <v>14695</v>
      </c>
      <c r="K4809" s="24">
        <v>43678</v>
      </c>
      <c r="L4809" s="19">
        <v>5</v>
      </c>
    </row>
    <row r="4810" spans="1:12" hidden="1">
      <c r="A4810" s="19" t="s">
        <v>14682</v>
      </c>
      <c r="B4810" s="19" t="s">
        <v>5294</v>
      </c>
      <c r="C4810" s="19" t="s">
        <v>4022</v>
      </c>
      <c r="D4810" s="19" t="s">
        <v>19815</v>
      </c>
      <c r="E4810" s="19" t="s">
        <v>14696</v>
      </c>
      <c r="F4810" s="19"/>
      <c r="G4810" s="21">
        <v>1</v>
      </c>
      <c r="H4810" s="26">
        <v>43751</v>
      </c>
      <c r="I4810" s="19" t="s">
        <v>14697</v>
      </c>
      <c r="J4810" s="19" t="s">
        <v>14698</v>
      </c>
      <c r="K4810" s="24">
        <v>43709</v>
      </c>
      <c r="L4810" s="19">
        <v>1</v>
      </c>
    </row>
    <row r="4811" spans="1:12" hidden="1">
      <c r="A4811" s="19" t="s">
        <v>14682</v>
      </c>
      <c r="B4811" s="19" t="s">
        <v>5294</v>
      </c>
      <c r="C4811" s="19" t="s">
        <v>4022</v>
      </c>
      <c r="D4811" s="19" t="s">
        <v>19815</v>
      </c>
      <c r="E4811" s="19" t="s">
        <v>14699</v>
      </c>
      <c r="F4811" s="19" t="s">
        <v>160</v>
      </c>
      <c r="G4811" s="21">
        <v>2</v>
      </c>
      <c r="H4811" s="26">
        <v>43721</v>
      </c>
      <c r="I4811" s="19" t="s">
        <v>14700</v>
      </c>
      <c r="J4811" s="19" t="s">
        <v>14701</v>
      </c>
      <c r="K4811" s="24">
        <v>43709</v>
      </c>
      <c r="L4811" s="19">
        <v>1</v>
      </c>
    </row>
    <row r="4812" spans="1:12" hidden="1">
      <c r="A4812" s="19" t="s">
        <v>14682</v>
      </c>
      <c r="B4812" s="19" t="s">
        <v>5294</v>
      </c>
      <c r="C4812" s="19" t="s">
        <v>4022</v>
      </c>
      <c r="D4812" s="19" t="s">
        <v>19815</v>
      </c>
      <c r="E4812" s="19" t="s">
        <v>14702</v>
      </c>
      <c r="F4812" s="19" t="s">
        <v>643</v>
      </c>
      <c r="G4812" s="21">
        <v>1</v>
      </c>
      <c r="H4812" s="26">
        <v>43688</v>
      </c>
      <c r="I4812" s="19" t="s">
        <v>14703</v>
      </c>
      <c r="J4812" s="19" t="s">
        <v>14704</v>
      </c>
      <c r="K4812" s="24">
        <v>43678</v>
      </c>
      <c r="L4812" s="19">
        <v>4</v>
      </c>
    </row>
    <row r="4813" spans="1:12" hidden="1">
      <c r="A4813" s="19" t="s">
        <v>14682</v>
      </c>
      <c r="B4813" s="19" t="s">
        <v>5294</v>
      </c>
      <c r="C4813" s="19" t="s">
        <v>4022</v>
      </c>
      <c r="D4813" s="19" t="s">
        <v>19815</v>
      </c>
      <c r="E4813" s="19" t="s">
        <v>14705</v>
      </c>
      <c r="F4813" s="19" t="s">
        <v>25</v>
      </c>
      <c r="G4813" s="21">
        <v>5</v>
      </c>
      <c r="H4813" s="26">
        <v>43624</v>
      </c>
      <c r="I4813" s="19" t="s">
        <v>14706</v>
      </c>
      <c r="J4813" s="19" t="s">
        <v>14707</v>
      </c>
      <c r="K4813" s="24">
        <v>43617</v>
      </c>
      <c r="L4813" s="19">
        <v>5</v>
      </c>
    </row>
    <row r="4814" spans="1:12" hidden="1">
      <c r="A4814" s="19" t="s">
        <v>14682</v>
      </c>
      <c r="B4814" s="19" t="s">
        <v>5294</v>
      </c>
      <c r="C4814" s="19" t="s">
        <v>4022</v>
      </c>
      <c r="D4814" s="19" t="s">
        <v>19815</v>
      </c>
      <c r="E4814" s="19" t="s">
        <v>14708</v>
      </c>
      <c r="F4814" s="19" t="s">
        <v>160</v>
      </c>
      <c r="G4814" s="21">
        <v>10</v>
      </c>
      <c r="H4814" s="26">
        <v>43649</v>
      </c>
      <c r="I4814" s="19" t="s">
        <v>14709</v>
      </c>
      <c r="J4814" s="19" t="s">
        <v>14710</v>
      </c>
      <c r="K4814" s="24">
        <v>43525</v>
      </c>
      <c r="L4814" s="19">
        <v>1</v>
      </c>
    </row>
    <row r="4815" spans="1:12" hidden="1">
      <c r="A4815" s="19" t="s">
        <v>14682</v>
      </c>
      <c r="B4815" s="19" t="s">
        <v>5294</v>
      </c>
      <c r="C4815" s="19" t="s">
        <v>4022</v>
      </c>
      <c r="D4815" s="19" t="s">
        <v>19815</v>
      </c>
      <c r="E4815" s="19" t="s">
        <v>8646</v>
      </c>
      <c r="F4815" s="19" t="s">
        <v>8647</v>
      </c>
      <c r="G4815" s="21">
        <v>1177</v>
      </c>
      <c r="H4815" s="26">
        <v>43652</v>
      </c>
      <c r="I4815" s="19" t="s">
        <v>14712</v>
      </c>
      <c r="J4815" s="19" t="s">
        <v>14713</v>
      </c>
      <c r="K4815" s="24">
        <v>43647</v>
      </c>
      <c r="L4815" s="19">
        <v>3</v>
      </c>
    </row>
    <row r="4816" spans="1:12" hidden="1">
      <c r="A4816" s="19" t="s">
        <v>14682</v>
      </c>
      <c r="B4816" s="19" t="s">
        <v>5294</v>
      </c>
      <c r="C4816" s="19" t="s">
        <v>4022</v>
      </c>
      <c r="D4816" s="19" t="s">
        <v>19815</v>
      </c>
      <c r="E4816" s="19" t="s">
        <v>14714</v>
      </c>
      <c r="F4816" s="19" t="s">
        <v>93</v>
      </c>
      <c r="G4816" s="21">
        <v>12</v>
      </c>
      <c r="H4816" s="26">
        <v>43667</v>
      </c>
      <c r="I4816" s="19" t="s">
        <v>14715</v>
      </c>
      <c r="J4816" s="19" t="s">
        <v>14716</v>
      </c>
      <c r="K4816" s="24">
        <v>43647</v>
      </c>
      <c r="L4816" s="19">
        <v>4</v>
      </c>
    </row>
    <row r="4817" spans="1:12" hidden="1">
      <c r="A4817" s="19" t="s">
        <v>14682</v>
      </c>
      <c r="B4817" s="19" t="s">
        <v>5294</v>
      </c>
      <c r="C4817" s="19" t="s">
        <v>4022</v>
      </c>
      <c r="D4817" s="19" t="s">
        <v>19815</v>
      </c>
      <c r="E4817" s="19" t="s">
        <v>14717</v>
      </c>
      <c r="F4817" s="19" t="s">
        <v>506</v>
      </c>
      <c r="G4817" s="21">
        <v>28</v>
      </c>
      <c r="H4817" s="26">
        <v>43620</v>
      </c>
      <c r="I4817" s="19" t="s">
        <v>14718</v>
      </c>
      <c r="J4817" s="19" t="s">
        <v>14719</v>
      </c>
      <c r="K4817" s="24">
        <v>43617</v>
      </c>
      <c r="L4817" s="19">
        <v>4</v>
      </c>
    </row>
    <row r="4818" spans="1:12" hidden="1">
      <c r="A4818" s="19" t="s">
        <v>14682</v>
      </c>
      <c r="B4818" s="19" t="s">
        <v>5294</v>
      </c>
      <c r="C4818" s="19" t="s">
        <v>4022</v>
      </c>
      <c r="D4818" s="19" t="s">
        <v>19815</v>
      </c>
      <c r="E4818" s="19" t="s">
        <v>11638</v>
      </c>
      <c r="F4818" s="19" t="s">
        <v>99</v>
      </c>
      <c r="G4818" s="21">
        <v>37</v>
      </c>
      <c r="H4818" s="26">
        <v>43521</v>
      </c>
      <c r="I4818" s="19" t="s">
        <v>14720</v>
      </c>
      <c r="J4818" s="19" t="s">
        <v>14721</v>
      </c>
      <c r="K4818" s="24">
        <v>43466</v>
      </c>
      <c r="L4818" s="19">
        <v>3</v>
      </c>
    </row>
    <row r="4819" spans="1:12" hidden="1">
      <c r="A4819" s="19" t="s">
        <v>14682</v>
      </c>
      <c r="B4819" s="19" t="s">
        <v>5294</v>
      </c>
      <c r="C4819" s="19" t="s">
        <v>4022</v>
      </c>
      <c r="D4819" s="19" t="s">
        <v>19815</v>
      </c>
      <c r="E4819" s="19" t="s">
        <v>8094</v>
      </c>
      <c r="F4819" s="19" t="s">
        <v>14185</v>
      </c>
      <c r="G4819" s="21">
        <v>289</v>
      </c>
      <c r="H4819" s="26">
        <v>43609</v>
      </c>
      <c r="I4819" s="19" t="s">
        <v>14722</v>
      </c>
      <c r="J4819" s="19" t="s">
        <v>14723</v>
      </c>
      <c r="K4819" s="24">
        <v>43586</v>
      </c>
      <c r="L4819" s="19">
        <v>4</v>
      </c>
    </row>
    <row r="4820" spans="1:12" hidden="1">
      <c r="A4820" s="19" t="s">
        <v>14682</v>
      </c>
      <c r="B4820" s="19" t="s">
        <v>5294</v>
      </c>
      <c r="C4820" s="19" t="s">
        <v>4022</v>
      </c>
      <c r="D4820" s="19" t="s">
        <v>19815</v>
      </c>
      <c r="E4820" s="19" t="s">
        <v>13574</v>
      </c>
      <c r="F4820" s="19" t="s">
        <v>160</v>
      </c>
      <c r="G4820" s="21">
        <v>4</v>
      </c>
      <c r="H4820" s="26">
        <v>43550</v>
      </c>
      <c r="I4820" s="19" t="s">
        <v>14724</v>
      </c>
      <c r="J4820" s="19" t="s">
        <v>14725</v>
      </c>
      <c r="K4820" s="24">
        <v>43497</v>
      </c>
      <c r="L4820" s="19">
        <v>3</v>
      </c>
    </row>
    <row r="4821" spans="1:12" hidden="1">
      <c r="A4821" s="19" t="s">
        <v>14682</v>
      </c>
      <c r="B4821" s="19" t="s">
        <v>5294</v>
      </c>
      <c r="C4821" s="19" t="s">
        <v>4022</v>
      </c>
      <c r="D4821" s="19" t="s">
        <v>19815</v>
      </c>
      <c r="E4821" s="19" t="s">
        <v>13896</v>
      </c>
      <c r="F4821" s="19" t="s">
        <v>160</v>
      </c>
      <c r="G4821" s="21">
        <v>48</v>
      </c>
      <c r="H4821" s="26">
        <v>43512</v>
      </c>
      <c r="I4821" s="19" t="s">
        <v>14726</v>
      </c>
      <c r="J4821" s="19" t="s">
        <v>14727</v>
      </c>
      <c r="K4821" s="24">
        <v>43497</v>
      </c>
      <c r="L4821" s="19">
        <v>5</v>
      </c>
    </row>
    <row r="4822" spans="1:12" hidden="1">
      <c r="A4822" s="19" t="s">
        <v>14682</v>
      </c>
      <c r="B4822" s="19" t="s">
        <v>5294</v>
      </c>
      <c r="C4822" s="19" t="s">
        <v>4022</v>
      </c>
      <c r="D4822" s="19" t="s">
        <v>19815</v>
      </c>
      <c r="E4822" s="19" t="s">
        <v>14728</v>
      </c>
      <c r="F4822" s="19" t="s">
        <v>425</v>
      </c>
      <c r="G4822" s="21">
        <v>58</v>
      </c>
      <c r="H4822" s="26">
        <v>43491</v>
      </c>
      <c r="I4822" s="19" t="s">
        <v>14729</v>
      </c>
      <c r="J4822" s="19" t="s">
        <v>14730</v>
      </c>
      <c r="K4822" s="24">
        <v>43466</v>
      </c>
      <c r="L4822" s="19">
        <v>5</v>
      </c>
    </row>
    <row r="4823" spans="1:12" hidden="1">
      <c r="A4823" s="19" t="s">
        <v>14731</v>
      </c>
      <c r="B4823" s="19" t="s">
        <v>5294</v>
      </c>
      <c r="C4823" s="19" t="s">
        <v>4022</v>
      </c>
      <c r="D4823" s="19" t="s">
        <v>9038</v>
      </c>
      <c r="E4823" s="19" t="s">
        <v>11903</v>
      </c>
      <c r="F4823" s="19" t="s">
        <v>1291</v>
      </c>
      <c r="G4823" s="21">
        <v>10</v>
      </c>
      <c r="H4823" s="26">
        <v>43790</v>
      </c>
      <c r="I4823" s="19" t="s">
        <v>14732</v>
      </c>
      <c r="J4823" s="19" t="s">
        <v>14733</v>
      </c>
      <c r="K4823" s="24">
        <v>43770</v>
      </c>
      <c r="L4823" s="19">
        <v>5</v>
      </c>
    </row>
    <row r="4824" spans="1:12" hidden="1">
      <c r="A4824" s="19" t="s">
        <v>14731</v>
      </c>
      <c r="B4824" s="19" t="s">
        <v>5294</v>
      </c>
      <c r="C4824" s="19" t="s">
        <v>4022</v>
      </c>
      <c r="D4824" s="19" t="s">
        <v>9038</v>
      </c>
      <c r="E4824" s="19" t="s">
        <v>14734</v>
      </c>
      <c r="F4824" s="19" t="s">
        <v>5021</v>
      </c>
      <c r="G4824" s="21">
        <v>72</v>
      </c>
      <c r="H4824" s="26">
        <v>43716</v>
      </c>
      <c r="I4824" s="19" t="s">
        <v>14735</v>
      </c>
      <c r="J4824" s="19" t="s">
        <v>14736</v>
      </c>
      <c r="K4824" s="24">
        <v>43709</v>
      </c>
      <c r="L4824" s="19">
        <v>4</v>
      </c>
    </row>
    <row r="4825" spans="1:12" hidden="1">
      <c r="A4825" s="19" t="s">
        <v>14731</v>
      </c>
      <c r="B4825" s="19" t="s">
        <v>5294</v>
      </c>
      <c r="C4825" s="19" t="s">
        <v>4022</v>
      </c>
      <c r="D4825" s="19" t="s">
        <v>9038</v>
      </c>
      <c r="E4825" s="19" t="s">
        <v>13117</v>
      </c>
      <c r="F4825" s="19" t="s">
        <v>809</v>
      </c>
      <c r="G4825" s="21">
        <v>32</v>
      </c>
      <c r="H4825" s="26">
        <v>43736</v>
      </c>
      <c r="I4825" s="19" t="s">
        <v>14737</v>
      </c>
      <c r="J4825" s="19" t="s">
        <v>14738</v>
      </c>
      <c r="K4825" s="24">
        <v>43709</v>
      </c>
      <c r="L4825" s="19">
        <v>5</v>
      </c>
    </row>
    <row r="4826" spans="1:12" hidden="1">
      <c r="A4826" s="19" t="s">
        <v>14731</v>
      </c>
      <c r="B4826" s="19" t="s">
        <v>5294</v>
      </c>
      <c r="C4826" s="19" t="s">
        <v>4022</v>
      </c>
      <c r="D4826" s="19" t="s">
        <v>9038</v>
      </c>
      <c r="E4826" s="19" t="s">
        <v>5845</v>
      </c>
      <c r="F4826" s="19"/>
      <c r="G4826" s="21">
        <v>7</v>
      </c>
      <c r="H4826" s="26">
        <v>43711</v>
      </c>
      <c r="I4826" s="19" t="s">
        <v>14739</v>
      </c>
      <c r="J4826" s="19" t="s">
        <v>14740</v>
      </c>
      <c r="K4826" s="24">
        <v>43709</v>
      </c>
      <c r="L4826" s="19">
        <v>5</v>
      </c>
    </row>
    <row r="4827" spans="1:12" hidden="1">
      <c r="A4827" s="19" t="s">
        <v>14731</v>
      </c>
      <c r="B4827" s="19" t="s">
        <v>5294</v>
      </c>
      <c r="C4827" s="19" t="s">
        <v>4022</v>
      </c>
      <c r="D4827" s="19" t="s">
        <v>9038</v>
      </c>
      <c r="E4827" s="19" t="s">
        <v>1144</v>
      </c>
      <c r="F4827" s="19" t="s">
        <v>1146</v>
      </c>
      <c r="G4827" s="21">
        <v>118</v>
      </c>
      <c r="H4827" s="26">
        <v>43628</v>
      </c>
      <c r="I4827" s="19" t="s">
        <v>14741</v>
      </c>
      <c r="J4827" s="19" t="s">
        <v>14742</v>
      </c>
      <c r="K4827" s="24">
        <v>43617</v>
      </c>
      <c r="L4827" s="19">
        <v>4</v>
      </c>
    </row>
    <row r="4828" spans="1:12" hidden="1">
      <c r="A4828" s="19" t="s">
        <v>14731</v>
      </c>
      <c r="B4828" s="19" t="s">
        <v>5294</v>
      </c>
      <c r="C4828" s="19" t="s">
        <v>4022</v>
      </c>
      <c r="D4828" s="19" t="s">
        <v>9038</v>
      </c>
      <c r="E4828" s="19" t="s">
        <v>14743</v>
      </c>
      <c r="F4828" s="19" t="s">
        <v>3586</v>
      </c>
      <c r="G4828" s="21">
        <v>34</v>
      </c>
      <c r="H4828" s="26">
        <v>43626</v>
      </c>
      <c r="I4828" s="19" t="s">
        <v>10430</v>
      </c>
      <c r="J4828" s="19" t="s">
        <v>14744</v>
      </c>
      <c r="K4828" s="24">
        <v>43586</v>
      </c>
      <c r="L4828" s="19">
        <v>5</v>
      </c>
    </row>
    <row r="4829" spans="1:12" hidden="1">
      <c r="A4829" s="19" t="s">
        <v>14731</v>
      </c>
      <c r="B4829" s="19" t="s">
        <v>5294</v>
      </c>
      <c r="C4829" s="19" t="s">
        <v>4022</v>
      </c>
      <c r="D4829" s="19" t="s">
        <v>9038</v>
      </c>
      <c r="E4829" s="19" t="s">
        <v>13986</v>
      </c>
      <c r="F4829" s="19" t="s">
        <v>160</v>
      </c>
      <c r="G4829" s="21">
        <v>26</v>
      </c>
      <c r="H4829" s="26">
        <v>43625</v>
      </c>
      <c r="I4829" s="19" t="s">
        <v>10294</v>
      </c>
      <c r="J4829" s="19" t="s">
        <v>14745</v>
      </c>
      <c r="K4829" s="24">
        <v>43617</v>
      </c>
      <c r="L4829" s="19">
        <v>5</v>
      </c>
    </row>
    <row r="4830" spans="1:12" hidden="1">
      <c r="A4830" s="19" t="s">
        <v>14731</v>
      </c>
      <c r="B4830" s="19" t="s">
        <v>5294</v>
      </c>
      <c r="C4830" s="19" t="s">
        <v>4022</v>
      </c>
      <c r="D4830" s="19" t="s">
        <v>9038</v>
      </c>
      <c r="E4830" s="19" t="s">
        <v>14746</v>
      </c>
      <c r="F4830" s="19" t="s">
        <v>57</v>
      </c>
      <c r="G4830" s="21">
        <v>33</v>
      </c>
      <c r="H4830" s="26">
        <v>43690</v>
      </c>
      <c r="I4830" s="19" t="s">
        <v>14747</v>
      </c>
      <c r="J4830" s="19" t="s">
        <v>14748</v>
      </c>
      <c r="K4830" s="24">
        <v>43678</v>
      </c>
      <c r="L4830" s="19">
        <v>3</v>
      </c>
    </row>
    <row r="4831" spans="1:12" hidden="1">
      <c r="A4831" s="19" t="s">
        <v>14731</v>
      </c>
      <c r="B4831" s="19" t="s">
        <v>5294</v>
      </c>
      <c r="C4831" s="19" t="s">
        <v>4022</v>
      </c>
      <c r="D4831" s="19" t="s">
        <v>9038</v>
      </c>
      <c r="E4831" s="19" t="s">
        <v>14749</v>
      </c>
      <c r="F4831" s="19" t="s">
        <v>25</v>
      </c>
      <c r="G4831" s="21">
        <v>16</v>
      </c>
      <c r="H4831" s="26">
        <v>43625</v>
      </c>
      <c r="I4831" s="19" t="s">
        <v>3041</v>
      </c>
      <c r="J4831" s="19" t="s">
        <v>14750</v>
      </c>
      <c r="K4831" s="24">
        <v>43617</v>
      </c>
      <c r="L4831" s="19">
        <v>5</v>
      </c>
    </row>
    <row r="4832" spans="1:12" hidden="1">
      <c r="A4832" s="19" t="s">
        <v>14731</v>
      </c>
      <c r="B4832" s="19" t="s">
        <v>5294</v>
      </c>
      <c r="C4832" s="19" t="s">
        <v>4022</v>
      </c>
      <c r="D4832" s="19" t="s">
        <v>9038</v>
      </c>
      <c r="E4832" s="19" t="s">
        <v>14751</v>
      </c>
      <c r="F4832" s="19" t="s">
        <v>14752</v>
      </c>
      <c r="G4832" s="21">
        <v>297</v>
      </c>
      <c r="H4832" s="26">
        <v>43557</v>
      </c>
      <c r="I4832" s="19" t="s">
        <v>14754</v>
      </c>
      <c r="J4832" s="19" t="s">
        <v>14755</v>
      </c>
      <c r="K4832" s="24">
        <v>43497</v>
      </c>
      <c r="L4832" s="19">
        <v>5</v>
      </c>
    </row>
    <row r="4833" spans="1:12" hidden="1">
      <c r="A4833" s="19" t="s">
        <v>14731</v>
      </c>
      <c r="B4833" s="19" t="s">
        <v>5294</v>
      </c>
      <c r="C4833" s="19" t="s">
        <v>4022</v>
      </c>
      <c r="D4833" s="19" t="s">
        <v>9038</v>
      </c>
      <c r="E4833" s="19" t="s">
        <v>11941</v>
      </c>
      <c r="F4833" s="19" t="s">
        <v>160</v>
      </c>
      <c r="G4833" s="21">
        <v>122</v>
      </c>
      <c r="H4833" s="26">
        <v>43522</v>
      </c>
      <c r="I4833" s="19" t="s">
        <v>14756</v>
      </c>
      <c r="J4833" s="19" t="s">
        <v>14757</v>
      </c>
      <c r="K4833" s="24">
        <v>43497</v>
      </c>
      <c r="L4833" s="19">
        <v>2</v>
      </c>
    </row>
    <row r="4834" spans="1:12" hidden="1">
      <c r="A4834" s="19" t="s">
        <v>14731</v>
      </c>
      <c r="B4834" s="19" t="s">
        <v>5294</v>
      </c>
      <c r="C4834" s="19" t="s">
        <v>4022</v>
      </c>
      <c r="D4834" s="19" t="s">
        <v>9038</v>
      </c>
      <c r="E4834" s="19" t="s">
        <v>14758</v>
      </c>
      <c r="F4834" s="19" t="s">
        <v>99</v>
      </c>
      <c r="G4834" s="21">
        <v>27</v>
      </c>
      <c r="H4834" s="26">
        <v>43513</v>
      </c>
      <c r="I4834" s="19" t="s">
        <v>14759</v>
      </c>
      <c r="J4834" s="19" t="s">
        <v>14760</v>
      </c>
      <c r="K4834" s="24">
        <v>43497</v>
      </c>
      <c r="L4834" s="19">
        <v>5</v>
      </c>
    </row>
    <row r="4835" spans="1:12" hidden="1">
      <c r="A4835" s="19" t="s">
        <v>14731</v>
      </c>
      <c r="B4835" s="19" t="s">
        <v>5294</v>
      </c>
      <c r="C4835" s="19" t="s">
        <v>4022</v>
      </c>
      <c r="D4835" s="19" t="s">
        <v>9038</v>
      </c>
      <c r="E4835" s="19" t="s">
        <v>13151</v>
      </c>
      <c r="F4835" s="19" t="s">
        <v>13152</v>
      </c>
      <c r="G4835" s="21">
        <v>1696</v>
      </c>
      <c r="H4835" s="26">
        <v>43474</v>
      </c>
      <c r="I4835" s="19" t="s">
        <v>11067</v>
      </c>
      <c r="J4835" s="19" t="s">
        <v>14761</v>
      </c>
      <c r="K4835" s="24">
        <v>43221</v>
      </c>
      <c r="L4835" s="19">
        <v>5</v>
      </c>
    </row>
    <row r="4836" spans="1:12" hidden="1">
      <c r="A4836" s="19" t="s">
        <v>14731</v>
      </c>
      <c r="B4836" s="19" t="s">
        <v>5294</v>
      </c>
      <c r="C4836" s="19" t="s">
        <v>4022</v>
      </c>
      <c r="D4836" s="19" t="s">
        <v>9038</v>
      </c>
      <c r="E4836" s="19" t="s">
        <v>13986</v>
      </c>
      <c r="F4836" s="19" t="s">
        <v>160</v>
      </c>
      <c r="G4836" s="21">
        <v>26</v>
      </c>
      <c r="H4836" s="26">
        <v>43471</v>
      </c>
      <c r="I4836" s="19" t="s">
        <v>2419</v>
      </c>
      <c r="J4836" s="19" t="s">
        <v>14762</v>
      </c>
      <c r="K4836" s="24">
        <v>43466</v>
      </c>
      <c r="L4836" s="19">
        <v>5</v>
      </c>
    </row>
    <row r="4837" spans="1:12" hidden="1">
      <c r="A4837" s="19" t="s">
        <v>14763</v>
      </c>
      <c r="B4837" s="19" t="s">
        <v>5294</v>
      </c>
      <c r="C4837" s="19" t="s">
        <v>876</v>
      </c>
      <c r="D4837" s="19" t="s">
        <v>19814</v>
      </c>
      <c r="E4837" s="19" t="s">
        <v>3539</v>
      </c>
      <c r="F4837" s="19" t="s">
        <v>25</v>
      </c>
      <c r="G4837" s="21">
        <v>16</v>
      </c>
      <c r="H4837" s="26">
        <v>43787</v>
      </c>
      <c r="I4837" s="19" t="s">
        <v>14765</v>
      </c>
      <c r="J4837" s="19" t="s">
        <v>14766</v>
      </c>
      <c r="K4837" s="24">
        <v>43770</v>
      </c>
      <c r="L4837" s="19">
        <v>4</v>
      </c>
    </row>
    <row r="4838" spans="1:12" hidden="1">
      <c r="A4838" s="19" t="s">
        <v>14763</v>
      </c>
      <c r="B4838" s="19" t="s">
        <v>5294</v>
      </c>
      <c r="C4838" s="19" t="s">
        <v>876</v>
      </c>
      <c r="D4838" s="19" t="s">
        <v>19814</v>
      </c>
      <c r="E4838" s="19" t="s">
        <v>14767</v>
      </c>
      <c r="F4838" s="19" t="s">
        <v>25</v>
      </c>
      <c r="G4838" s="21">
        <v>2</v>
      </c>
      <c r="H4838" s="26">
        <v>43766</v>
      </c>
      <c r="I4838" s="19" t="s">
        <v>14768</v>
      </c>
      <c r="J4838" s="19" t="s">
        <v>14769</v>
      </c>
      <c r="K4838" s="24">
        <v>43739</v>
      </c>
      <c r="L4838" s="19">
        <v>5</v>
      </c>
    </row>
    <row r="4839" spans="1:12" hidden="1">
      <c r="A4839" s="19" t="s">
        <v>14763</v>
      </c>
      <c r="B4839" s="19" t="s">
        <v>5294</v>
      </c>
      <c r="C4839" s="19" t="s">
        <v>876</v>
      </c>
      <c r="D4839" s="19" t="s">
        <v>19814</v>
      </c>
      <c r="E4839" s="19" t="s">
        <v>14770</v>
      </c>
      <c r="F4839" s="19" t="s">
        <v>492</v>
      </c>
      <c r="G4839" s="21">
        <v>46</v>
      </c>
      <c r="H4839" s="26">
        <v>43798</v>
      </c>
      <c r="I4839" s="19" t="s">
        <v>14771</v>
      </c>
      <c r="J4839" s="19" t="s">
        <v>14772</v>
      </c>
      <c r="K4839" s="24">
        <v>43770</v>
      </c>
      <c r="L4839" s="19">
        <v>5</v>
      </c>
    </row>
    <row r="4840" spans="1:12" hidden="1">
      <c r="A4840" s="19" t="s">
        <v>14763</v>
      </c>
      <c r="B4840" s="19" t="s">
        <v>5294</v>
      </c>
      <c r="C4840" s="19" t="s">
        <v>876</v>
      </c>
      <c r="D4840" s="19" t="s">
        <v>19814</v>
      </c>
      <c r="E4840" s="19" t="s">
        <v>1807</v>
      </c>
      <c r="F4840" s="19" t="s">
        <v>372</v>
      </c>
      <c r="G4840" s="21">
        <v>46</v>
      </c>
      <c r="H4840" s="26">
        <v>43757</v>
      </c>
      <c r="I4840" s="19" t="s">
        <v>14774</v>
      </c>
      <c r="J4840" s="19" t="s">
        <v>14775</v>
      </c>
      <c r="K4840" s="24">
        <v>43739</v>
      </c>
      <c r="L4840" s="19">
        <v>4</v>
      </c>
    </row>
    <row r="4841" spans="1:12" hidden="1">
      <c r="A4841" s="19" t="s">
        <v>14763</v>
      </c>
      <c r="B4841" s="19" t="s">
        <v>5294</v>
      </c>
      <c r="C4841" s="19" t="s">
        <v>876</v>
      </c>
      <c r="D4841" s="19" t="s">
        <v>19814</v>
      </c>
      <c r="E4841" s="19" t="s">
        <v>14776</v>
      </c>
      <c r="F4841" s="19" t="s">
        <v>14777</v>
      </c>
      <c r="G4841" s="21">
        <v>15</v>
      </c>
      <c r="H4841" s="26">
        <v>43692</v>
      </c>
      <c r="I4841" s="19" t="s">
        <v>7314</v>
      </c>
      <c r="J4841" s="19" t="s">
        <v>14778</v>
      </c>
      <c r="K4841" s="24">
        <v>43678</v>
      </c>
      <c r="L4841" s="19">
        <v>5</v>
      </c>
    </row>
    <row r="4842" spans="1:12" hidden="1">
      <c r="A4842" s="19" t="s">
        <v>14763</v>
      </c>
      <c r="B4842" s="19" t="s">
        <v>5294</v>
      </c>
      <c r="C4842" s="19" t="s">
        <v>876</v>
      </c>
      <c r="D4842" s="19" t="s">
        <v>19814</v>
      </c>
      <c r="E4842" s="19" t="s">
        <v>14779</v>
      </c>
      <c r="F4842" s="19" t="s">
        <v>14780</v>
      </c>
      <c r="G4842" s="21">
        <v>2</v>
      </c>
      <c r="H4842" s="26">
        <v>43756</v>
      </c>
      <c r="I4842" s="19" t="s">
        <v>5716</v>
      </c>
      <c r="J4842" s="19" t="s">
        <v>14781</v>
      </c>
      <c r="K4842" s="24">
        <v>43739</v>
      </c>
      <c r="L4842" s="19">
        <v>5</v>
      </c>
    </row>
    <row r="4843" spans="1:12" hidden="1">
      <c r="A4843" s="19" t="s">
        <v>14763</v>
      </c>
      <c r="B4843" s="19" t="s">
        <v>5294</v>
      </c>
      <c r="C4843" s="19" t="s">
        <v>876</v>
      </c>
      <c r="D4843" s="19" t="s">
        <v>19814</v>
      </c>
      <c r="E4843" s="19" t="s">
        <v>5964</v>
      </c>
      <c r="F4843" s="19" t="s">
        <v>160</v>
      </c>
      <c r="G4843" s="21">
        <v>303</v>
      </c>
      <c r="H4843" s="26">
        <v>43717</v>
      </c>
      <c r="I4843" s="19" t="s">
        <v>14782</v>
      </c>
      <c r="J4843" s="19" t="s">
        <v>14783</v>
      </c>
      <c r="K4843" s="24">
        <v>43647</v>
      </c>
      <c r="L4843" s="19">
        <v>5</v>
      </c>
    </row>
    <row r="4844" spans="1:12" hidden="1">
      <c r="A4844" s="19" t="s">
        <v>14763</v>
      </c>
      <c r="B4844" s="19" t="s">
        <v>5294</v>
      </c>
      <c r="C4844" s="19" t="s">
        <v>876</v>
      </c>
      <c r="D4844" s="19" t="s">
        <v>19814</v>
      </c>
      <c r="E4844" s="19" t="s">
        <v>14784</v>
      </c>
      <c r="F4844" s="19" t="s">
        <v>25</v>
      </c>
      <c r="G4844" s="21">
        <v>1</v>
      </c>
      <c r="H4844" s="26">
        <v>43649</v>
      </c>
      <c r="I4844" s="19" t="s">
        <v>2505</v>
      </c>
      <c r="J4844" s="19" t="s">
        <v>14785</v>
      </c>
      <c r="K4844" s="24">
        <v>43617</v>
      </c>
      <c r="L4844" s="19">
        <v>5</v>
      </c>
    </row>
    <row r="4845" spans="1:12" hidden="1">
      <c r="A4845" s="19" t="s">
        <v>14763</v>
      </c>
      <c r="B4845" s="19" t="s">
        <v>5294</v>
      </c>
      <c r="C4845" s="19" t="s">
        <v>876</v>
      </c>
      <c r="D4845" s="19" t="s">
        <v>19814</v>
      </c>
      <c r="E4845" s="19" t="s">
        <v>4772</v>
      </c>
      <c r="F4845" s="19" t="s">
        <v>4773</v>
      </c>
      <c r="G4845" s="21">
        <v>53</v>
      </c>
      <c r="H4845" s="26">
        <v>43673</v>
      </c>
      <c r="I4845" s="19" t="s">
        <v>14786</v>
      </c>
      <c r="J4845" s="19" t="s">
        <v>14787</v>
      </c>
      <c r="K4845" s="24">
        <v>43647</v>
      </c>
      <c r="L4845" s="19">
        <v>5</v>
      </c>
    </row>
    <row r="4846" spans="1:12" hidden="1">
      <c r="A4846" s="19" t="s">
        <v>14763</v>
      </c>
      <c r="B4846" s="19" t="s">
        <v>5294</v>
      </c>
      <c r="C4846" s="19" t="s">
        <v>876</v>
      </c>
      <c r="D4846" s="19" t="s">
        <v>19814</v>
      </c>
      <c r="E4846" s="19" t="s">
        <v>4856</v>
      </c>
      <c r="F4846" s="19"/>
      <c r="G4846" s="21">
        <v>5</v>
      </c>
      <c r="H4846" s="26">
        <v>43494</v>
      </c>
      <c r="I4846" s="19" t="s">
        <v>14788</v>
      </c>
      <c r="J4846" s="19" t="s">
        <v>14789</v>
      </c>
      <c r="K4846" s="24">
        <v>43313</v>
      </c>
      <c r="L4846" s="19">
        <v>5</v>
      </c>
    </row>
    <row r="4847" spans="1:12" hidden="1">
      <c r="A4847" s="19" t="s">
        <v>14763</v>
      </c>
      <c r="B4847" s="19" t="s">
        <v>5294</v>
      </c>
      <c r="C4847" s="19" t="s">
        <v>876</v>
      </c>
      <c r="D4847" s="19" t="s">
        <v>19814</v>
      </c>
      <c r="E4847" s="19" t="s">
        <v>7039</v>
      </c>
      <c r="F4847" s="19" t="s">
        <v>382</v>
      </c>
      <c r="G4847" s="21">
        <v>138</v>
      </c>
      <c r="H4847" s="26">
        <v>43526</v>
      </c>
      <c r="I4847" s="19" t="s">
        <v>14790</v>
      </c>
      <c r="J4847" s="19" t="s">
        <v>14791</v>
      </c>
      <c r="K4847" s="24">
        <v>43497</v>
      </c>
      <c r="L4847" s="19">
        <v>4</v>
      </c>
    </row>
    <row r="4848" spans="1:12" hidden="1">
      <c r="A4848" s="19" t="s">
        <v>14763</v>
      </c>
      <c r="B4848" s="19" t="s">
        <v>5294</v>
      </c>
      <c r="C4848" s="19" t="s">
        <v>876</v>
      </c>
      <c r="D4848" s="19" t="s">
        <v>19814</v>
      </c>
      <c r="E4848" s="19" t="s">
        <v>14792</v>
      </c>
      <c r="F4848" s="19" t="s">
        <v>238</v>
      </c>
      <c r="G4848" s="21">
        <v>3</v>
      </c>
      <c r="H4848" s="26">
        <v>43640</v>
      </c>
      <c r="I4848" s="19" t="s">
        <v>14793</v>
      </c>
      <c r="J4848" s="19" t="s">
        <v>14794</v>
      </c>
      <c r="K4848" s="24">
        <v>43617</v>
      </c>
      <c r="L4848" s="19">
        <v>5</v>
      </c>
    </row>
    <row r="4849" spans="1:12" hidden="1">
      <c r="A4849" s="19" t="s">
        <v>14763</v>
      </c>
      <c r="B4849" s="19" t="s">
        <v>5294</v>
      </c>
      <c r="C4849" s="19" t="s">
        <v>876</v>
      </c>
      <c r="D4849" s="19" t="s">
        <v>19814</v>
      </c>
      <c r="E4849" s="19" t="s">
        <v>14795</v>
      </c>
      <c r="F4849" s="19" t="s">
        <v>99</v>
      </c>
      <c r="G4849" s="21">
        <v>26</v>
      </c>
      <c r="H4849" s="26">
        <v>43491</v>
      </c>
      <c r="I4849" s="19" t="s">
        <v>14796</v>
      </c>
      <c r="J4849" s="19" t="s">
        <v>14797</v>
      </c>
      <c r="K4849" s="24">
        <v>43466</v>
      </c>
      <c r="L4849" s="19">
        <v>5</v>
      </c>
    </row>
    <row r="4850" spans="1:12" hidden="1">
      <c r="A4850" s="19" t="s">
        <v>14798</v>
      </c>
      <c r="B4850" s="19" t="s">
        <v>5294</v>
      </c>
      <c r="C4850" s="19" t="s">
        <v>4022</v>
      </c>
      <c r="D4850" s="19" t="s">
        <v>9411</v>
      </c>
      <c r="E4850" s="19" t="s">
        <v>8125</v>
      </c>
      <c r="F4850" s="19" t="s">
        <v>19833</v>
      </c>
      <c r="G4850" s="21">
        <v>34</v>
      </c>
      <c r="H4850" s="26">
        <v>43777</v>
      </c>
      <c r="I4850" s="19" t="s">
        <v>14799</v>
      </c>
      <c r="J4850" s="19" t="s">
        <v>14800</v>
      </c>
      <c r="K4850" s="24">
        <v>43770</v>
      </c>
      <c r="L4850" s="19">
        <v>2</v>
      </c>
    </row>
    <row r="4851" spans="1:12" hidden="1">
      <c r="A4851" s="19" t="s">
        <v>14798</v>
      </c>
      <c r="B4851" s="19" t="s">
        <v>5294</v>
      </c>
      <c r="C4851" s="19" t="s">
        <v>4022</v>
      </c>
      <c r="D4851" s="19" t="s">
        <v>9411</v>
      </c>
      <c r="E4851" s="19" t="s">
        <v>14801</v>
      </c>
      <c r="F4851" s="19" t="s">
        <v>160</v>
      </c>
      <c r="G4851" s="21">
        <v>66</v>
      </c>
      <c r="H4851" s="26">
        <v>43812</v>
      </c>
      <c r="I4851" s="19" t="s">
        <v>14802</v>
      </c>
      <c r="J4851" s="19" t="s">
        <v>14803</v>
      </c>
      <c r="K4851" s="24">
        <v>43800</v>
      </c>
      <c r="L4851" s="19">
        <v>3</v>
      </c>
    </row>
    <row r="4852" spans="1:12" hidden="1">
      <c r="A4852" s="19" t="s">
        <v>14798</v>
      </c>
      <c r="B4852" s="19" t="s">
        <v>5294</v>
      </c>
      <c r="C4852" s="19" t="s">
        <v>4022</v>
      </c>
      <c r="D4852" s="19" t="s">
        <v>9411</v>
      </c>
      <c r="E4852" s="19" t="s">
        <v>14808</v>
      </c>
      <c r="F4852" s="19" t="s">
        <v>57</v>
      </c>
      <c r="G4852" s="21">
        <v>135</v>
      </c>
      <c r="H4852" s="26">
        <v>43763</v>
      </c>
      <c r="I4852" s="19" t="s">
        <v>5025</v>
      </c>
      <c r="J4852" s="19" t="s">
        <v>14809</v>
      </c>
      <c r="K4852" s="24">
        <v>43739</v>
      </c>
      <c r="L4852" s="19">
        <v>4</v>
      </c>
    </row>
    <row r="4853" spans="1:12" hidden="1">
      <c r="A4853" s="19" t="s">
        <v>14798</v>
      </c>
      <c r="B4853" s="19" t="s">
        <v>5294</v>
      </c>
      <c r="C4853" s="19" t="s">
        <v>4022</v>
      </c>
      <c r="D4853" s="19" t="s">
        <v>9411</v>
      </c>
      <c r="E4853" s="19" t="s">
        <v>5837</v>
      </c>
      <c r="F4853" s="19" t="s">
        <v>25</v>
      </c>
      <c r="G4853" s="21">
        <v>12</v>
      </c>
      <c r="H4853" s="26">
        <v>43726</v>
      </c>
      <c r="I4853" s="19" t="s">
        <v>14810</v>
      </c>
      <c r="J4853" s="19" t="s">
        <v>14811</v>
      </c>
      <c r="K4853" s="24">
        <v>43709</v>
      </c>
      <c r="L4853" s="19">
        <v>5</v>
      </c>
    </row>
    <row r="4854" spans="1:12" hidden="1">
      <c r="A4854" s="19" t="s">
        <v>14798</v>
      </c>
      <c r="B4854" s="19" t="s">
        <v>5294</v>
      </c>
      <c r="C4854" s="19" t="s">
        <v>4022</v>
      </c>
      <c r="D4854" s="19" t="s">
        <v>9411</v>
      </c>
      <c r="E4854" s="19" t="s">
        <v>4370</v>
      </c>
      <c r="F4854" s="19" t="s">
        <v>160</v>
      </c>
      <c r="G4854" s="21">
        <v>48</v>
      </c>
      <c r="H4854" s="26">
        <v>43761</v>
      </c>
      <c r="I4854" s="19" t="s">
        <v>14812</v>
      </c>
      <c r="J4854" s="19" t="s">
        <v>14813</v>
      </c>
      <c r="K4854" s="24">
        <v>43678</v>
      </c>
      <c r="L4854" s="19">
        <v>5</v>
      </c>
    </row>
    <row r="4855" spans="1:12" hidden="1">
      <c r="A4855" s="19" t="s">
        <v>14798</v>
      </c>
      <c r="B4855" s="19" t="s">
        <v>5294</v>
      </c>
      <c r="C4855" s="19" t="s">
        <v>4022</v>
      </c>
      <c r="D4855" s="19" t="s">
        <v>9411</v>
      </c>
      <c r="E4855" s="19" t="s">
        <v>13821</v>
      </c>
      <c r="F4855" s="19" t="s">
        <v>160</v>
      </c>
      <c r="G4855" s="21">
        <v>110</v>
      </c>
      <c r="H4855" s="26">
        <v>43707</v>
      </c>
      <c r="I4855" s="19" t="s">
        <v>14814</v>
      </c>
      <c r="J4855" s="19" t="s">
        <v>14815</v>
      </c>
      <c r="K4855" s="24">
        <v>43678</v>
      </c>
      <c r="L4855" s="19">
        <v>4</v>
      </c>
    </row>
    <row r="4856" spans="1:12" hidden="1">
      <c r="A4856" s="19" t="s">
        <v>14798</v>
      </c>
      <c r="B4856" s="19" t="s">
        <v>5294</v>
      </c>
      <c r="C4856" s="19" t="s">
        <v>4022</v>
      </c>
      <c r="D4856" s="19" t="s">
        <v>9411</v>
      </c>
      <c r="E4856" s="19" t="s">
        <v>225</v>
      </c>
      <c r="F4856" s="19" t="s">
        <v>9343</v>
      </c>
      <c r="G4856" s="21">
        <v>19</v>
      </c>
      <c r="H4856" s="26">
        <v>43691</v>
      </c>
      <c r="I4856" s="19" t="s">
        <v>14817</v>
      </c>
      <c r="J4856" s="19" t="s">
        <v>14818</v>
      </c>
      <c r="K4856" s="24">
        <v>43678</v>
      </c>
      <c r="L4856" s="19">
        <v>5</v>
      </c>
    </row>
    <row r="4857" spans="1:12" hidden="1">
      <c r="A4857" s="19" t="s">
        <v>14798</v>
      </c>
      <c r="B4857" s="19" t="s">
        <v>5294</v>
      </c>
      <c r="C4857" s="19" t="s">
        <v>4022</v>
      </c>
      <c r="D4857" s="19" t="s">
        <v>9411</v>
      </c>
      <c r="E4857" s="19" t="s">
        <v>4140</v>
      </c>
      <c r="F4857" s="19" t="s">
        <v>93</v>
      </c>
      <c r="G4857" s="21">
        <v>4</v>
      </c>
      <c r="H4857" s="26">
        <v>43682</v>
      </c>
      <c r="I4857" s="19" t="s">
        <v>14819</v>
      </c>
      <c r="J4857" s="19" t="s">
        <v>14820</v>
      </c>
      <c r="K4857" s="24">
        <v>43586</v>
      </c>
      <c r="L4857" s="19">
        <v>3</v>
      </c>
    </row>
    <row r="4858" spans="1:12" hidden="1">
      <c r="A4858" s="19" t="s">
        <v>14798</v>
      </c>
      <c r="B4858" s="19" t="s">
        <v>5294</v>
      </c>
      <c r="C4858" s="19" t="s">
        <v>4022</v>
      </c>
      <c r="D4858" s="19" t="s">
        <v>9411</v>
      </c>
      <c r="E4858" s="19" t="s">
        <v>12212</v>
      </c>
      <c r="F4858" s="19" t="s">
        <v>1291</v>
      </c>
      <c r="G4858" s="21">
        <v>145</v>
      </c>
      <c r="H4858" s="26">
        <v>43646</v>
      </c>
      <c r="I4858" s="19" t="s">
        <v>14821</v>
      </c>
      <c r="J4858" s="19" t="s">
        <v>14822</v>
      </c>
      <c r="K4858" s="24">
        <v>43586</v>
      </c>
      <c r="L4858" s="19">
        <v>3</v>
      </c>
    </row>
    <row r="4859" spans="1:12" hidden="1">
      <c r="A4859" s="19" t="s">
        <v>14798</v>
      </c>
      <c r="B4859" s="19" t="s">
        <v>5294</v>
      </c>
      <c r="C4859" s="19" t="s">
        <v>4022</v>
      </c>
      <c r="D4859" s="19" t="s">
        <v>9411</v>
      </c>
      <c r="E4859" s="19" t="s">
        <v>8076</v>
      </c>
      <c r="F4859" s="19" t="s">
        <v>1459</v>
      </c>
      <c r="G4859" s="21">
        <v>47</v>
      </c>
      <c r="H4859" s="26">
        <v>43665</v>
      </c>
      <c r="I4859" s="19" t="s">
        <v>14823</v>
      </c>
      <c r="J4859" s="19" t="s">
        <v>14824</v>
      </c>
      <c r="K4859" s="24">
        <v>43647</v>
      </c>
      <c r="L4859" s="19">
        <v>3</v>
      </c>
    </row>
    <row r="4860" spans="1:12" hidden="1">
      <c r="A4860" s="19" t="s">
        <v>14798</v>
      </c>
      <c r="B4860" s="19" t="s">
        <v>5294</v>
      </c>
      <c r="C4860" s="19" t="s">
        <v>4022</v>
      </c>
      <c r="D4860" s="19" t="s">
        <v>9411</v>
      </c>
      <c r="E4860" s="19" t="s">
        <v>5327</v>
      </c>
      <c r="F4860" s="19" t="s">
        <v>1291</v>
      </c>
      <c r="G4860" s="21">
        <v>56</v>
      </c>
      <c r="H4860" s="26">
        <v>43667</v>
      </c>
      <c r="I4860" s="19" t="s">
        <v>14825</v>
      </c>
      <c r="J4860" s="19" t="s">
        <v>14826</v>
      </c>
      <c r="K4860" s="24">
        <v>43647</v>
      </c>
      <c r="L4860" s="19">
        <v>4</v>
      </c>
    </row>
    <row r="4861" spans="1:12" hidden="1">
      <c r="A4861" s="19" t="s">
        <v>14798</v>
      </c>
      <c r="B4861" s="19" t="s">
        <v>5294</v>
      </c>
      <c r="C4861" s="19" t="s">
        <v>4022</v>
      </c>
      <c r="D4861" s="19" t="s">
        <v>9411</v>
      </c>
      <c r="E4861" s="19" t="s">
        <v>11689</v>
      </c>
      <c r="F4861" s="19" t="s">
        <v>160</v>
      </c>
      <c r="G4861" s="21">
        <v>115</v>
      </c>
      <c r="H4861" s="26">
        <v>43629</v>
      </c>
      <c r="I4861" s="19" t="s">
        <v>14827</v>
      </c>
      <c r="J4861" s="19" t="s">
        <v>14828</v>
      </c>
      <c r="K4861" s="24">
        <v>43617</v>
      </c>
      <c r="L4861" s="19">
        <v>4</v>
      </c>
    </row>
    <row r="4862" spans="1:12" hidden="1">
      <c r="A4862" s="19" t="s">
        <v>14798</v>
      </c>
      <c r="B4862" s="19" t="s">
        <v>5294</v>
      </c>
      <c r="C4862" s="19" t="s">
        <v>4022</v>
      </c>
      <c r="D4862" s="19" t="s">
        <v>9411</v>
      </c>
      <c r="E4862" s="19" t="s">
        <v>8064</v>
      </c>
      <c r="F4862" s="19" t="s">
        <v>99</v>
      </c>
      <c r="G4862" s="21">
        <v>63</v>
      </c>
      <c r="H4862" s="26">
        <v>43593</v>
      </c>
      <c r="I4862" s="19" t="s">
        <v>14829</v>
      </c>
      <c r="J4862" s="19" t="s">
        <v>14830</v>
      </c>
      <c r="K4862" s="24">
        <v>43556</v>
      </c>
      <c r="L4862" s="19">
        <v>3</v>
      </c>
    </row>
    <row r="4863" spans="1:12" hidden="1">
      <c r="A4863" s="19" t="s">
        <v>14798</v>
      </c>
      <c r="B4863" s="19" t="s">
        <v>5294</v>
      </c>
      <c r="C4863" s="19" t="s">
        <v>4022</v>
      </c>
      <c r="D4863" s="19" t="s">
        <v>9411</v>
      </c>
      <c r="E4863" s="19" t="s">
        <v>14831</v>
      </c>
      <c r="F4863" s="19" t="s">
        <v>160</v>
      </c>
      <c r="G4863" s="21">
        <v>18</v>
      </c>
      <c r="H4863" s="26">
        <v>43565</v>
      </c>
      <c r="I4863" s="19" t="s">
        <v>14833</v>
      </c>
      <c r="J4863" s="19" t="s">
        <v>14834</v>
      </c>
      <c r="K4863" s="24">
        <v>43556</v>
      </c>
      <c r="L4863" s="19">
        <v>3</v>
      </c>
    </row>
    <row r="4864" spans="1:12" hidden="1">
      <c r="A4864" s="19" t="s">
        <v>14798</v>
      </c>
      <c r="B4864" s="19" t="s">
        <v>5294</v>
      </c>
      <c r="C4864" s="19" t="s">
        <v>4022</v>
      </c>
      <c r="D4864" s="19" t="s">
        <v>9411</v>
      </c>
      <c r="E4864" s="19" t="s">
        <v>14835</v>
      </c>
      <c r="F4864" s="19" t="s">
        <v>1764</v>
      </c>
      <c r="G4864" s="21">
        <v>14</v>
      </c>
      <c r="H4864" s="26">
        <v>43593</v>
      </c>
      <c r="I4864" s="19" t="s">
        <v>6517</v>
      </c>
      <c r="J4864" s="19" t="s">
        <v>14836</v>
      </c>
      <c r="K4864" s="24">
        <v>43556</v>
      </c>
      <c r="L4864" s="19">
        <v>4</v>
      </c>
    </row>
    <row r="4865" spans="1:12" hidden="1">
      <c r="A4865" s="19" t="s">
        <v>14798</v>
      </c>
      <c r="B4865" s="19" t="s">
        <v>5294</v>
      </c>
      <c r="C4865" s="19" t="s">
        <v>4022</v>
      </c>
      <c r="D4865" s="19" t="s">
        <v>9411</v>
      </c>
      <c r="E4865" s="19" t="s">
        <v>14837</v>
      </c>
      <c r="F4865" s="19" t="s">
        <v>2632</v>
      </c>
      <c r="G4865" s="21">
        <v>39</v>
      </c>
      <c r="H4865" s="26">
        <v>43564</v>
      </c>
      <c r="I4865" s="19" t="s">
        <v>14838</v>
      </c>
      <c r="J4865" s="19" t="s">
        <v>14839</v>
      </c>
      <c r="K4865" s="24">
        <v>43556</v>
      </c>
      <c r="L4865" s="19">
        <v>4</v>
      </c>
    </row>
    <row r="4866" spans="1:12" hidden="1">
      <c r="A4866" s="19" t="s">
        <v>14798</v>
      </c>
      <c r="B4866" s="19" t="s">
        <v>5294</v>
      </c>
      <c r="C4866" s="19" t="s">
        <v>4022</v>
      </c>
      <c r="D4866" s="19" t="s">
        <v>9411</v>
      </c>
      <c r="E4866" s="19" t="s">
        <v>13709</v>
      </c>
      <c r="F4866" s="19" t="s">
        <v>32</v>
      </c>
      <c r="G4866" s="21">
        <v>19</v>
      </c>
      <c r="H4866" s="26">
        <v>43536</v>
      </c>
      <c r="I4866" s="19" t="s">
        <v>14840</v>
      </c>
      <c r="J4866" s="19" t="s">
        <v>14841</v>
      </c>
      <c r="K4866" s="24">
        <v>43525</v>
      </c>
      <c r="L4866" s="19">
        <v>5</v>
      </c>
    </row>
    <row r="4867" spans="1:12" hidden="1">
      <c r="A4867" s="19" t="s">
        <v>14798</v>
      </c>
      <c r="B4867" s="19" t="s">
        <v>5294</v>
      </c>
      <c r="C4867" s="19" t="s">
        <v>4022</v>
      </c>
      <c r="D4867" s="19" t="s">
        <v>9411</v>
      </c>
      <c r="E4867" s="19" t="s">
        <v>14842</v>
      </c>
      <c r="F4867" s="19" t="s">
        <v>160</v>
      </c>
      <c r="G4867" s="21">
        <v>1</v>
      </c>
      <c r="H4867" s="26">
        <v>43502</v>
      </c>
      <c r="I4867" s="19" t="s">
        <v>14843</v>
      </c>
      <c r="J4867" s="19" t="s">
        <v>14844</v>
      </c>
      <c r="K4867" s="24">
        <v>43405</v>
      </c>
      <c r="L4867" s="19">
        <v>2</v>
      </c>
    </row>
    <row r="4868" spans="1:12" hidden="1">
      <c r="A4868" s="19" t="s">
        <v>14798</v>
      </c>
      <c r="B4868" s="19" t="s">
        <v>5294</v>
      </c>
      <c r="C4868" s="19" t="s">
        <v>4022</v>
      </c>
      <c r="D4868" s="19" t="s">
        <v>9411</v>
      </c>
      <c r="E4868" s="19" t="s">
        <v>14845</v>
      </c>
      <c r="F4868" s="19" t="s">
        <v>9343</v>
      </c>
      <c r="G4868" s="21">
        <v>16</v>
      </c>
      <c r="H4868" s="26">
        <v>43480</v>
      </c>
      <c r="I4868" s="19" t="s">
        <v>14846</v>
      </c>
      <c r="J4868" s="19" t="s">
        <v>14847</v>
      </c>
      <c r="K4868" s="24">
        <v>43466</v>
      </c>
      <c r="L4868" s="19">
        <v>4</v>
      </c>
    </row>
    <row r="4869" spans="1:12" hidden="1">
      <c r="A4869" s="19" t="s">
        <v>14798</v>
      </c>
      <c r="B4869" s="19" t="s">
        <v>5294</v>
      </c>
      <c r="C4869" s="19" t="s">
        <v>4022</v>
      </c>
      <c r="D4869" s="19" t="s">
        <v>9411</v>
      </c>
      <c r="E4869" s="19" t="s">
        <v>14848</v>
      </c>
      <c r="F4869" s="19" t="s">
        <v>1291</v>
      </c>
      <c r="G4869" s="21">
        <v>21</v>
      </c>
      <c r="H4869" s="26">
        <v>43499</v>
      </c>
      <c r="I4869" s="19" t="s">
        <v>4249</v>
      </c>
      <c r="J4869" s="19" t="s">
        <v>14849</v>
      </c>
      <c r="K4869" s="24">
        <v>43497</v>
      </c>
      <c r="L4869" s="19">
        <v>5</v>
      </c>
    </row>
    <row r="4870" spans="1:12" hidden="1">
      <c r="A4870" s="19" t="s">
        <v>14798</v>
      </c>
      <c r="B4870" s="19" t="s">
        <v>5294</v>
      </c>
      <c r="C4870" s="19" t="s">
        <v>4022</v>
      </c>
      <c r="D4870" s="19" t="s">
        <v>9411</v>
      </c>
      <c r="E4870" s="19" t="s">
        <v>4791</v>
      </c>
      <c r="F4870" s="19" t="s">
        <v>1291</v>
      </c>
      <c r="G4870" s="21">
        <v>131</v>
      </c>
      <c r="H4870" s="26">
        <v>43499</v>
      </c>
      <c r="I4870" s="19" t="s">
        <v>455</v>
      </c>
      <c r="J4870" s="19" t="s">
        <v>14850</v>
      </c>
      <c r="K4870" s="24">
        <v>43497</v>
      </c>
      <c r="L4870" s="19">
        <v>2</v>
      </c>
    </row>
    <row r="4871" spans="1:12" hidden="1">
      <c r="A4871" s="19" t="s">
        <v>14798</v>
      </c>
      <c r="B4871" s="19" t="s">
        <v>5294</v>
      </c>
      <c r="C4871" s="19" t="s">
        <v>4022</v>
      </c>
      <c r="D4871" s="19" t="s">
        <v>9411</v>
      </c>
      <c r="E4871" s="19" t="s">
        <v>14851</v>
      </c>
      <c r="F4871" s="19" t="s">
        <v>14852</v>
      </c>
      <c r="G4871" s="21">
        <v>19</v>
      </c>
      <c r="H4871" s="26">
        <v>43496</v>
      </c>
      <c r="I4871" s="19" t="s">
        <v>14853</v>
      </c>
      <c r="J4871" s="19" t="s">
        <v>14854</v>
      </c>
      <c r="K4871" s="24">
        <v>43466</v>
      </c>
      <c r="L4871" s="19">
        <v>5</v>
      </c>
    </row>
    <row r="4872" spans="1:12" hidden="1">
      <c r="A4872" s="19" t="s">
        <v>14798</v>
      </c>
      <c r="B4872" s="19" t="s">
        <v>5294</v>
      </c>
      <c r="C4872" s="19" t="s">
        <v>4022</v>
      </c>
      <c r="D4872" s="19" t="s">
        <v>9411</v>
      </c>
      <c r="E4872" s="19" t="s">
        <v>14855</v>
      </c>
      <c r="F4872" s="19" t="s">
        <v>14856</v>
      </c>
      <c r="G4872" s="21">
        <v>1</v>
      </c>
      <c r="H4872" s="26">
        <v>43475</v>
      </c>
      <c r="I4872" s="19" t="s">
        <v>14857</v>
      </c>
      <c r="J4872" s="19" t="s">
        <v>14858</v>
      </c>
      <c r="K4872" s="24">
        <v>43466</v>
      </c>
      <c r="L4872" s="19">
        <v>5</v>
      </c>
    </row>
    <row r="4873" spans="1:12" hidden="1">
      <c r="A4873" s="19" t="s">
        <v>14798</v>
      </c>
      <c r="B4873" s="19" t="s">
        <v>5294</v>
      </c>
      <c r="C4873" s="19" t="s">
        <v>4022</v>
      </c>
      <c r="D4873" s="19" t="s">
        <v>9411</v>
      </c>
      <c r="E4873" s="19" t="s">
        <v>14859</v>
      </c>
      <c r="F4873" s="19" t="s">
        <v>93</v>
      </c>
      <c r="G4873" s="21">
        <v>1</v>
      </c>
      <c r="H4873" s="26">
        <v>43469</v>
      </c>
      <c r="I4873" s="19" t="s">
        <v>14860</v>
      </c>
      <c r="J4873" s="19" t="s">
        <v>14861</v>
      </c>
      <c r="K4873" s="24">
        <v>43466</v>
      </c>
      <c r="L4873" s="19">
        <v>5</v>
      </c>
    </row>
    <row r="4874" spans="1:12" hidden="1">
      <c r="A4874" s="19" t="s">
        <v>14798</v>
      </c>
      <c r="B4874" s="19" t="s">
        <v>5294</v>
      </c>
      <c r="C4874" s="19" t="s">
        <v>4022</v>
      </c>
      <c r="D4874" s="19" t="s">
        <v>9411</v>
      </c>
      <c r="E4874" s="19" t="s">
        <v>14862</v>
      </c>
      <c r="F4874" s="19" t="s">
        <v>492</v>
      </c>
      <c r="G4874" s="21">
        <v>3</v>
      </c>
      <c r="H4874" s="26">
        <v>43466</v>
      </c>
      <c r="I4874" s="19" t="s">
        <v>14863</v>
      </c>
      <c r="J4874" s="19" t="s">
        <v>14864</v>
      </c>
      <c r="K4874" s="24">
        <v>43466</v>
      </c>
      <c r="L4874" s="19">
        <v>4</v>
      </c>
    </row>
    <row r="4875" spans="1:12" hidden="1">
      <c r="A4875" s="19" t="s">
        <v>14865</v>
      </c>
      <c r="B4875" s="19" t="s">
        <v>5294</v>
      </c>
      <c r="C4875" s="19" t="s">
        <v>876</v>
      </c>
      <c r="D4875" s="19" t="s">
        <v>19816</v>
      </c>
      <c r="E4875" s="19" t="s">
        <v>1807</v>
      </c>
      <c r="F4875" s="19" t="s">
        <v>372</v>
      </c>
      <c r="G4875" s="21">
        <v>46</v>
      </c>
      <c r="H4875" s="26">
        <v>43757</v>
      </c>
      <c r="I4875" s="19" t="s">
        <v>14866</v>
      </c>
      <c r="J4875" s="19" t="s">
        <v>14867</v>
      </c>
      <c r="K4875" s="24">
        <v>43739</v>
      </c>
      <c r="L4875" s="19">
        <v>5</v>
      </c>
    </row>
    <row r="4876" spans="1:12" hidden="1">
      <c r="A4876" s="19" t="s">
        <v>14865</v>
      </c>
      <c r="B4876" s="19" t="s">
        <v>5294</v>
      </c>
      <c r="C4876" s="19" t="s">
        <v>876</v>
      </c>
      <c r="D4876" s="19" t="s">
        <v>19816</v>
      </c>
      <c r="E4876" s="19" t="s">
        <v>5555</v>
      </c>
      <c r="F4876" s="19" t="s">
        <v>372</v>
      </c>
      <c r="G4876" s="21">
        <v>28</v>
      </c>
      <c r="H4876" s="26">
        <v>43745</v>
      </c>
      <c r="I4876" s="19" t="s">
        <v>14868</v>
      </c>
      <c r="J4876" s="19" t="s">
        <v>14869</v>
      </c>
      <c r="K4876" s="24">
        <v>43739</v>
      </c>
      <c r="L4876" s="19">
        <v>5</v>
      </c>
    </row>
    <row r="4877" spans="1:12" hidden="1">
      <c r="A4877" s="19" t="s">
        <v>14865</v>
      </c>
      <c r="B4877" s="19" t="s">
        <v>5294</v>
      </c>
      <c r="C4877" s="19" t="s">
        <v>876</v>
      </c>
      <c r="D4877" s="19" t="s">
        <v>19816</v>
      </c>
      <c r="E4877" s="19" t="s">
        <v>14870</v>
      </c>
      <c r="F4877" s="19"/>
      <c r="G4877" s="21">
        <v>86</v>
      </c>
      <c r="H4877" s="26">
        <v>43651</v>
      </c>
      <c r="I4877" s="19" t="s">
        <v>14871</v>
      </c>
      <c r="J4877" s="19" t="s">
        <v>14872</v>
      </c>
      <c r="K4877" s="24">
        <v>43647</v>
      </c>
      <c r="L4877" s="19">
        <v>3</v>
      </c>
    </row>
    <row r="4878" spans="1:12" hidden="1">
      <c r="A4878" s="19" t="s">
        <v>14865</v>
      </c>
      <c r="B4878" s="19" t="s">
        <v>5294</v>
      </c>
      <c r="C4878" s="19" t="s">
        <v>876</v>
      </c>
      <c r="D4878" s="19" t="s">
        <v>19816</v>
      </c>
      <c r="E4878" s="19" t="s">
        <v>14873</v>
      </c>
      <c r="F4878" s="19" t="s">
        <v>25</v>
      </c>
      <c r="G4878" s="21">
        <v>2</v>
      </c>
      <c r="H4878" s="26">
        <v>43709</v>
      </c>
      <c r="I4878" s="19" t="s">
        <v>14874</v>
      </c>
      <c r="J4878" s="19" t="s">
        <v>14875</v>
      </c>
      <c r="K4878" s="24">
        <v>43678</v>
      </c>
      <c r="L4878" s="19">
        <v>5</v>
      </c>
    </row>
    <row r="4879" spans="1:12" hidden="1">
      <c r="A4879" s="19" t="s">
        <v>14865</v>
      </c>
      <c r="B4879" s="19" t="s">
        <v>5294</v>
      </c>
      <c r="C4879" s="19" t="s">
        <v>876</v>
      </c>
      <c r="D4879" s="19" t="s">
        <v>19816</v>
      </c>
      <c r="E4879" s="19" t="s">
        <v>5633</v>
      </c>
      <c r="F4879" s="19" t="s">
        <v>32</v>
      </c>
      <c r="G4879" s="21">
        <v>67</v>
      </c>
      <c r="H4879" s="26">
        <v>43681</v>
      </c>
      <c r="I4879" s="19" t="s">
        <v>14876</v>
      </c>
      <c r="J4879" s="19" t="s">
        <v>14877</v>
      </c>
      <c r="K4879" s="24">
        <v>43647</v>
      </c>
      <c r="L4879" s="19">
        <v>5</v>
      </c>
    </row>
    <row r="4880" spans="1:12" hidden="1">
      <c r="A4880" s="19" t="s">
        <v>14865</v>
      </c>
      <c r="B4880" s="19" t="s">
        <v>5294</v>
      </c>
      <c r="C4880" s="19" t="s">
        <v>876</v>
      </c>
      <c r="D4880" s="19" t="s">
        <v>19816</v>
      </c>
      <c r="E4880" s="19" t="s">
        <v>14878</v>
      </c>
      <c r="F4880" s="19" t="s">
        <v>14879</v>
      </c>
      <c r="G4880" s="21">
        <v>173</v>
      </c>
      <c r="H4880" s="26">
        <v>43684</v>
      </c>
      <c r="I4880" s="19" t="s">
        <v>14880</v>
      </c>
      <c r="J4880" s="19" t="s">
        <v>14881</v>
      </c>
      <c r="K4880" s="24">
        <v>43678</v>
      </c>
      <c r="L4880" s="19">
        <v>3</v>
      </c>
    </row>
    <row r="4881" spans="1:12" hidden="1">
      <c r="A4881" s="19" t="s">
        <v>14865</v>
      </c>
      <c r="B4881" s="19" t="s">
        <v>5294</v>
      </c>
      <c r="C4881" s="19" t="s">
        <v>876</v>
      </c>
      <c r="D4881" s="19" t="s">
        <v>19816</v>
      </c>
      <c r="E4881" s="19" t="s">
        <v>5327</v>
      </c>
      <c r="F4881" s="19" t="s">
        <v>1291</v>
      </c>
      <c r="G4881" s="21">
        <v>56</v>
      </c>
      <c r="H4881" s="26">
        <v>43674</v>
      </c>
      <c r="I4881" s="19" t="s">
        <v>14882</v>
      </c>
      <c r="J4881" s="19" t="s">
        <v>14883</v>
      </c>
      <c r="K4881" s="24">
        <v>43647</v>
      </c>
      <c r="L4881" s="19">
        <v>3</v>
      </c>
    </row>
    <row r="4882" spans="1:12" hidden="1">
      <c r="A4882" s="19" t="s">
        <v>14865</v>
      </c>
      <c r="B4882" s="19" t="s">
        <v>5294</v>
      </c>
      <c r="C4882" s="19" t="s">
        <v>876</v>
      </c>
      <c r="D4882" s="19" t="s">
        <v>19816</v>
      </c>
      <c r="E4882" s="19" t="s">
        <v>14884</v>
      </c>
      <c r="F4882" s="19" t="s">
        <v>740</v>
      </c>
      <c r="G4882" s="21">
        <v>19</v>
      </c>
      <c r="H4882" s="26">
        <v>43646</v>
      </c>
      <c r="I4882" s="19" t="s">
        <v>14885</v>
      </c>
      <c r="J4882" s="19" t="s">
        <v>14886</v>
      </c>
      <c r="K4882" s="24">
        <v>43617</v>
      </c>
      <c r="L4882" s="19">
        <v>5</v>
      </c>
    </row>
    <row r="4883" spans="1:12" hidden="1">
      <c r="A4883" s="19" t="s">
        <v>14865</v>
      </c>
      <c r="B4883" s="19" t="s">
        <v>5294</v>
      </c>
      <c r="C4883" s="19" t="s">
        <v>876</v>
      </c>
      <c r="D4883" s="19" t="s">
        <v>19816</v>
      </c>
      <c r="E4883" s="19" t="s">
        <v>14887</v>
      </c>
      <c r="F4883" s="19"/>
      <c r="G4883" s="21">
        <v>1</v>
      </c>
      <c r="H4883" s="26">
        <v>43651</v>
      </c>
      <c r="I4883" s="19" t="s">
        <v>14888</v>
      </c>
      <c r="J4883" s="19" t="s">
        <v>14889</v>
      </c>
      <c r="K4883" s="24">
        <v>43647</v>
      </c>
      <c r="L4883" s="19">
        <v>5</v>
      </c>
    </row>
    <row r="4884" spans="1:12" hidden="1">
      <c r="A4884" s="19" t="s">
        <v>14865</v>
      </c>
      <c r="B4884" s="19" t="s">
        <v>5294</v>
      </c>
      <c r="C4884" s="19" t="s">
        <v>876</v>
      </c>
      <c r="D4884" s="19" t="s">
        <v>19816</v>
      </c>
      <c r="E4884" s="19" t="s">
        <v>1807</v>
      </c>
      <c r="F4884" s="19" t="s">
        <v>372</v>
      </c>
      <c r="G4884" s="21">
        <v>46</v>
      </c>
      <c r="H4884" s="26">
        <v>43582</v>
      </c>
      <c r="I4884" s="19" t="s">
        <v>2283</v>
      </c>
      <c r="J4884" s="19" t="s">
        <v>14890</v>
      </c>
      <c r="K4884" s="24">
        <v>43556</v>
      </c>
      <c r="L4884" s="19">
        <v>5</v>
      </c>
    </row>
    <row r="4885" spans="1:12" hidden="1">
      <c r="A4885" s="19" t="s">
        <v>14865</v>
      </c>
      <c r="B4885" s="19" t="s">
        <v>5294</v>
      </c>
      <c r="C4885" s="19" t="s">
        <v>876</v>
      </c>
      <c r="D4885" s="19" t="s">
        <v>19816</v>
      </c>
      <c r="E4885" s="19" t="s">
        <v>13714</v>
      </c>
      <c r="F4885" s="19" t="s">
        <v>372</v>
      </c>
      <c r="G4885" s="21">
        <v>13</v>
      </c>
      <c r="H4885" s="26">
        <v>43546</v>
      </c>
      <c r="I4885" s="19" t="s">
        <v>14891</v>
      </c>
      <c r="J4885" s="19" t="s">
        <v>14892</v>
      </c>
      <c r="K4885" s="24">
        <v>43525</v>
      </c>
      <c r="L4885" s="19">
        <v>5</v>
      </c>
    </row>
    <row r="4886" spans="1:12" hidden="1">
      <c r="A4886" s="19" t="s">
        <v>14865</v>
      </c>
      <c r="B4886" s="19" t="s">
        <v>5294</v>
      </c>
      <c r="C4886" s="19" t="s">
        <v>876</v>
      </c>
      <c r="D4886" s="19" t="s">
        <v>19816</v>
      </c>
      <c r="E4886" s="19" t="s">
        <v>14893</v>
      </c>
      <c r="F4886" s="19"/>
      <c r="G4886" s="21">
        <v>1</v>
      </c>
      <c r="H4886" s="26">
        <v>43500</v>
      </c>
      <c r="I4886" s="19" t="s">
        <v>14894</v>
      </c>
      <c r="J4886" s="19" t="s">
        <v>14895</v>
      </c>
      <c r="K4886" s="24">
        <v>43497</v>
      </c>
      <c r="L4886" s="19">
        <v>5</v>
      </c>
    </row>
    <row r="4887" spans="1:12" hidden="1">
      <c r="A4887" s="19" t="s">
        <v>14865</v>
      </c>
      <c r="B4887" s="19" t="s">
        <v>5294</v>
      </c>
      <c r="C4887" s="19" t="s">
        <v>876</v>
      </c>
      <c r="D4887" s="19" t="s">
        <v>19816</v>
      </c>
      <c r="E4887" s="19" t="s">
        <v>657</v>
      </c>
      <c r="F4887" s="19" t="s">
        <v>372</v>
      </c>
      <c r="G4887" s="21">
        <v>247</v>
      </c>
      <c r="H4887" s="26">
        <v>43485</v>
      </c>
      <c r="I4887" s="19" t="s">
        <v>14897</v>
      </c>
      <c r="J4887" s="19" t="s">
        <v>14898</v>
      </c>
      <c r="K4887" s="24">
        <v>43466</v>
      </c>
      <c r="L4887" s="19">
        <v>4</v>
      </c>
    </row>
    <row r="4888" spans="1:12" hidden="1">
      <c r="A4888" s="19" t="s">
        <v>14939</v>
      </c>
      <c r="B4888" s="19" t="s">
        <v>5294</v>
      </c>
      <c r="C4888" s="19" t="s">
        <v>876</v>
      </c>
      <c r="D4888" s="19" t="s">
        <v>19808</v>
      </c>
      <c r="E4888" s="19" t="s">
        <v>14899</v>
      </c>
      <c r="F4888" s="19" t="s">
        <v>372</v>
      </c>
      <c r="G4888" s="21">
        <v>16</v>
      </c>
      <c r="H4888" s="26">
        <v>43798</v>
      </c>
      <c r="I4888" s="19" t="s">
        <v>14900</v>
      </c>
      <c r="J4888" s="19" t="s">
        <v>14901</v>
      </c>
      <c r="K4888" s="24">
        <v>43770</v>
      </c>
      <c r="L4888" s="19">
        <v>1</v>
      </c>
    </row>
    <row r="4889" spans="1:12" hidden="1">
      <c r="A4889" s="19" t="s">
        <v>14939</v>
      </c>
      <c r="B4889" s="19" t="s">
        <v>5294</v>
      </c>
      <c r="C4889" s="19" t="s">
        <v>876</v>
      </c>
      <c r="D4889" s="19" t="s">
        <v>19808</v>
      </c>
      <c r="E4889" s="19" t="s">
        <v>8794</v>
      </c>
      <c r="F4889" s="19" t="s">
        <v>8795</v>
      </c>
      <c r="G4889" s="21">
        <v>329</v>
      </c>
      <c r="H4889" s="26">
        <v>43765</v>
      </c>
      <c r="I4889" s="19" t="s">
        <v>14903</v>
      </c>
      <c r="J4889" s="19" t="s">
        <v>14904</v>
      </c>
      <c r="K4889" s="24">
        <v>43739</v>
      </c>
      <c r="L4889" s="19">
        <v>3</v>
      </c>
    </row>
    <row r="4890" spans="1:12" hidden="1">
      <c r="A4890" s="19" t="s">
        <v>14939</v>
      </c>
      <c r="B4890" s="19" t="s">
        <v>5294</v>
      </c>
      <c r="C4890" s="19" t="s">
        <v>876</v>
      </c>
      <c r="D4890" s="19" t="s">
        <v>19808</v>
      </c>
      <c r="E4890" s="19" t="s">
        <v>14905</v>
      </c>
      <c r="F4890" s="19" t="s">
        <v>32</v>
      </c>
      <c r="G4890" s="21">
        <v>7</v>
      </c>
      <c r="H4890" s="26">
        <v>43718</v>
      </c>
      <c r="I4890" s="19" t="s">
        <v>14906</v>
      </c>
      <c r="J4890" s="19" t="s">
        <v>14907</v>
      </c>
      <c r="K4890" s="24">
        <v>43709</v>
      </c>
      <c r="L4890" s="19">
        <v>5</v>
      </c>
    </row>
    <row r="4891" spans="1:12" hidden="1">
      <c r="A4891" s="19" t="s">
        <v>14939</v>
      </c>
      <c r="B4891" s="19" t="s">
        <v>5294</v>
      </c>
      <c r="C4891" s="19" t="s">
        <v>876</v>
      </c>
      <c r="D4891" s="19" t="s">
        <v>19808</v>
      </c>
      <c r="E4891" s="19" t="s">
        <v>2517</v>
      </c>
      <c r="F4891" s="19" t="s">
        <v>2518</v>
      </c>
      <c r="G4891" s="21">
        <v>27</v>
      </c>
      <c r="H4891" s="26">
        <v>43709</v>
      </c>
      <c r="I4891" s="19" t="s">
        <v>14908</v>
      </c>
      <c r="J4891" s="19" t="s">
        <v>14909</v>
      </c>
      <c r="K4891" s="24">
        <v>43709</v>
      </c>
      <c r="L4891" s="19">
        <v>3</v>
      </c>
    </row>
    <row r="4892" spans="1:12" hidden="1">
      <c r="A4892" s="19" t="s">
        <v>14939</v>
      </c>
      <c r="B4892" s="19" t="s">
        <v>5294</v>
      </c>
      <c r="C4892" s="19" t="s">
        <v>876</v>
      </c>
      <c r="D4892" s="19" t="s">
        <v>19808</v>
      </c>
      <c r="E4892" s="19" t="s">
        <v>8794</v>
      </c>
      <c r="F4892" s="19" t="s">
        <v>8795</v>
      </c>
      <c r="G4892" s="21">
        <v>329</v>
      </c>
      <c r="H4892" s="26">
        <v>43630</v>
      </c>
      <c r="I4892" s="19" t="s">
        <v>14910</v>
      </c>
      <c r="J4892" s="19" t="s">
        <v>14911</v>
      </c>
      <c r="K4892" s="24">
        <v>43617</v>
      </c>
      <c r="L4892" s="19">
        <v>5</v>
      </c>
    </row>
    <row r="4893" spans="1:12" hidden="1">
      <c r="A4893" s="19" t="s">
        <v>14939</v>
      </c>
      <c r="B4893" s="19" t="s">
        <v>5294</v>
      </c>
      <c r="C4893" s="19" t="s">
        <v>876</v>
      </c>
      <c r="D4893" s="19" t="s">
        <v>19808</v>
      </c>
      <c r="E4893" s="19" t="s">
        <v>1342</v>
      </c>
      <c r="F4893" s="19" t="s">
        <v>32</v>
      </c>
      <c r="G4893" s="21">
        <v>72</v>
      </c>
      <c r="H4893" s="26">
        <v>43674</v>
      </c>
      <c r="I4893" s="19" t="s">
        <v>14912</v>
      </c>
      <c r="J4893" s="19" t="s">
        <v>14913</v>
      </c>
      <c r="K4893" s="24">
        <v>43647</v>
      </c>
      <c r="L4893" s="19">
        <v>1</v>
      </c>
    </row>
    <row r="4894" spans="1:12" hidden="1">
      <c r="A4894" s="19" t="s">
        <v>14939</v>
      </c>
      <c r="B4894" s="19" t="s">
        <v>5294</v>
      </c>
      <c r="C4894" s="19" t="s">
        <v>876</v>
      </c>
      <c r="D4894" s="19" t="s">
        <v>19808</v>
      </c>
      <c r="E4894" s="19" t="s">
        <v>14914</v>
      </c>
      <c r="F4894" s="19" t="s">
        <v>25</v>
      </c>
      <c r="G4894" s="21">
        <v>3</v>
      </c>
      <c r="H4894" s="26">
        <v>43626</v>
      </c>
      <c r="I4894" s="19" t="s">
        <v>14915</v>
      </c>
      <c r="J4894" s="19" t="s">
        <v>14916</v>
      </c>
      <c r="K4894" s="24">
        <v>43617</v>
      </c>
      <c r="L4894" s="19">
        <v>5</v>
      </c>
    </row>
    <row r="4895" spans="1:12" hidden="1">
      <c r="A4895" s="19" t="s">
        <v>14939</v>
      </c>
      <c r="B4895" s="19" t="s">
        <v>5294</v>
      </c>
      <c r="C4895" s="19" t="s">
        <v>876</v>
      </c>
      <c r="D4895" s="19" t="s">
        <v>19808</v>
      </c>
      <c r="E4895" s="19" t="s">
        <v>14917</v>
      </c>
      <c r="F4895" s="19" t="s">
        <v>32</v>
      </c>
      <c r="G4895" s="21">
        <v>10</v>
      </c>
      <c r="H4895" s="26">
        <v>43696</v>
      </c>
      <c r="I4895" s="19" t="s">
        <v>14918</v>
      </c>
      <c r="J4895" s="19" t="s">
        <v>14919</v>
      </c>
      <c r="K4895" s="24">
        <v>43678</v>
      </c>
      <c r="L4895" s="19">
        <v>5</v>
      </c>
    </row>
    <row r="4896" spans="1:12" hidden="1">
      <c r="A4896" s="19" t="s">
        <v>14939</v>
      </c>
      <c r="B4896" s="19" t="s">
        <v>5294</v>
      </c>
      <c r="C4896" s="19" t="s">
        <v>876</v>
      </c>
      <c r="D4896" s="19" t="s">
        <v>19808</v>
      </c>
      <c r="E4896" s="19" t="s">
        <v>14920</v>
      </c>
      <c r="F4896" s="19" t="s">
        <v>271</v>
      </c>
      <c r="G4896" s="21">
        <v>71</v>
      </c>
      <c r="H4896" s="26">
        <v>43625</v>
      </c>
      <c r="I4896" s="19" t="s">
        <v>9092</v>
      </c>
      <c r="J4896" s="19" t="s">
        <v>14921</v>
      </c>
      <c r="K4896" s="24">
        <v>43617</v>
      </c>
      <c r="L4896" s="19">
        <v>3</v>
      </c>
    </row>
    <row r="4897" spans="1:12" hidden="1">
      <c r="A4897" s="19" t="s">
        <v>14939</v>
      </c>
      <c r="B4897" s="19" t="s">
        <v>5294</v>
      </c>
      <c r="C4897" s="19" t="s">
        <v>876</v>
      </c>
      <c r="D4897" s="19" t="s">
        <v>19808</v>
      </c>
      <c r="E4897" s="19" t="s">
        <v>2173</v>
      </c>
      <c r="F4897" s="19" t="s">
        <v>372</v>
      </c>
      <c r="G4897" s="21">
        <v>20</v>
      </c>
      <c r="H4897" s="26">
        <v>43605</v>
      </c>
      <c r="I4897" s="19" t="s">
        <v>14922</v>
      </c>
      <c r="J4897" s="19" t="s">
        <v>14923</v>
      </c>
      <c r="K4897" s="24">
        <v>43586</v>
      </c>
      <c r="L4897" s="19">
        <v>4</v>
      </c>
    </row>
    <row r="4898" spans="1:12" hidden="1">
      <c r="A4898" s="19" t="s">
        <v>14939</v>
      </c>
      <c r="B4898" s="19" t="s">
        <v>5294</v>
      </c>
      <c r="C4898" s="19" t="s">
        <v>876</v>
      </c>
      <c r="D4898" s="19" t="s">
        <v>19808</v>
      </c>
      <c r="E4898" s="19" t="s">
        <v>14924</v>
      </c>
      <c r="F4898" s="19" t="s">
        <v>25</v>
      </c>
      <c r="G4898" s="21">
        <v>3</v>
      </c>
      <c r="H4898" s="26">
        <v>43603</v>
      </c>
      <c r="I4898" s="19" t="s">
        <v>14925</v>
      </c>
      <c r="J4898" s="19" t="s">
        <v>14926</v>
      </c>
      <c r="K4898" s="24">
        <v>43586</v>
      </c>
      <c r="L4898" s="19">
        <v>2</v>
      </c>
    </row>
    <row r="4899" spans="1:12" hidden="1">
      <c r="A4899" s="19" t="s">
        <v>14939</v>
      </c>
      <c r="B4899" s="19" t="s">
        <v>5294</v>
      </c>
      <c r="C4899" s="19" t="s">
        <v>876</v>
      </c>
      <c r="D4899" s="19" t="s">
        <v>19808</v>
      </c>
      <c r="E4899" s="19" t="s">
        <v>6528</v>
      </c>
      <c r="F4899" s="19" t="s">
        <v>1380</v>
      </c>
      <c r="G4899" s="21">
        <v>163</v>
      </c>
      <c r="H4899" s="26">
        <v>43555</v>
      </c>
      <c r="I4899" s="19" t="s">
        <v>14927</v>
      </c>
      <c r="J4899" s="19" t="s">
        <v>14928</v>
      </c>
      <c r="K4899" s="24">
        <v>43525</v>
      </c>
      <c r="L4899" s="19">
        <v>3</v>
      </c>
    </row>
    <row r="4900" spans="1:12" hidden="1">
      <c r="A4900" s="19" t="s">
        <v>14939</v>
      </c>
      <c r="B4900" s="19" t="s">
        <v>5294</v>
      </c>
      <c r="C4900" s="19" t="s">
        <v>876</v>
      </c>
      <c r="D4900" s="19" t="s">
        <v>19808</v>
      </c>
      <c r="E4900" s="19" t="s">
        <v>933</v>
      </c>
      <c r="F4900" s="19" t="s">
        <v>160</v>
      </c>
      <c r="G4900" s="21">
        <v>85</v>
      </c>
      <c r="H4900" s="26">
        <v>43481</v>
      </c>
      <c r="I4900" s="19" t="s">
        <v>14929</v>
      </c>
      <c r="J4900" s="19" t="s">
        <v>14930</v>
      </c>
      <c r="K4900" s="24">
        <v>43435</v>
      </c>
      <c r="L4900" s="19">
        <v>5</v>
      </c>
    </row>
    <row r="4901" spans="1:12" hidden="1">
      <c r="A4901" s="19" t="s">
        <v>14939</v>
      </c>
      <c r="B4901" s="19" t="s">
        <v>5294</v>
      </c>
      <c r="C4901" s="19" t="s">
        <v>876</v>
      </c>
      <c r="D4901" s="19" t="s">
        <v>19808</v>
      </c>
      <c r="E4901" s="19" t="s">
        <v>4856</v>
      </c>
      <c r="F4901" s="19" t="s">
        <v>25</v>
      </c>
      <c r="G4901" s="21">
        <v>5</v>
      </c>
      <c r="H4901" s="26">
        <v>43494</v>
      </c>
      <c r="I4901" s="19" t="s">
        <v>14931</v>
      </c>
      <c r="J4901" s="19" t="s">
        <v>14932</v>
      </c>
      <c r="K4901" s="24">
        <v>43466</v>
      </c>
      <c r="L4901" s="19">
        <v>5</v>
      </c>
    </row>
    <row r="4902" spans="1:12" hidden="1">
      <c r="A4902" s="19" t="s">
        <v>14939</v>
      </c>
      <c r="B4902" s="19" t="s">
        <v>5294</v>
      </c>
      <c r="C4902" s="19" t="s">
        <v>876</v>
      </c>
      <c r="D4902" s="19" t="s">
        <v>19808</v>
      </c>
      <c r="E4902" s="19" t="s">
        <v>14936</v>
      </c>
      <c r="F4902" s="19"/>
      <c r="G4902" s="21">
        <v>2</v>
      </c>
      <c r="H4902" s="26">
        <v>43477</v>
      </c>
      <c r="I4902" s="19" t="s">
        <v>14937</v>
      </c>
      <c r="J4902" s="19" t="s">
        <v>14938</v>
      </c>
      <c r="K4902" s="24">
        <v>43466</v>
      </c>
      <c r="L4902" s="19">
        <v>5</v>
      </c>
    </row>
    <row r="4903" spans="1:12" hidden="1">
      <c r="A4903" s="19" t="s">
        <v>14940</v>
      </c>
      <c r="B4903" s="19" t="s">
        <v>5294</v>
      </c>
      <c r="C4903" s="19" t="s">
        <v>876</v>
      </c>
      <c r="D4903" s="19" t="s">
        <v>19809</v>
      </c>
      <c r="E4903" s="19" t="s">
        <v>4480</v>
      </c>
      <c r="F4903" s="19" t="s">
        <v>25</v>
      </c>
      <c r="G4903" s="21">
        <v>20</v>
      </c>
      <c r="H4903" s="26">
        <v>43784</v>
      </c>
      <c r="I4903" s="19" t="s">
        <v>14942</v>
      </c>
      <c r="J4903" s="19" t="s">
        <v>14943</v>
      </c>
      <c r="K4903" s="24">
        <v>43770</v>
      </c>
      <c r="L4903" s="19">
        <v>5</v>
      </c>
    </row>
    <row r="4904" spans="1:12" hidden="1">
      <c r="A4904" s="19" t="s">
        <v>14940</v>
      </c>
      <c r="B4904" s="19" t="s">
        <v>5294</v>
      </c>
      <c r="C4904" s="19" t="s">
        <v>876</v>
      </c>
      <c r="D4904" s="19" t="s">
        <v>19809</v>
      </c>
      <c r="E4904" s="19" t="s">
        <v>4480</v>
      </c>
      <c r="F4904" s="19" t="s">
        <v>25</v>
      </c>
      <c r="G4904" s="21">
        <v>20</v>
      </c>
      <c r="H4904" s="26">
        <v>43749</v>
      </c>
      <c r="I4904" s="19" t="s">
        <v>480</v>
      </c>
      <c r="J4904" s="19" t="s">
        <v>14944</v>
      </c>
      <c r="K4904" s="24">
        <v>43739</v>
      </c>
      <c r="L4904" s="19">
        <v>5</v>
      </c>
    </row>
    <row r="4905" spans="1:12" hidden="1">
      <c r="A4905" s="19" t="s">
        <v>14940</v>
      </c>
      <c r="B4905" s="19" t="s">
        <v>5294</v>
      </c>
      <c r="C4905" s="19" t="s">
        <v>876</v>
      </c>
      <c r="D4905" s="19" t="s">
        <v>19809</v>
      </c>
      <c r="E4905" s="19" t="s">
        <v>14945</v>
      </c>
      <c r="F4905" s="19" t="s">
        <v>372</v>
      </c>
      <c r="G4905" s="21">
        <v>21</v>
      </c>
      <c r="H4905" s="26">
        <v>43752</v>
      </c>
      <c r="I4905" s="19" t="s">
        <v>14946</v>
      </c>
      <c r="J4905" s="19" t="s">
        <v>14947</v>
      </c>
      <c r="K4905" s="24">
        <v>43617</v>
      </c>
      <c r="L4905" s="19">
        <v>5</v>
      </c>
    </row>
    <row r="4906" spans="1:12" hidden="1">
      <c r="A4906" s="19" t="s">
        <v>14940</v>
      </c>
      <c r="B4906" s="19" t="s">
        <v>5294</v>
      </c>
      <c r="C4906" s="19" t="s">
        <v>876</v>
      </c>
      <c r="D4906" s="19" t="s">
        <v>19809</v>
      </c>
      <c r="E4906" s="19" t="s">
        <v>6172</v>
      </c>
      <c r="F4906" s="19" t="s">
        <v>25</v>
      </c>
      <c r="G4906" s="21">
        <v>2</v>
      </c>
      <c r="H4906" s="26">
        <v>43739</v>
      </c>
      <c r="I4906" s="19" t="s">
        <v>14948</v>
      </c>
      <c r="J4906" s="19" t="s">
        <v>14949</v>
      </c>
      <c r="K4906" s="24">
        <v>43678</v>
      </c>
      <c r="L4906" s="19">
        <v>4</v>
      </c>
    </row>
    <row r="4907" spans="1:12" hidden="1">
      <c r="A4907" s="19" t="s">
        <v>14940</v>
      </c>
      <c r="B4907" s="19" t="s">
        <v>5294</v>
      </c>
      <c r="C4907" s="19" t="s">
        <v>876</v>
      </c>
      <c r="D4907" s="19" t="s">
        <v>19809</v>
      </c>
      <c r="E4907" s="19" t="s">
        <v>14950</v>
      </c>
      <c r="F4907" s="19" t="s">
        <v>271</v>
      </c>
      <c r="G4907" s="21">
        <v>32</v>
      </c>
      <c r="H4907" s="26">
        <v>43691</v>
      </c>
      <c r="I4907" s="19" t="s">
        <v>14951</v>
      </c>
      <c r="J4907" s="19" t="s">
        <v>14952</v>
      </c>
      <c r="K4907" s="24">
        <v>43678</v>
      </c>
      <c r="L4907" s="19">
        <v>5</v>
      </c>
    </row>
    <row r="4908" spans="1:12" hidden="1">
      <c r="A4908" s="19" t="s">
        <v>14940</v>
      </c>
      <c r="B4908" s="19" t="s">
        <v>5294</v>
      </c>
      <c r="C4908" s="19" t="s">
        <v>876</v>
      </c>
      <c r="D4908" s="19" t="s">
        <v>19809</v>
      </c>
      <c r="E4908" s="19" t="s">
        <v>14953</v>
      </c>
      <c r="F4908" s="19" t="s">
        <v>445</v>
      </c>
      <c r="G4908" s="21">
        <v>76</v>
      </c>
      <c r="H4908" s="26">
        <v>43707</v>
      </c>
      <c r="I4908" s="19" t="s">
        <v>14954</v>
      </c>
      <c r="J4908" s="19" t="s">
        <v>14955</v>
      </c>
      <c r="K4908" s="24">
        <v>43678</v>
      </c>
      <c r="L4908" s="19">
        <v>4</v>
      </c>
    </row>
    <row r="4909" spans="1:12" hidden="1">
      <c r="A4909" s="19" t="s">
        <v>14940</v>
      </c>
      <c r="B4909" s="19" t="s">
        <v>5294</v>
      </c>
      <c r="C4909" s="19" t="s">
        <v>876</v>
      </c>
      <c r="D4909" s="19" t="s">
        <v>19809</v>
      </c>
      <c r="E4909" s="19" t="s">
        <v>9230</v>
      </c>
      <c r="F4909" s="19" t="s">
        <v>93</v>
      </c>
      <c r="G4909" s="21">
        <v>162</v>
      </c>
      <c r="H4909" s="26">
        <v>43628</v>
      </c>
      <c r="I4909" s="19" t="s">
        <v>827</v>
      </c>
      <c r="J4909" s="19" t="s">
        <v>14956</v>
      </c>
      <c r="K4909" s="24">
        <v>43617</v>
      </c>
      <c r="L4909" s="19">
        <v>5</v>
      </c>
    </row>
    <row r="4910" spans="1:12" hidden="1">
      <c r="A4910" s="19" t="s">
        <v>14940</v>
      </c>
      <c r="B4910" s="19" t="s">
        <v>5294</v>
      </c>
      <c r="C4910" s="19" t="s">
        <v>876</v>
      </c>
      <c r="D4910" s="19" t="s">
        <v>19809</v>
      </c>
      <c r="E4910" s="19" t="s">
        <v>14957</v>
      </c>
      <c r="F4910" s="19" t="s">
        <v>17</v>
      </c>
      <c r="G4910" s="21">
        <v>16</v>
      </c>
      <c r="H4910" s="26">
        <v>43657</v>
      </c>
      <c r="I4910" s="19" t="s">
        <v>14958</v>
      </c>
      <c r="J4910" s="19" t="s">
        <v>14959</v>
      </c>
      <c r="K4910" s="24">
        <v>43647</v>
      </c>
      <c r="L4910" s="19">
        <v>4</v>
      </c>
    </row>
    <row r="4911" spans="1:12" hidden="1">
      <c r="A4911" s="19" t="s">
        <v>14940</v>
      </c>
      <c r="B4911" s="19" t="s">
        <v>5294</v>
      </c>
      <c r="C4911" s="19" t="s">
        <v>876</v>
      </c>
      <c r="D4911" s="19" t="s">
        <v>19809</v>
      </c>
      <c r="E4911" s="19" t="s">
        <v>6247</v>
      </c>
      <c r="F4911" s="19" t="s">
        <v>271</v>
      </c>
      <c r="G4911" s="21">
        <v>35</v>
      </c>
      <c r="H4911" s="26">
        <v>43583</v>
      </c>
      <c r="I4911" s="19" t="s">
        <v>2883</v>
      </c>
      <c r="J4911" s="19" t="s">
        <v>14960</v>
      </c>
      <c r="K4911" s="24">
        <v>43556</v>
      </c>
      <c r="L4911" s="19">
        <v>4</v>
      </c>
    </row>
    <row r="4912" spans="1:12" hidden="1">
      <c r="A4912" s="19" t="s">
        <v>14940</v>
      </c>
      <c r="B4912" s="19" t="s">
        <v>5294</v>
      </c>
      <c r="C4912" s="19" t="s">
        <v>876</v>
      </c>
      <c r="D4912" s="19" t="s">
        <v>19809</v>
      </c>
      <c r="E4912" s="19" t="s">
        <v>14961</v>
      </c>
      <c r="F4912" s="19" t="s">
        <v>125</v>
      </c>
      <c r="G4912" s="21">
        <v>23</v>
      </c>
      <c r="H4912" s="26">
        <v>43568</v>
      </c>
      <c r="I4912" s="19" t="s">
        <v>14962</v>
      </c>
      <c r="J4912" s="19" t="s">
        <v>14963</v>
      </c>
      <c r="K4912" s="24">
        <v>43556</v>
      </c>
      <c r="L4912" s="19">
        <v>5</v>
      </c>
    </row>
    <row r="4913" spans="1:12" hidden="1">
      <c r="A4913" s="19" t="s">
        <v>14940</v>
      </c>
      <c r="B4913" s="19" t="s">
        <v>5294</v>
      </c>
      <c r="C4913" s="19" t="s">
        <v>876</v>
      </c>
      <c r="D4913" s="19" t="s">
        <v>19809</v>
      </c>
      <c r="E4913" s="19" t="s">
        <v>8938</v>
      </c>
      <c r="F4913" s="19" t="s">
        <v>372</v>
      </c>
      <c r="G4913" s="21">
        <v>48</v>
      </c>
      <c r="H4913" s="26">
        <v>43561</v>
      </c>
      <c r="I4913" s="19" t="s">
        <v>14964</v>
      </c>
      <c r="J4913" s="19" t="s">
        <v>14965</v>
      </c>
      <c r="K4913" s="24">
        <v>43525</v>
      </c>
      <c r="L4913" s="19">
        <v>5</v>
      </c>
    </row>
    <row r="4914" spans="1:12" hidden="1">
      <c r="A4914" s="19" t="s">
        <v>14940</v>
      </c>
      <c r="B4914" s="19" t="s">
        <v>5294</v>
      </c>
      <c r="C4914" s="19" t="s">
        <v>876</v>
      </c>
      <c r="D4914" s="19" t="s">
        <v>19809</v>
      </c>
      <c r="E4914" s="19" t="s">
        <v>10154</v>
      </c>
      <c r="F4914" s="19" t="s">
        <v>3878</v>
      </c>
      <c r="G4914" s="21">
        <v>130</v>
      </c>
      <c r="H4914" s="26">
        <v>43540</v>
      </c>
      <c r="I4914" s="19" t="s">
        <v>14966</v>
      </c>
      <c r="J4914" s="19" t="s">
        <v>14967</v>
      </c>
      <c r="K4914" s="24">
        <v>43525</v>
      </c>
      <c r="L4914" s="19">
        <v>5</v>
      </c>
    </row>
    <row r="4915" spans="1:12" hidden="1">
      <c r="A4915" s="19" t="s">
        <v>14940</v>
      </c>
      <c r="B4915" s="19" t="s">
        <v>5294</v>
      </c>
      <c r="C4915" s="19" t="s">
        <v>876</v>
      </c>
      <c r="D4915" s="19" t="s">
        <v>19809</v>
      </c>
      <c r="E4915" s="19" t="s">
        <v>14968</v>
      </c>
      <c r="F4915" s="19" t="s">
        <v>372</v>
      </c>
      <c r="G4915" s="21">
        <v>10</v>
      </c>
      <c r="H4915" s="26">
        <v>43537</v>
      </c>
      <c r="I4915" s="19" t="s">
        <v>14969</v>
      </c>
      <c r="J4915" s="19" t="s">
        <v>14970</v>
      </c>
      <c r="K4915" s="24">
        <v>43525</v>
      </c>
      <c r="L4915" s="19">
        <v>4</v>
      </c>
    </row>
    <row r="4916" spans="1:12" hidden="1">
      <c r="A4916" s="19" t="s">
        <v>14940</v>
      </c>
      <c r="B4916" s="19" t="s">
        <v>5294</v>
      </c>
      <c r="C4916" s="19" t="s">
        <v>876</v>
      </c>
      <c r="D4916" s="19" t="s">
        <v>19809</v>
      </c>
      <c r="E4916" s="19" t="s">
        <v>6292</v>
      </c>
      <c r="F4916" s="19" t="s">
        <v>271</v>
      </c>
      <c r="G4916" s="21">
        <v>5</v>
      </c>
      <c r="H4916" s="26">
        <v>43516</v>
      </c>
      <c r="I4916" s="19" t="s">
        <v>14971</v>
      </c>
      <c r="J4916" s="19" t="s">
        <v>14972</v>
      </c>
      <c r="K4916" s="24">
        <v>43497</v>
      </c>
      <c r="L4916" s="19">
        <v>5</v>
      </c>
    </row>
    <row r="4917" spans="1:12" hidden="1">
      <c r="A4917" s="19" t="s">
        <v>14973</v>
      </c>
      <c r="B4917" s="19" t="s">
        <v>5294</v>
      </c>
      <c r="C4917" s="19" t="s">
        <v>4022</v>
      </c>
      <c r="D4917" s="19" t="s">
        <v>19813</v>
      </c>
      <c r="E4917" s="19" t="s">
        <v>14974</v>
      </c>
      <c r="F4917" s="19" t="s">
        <v>57</v>
      </c>
      <c r="G4917" s="21">
        <v>23</v>
      </c>
      <c r="H4917" s="26">
        <v>43830</v>
      </c>
      <c r="I4917" s="19" t="s">
        <v>14975</v>
      </c>
      <c r="J4917" s="19" t="s">
        <v>14976</v>
      </c>
      <c r="K4917" s="24">
        <v>43800</v>
      </c>
      <c r="L4917" s="19">
        <v>4</v>
      </c>
    </row>
    <row r="4918" spans="1:12" hidden="1">
      <c r="A4918" s="19" t="s">
        <v>14973</v>
      </c>
      <c r="B4918" s="19" t="s">
        <v>5294</v>
      </c>
      <c r="C4918" s="19" t="s">
        <v>4022</v>
      </c>
      <c r="D4918" s="19" t="s">
        <v>19813</v>
      </c>
      <c r="E4918" s="19" t="s">
        <v>14977</v>
      </c>
      <c r="F4918" s="19"/>
      <c r="G4918" s="21">
        <v>17</v>
      </c>
      <c r="H4918" s="26">
        <v>43800</v>
      </c>
      <c r="I4918" s="19" t="s">
        <v>14978</v>
      </c>
      <c r="J4918" s="19" t="s">
        <v>14979</v>
      </c>
      <c r="K4918" s="24">
        <v>43800</v>
      </c>
      <c r="L4918" s="19">
        <v>5</v>
      </c>
    </row>
    <row r="4919" spans="1:12" hidden="1">
      <c r="A4919" s="19" t="s">
        <v>14973</v>
      </c>
      <c r="B4919" s="19" t="s">
        <v>5294</v>
      </c>
      <c r="C4919" s="19" t="s">
        <v>4022</v>
      </c>
      <c r="D4919" s="19" t="s">
        <v>19813</v>
      </c>
      <c r="E4919" s="19" t="s">
        <v>14980</v>
      </c>
      <c r="F4919" s="19" t="s">
        <v>850</v>
      </c>
      <c r="G4919" s="21">
        <v>13</v>
      </c>
      <c r="H4919" s="26">
        <v>43744</v>
      </c>
      <c r="I4919" s="19" t="s">
        <v>14981</v>
      </c>
      <c r="J4919" s="19" t="s">
        <v>14982</v>
      </c>
      <c r="K4919" s="24">
        <v>43739</v>
      </c>
      <c r="L4919" s="19">
        <v>3</v>
      </c>
    </row>
    <row r="4920" spans="1:12" hidden="1">
      <c r="A4920" s="19" t="s">
        <v>14973</v>
      </c>
      <c r="B4920" s="19" t="s">
        <v>5294</v>
      </c>
      <c r="C4920" s="19" t="s">
        <v>4022</v>
      </c>
      <c r="D4920" s="19" t="s">
        <v>19813</v>
      </c>
      <c r="E4920" s="19" t="s">
        <v>14983</v>
      </c>
      <c r="F4920" s="19"/>
      <c r="G4920" s="21">
        <v>5</v>
      </c>
      <c r="H4920" s="26">
        <v>43741</v>
      </c>
      <c r="I4920" s="19" t="s">
        <v>2309</v>
      </c>
      <c r="J4920" s="19" t="s">
        <v>14984</v>
      </c>
      <c r="K4920" s="24">
        <v>43678</v>
      </c>
      <c r="L4920" s="19">
        <v>5</v>
      </c>
    </row>
    <row r="4921" spans="1:12" hidden="1">
      <c r="A4921" s="19" t="s">
        <v>14973</v>
      </c>
      <c r="B4921" s="19" t="s">
        <v>5294</v>
      </c>
      <c r="C4921" s="19" t="s">
        <v>4022</v>
      </c>
      <c r="D4921" s="19" t="s">
        <v>19813</v>
      </c>
      <c r="E4921" s="19" t="s">
        <v>14985</v>
      </c>
      <c r="F4921" s="19"/>
      <c r="G4921" s="21">
        <v>2</v>
      </c>
      <c r="H4921" s="26">
        <v>43701</v>
      </c>
      <c r="I4921" s="19" t="s">
        <v>897</v>
      </c>
      <c r="J4921" s="19" t="s">
        <v>14986</v>
      </c>
      <c r="K4921" s="24">
        <v>43678</v>
      </c>
      <c r="L4921" s="19">
        <v>1</v>
      </c>
    </row>
    <row r="4922" spans="1:12" hidden="1">
      <c r="A4922" s="19" t="s">
        <v>14973</v>
      </c>
      <c r="B4922" s="19" t="s">
        <v>5294</v>
      </c>
      <c r="C4922" s="19" t="s">
        <v>4022</v>
      </c>
      <c r="D4922" s="19" t="s">
        <v>19813</v>
      </c>
      <c r="E4922" s="19" t="s">
        <v>14987</v>
      </c>
      <c r="F4922" s="19" t="s">
        <v>14338</v>
      </c>
      <c r="G4922" s="21">
        <v>2</v>
      </c>
      <c r="H4922" s="26">
        <v>43693</v>
      </c>
      <c r="I4922" s="19" t="s">
        <v>14988</v>
      </c>
      <c r="J4922" s="19" t="s">
        <v>14989</v>
      </c>
      <c r="K4922" s="24">
        <v>43678</v>
      </c>
      <c r="L4922" s="19">
        <v>2</v>
      </c>
    </row>
    <row r="4923" spans="1:12" hidden="1">
      <c r="A4923" s="19" t="s">
        <v>14973</v>
      </c>
      <c r="B4923" s="19" t="s">
        <v>5294</v>
      </c>
      <c r="C4923" s="19" t="s">
        <v>4022</v>
      </c>
      <c r="D4923" s="19" t="s">
        <v>19813</v>
      </c>
      <c r="E4923" s="19" t="s">
        <v>14990</v>
      </c>
      <c r="F4923" s="19" t="s">
        <v>99</v>
      </c>
      <c r="G4923" s="21">
        <v>46</v>
      </c>
      <c r="H4923" s="26">
        <v>43648</v>
      </c>
      <c r="I4923" s="19" t="s">
        <v>9783</v>
      </c>
      <c r="J4923" s="19" t="s">
        <v>14991</v>
      </c>
      <c r="K4923" s="24">
        <v>43647</v>
      </c>
      <c r="L4923" s="19">
        <v>5</v>
      </c>
    </row>
    <row r="4924" spans="1:12" hidden="1">
      <c r="A4924" s="19" t="s">
        <v>14973</v>
      </c>
      <c r="B4924" s="19" t="s">
        <v>5294</v>
      </c>
      <c r="C4924" s="19" t="s">
        <v>4022</v>
      </c>
      <c r="D4924" s="19" t="s">
        <v>19813</v>
      </c>
      <c r="E4924" s="19" t="s">
        <v>14477</v>
      </c>
      <c r="F4924" s="19" t="s">
        <v>160</v>
      </c>
      <c r="G4924" s="21">
        <v>134</v>
      </c>
      <c r="H4924" s="26">
        <v>43568</v>
      </c>
      <c r="I4924" s="19" t="s">
        <v>14992</v>
      </c>
      <c r="J4924" s="19" t="s">
        <v>14993</v>
      </c>
      <c r="K4924" s="24">
        <v>43556</v>
      </c>
      <c r="L4924" s="19">
        <v>4</v>
      </c>
    </row>
    <row r="4925" spans="1:12" hidden="1">
      <c r="A4925" s="19" t="s">
        <v>14973</v>
      </c>
      <c r="B4925" s="19" t="s">
        <v>5294</v>
      </c>
      <c r="C4925" s="19" t="s">
        <v>4022</v>
      </c>
      <c r="D4925" s="19" t="s">
        <v>19813</v>
      </c>
      <c r="E4925" s="19" t="s">
        <v>14994</v>
      </c>
      <c r="F4925" s="19" t="s">
        <v>829</v>
      </c>
      <c r="G4925" s="21">
        <v>11</v>
      </c>
      <c r="H4925" s="26">
        <v>43571</v>
      </c>
      <c r="I4925" s="19" t="s">
        <v>14995</v>
      </c>
      <c r="J4925" s="19" t="s">
        <v>14996</v>
      </c>
      <c r="K4925" s="24">
        <v>43556</v>
      </c>
      <c r="L4925" s="19">
        <v>5</v>
      </c>
    </row>
    <row r="4926" spans="1:12" hidden="1">
      <c r="A4926" s="19" t="s">
        <v>14973</v>
      </c>
      <c r="B4926" s="19" t="s">
        <v>5294</v>
      </c>
      <c r="C4926" s="19" t="s">
        <v>4022</v>
      </c>
      <c r="D4926" s="19" t="s">
        <v>19813</v>
      </c>
      <c r="E4926" s="19" t="s">
        <v>8513</v>
      </c>
      <c r="F4926" s="19" t="s">
        <v>93</v>
      </c>
      <c r="G4926" s="21">
        <v>12</v>
      </c>
      <c r="H4926" s="26">
        <v>43579</v>
      </c>
      <c r="I4926" s="19" t="s">
        <v>14997</v>
      </c>
      <c r="J4926" s="19" t="s">
        <v>14998</v>
      </c>
      <c r="K4926" s="24">
        <v>43525</v>
      </c>
      <c r="L4926" s="19">
        <v>3</v>
      </c>
    </row>
    <row r="4927" spans="1:12" hidden="1">
      <c r="A4927" s="19" t="s">
        <v>14973</v>
      </c>
      <c r="B4927" s="19" t="s">
        <v>5294</v>
      </c>
      <c r="C4927" s="19" t="s">
        <v>4022</v>
      </c>
      <c r="D4927" s="19" t="s">
        <v>19813</v>
      </c>
      <c r="E4927" s="19" t="s">
        <v>14999</v>
      </c>
      <c r="F4927" s="19" t="s">
        <v>160</v>
      </c>
      <c r="G4927" s="21">
        <v>2</v>
      </c>
      <c r="H4927" s="26">
        <v>43504</v>
      </c>
      <c r="I4927" s="19" t="s">
        <v>15000</v>
      </c>
      <c r="J4927" s="19" t="s">
        <v>15001</v>
      </c>
      <c r="K4927" s="24">
        <v>43497</v>
      </c>
      <c r="L4927" s="19">
        <v>1</v>
      </c>
    </row>
    <row r="4928" spans="1:12" hidden="1">
      <c r="A4928" s="19" t="s">
        <v>14973</v>
      </c>
      <c r="B4928" s="19" t="s">
        <v>5294</v>
      </c>
      <c r="C4928" s="19" t="s">
        <v>4022</v>
      </c>
      <c r="D4928" s="19" t="s">
        <v>19813</v>
      </c>
      <c r="E4928" s="19" t="s">
        <v>4320</v>
      </c>
      <c r="F4928" s="19" t="s">
        <v>25</v>
      </c>
      <c r="G4928" s="21">
        <v>9</v>
      </c>
      <c r="H4928" s="26">
        <v>43533</v>
      </c>
      <c r="I4928" s="19" t="s">
        <v>15002</v>
      </c>
      <c r="J4928" s="19" t="s">
        <v>15003</v>
      </c>
      <c r="K4928" s="24">
        <v>43525</v>
      </c>
      <c r="L4928" s="19">
        <v>1</v>
      </c>
    </row>
    <row r="4929" spans="1:12" hidden="1">
      <c r="A4929" s="19" t="s">
        <v>14973</v>
      </c>
      <c r="B4929" s="19" t="s">
        <v>5294</v>
      </c>
      <c r="C4929" s="19" t="s">
        <v>4022</v>
      </c>
      <c r="D4929" s="19" t="s">
        <v>19813</v>
      </c>
      <c r="E4929" s="19" t="s">
        <v>8626</v>
      </c>
      <c r="F4929" s="19" t="s">
        <v>160</v>
      </c>
      <c r="G4929" s="21">
        <v>376</v>
      </c>
      <c r="H4929" s="26">
        <v>43508</v>
      </c>
      <c r="I4929" s="19" t="s">
        <v>15004</v>
      </c>
      <c r="J4929" s="19" t="s">
        <v>15005</v>
      </c>
      <c r="K4929" s="24">
        <v>43497</v>
      </c>
      <c r="L4929" s="19">
        <v>4</v>
      </c>
    </row>
    <row r="4930" spans="1:12" hidden="1">
      <c r="A4930" s="19" t="s">
        <v>14973</v>
      </c>
      <c r="B4930" s="19" t="s">
        <v>5294</v>
      </c>
      <c r="C4930" s="19" t="s">
        <v>4022</v>
      </c>
      <c r="D4930" s="19" t="s">
        <v>19813</v>
      </c>
      <c r="E4930" s="19" t="s">
        <v>15006</v>
      </c>
      <c r="F4930" s="19" t="s">
        <v>15007</v>
      </c>
      <c r="G4930" s="21">
        <v>141</v>
      </c>
      <c r="H4930" s="26">
        <v>43502</v>
      </c>
      <c r="I4930" s="19" t="s">
        <v>15008</v>
      </c>
      <c r="J4930" s="19" t="s">
        <v>15009</v>
      </c>
      <c r="K4930" s="24">
        <v>43497</v>
      </c>
      <c r="L4930" s="19">
        <v>2</v>
      </c>
    </row>
    <row r="4931" spans="1:12" hidden="1">
      <c r="A4931" s="19" t="s">
        <v>14973</v>
      </c>
      <c r="B4931" s="19" t="s">
        <v>5294</v>
      </c>
      <c r="C4931" s="19" t="s">
        <v>4022</v>
      </c>
      <c r="D4931" s="19" t="s">
        <v>19813</v>
      </c>
      <c r="E4931" s="19" t="s">
        <v>15010</v>
      </c>
      <c r="F4931" s="19" t="s">
        <v>17</v>
      </c>
      <c r="G4931" s="21">
        <v>3</v>
      </c>
      <c r="H4931" s="26">
        <v>43489</v>
      </c>
      <c r="I4931" s="19" t="s">
        <v>15011</v>
      </c>
      <c r="J4931" s="19" t="s">
        <v>15012</v>
      </c>
      <c r="K4931" s="24">
        <v>43466</v>
      </c>
      <c r="L4931" s="19">
        <v>2</v>
      </c>
    </row>
    <row r="4932" spans="1:12" hidden="1">
      <c r="A4932" s="19" t="s">
        <v>15013</v>
      </c>
      <c r="B4932" s="19" t="s">
        <v>5294</v>
      </c>
      <c r="C4932" s="19" t="s">
        <v>4022</v>
      </c>
      <c r="D4932" s="19" t="s">
        <v>19831</v>
      </c>
      <c r="E4932" s="19" t="s">
        <v>15015</v>
      </c>
      <c r="F4932" s="19" t="s">
        <v>3170</v>
      </c>
      <c r="G4932" s="21">
        <v>11</v>
      </c>
      <c r="H4932" s="26">
        <v>43815</v>
      </c>
      <c r="I4932" s="19" t="s">
        <v>15016</v>
      </c>
      <c r="J4932" s="19" t="s">
        <v>15017</v>
      </c>
      <c r="K4932" s="24">
        <v>43800</v>
      </c>
      <c r="L4932" s="19">
        <v>2</v>
      </c>
    </row>
    <row r="4933" spans="1:12" hidden="1">
      <c r="A4933" s="19" t="s">
        <v>15013</v>
      </c>
      <c r="B4933" s="19" t="s">
        <v>5294</v>
      </c>
      <c r="C4933" s="19" t="s">
        <v>4022</v>
      </c>
      <c r="D4933" s="19" t="s">
        <v>19831</v>
      </c>
      <c r="E4933" s="19" t="s">
        <v>15018</v>
      </c>
      <c r="F4933" s="19" t="s">
        <v>788</v>
      </c>
      <c r="G4933" s="21">
        <v>2</v>
      </c>
      <c r="H4933" s="26">
        <v>43816</v>
      </c>
      <c r="I4933" s="19" t="s">
        <v>15019</v>
      </c>
      <c r="J4933" s="19" t="s">
        <v>15020</v>
      </c>
      <c r="K4933" s="24">
        <v>43800</v>
      </c>
      <c r="L4933" s="19">
        <v>5</v>
      </c>
    </row>
    <row r="4934" spans="1:12" hidden="1">
      <c r="A4934" s="19" t="s">
        <v>15013</v>
      </c>
      <c r="B4934" s="19" t="s">
        <v>5294</v>
      </c>
      <c r="C4934" s="19" t="s">
        <v>4022</v>
      </c>
      <c r="D4934" s="19" t="s">
        <v>19831</v>
      </c>
      <c r="E4934" s="19" t="s">
        <v>15021</v>
      </c>
      <c r="F4934" s="19" t="s">
        <v>25</v>
      </c>
      <c r="G4934" s="21">
        <v>1</v>
      </c>
      <c r="H4934" s="26">
        <v>43814</v>
      </c>
      <c r="I4934" s="19" t="s">
        <v>15022</v>
      </c>
      <c r="J4934" s="19" t="s">
        <v>15023</v>
      </c>
      <c r="K4934" s="24">
        <v>43800</v>
      </c>
      <c r="L4934" s="19">
        <v>5</v>
      </c>
    </row>
    <row r="4935" spans="1:12" hidden="1">
      <c r="A4935" s="19" t="s">
        <v>15013</v>
      </c>
      <c r="B4935" s="19" t="s">
        <v>5294</v>
      </c>
      <c r="C4935" s="19" t="s">
        <v>4022</v>
      </c>
      <c r="D4935" s="19" t="s">
        <v>19831</v>
      </c>
      <c r="E4935" s="19" t="s">
        <v>15024</v>
      </c>
      <c r="F4935" s="19" t="s">
        <v>271</v>
      </c>
      <c r="G4935" s="21">
        <v>3</v>
      </c>
      <c r="H4935" s="26">
        <v>43806</v>
      </c>
      <c r="I4935" s="19" t="s">
        <v>4206</v>
      </c>
      <c r="J4935" s="19" t="s">
        <v>15025</v>
      </c>
      <c r="K4935" s="24">
        <v>43800</v>
      </c>
      <c r="L4935" s="19">
        <v>5</v>
      </c>
    </row>
    <row r="4936" spans="1:12" hidden="1">
      <c r="A4936" s="19" t="s">
        <v>15013</v>
      </c>
      <c r="B4936" s="19" t="s">
        <v>5294</v>
      </c>
      <c r="C4936" s="19" t="s">
        <v>4022</v>
      </c>
      <c r="D4936" s="19" t="s">
        <v>19831</v>
      </c>
      <c r="E4936" s="19" t="s">
        <v>15026</v>
      </c>
      <c r="F4936" s="19" t="s">
        <v>25</v>
      </c>
      <c r="G4936" s="21">
        <v>1</v>
      </c>
      <c r="H4936" s="26">
        <v>43767</v>
      </c>
      <c r="I4936" s="19" t="s">
        <v>3303</v>
      </c>
      <c r="J4936" s="19" t="s">
        <v>15027</v>
      </c>
      <c r="K4936" s="24">
        <v>43739</v>
      </c>
      <c r="L4936" s="19">
        <v>5</v>
      </c>
    </row>
    <row r="4937" spans="1:12" hidden="1">
      <c r="A4937" s="19" t="s">
        <v>15013</v>
      </c>
      <c r="B4937" s="19" t="s">
        <v>5294</v>
      </c>
      <c r="C4937" s="19" t="s">
        <v>4022</v>
      </c>
      <c r="D4937" s="19" t="s">
        <v>19831</v>
      </c>
      <c r="E4937" s="19" t="s">
        <v>15028</v>
      </c>
      <c r="F4937" s="19" t="s">
        <v>32</v>
      </c>
      <c r="G4937" s="21">
        <v>22</v>
      </c>
      <c r="H4937" s="26">
        <v>43757</v>
      </c>
      <c r="I4937" s="19" t="s">
        <v>217</v>
      </c>
      <c r="J4937" s="19" t="s">
        <v>15029</v>
      </c>
      <c r="K4937" s="24">
        <v>43739</v>
      </c>
      <c r="L4937" s="19">
        <v>3</v>
      </c>
    </row>
    <row r="4938" spans="1:12" hidden="1">
      <c r="A4938" s="19" t="s">
        <v>15013</v>
      </c>
      <c r="B4938" s="19" t="s">
        <v>5294</v>
      </c>
      <c r="C4938" s="19" t="s">
        <v>4022</v>
      </c>
      <c r="D4938" s="19" t="s">
        <v>19831</v>
      </c>
      <c r="E4938" s="19" t="s">
        <v>15030</v>
      </c>
      <c r="F4938" s="19" t="s">
        <v>7610</v>
      </c>
      <c r="G4938" s="21">
        <v>100</v>
      </c>
      <c r="H4938" s="26">
        <v>43751</v>
      </c>
      <c r="I4938" s="19" t="s">
        <v>15031</v>
      </c>
      <c r="J4938" s="19" t="s">
        <v>15032</v>
      </c>
      <c r="K4938" s="24">
        <v>43739</v>
      </c>
      <c r="L4938" s="19">
        <v>1</v>
      </c>
    </row>
    <row r="4939" spans="1:12" hidden="1">
      <c r="A4939" s="19" t="s">
        <v>15013</v>
      </c>
      <c r="B4939" s="19" t="s">
        <v>5294</v>
      </c>
      <c r="C4939" s="19" t="s">
        <v>4022</v>
      </c>
      <c r="D4939" s="19" t="s">
        <v>19831</v>
      </c>
      <c r="E4939" s="19" t="s">
        <v>15033</v>
      </c>
      <c r="F4939" s="19" t="s">
        <v>25</v>
      </c>
      <c r="G4939" s="21">
        <v>2</v>
      </c>
      <c r="H4939" s="26">
        <v>43743</v>
      </c>
      <c r="I4939" s="19" t="s">
        <v>15034</v>
      </c>
      <c r="J4939" s="19" t="s">
        <v>15035</v>
      </c>
      <c r="K4939" s="24">
        <v>43739</v>
      </c>
      <c r="L4939" s="19">
        <v>5</v>
      </c>
    </row>
    <row r="4940" spans="1:12" hidden="1">
      <c r="A4940" s="19" t="s">
        <v>15013</v>
      </c>
      <c r="B4940" s="19" t="s">
        <v>5294</v>
      </c>
      <c r="C4940" s="19" t="s">
        <v>4022</v>
      </c>
      <c r="D4940" s="19" t="s">
        <v>19831</v>
      </c>
      <c r="E4940" s="19" t="s">
        <v>15036</v>
      </c>
      <c r="F4940" s="19" t="s">
        <v>25</v>
      </c>
      <c r="G4940" s="21">
        <v>1</v>
      </c>
      <c r="H4940" s="26">
        <v>43712</v>
      </c>
      <c r="I4940" s="19" t="s">
        <v>15037</v>
      </c>
      <c r="J4940" s="19" t="s">
        <v>15038</v>
      </c>
      <c r="K4940" s="24">
        <v>43709</v>
      </c>
      <c r="L4940" s="19">
        <v>2</v>
      </c>
    </row>
    <row r="4941" spans="1:12" hidden="1">
      <c r="A4941" s="19" t="s">
        <v>15013</v>
      </c>
      <c r="B4941" s="19" t="s">
        <v>5294</v>
      </c>
      <c r="C4941" s="19" t="s">
        <v>4022</v>
      </c>
      <c r="D4941" s="19" t="s">
        <v>19831</v>
      </c>
      <c r="E4941" s="19" t="s">
        <v>15039</v>
      </c>
      <c r="F4941" s="19" t="s">
        <v>25</v>
      </c>
      <c r="G4941" s="21">
        <v>1</v>
      </c>
      <c r="H4941" s="26">
        <v>43709</v>
      </c>
      <c r="I4941" s="19" t="s">
        <v>15040</v>
      </c>
      <c r="J4941" s="19" t="s">
        <v>15041</v>
      </c>
      <c r="K4941" s="24">
        <v>43709</v>
      </c>
      <c r="L4941" s="19">
        <v>2</v>
      </c>
    </row>
    <row r="4942" spans="1:12" hidden="1">
      <c r="A4942" s="19" t="s">
        <v>15013</v>
      </c>
      <c r="B4942" s="19" t="s">
        <v>5294</v>
      </c>
      <c r="C4942" s="19" t="s">
        <v>4022</v>
      </c>
      <c r="D4942" s="19" t="s">
        <v>19831</v>
      </c>
      <c r="E4942" s="19" t="s">
        <v>13201</v>
      </c>
      <c r="F4942" s="19" t="s">
        <v>11766</v>
      </c>
      <c r="G4942" s="21">
        <v>22</v>
      </c>
      <c r="H4942" s="26">
        <v>43710</v>
      </c>
      <c r="I4942" s="19" t="s">
        <v>380</v>
      </c>
      <c r="J4942" s="19" t="s">
        <v>15042</v>
      </c>
      <c r="K4942" s="24">
        <v>43678</v>
      </c>
      <c r="L4942" s="19">
        <v>4</v>
      </c>
    </row>
    <row r="4943" spans="1:12" hidden="1">
      <c r="A4943" s="19" t="s">
        <v>15013</v>
      </c>
      <c r="B4943" s="19" t="s">
        <v>5294</v>
      </c>
      <c r="C4943" s="19" t="s">
        <v>4022</v>
      </c>
      <c r="D4943" s="19" t="s">
        <v>19831</v>
      </c>
      <c r="E4943" s="19" t="s">
        <v>13221</v>
      </c>
      <c r="F4943" s="19" t="s">
        <v>13222</v>
      </c>
      <c r="G4943" s="21">
        <v>5</v>
      </c>
      <c r="H4943" s="26">
        <v>43687</v>
      </c>
      <c r="I4943" s="19" t="s">
        <v>15043</v>
      </c>
      <c r="J4943" s="19" t="s">
        <v>15044</v>
      </c>
      <c r="K4943" s="24">
        <v>43678</v>
      </c>
      <c r="L4943" s="19">
        <v>5</v>
      </c>
    </row>
    <row r="4944" spans="1:12" hidden="1">
      <c r="A4944" s="19" t="s">
        <v>15013</v>
      </c>
      <c r="B4944" s="19" t="s">
        <v>5294</v>
      </c>
      <c r="C4944" s="19" t="s">
        <v>4022</v>
      </c>
      <c r="D4944" s="19" t="s">
        <v>19831</v>
      </c>
      <c r="E4944" s="19" t="s">
        <v>14203</v>
      </c>
      <c r="F4944" s="19" t="s">
        <v>2171</v>
      </c>
      <c r="G4944" s="21">
        <v>3</v>
      </c>
      <c r="H4944" s="26">
        <v>43705</v>
      </c>
      <c r="I4944" s="19" t="s">
        <v>15045</v>
      </c>
      <c r="J4944" s="19" t="s">
        <v>15046</v>
      </c>
      <c r="K4944" s="24">
        <v>43678</v>
      </c>
      <c r="L4944" s="19">
        <v>5</v>
      </c>
    </row>
    <row r="4945" spans="1:12" hidden="1">
      <c r="A4945" s="19" t="s">
        <v>15013</v>
      </c>
      <c r="B4945" s="19" t="s">
        <v>5294</v>
      </c>
      <c r="C4945" s="19" t="s">
        <v>4022</v>
      </c>
      <c r="D4945" s="19" t="s">
        <v>19831</v>
      </c>
      <c r="E4945" s="19" t="s">
        <v>15047</v>
      </c>
      <c r="F4945" s="19" t="s">
        <v>25</v>
      </c>
      <c r="G4945" s="21">
        <v>1</v>
      </c>
      <c r="H4945" s="26">
        <v>43686</v>
      </c>
      <c r="I4945" s="19" t="s">
        <v>15048</v>
      </c>
      <c r="J4945" s="19" t="s">
        <v>15049</v>
      </c>
      <c r="K4945" s="24">
        <v>43678</v>
      </c>
      <c r="L4945" s="19">
        <v>4</v>
      </c>
    </row>
    <row r="4946" spans="1:12" hidden="1">
      <c r="A4946" s="19" t="s">
        <v>15013</v>
      </c>
      <c r="B4946" s="19" t="s">
        <v>5294</v>
      </c>
      <c r="C4946" s="19" t="s">
        <v>4022</v>
      </c>
      <c r="D4946" s="19" t="s">
        <v>19831</v>
      </c>
      <c r="E4946" s="19" t="s">
        <v>15050</v>
      </c>
      <c r="F4946" s="19" t="s">
        <v>4577</v>
      </c>
      <c r="G4946" s="21">
        <v>10</v>
      </c>
      <c r="H4946" s="26">
        <v>43683</v>
      </c>
      <c r="I4946" s="19" t="s">
        <v>15051</v>
      </c>
      <c r="J4946" s="19" t="s">
        <v>15052</v>
      </c>
      <c r="K4946" s="24">
        <v>43678</v>
      </c>
      <c r="L4946" s="19">
        <v>4</v>
      </c>
    </row>
    <row r="4947" spans="1:12" hidden="1">
      <c r="A4947" s="19" t="s">
        <v>15013</v>
      </c>
      <c r="B4947" s="19" t="s">
        <v>5294</v>
      </c>
      <c r="C4947" s="19" t="s">
        <v>4022</v>
      </c>
      <c r="D4947" s="19" t="s">
        <v>19831</v>
      </c>
      <c r="E4947" s="19" t="s">
        <v>15053</v>
      </c>
      <c r="F4947" s="19" t="s">
        <v>1584</v>
      </c>
      <c r="G4947" s="21">
        <v>19</v>
      </c>
      <c r="H4947" s="26">
        <v>43679</v>
      </c>
      <c r="I4947" s="19" t="s">
        <v>15055</v>
      </c>
      <c r="J4947" s="19" t="s">
        <v>15056</v>
      </c>
      <c r="K4947" s="24">
        <v>43678</v>
      </c>
      <c r="L4947" s="19">
        <v>5</v>
      </c>
    </row>
    <row r="4948" spans="1:12" hidden="1">
      <c r="A4948" s="19" t="s">
        <v>15013</v>
      </c>
      <c r="B4948" s="19" t="s">
        <v>5294</v>
      </c>
      <c r="C4948" s="19" t="s">
        <v>4022</v>
      </c>
      <c r="D4948" s="19" t="s">
        <v>19831</v>
      </c>
      <c r="E4948" s="19" t="s">
        <v>15057</v>
      </c>
      <c r="F4948" s="19" t="s">
        <v>25</v>
      </c>
      <c r="G4948" s="21">
        <v>1</v>
      </c>
      <c r="H4948" s="26">
        <v>43664</v>
      </c>
      <c r="I4948" s="19" t="s">
        <v>15058</v>
      </c>
      <c r="J4948" s="19" t="s">
        <v>15059</v>
      </c>
      <c r="K4948" s="24">
        <v>43617</v>
      </c>
      <c r="L4948" s="19">
        <v>1</v>
      </c>
    </row>
    <row r="4949" spans="1:12" hidden="1">
      <c r="A4949" s="19" t="s">
        <v>15013</v>
      </c>
      <c r="B4949" s="19" t="s">
        <v>5294</v>
      </c>
      <c r="C4949" s="19" t="s">
        <v>4022</v>
      </c>
      <c r="D4949" s="19" t="s">
        <v>19831</v>
      </c>
      <c r="E4949" s="19" t="s">
        <v>15060</v>
      </c>
      <c r="F4949" s="19" t="s">
        <v>25</v>
      </c>
      <c r="G4949" s="21">
        <v>3</v>
      </c>
      <c r="H4949" s="26">
        <v>43667</v>
      </c>
      <c r="I4949" s="19" t="s">
        <v>15061</v>
      </c>
      <c r="J4949" s="19" t="s">
        <v>15062</v>
      </c>
      <c r="K4949" s="24">
        <v>43647</v>
      </c>
      <c r="L4949" s="19">
        <v>5</v>
      </c>
    </row>
    <row r="4950" spans="1:12" hidden="1">
      <c r="A4950" s="19" t="s">
        <v>15013</v>
      </c>
      <c r="B4950" s="19" t="s">
        <v>5294</v>
      </c>
      <c r="C4950" s="19" t="s">
        <v>4022</v>
      </c>
      <c r="D4950" s="19" t="s">
        <v>19831</v>
      </c>
      <c r="E4950" s="19" t="s">
        <v>11943</v>
      </c>
      <c r="F4950" s="19" t="s">
        <v>11944</v>
      </c>
      <c r="G4950" s="21">
        <v>12</v>
      </c>
      <c r="H4950" s="26">
        <v>43664</v>
      </c>
      <c r="I4950" s="19" t="s">
        <v>15063</v>
      </c>
      <c r="J4950" s="19" t="s">
        <v>15064</v>
      </c>
      <c r="K4950" s="24">
        <v>43647</v>
      </c>
      <c r="L4950" s="19">
        <v>1</v>
      </c>
    </row>
    <row r="4951" spans="1:12" hidden="1">
      <c r="A4951" s="19" t="s">
        <v>15013</v>
      </c>
      <c r="B4951" s="19" t="s">
        <v>5294</v>
      </c>
      <c r="C4951" s="19" t="s">
        <v>4022</v>
      </c>
      <c r="D4951" s="19" t="s">
        <v>19831</v>
      </c>
      <c r="E4951" s="19" t="s">
        <v>11947</v>
      </c>
      <c r="F4951" s="19" t="s">
        <v>5439</v>
      </c>
      <c r="G4951" s="21">
        <v>29</v>
      </c>
      <c r="H4951" s="26">
        <v>43664</v>
      </c>
      <c r="I4951" s="19" t="s">
        <v>15065</v>
      </c>
      <c r="J4951" s="19" t="s">
        <v>15066</v>
      </c>
      <c r="K4951" s="24">
        <v>43647</v>
      </c>
      <c r="L4951" s="19">
        <v>1</v>
      </c>
    </row>
    <row r="4952" spans="1:12" hidden="1">
      <c r="A4952" s="19" t="s">
        <v>15013</v>
      </c>
      <c r="B4952" s="19" t="s">
        <v>5294</v>
      </c>
      <c r="C4952" s="19" t="s">
        <v>4022</v>
      </c>
      <c r="D4952" s="19" t="s">
        <v>19831</v>
      </c>
      <c r="E4952" s="19" t="s">
        <v>15067</v>
      </c>
      <c r="F4952" s="19" t="s">
        <v>25</v>
      </c>
      <c r="G4952" s="21">
        <v>2</v>
      </c>
      <c r="H4952" s="26">
        <v>43664</v>
      </c>
      <c r="I4952" s="19" t="s">
        <v>15068</v>
      </c>
      <c r="J4952" s="19" t="s">
        <v>15069</v>
      </c>
      <c r="K4952" s="24">
        <v>43647</v>
      </c>
      <c r="L4952" s="19">
        <v>2</v>
      </c>
    </row>
    <row r="4953" spans="1:12" hidden="1">
      <c r="A4953" s="19" t="s">
        <v>15013</v>
      </c>
      <c r="B4953" s="19" t="s">
        <v>5294</v>
      </c>
      <c r="C4953" s="19" t="s">
        <v>4022</v>
      </c>
      <c r="D4953" s="19" t="s">
        <v>19831</v>
      </c>
      <c r="E4953" s="19" t="s">
        <v>15070</v>
      </c>
      <c r="F4953" s="19" t="s">
        <v>15071</v>
      </c>
      <c r="G4953" s="21">
        <v>9</v>
      </c>
      <c r="H4953" s="26">
        <v>43661</v>
      </c>
      <c r="I4953" s="19" t="s">
        <v>15072</v>
      </c>
      <c r="J4953" s="19" t="s">
        <v>15073</v>
      </c>
      <c r="K4953" s="24">
        <v>43647</v>
      </c>
      <c r="L4953" s="19">
        <v>2</v>
      </c>
    </row>
    <row r="4954" spans="1:12" hidden="1">
      <c r="A4954" s="19" t="s">
        <v>15013</v>
      </c>
      <c r="B4954" s="19" t="s">
        <v>5294</v>
      </c>
      <c r="C4954" s="19" t="s">
        <v>4022</v>
      </c>
      <c r="D4954" s="19" t="s">
        <v>19831</v>
      </c>
      <c r="E4954" s="19" t="s">
        <v>13360</v>
      </c>
      <c r="F4954" s="19" t="s">
        <v>25</v>
      </c>
      <c r="G4954" s="21">
        <v>1</v>
      </c>
      <c r="H4954" s="26">
        <v>43655</v>
      </c>
      <c r="I4954" s="19" t="s">
        <v>15074</v>
      </c>
      <c r="J4954" s="19" t="s">
        <v>15075</v>
      </c>
      <c r="K4954" s="24">
        <v>43647</v>
      </c>
      <c r="L4954" s="19">
        <v>1</v>
      </c>
    </row>
    <row r="4955" spans="1:12" hidden="1">
      <c r="A4955" s="19" t="s">
        <v>15013</v>
      </c>
      <c r="B4955" s="19" t="s">
        <v>5294</v>
      </c>
      <c r="C4955" s="19" t="s">
        <v>4022</v>
      </c>
      <c r="D4955" s="19" t="s">
        <v>19831</v>
      </c>
      <c r="E4955" s="19" t="s">
        <v>14240</v>
      </c>
      <c r="F4955" s="19" t="s">
        <v>14241</v>
      </c>
      <c r="G4955" s="21">
        <v>34</v>
      </c>
      <c r="H4955" s="26">
        <v>43650</v>
      </c>
      <c r="I4955" s="19" t="s">
        <v>15076</v>
      </c>
      <c r="J4955" s="19" t="s">
        <v>15077</v>
      </c>
      <c r="K4955" s="24">
        <v>43647</v>
      </c>
      <c r="L4955" s="19">
        <v>5</v>
      </c>
    </row>
    <row r="4956" spans="1:12" hidden="1">
      <c r="A4956" s="19" t="s">
        <v>15013</v>
      </c>
      <c r="B4956" s="19" t="s">
        <v>5294</v>
      </c>
      <c r="C4956" s="19" t="s">
        <v>4022</v>
      </c>
      <c r="D4956" s="19" t="s">
        <v>19831</v>
      </c>
      <c r="E4956" s="19" t="s">
        <v>15078</v>
      </c>
      <c r="F4956" s="19" t="s">
        <v>25</v>
      </c>
      <c r="G4956" s="21">
        <v>8</v>
      </c>
      <c r="H4956" s="26">
        <v>43651</v>
      </c>
      <c r="I4956" s="19" t="s">
        <v>15079</v>
      </c>
      <c r="J4956" s="19" t="s">
        <v>15080</v>
      </c>
      <c r="K4956" s="24">
        <v>43647</v>
      </c>
      <c r="L4956" s="19">
        <v>1</v>
      </c>
    </row>
    <row r="4957" spans="1:12" hidden="1">
      <c r="A4957" s="19" t="s">
        <v>15013</v>
      </c>
      <c r="B4957" s="19" t="s">
        <v>5294</v>
      </c>
      <c r="C4957" s="19" t="s">
        <v>4022</v>
      </c>
      <c r="D4957" s="19" t="s">
        <v>19831</v>
      </c>
      <c r="E4957" s="19" t="s">
        <v>15081</v>
      </c>
      <c r="F4957" s="19" t="s">
        <v>2054</v>
      </c>
      <c r="G4957" s="21">
        <v>3</v>
      </c>
      <c r="H4957" s="26">
        <v>43647</v>
      </c>
      <c r="I4957" s="19" t="s">
        <v>15082</v>
      </c>
      <c r="J4957" s="19" t="s">
        <v>15083</v>
      </c>
      <c r="K4957" s="24">
        <v>43617</v>
      </c>
      <c r="L4957" s="19">
        <v>2</v>
      </c>
    </row>
    <row r="4958" spans="1:12" hidden="1">
      <c r="A4958" s="19" t="s">
        <v>15013</v>
      </c>
      <c r="B4958" s="19" t="s">
        <v>5294</v>
      </c>
      <c r="C4958" s="19" t="s">
        <v>4022</v>
      </c>
      <c r="D4958" s="19" t="s">
        <v>19831</v>
      </c>
      <c r="E4958" s="19" t="s">
        <v>15084</v>
      </c>
      <c r="F4958" s="19" t="s">
        <v>1847</v>
      </c>
      <c r="G4958" s="21">
        <v>24</v>
      </c>
      <c r="H4958" s="26">
        <v>43645</v>
      </c>
      <c r="I4958" s="19" t="s">
        <v>14756</v>
      </c>
      <c r="J4958" s="19" t="s">
        <v>15085</v>
      </c>
      <c r="K4958" s="24">
        <v>43617</v>
      </c>
      <c r="L4958" s="19">
        <v>1</v>
      </c>
    </row>
    <row r="4959" spans="1:12" hidden="1">
      <c r="A4959" s="19" t="s">
        <v>15013</v>
      </c>
      <c r="B4959" s="19" t="s">
        <v>5294</v>
      </c>
      <c r="C4959" s="19" t="s">
        <v>4022</v>
      </c>
      <c r="D4959" s="19" t="s">
        <v>19831</v>
      </c>
      <c r="E4959" s="19" t="s">
        <v>15086</v>
      </c>
      <c r="F4959" s="19" t="s">
        <v>19873</v>
      </c>
      <c r="G4959" s="21">
        <v>48</v>
      </c>
      <c r="H4959" s="26">
        <v>43639</v>
      </c>
      <c r="I4959" s="19" t="s">
        <v>15087</v>
      </c>
      <c r="J4959" s="19" t="s">
        <v>15088</v>
      </c>
      <c r="K4959" s="24">
        <v>43617</v>
      </c>
      <c r="L4959" s="19">
        <v>2</v>
      </c>
    </row>
    <row r="4960" spans="1:12" hidden="1">
      <c r="A4960" s="19" t="s">
        <v>15013</v>
      </c>
      <c r="B4960" s="19" t="s">
        <v>5294</v>
      </c>
      <c r="C4960" s="19" t="s">
        <v>4022</v>
      </c>
      <c r="D4960" s="19" t="s">
        <v>19831</v>
      </c>
      <c r="E4960" s="19" t="s">
        <v>8938</v>
      </c>
      <c r="F4960" s="19" t="s">
        <v>25</v>
      </c>
      <c r="G4960" s="21">
        <v>4</v>
      </c>
      <c r="H4960" s="26">
        <v>43642</v>
      </c>
      <c r="I4960" s="19" t="s">
        <v>15089</v>
      </c>
      <c r="J4960" s="19" t="s">
        <v>15090</v>
      </c>
      <c r="K4960" s="24">
        <v>43617</v>
      </c>
      <c r="L4960" s="19">
        <v>5</v>
      </c>
    </row>
    <row r="4961" spans="1:12" hidden="1">
      <c r="A4961" s="19" t="s">
        <v>15013</v>
      </c>
      <c r="B4961" s="19" t="s">
        <v>5294</v>
      </c>
      <c r="C4961" s="19" t="s">
        <v>4022</v>
      </c>
      <c r="D4961" s="19" t="s">
        <v>19831</v>
      </c>
      <c r="E4961" s="19" t="s">
        <v>8356</v>
      </c>
      <c r="F4961" s="19" t="s">
        <v>32</v>
      </c>
      <c r="G4961" s="21">
        <v>6</v>
      </c>
      <c r="H4961" s="26">
        <v>43628</v>
      </c>
      <c r="I4961" s="19" t="s">
        <v>15091</v>
      </c>
      <c r="J4961" s="19" t="s">
        <v>15092</v>
      </c>
      <c r="K4961" s="24">
        <v>43617</v>
      </c>
      <c r="L4961" s="19">
        <v>5</v>
      </c>
    </row>
    <row r="4962" spans="1:12" hidden="1">
      <c r="A4962" s="19" t="s">
        <v>15013</v>
      </c>
      <c r="B4962" s="19" t="s">
        <v>5294</v>
      </c>
      <c r="C4962" s="19" t="s">
        <v>4022</v>
      </c>
      <c r="D4962" s="19" t="s">
        <v>19831</v>
      </c>
      <c r="E4962" s="19" t="s">
        <v>15093</v>
      </c>
      <c r="F4962" s="19" t="s">
        <v>15094</v>
      </c>
      <c r="G4962" s="21">
        <v>18</v>
      </c>
      <c r="H4962" s="26">
        <v>43637</v>
      </c>
      <c r="I4962" s="19" t="s">
        <v>15095</v>
      </c>
      <c r="J4962" s="19" t="s">
        <v>15096</v>
      </c>
      <c r="K4962" s="24">
        <v>43617</v>
      </c>
      <c r="L4962" s="19">
        <v>4</v>
      </c>
    </row>
    <row r="4963" spans="1:12" hidden="1">
      <c r="A4963" s="19" t="s">
        <v>15013</v>
      </c>
      <c r="B4963" s="19" t="s">
        <v>5294</v>
      </c>
      <c r="C4963" s="19" t="s">
        <v>4022</v>
      </c>
      <c r="D4963" s="19" t="s">
        <v>19831</v>
      </c>
      <c r="E4963" s="19" t="s">
        <v>14167</v>
      </c>
      <c r="F4963" s="19" t="s">
        <v>99</v>
      </c>
      <c r="G4963" s="21">
        <v>183</v>
      </c>
      <c r="H4963" s="26">
        <v>43637</v>
      </c>
      <c r="I4963" s="19" t="s">
        <v>15097</v>
      </c>
      <c r="J4963" s="19" t="s">
        <v>15098</v>
      </c>
      <c r="K4963" s="24">
        <v>43617</v>
      </c>
      <c r="L4963" s="19">
        <v>5</v>
      </c>
    </row>
    <row r="4964" spans="1:12" hidden="1">
      <c r="A4964" s="19" t="s">
        <v>15013</v>
      </c>
      <c r="B4964" s="19" t="s">
        <v>5294</v>
      </c>
      <c r="C4964" s="19" t="s">
        <v>4022</v>
      </c>
      <c r="D4964" s="19" t="s">
        <v>19831</v>
      </c>
      <c r="E4964" s="19" t="s">
        <v>13294</v>
      </c>
      <c r="F4964" s="19" t="s">
        <v>13295</v>
      </c>
      <c r="G4964" s="21">
        <v>59</v>
      </c>
      <c r="H4964" s="26">
        <v>43629</v>
      </c>
      <c r="I4964" s="19" t="s">
        <v>15099</v>
      </c>
      <c r="J4964" s="19" t="s">
        <v>15100</v>
      </c>
      <c r="K4964" s="24">
        <v>43586</v>
      </c>
      <c r="L4964" s="19">
        <v>4</v>
      </c>
    </row>
    <row r="4965" spans="1:12" hidden="1">
      <c r="A4965" s="19" t="s">
        <v>15013</v>
      </c>
      <c r="B4965" s="19" t="s">
        <v>5294</v>
      </c>
      <c r="C4965" s="19" t="s">
        <v>4022</v>
      </c>
      <c r="D4965" s="19" t="s">
        <v>19831</v>
      </c>
      <c r="E4965" s="19" t="s">
        <v>15101</v>
      </c>
      <c r="F4965" s="19" t="s">
        <v>25</v>
      </c>
      <c r="G4965" s="21">
        <v>1</v>
      </c>
      <c r="H4965" s="26">
        <v>43620</v>
      </c>
      <c r="I4965" s="19" t="s">
        <v>15102</v>
      </c>
      <c r="J4965" s="19" t="s">
        <v>15103</v>
      </c>
      <c r="K4965" s="24">
        <v>43617</v>
      </c>
      <c r="L4965" s="19">
        <v>5</v>
      </c>
    </row>
    <row r="4966" spans="1:12" hidden="1">
      <c r="A4966" s="19" t="s">
        <v>15013</v>
      </c>
      <c r="B4966" s="19" t="s">
        <v>5294</v>
      </c>
      <c r="C4966" s="19" t="s">
        <v>4022</v>
      </c>
      <c r="D4966" s="19" t="s">
        <v>19831</v>
      </c>
      <c r="E4966" s="19" t="s">
        <v>15104</v>
      </c>
      <c r="F4966" s="19" t="s">
        <v>17</v>
      </c>
      <c r="G4966" s="21">
        <v>675</v>
      </c>
      <c r="H4966" s="26">
        <v>43616</v>
      </c>
      <c r="I4966" s="19" t="s">
        <v>15105</v>
      </c>
      <c r="J4966" s="19" t="s">
        <v>15106</v>
      </c>
      <c r="K4966" s="24">
        <v>43586</v>
      </c>
      <c r="L4966" s="19">
        <v>4</v>
      </c>
    </row>
    <row r="4967" spans="1:12" hidden="1">
      <c r="A4967" s="19" t="s">
        <v>15013</v>
      </c>
      <c r="B4967" s="19" t="s">
        <v>5294</v>
      </c>
      <c r="C4967" s="19" t="s">
        <v>4022</v>
      </c>
      <c r="D4967" s="19" t="s">
        <v>19831</v>
      </c>
      <c r="E4967" s="19" t="s">
        <v>15107</v>
      </c>
      <c r="F4967" s="19" t="s">
        <v>25</v>
      </c>
      <c r="G4967" s="21">
        <v>1</v>
      </c>
      <c r="H4967" s="26">
        <v>43614</v>
      </c>
      <c r="I4967" s="19" t="s">
        <v>15108</v>
      </c>
      <c r="J4967" s="19" t="s">
        <v>15109</v>
      </c>
      <c r="K4967" s="24">
        <v>43586</v>
      </c>
      <c r="L4967" s="19">
        <v>5</v>
      </c>
    </row>
    <row r="4968" spans="1:12" hidden="1">
      <c r="A4968" s="19" t="s">
        <v>15013</v>
      </c>
      <c r="B4968" s="19" t="s">
        <v>5294</v>
      </c>
      <c r="C4968" s="19" t="s">
        <v>4022</v>
      </c>
      <c r="D4968" s="19" t="s">
        <v>19831</v>
      </c>
      <c r="E4968" s="19" t="s">
        <v>15110</v>
      </c>
      <c r="F4968" s="19" t="s">
        <v>25</v>
      </c>
      <c r="G4968" s="21">
        <v>3</v>
      </c>
      <c r="H4968" s="26">
        <v>43611</v>
      </c>
      <c r="I4968" s="19" t="s">
        <v>15111</v>
      </c>
      <c r="J4968" s="19" t="s">
        <v>15112</v>
      </c>
      <c r="K4968" s="24">
        <v>43586</v>
      </c>
      <c r="L4968" s="19">
        <v>5</v>
      </c>
    </row>
    <row r="4969" spans="1:12" hidden="1">
      <c r="A4969" s="19" t="s">
        <v>15013</v>
      </c>
      <c r="B4969" s="19" t="s">
        <v>5294</v>
      </c>
      <c r="C4969" s="19" t="s">
        <v>4022</v>
      </c>
      <c r="D4969" s="19" t="s">
        <v>19831</v>
      </c>
      <c r="E4969" s="19" t="s">
        <v>15113</v>
      </c>
      <c r="F4969" s="19" t="s">
        <v>3170</v>
      </c>
      <c r="G4969" s="21">
        <v>50</v>
      </c>
      <c r="H4969" s="26">
        <v>43611</v>
      </c>
      <c r="I4969" s="19" t="s">
        <v>15114</v>
      </c>
      <c r="J4969" s="19" t="s">
        <v>15115</v>
      </c>
      <c r="K4969" s="24">
        <v>43586</v>
      </c>
      <c r="L4969" s="19">
        <v>1</v>
      </c>
    </row>
    <row r="4970" spans="1:12" hidden="1">
      <c r="A4970" s="19" t="s">
        <v>15013</v>
      </c>
      <c r="B4970" s="19" t="s">
        <v>5294</v>
      </c>
      <c r="C4970" s="19" t="s">
        <v>4022</v>
      </c>
      <c r="D4970" s="19" t="s">
        <v>19831</v>
      </c>
      <c r="E4970" s="19" t="s">
        <v>15116</v>
      </c>
      <c r="F4970" s="19" t="s">
        <v>32</v>
      </c>
      <c r="G4970" s="21">
        <v>30</v>
      </c>
      <c r="H4970" s="26">
        <v>43608</v>
      </c>
      <c r="I4970" s="19" t="s">
        <v>15117</v>
      </c>
      <c r="J4970" s="19" t="s">
        <v>15118</v>
      </c>
      <c r="K4970" s="24">
        <v>43586</v>
      </c>
      <c r="L4970" s="19">
        <v>2</v>
      </c>
    </row>
    <row r="4971" spans="1:12" hidden="1">
      <c r="A4971" s="19" t="s">
        <v>15013</v>
      </c>
      <c r="B4971" s="19" t="s">
        <v>5294</v>
      </c>
      <c r="C4971" s="19" t="s">
        <v>4022</v>
      </c>
      <c r="D4971" s="19" t="s">
        <v>19831</v>
      </c>
      <c r="E4971" s="19" t="s">
        <v>15119</v>
      </c>
      <c r="F4971" s="19" t="s">
        <v>6718</v>
      </c>
      <c r="G4971" s="21">
        <v>1</v>
      </c>
      <c r="H4971" s="26">
        <v>43594</v>
      </c>
      <c r="I4971" s="19" t="s">
        <v>1826</v>
      </c>
      <c r="J4971" s="19" t="s">
        <v>15120</v>
      </c>
      <c r="K4971" s="24">
        <v>43586</v>
      </c>
      <c r="L4971" s="19">
        <v>5</v>
      </c>
    </row>
    <row r="4972" spans="1:12" hidden="1">
      <c r="A4972" s="19" t="s">
        <v>15013</v>
      </c>
      <c r="B4972" s="19" t="s">
        <v>5294</v>
      </c>
      <c r="C4972" s="19" t="s">
        <v>4022</v>
      </c>
      <c r="D4972" s="19" t="s">
        <v>19831</v>
      </c>
      <c r="E4972" s="19" t="s">
        <v>15121</v>
      </c>
      <c r="F4972" s="19" t="s">
        <v>25</v>
      </c>
      <c r="G4972" s="21">
        <v>1</v>
      </c>
      <c r="H4972" s="26">
        <v>43586</v>
      </c>
      <c r="I4972" s="19" t="s">
        <v>15122</v>
      </c>
      <c r="J4972" s="19" t="s">
        <v>15123</v>
      </c>
      <c r="K4972" s="24">
        <v>43586</v>
      </c>
      <c r="L4972" s="19">
        <v>5</v>
      </c>
    </row>
    <row r="4973" spans="1:12" hidden="1">
      <c r="A4973" s="19" t="s">
        <v>15013</v>
      </c>
      <c r="B4973" s="19" t="s">
        <v>5294</v>
      </c>
      <c r="C4973" s="19" t="s">
        <v>4022</v>
      </c>
      <c r="D4973" s="19" t="s">
        <v>19831</v>
      </c>
      <c r="E4973" s="19" t="s">
        <v>15124</v>
      </c>
      <c r="F4973" s="19" t="s">
        <v>25</v>
      </c>
      <c r="G4973" s="21">
        <v>1</v>
      </c>
      <c r="H4973" s="26">
        <v>43596</v>
      </c>
      <c r="I4973" s="19" t="s">
        <v>15125</v>
      </c>
      <c r="J4973" s="19" t="s">
        <v>15126</v>
      </c>
      <c r="K4973" s="24">
        <v>43586</v>
      </c>
      <c r="L4973" s="19">
        <v>4</v>
      </c>
    </row>
    <row r="4974" spans="1:12" hidden="1">
      <c r="A4974" s="19" t="s">
        <v>15013</v>
      </c>
      <c r="B4974" s="19" t="s">
        <v>5294</v>
      </c>
      <c r="C4974" s="19" t="s">
        <v>4022</v>
      </c>
      <c r="D4974" s="19" t="s">
        <v>19831</v>
      </c>
      <c r="E4974" s="19" t="s">
        <v>15127</v>
      </c>
      <c r="F4974" s="19" t="s">
        <v>1141</v>
      </c>
      <c r="G4974" s="21">
        <v>15</v>
      </c>
      <c r="H4974" s="26">
        <v>43599</v>
      </c>
      <c r="I4974" s="19" t="s">
        <v>9497</v>
      </c>
      <c r="J4974" s="19" t="s">
        <v>15128</v>
      </c>
      <c r="K4974" s="24">
        <v>43586</v>
      </c>
      <c r="L4974" s="19">
        <v>5</v>
      </c>
    </row>
    <row r="4975" spans="1:12" hidden="1">
      <c r="A4975" s="19" t="s">
        <v>15013</v>
      </c>
      <c r="B4975" s="19" t="s">
        <v>5294</v>
      </c>
      <c r="C4975" s="19" t="s">
        <v>4022</v>
      </c>
      <c r="D4975" s="19" t="s">
        <v>19831</v>
      </c>
      <c r="E4975" s="19" t="s">
        <v>15129</v>
      </c>
      <c r="F4975" s="19" t="s">
        <v>5021</v>
      </c>
      <c r="G4975" s="21">
        <v>53</v>
      </c>
      <c r="H4975" s="26">
        <v>43577</v>
      </c>
      <c r="I4975" s="19" t="s">
        <v>955</v>
      </c>
      <c r="J4975" s="19" t="s">
        <v>15131</v>
      </c>
      <c r="K4975" s="24">
        <v>43556</v>
      </c>
      <c r="L4975" s="19">
        <v>5</v>
      </c>
    </row>
    <row r="4976" spans="1:12" hidden="1">
      <c r="A4976" s="19" t="s">
        <v>15013</v>
      </c>
      <c r="B4976" s="19" t="s">
        <v>5294</v>
      </c>
      <c r="C4976" s="19" t="s">
        <v>4022</v>
      </c>
      <c r="D4976" s="19" t="s">
        <v>19831</v>
      </c>
      <c r="E4976" s="19" t="s">
        <v>15132</v>
      </c>
      <c r="F4976" s="19" t="s">
        <v>32</v>
      </c>
      <c r="G4976" s="21">
        <v>2</v>
      </c>
      <c r="H4976" s="26">
        <v>43582</v>
      </c>
      <c r="I4976" s="19" t="s">
        <v>2867</v>
      </c>
      <c r="J4976" s="19" t="s">
        <v>15133</v>
      </c>
      <c r="K4976" s="24">
        <v>43525</v>
      </c>
      <c r="L4976" s="19">
        <v>5</v>
      </c>
    </row>
    <row r="4977" spans="1:12" hidden="1">
      <c r="A4977" s="19" t="s">
        <v>15013</v>
      </c>
      <c r="B4977" s="19" t="s">
        <v>5294</v>
      </c>
      <c r="C4977" s="19" t="s">
        <v>4022</v>
      </c>
      <c r="D4977" s="19" t="s">
        <v>19831</v>
      </c>
      <c r="E4977" s="19" t="s">
        <v>13338</v>
      </c>
      <c r="F4977" s="19" t="s">
        <v>25</v>
      </c>
      <c r="G4977" s="21">
        <v>3</v>
      </c>
      <c r="H4977" s="26">
        <v>43580</v>
      </c>
      <c r="I4977" s="19" t="s">
        <v>15134</v>
      </c>
      <c r="J4977" s="19" t="s">
        <v>15135</v>
      </c>
      <c r="K4977" s="24">
        <v>43556</v>
      </c>
      <c r="L4977" s="19">
        <v>2</v>
      </c>
    </row>
    <row r="4978" spans="1:12" hidden="1">
      <c r="A4978" s="19" t="s">
        <v>15013</v>
      </c>
      <c r="B4978" s="19" t="s">
        <v>5294</v>
      </c>
      <c r="C4978" s="19" t="s">
        <v>4022</v>
      </c>
      <c r="D4978" s="19" t="s">
        <v>19831</v>
      </c>
      <c r="E4978" s="19" t="s">
        <v>15136</v>
      </c>
      <c r="F4978" s="19" t="s">
        <v>2184</v>
      </c>
      <c r="G4978" s="21">
        <v>27</v>
      </c>
      <c r="H4978" s="26">
        <v>43580</v>
      </c>
      <c r="I4978" s="19" t="s">
        <v>15137</v>
      </c>
      <c r="J4978" s="19" t="s">
        <v>15138</v>
      </c>
      <c r="K4978" s="24">
        <v>43556</v>
      </c>
      <c r="L4978" s="19">
        <v>3</v>
      </c>
    </row>
    <row r="4979" spans="1:12" hidden="1">
      <c r="A4979" s="19" t="s">
        <v>15013</v>
      </c>
      <c r="B4979" s="19" t="s">
        <v>5294</v>
      </c>
      <c r="C4979" s="19" t="s">
        <v>4022</v>
      </c>
      <c r="D4979" s="19" t="s">
        <v>19831</v>
      </c>
      <c r="E4979" s="19" t="s">
        <v>15139</v>
      </c>
      <c r="F4979" s="19" t="s">
        <v>25</v>
      </c>
      <c r="G4979" s="21">
        <v>1</v>
      </c>
      <c r="H4979" s="26">
        <v>43575</v>
      </c>
      <c r="I4979" s="19" t="s">
        <v>15140</v>
      </c>
      <c r="J4979" s="19" t="s">
        <v>15141</v>
      </c>
      <c r="K4979" s="24">
        <v>43556</v>
      </c>
      <c r="L4979" s="19">
        <v>4</v>
      </c>
    </row>
    <row r="4980" spans="1:12" hidden="1">
      <c r="A4980" s="19" t="s">
        <v>15013</v>
      </c>
      <c r="B4980" s="19" t="s">
        <v>5294</v>
      </c>
      <c r="C4980" s="19" t="s">
        <v>4022</v>
      </c>
      <c r="D4980" s="19" t="s">
        <v>19831</v>
      </c>
      <c r="E4980" s="19" t="s">
        <v>15129</v>
      </c>
      <c r="F4980" s="19" t="s">
        <v>5021</v>
      </c>
      <c r="G4980" s="21">
        <v>53</v>
      </c>
      <c r="H4980" s="26">
        <v>43577</v>
      </c>
      <c r="I4980" s="19" t="s">
        <v>15142</v>
      </c>
      <c r="J4980" s="19" t="s">
        <v>15143</v>
      </c>
      <c r="K4980" s="24">
        <v>43556</v>
      </c>
      <c r="L4980" s="19">
        <v>5</v>
      </c>
    </row>
    <row r="4981" spans="1:12" hidden="1">
      <c r="A4981" s="19" t="s">
        <v>15013</v>
      </c>
      <c r="B4981" s="19" t="s">
        <v>5294</v>
      </c>
      <c r="C4981" s="19" t="s">
        <v>4022</v>
      </c>
      <c r="D4981" s="19" t="s">
        <v>19831</v>
      </c>
      <c r="E4981" s="19" t="s">
        <v>15144</v>
      </c>
      <c r="F4981" s="19" t="s">
        <v>25</v>
      </c>
      <c r="G4981" s="21">
        <v>1</v>
      </c>
      <c r="H4981" s="26">
        <v>43575</v>
      </c>
      <c r="I4981" s="19" t="s">
        <v>15145</v>
      </c>
      <c r="J4981" s="19" t="s">
        <v>15146</v>
      </c>
      <c r="K4981" s="24">
        <v>43556</v>
      </c>
      <c r="L4981" s="19">
        <v>2</v>
      </c>
    </row>
    <row r="4982" spans="1:12" hidden="1">
      <c r="A4982" s="19" t="s">
        <v>15013</v>
      </c>
      <c r="B4982" s="19" t="s">
        <v>5294</v>
      </c>
      <c r="C4982" s="19" t="s">
        <v>4022</v>
      </c>
      <c r="D4982" s="19" t="s">
        <v>19831</v>
      </c>
      <c r="E4982" s="19" t="s">
        <v>15147</v>
      </c>
      <c r="F4982" s="19" t="s">
        <v>25</v>
      </c>
      <c r="G4982" s="21">
        <v>1</v>
      </c>
      <c r="H4982" s="26">
        <v>43573</v>
      </c>
      <c r="I4982" s="19" t="s">
        <v>380</v>
      </c>
      <c r="J4982" s="19" t="s">
        <v>15148</v>
      </c>
      <c r="K4982" s="24">
        <v>43556</v>
      </c>
      <c r="L4982" s="19">
        <v>5</v>
      </c>
    </row>
    <row r="4983" spans="1:12" hidden="1">
      <c r="A4983" s="19" t="s">
        <v>15013</v>
      </c>
      <c r="B4983" s="19" t="s">
        <v>5294</v>
      </c>
      <c r="C4983" s="19" t="s">
        <v>4022</v>
      </c>
      <c r="D4983" s="19" t="s">
        <v>19831</v>
      </c>
      <c r="E4983" s="19" t="s">
        <v>2756</v>
      </c>
      <c r="F4983" s="19" t="s">
        <v>425</v>
      </c>
      <c r="G4983" s="21">
        <v>93</v>
      </c>
      <c r="H4983" s="26">
        <v>43574</v>
      </c>
      <c r="I4983" s="19" t="s">
        <v>15149</v>
      </c>
      <c r="J4983" s="19" t="s">
        <v>15150</v>
      </c>
      <c r="K4983" s="24">
        <v>43556</v>
      </c>
      <c r="L4983" s="19">
        <v>3</v>
      </c>
    </row>
    <row r="4984" spans="1:12" hidden="1">
      <c r="A4984" s="19" t="s">
        <v>15013</v>
      </c>
      <c r="B4984" s="19" t="s">
        <v>5294</v>
      </c>
      <c r="C4984" s="19" t="s">
        <v>4022</v>
      </c>
      <c r="D4984" s="19" t="s">
        <v>19831</v>
      </c>
      <c r="E4984" s="19" t="s">
        <v>15151</v>
      </c>
      <c r="F4984" s="19" t="s">
        <v>425</v>
      </c>
      <c r="G4984" s="21">
        <v>13</v>
      </c>
      <c r="H4984" s="26">
        <v>43574</v>
      </c>
      <c r="I4984" s="19" t="s">
        <v>15152</v>
      </c>
      <c r="J4984" s="19" t="s">
        <v>15153</v>
      </c>
      <c r="K4984" s="24">
        <v>43556</v>
      </c>
      <c r="L4984" s="19">
        <v>5</v>
      </c>
    </row>
    <row r="4985" spans="1:12" hidden="1">
      <c r="A4985" s="19" t="s">
        <v>15013</v>
      </c>
      <c r="B4985" s="19" t="s">
        <v>5294</v>
      </c>
      <c r="C4985" s="19" t="s">
        <v>4022</v>
      </c>
      <c r="D4985" s="19" t="s">
        <v>19831</v>
      </c>
      <c r="E4985" s="19" t="s">
        <v>13370</v>
      </c>
      <c r="F4985" s="19" t="s">
        <v>17</v>
      </c>
      <c r="G4985" s="21">
        <v>27</v>
      </c>
      <c r="H4985" s="26">
        <v>43569</v>
      </c>
      <c r="I4985" s="19" t="s">
        <v>15154</v>
      </c>
      <c r="J4985" s="19" t="s">
        <v>15155</v>
      </c>
      <c r="K4985" s="24">
        <v>43556</v>
      </c>
      <c r="L4985" s="19">
        <v>5</v>
      </c>
    </row>
    <row r="4986" spans="1:12" hidden="1">
      <c r="A4986" s="19" t="s">
        <v>15013</v>
      </c>
      <c r="B4986" s="19" t="s">
        <v>5294</v>
      </c>
      <c r="C4986" s="19" t="s">
        <v>4022</v>
      </c>
      <c r="D4986" s="19" t="s">
        <v>19831</v>
      </c>
      <c r="E4986" s="19" t="s">
        <v>13368</v>
      </c>
      <c r="F4986" s="19" t="s">
        <v>32</v>
      </c>
      <c r="G4986" s="21">
        <v>115</v>
      </c>
      <c r="H4986" s="26">
        <v>43565</v>
      </c>
      <c r="I4986" s="19" t="s">
        <v>418</v>
      </c>
      <c r="J4986" s="19" t="s">
        <v>15156</v>
      </c>
      <c r="K4986" s="24">
        <v>43556</v>
      </c>
      <c r="L4986" s="19">
        <v>3</v>
      </c>
    </row>
    <row r="4987" spans="1:12" hidden="1">
      <c r="A4987" s="19" t="s">
        <v>15013</v>
      </c>
      <c r="B4987" s="19" t="s">
        <v>5294</v>
      </c>
      <c r="C4987" s="19" t="s">
        <v>4022</v>
      </c>
      <c r="D4987" s="19" t="s">
        <v>19831</v>
      </c>
      <c r="E4987" s="19" t="s">
        <v>13380</v>
      </c>
      <c r="F4987" s="19" t="s">
        <v>25</v>
      </c>
      <c r="G4987" s="21">
        <v>4</v>
      </c>
      <c r="H4987" s="26">
        <v>43566</v>
      </c>
      <c r="I4987" s="19" t="s">
        <v>8845</v>
      </c>
      <c r="J4987" s="19" t="s">
        <v>15157</v>
      </c>
      <c r="K4987" s="24">
        <v>43556</v>
      </c>
      <c r="L4987" s="19">
        <v>4</v>
      </c>
    </row>
    <row r="4988" spans="1:12" hidden="1">
      <c r="A4988" s="19" t="s">
        <v>15013</v>
      </c>
      <c r="B4988" s="19" t="s">
        <v>5294</v>
      </c>
      <c r="C4988" s="19" t="s">
        <v>4022</v>
      </c>
      <c r="D4988" s="19" t="s">
        <v>19831</v>
      </c>
      <c r="E4988" s="19" t="s">
        <v>15158</v>
      </c>
      <c r="F4988" s="19" t="s">
        <v>377</v>
      </c>
      <c r="G4988" s="21">
        <v>7</v>
      </c>
      <c r="H4988" s="26">
        <v>43564</v>
      </c>
      <c r="I4988" s="19" t="s">
        <v>15159</v>
      </c>
      <c r="J4988" s="19" t="s">
        <v>15160</v>
      </c>
      <c r="K4988" s="24">
        <v>43556</v>
      </c>
      <c r="L4988" s="19">
        <v>2</v>
      </c>
    </row>
    <row r="4989" spans="1:12" hidden="1">
      <c r="A4989" s="19" t="s">
        <v>15013</v>
      </c>
      <c r="B4989" s="19" t="s">
        <v>5294</v>
      </c>
      <c r="C4989" s="19" t="s">
        <v>4022</v>
      </c>
      <c r="D4989" s="19" t="s">
        <v>19831</v>
      </c>
      <c r="E4989" s="19" t="s">
        <v>15161</v>
      </c>
      <c r="F4989" s="19" t="s">
        <v>25</v>
      </c>
      <c r="G4989" s="21">
        <v>25</v>
      </c>
      <c r="H4989" s="26">
        <v>43563</v>
      </c>
      <c r="I4989" s="19" t="s">
        <v>15162</v>
      </c>
      <c r="J4989" s="19" t="s">
        <v>15163</v>
      </c>
      <c r="K4989" s="24">
        <v>43556</v>
      </c>
      <c r="L4989" s="19">
        <v>1</v>
      </c>
    </row>
    <row r="4990" spans="1:12" hidden="1">
      <c r="A4990" s="19" t="s">
        <v>15013</v>
      </c>
      <c r="B4990" s="19" t="s">
        <v>5294</v>
      </c>
      <c r="C4990" s="19" t="s">
        <v>4022</v>
      </c>
      <c r="D4990" s="19" t="s">
        <v>19831</v>
      </c>
      <c r="E4990" s="19" t="s">
        <v>15164</v>
      </c>
      <c r="F4990" s="19" t="s">
        <v>271</v>
      </c>
      <c r="G4990" s="21">
        <v>4</v>
      </c>
      <c r="H4990" s="26">
        <v>43559</v>
      </c>
      <c r="I4990" s="19" t="s">
        <v>15165</v>
      </c>
      <c r="J4990" s="19" t="s">
        <v>15166</v>
      </c>
      <c r="K4990" s="24">
        <v>43556</v>
      </c>
      <c r="L4990" s="19">
        <v>5</v>
      </c>
    </row>
    <row r="4991" spans="1:12" hidden="1">
      <c r="A4991" s="19" t="s">
        <v>15013</v>
      </c>
      <c r="B4991" s="19" t="s">
        <v>5294</v>
      </c>
      <c r="C4991" s="19" t="s">
        <v>4022</v>
      </c>
      <c r="D4991" s="19" t="s">
        <v>19831</v>
      </c>
      <c r="E4991" s="19" t="s">
        <v>15167</v>
      </c>
      <c r="F4991" s="19" t="s">
        <v>25</v>
      </c>
      <c r="G4991" s="21">
        <v>1</v>
      </c>
      <c r="H4991" s="26">
        <v>43558</v>
      </c>
      <c r="I4991" s="19" t="s">
        <v>2845</v>
      </c>
      <c r="J4991" s="19" t="s">
        <v>15168</v>
      </c>
      <c r="K4991" s="24">
        <v>43556</v>
      </c>
      <c r="L4991" s="19">
        <v>5</v>
      </c>
    </row>
    <row r="4992" spans="1:12" hidden="1">
      <c r="A4992" s="19" t="s">
        <v>15013</v>
      </c>
      <c r="B4992" s="19" t="s">
        <v>5294</v>
      </c>
      <c r="C4992" s="19" t="s">
        <v>4022</v>
      </c>
      <c r="D4992" s="19" t="s">
        <v>19831</v>
      </c>
      <c r="E4992" s="19" t="s">
        <v>15169</v>
      </c>
      <c r="F4992" s="19" t="s">
        <v>15170</v>
      </c>
      <c r="G4992" s="21">
        <v>1</v>
      </c>
      <c r="H4992" s="26">
        <v>43557</v>
      </c>
      <c r="I4992" s="19" t="s">
        <v>15171</v>
      </c>
      <c r="J4992" s="19" t="s">
        <v>15172</v>
      </c>
      <c r="K4992" s="24">
        <v>43556</v>
      </c>
      <c r="L4992" s="19">
        <v>5</v>
      </c>
    </row>
    <row r="4993" spans="1:12" hidden="1">
      <c r="A4993" s="19" t="s">
        <v>15013</v>
      </c>
      <c r="B4993" s="19" t="s">
        <v>5294</v>
      </c>
      <c r="C4993" s="19" t="s">
        <v>4022</v>
      </c>
      <c r="D4993" s="19" t="s">
        <v>19831</v>
      </c>
      <c r="E4993" s="19" t="s">
        <v>15173</v>
      </c>
      <c r="F4993" s="19" t="s">
        <v>2131</v>
      </c>
      <c r="G4993" s="21">
        <v>13</v>
      </c>
      <c r="H4993" s="26">
        <v>43553</v>
      </c>
      <c r="I4993" s="19" t="s">
        <v>15174</v>
      </c>
      <c r="J4993" s="19" t="s">
        <v>15175</v>
      </c>
      <c r="K4993" s="24">
        <v>43525</v>
      </c>
      <c r="L4993" s="19">
        <v>5</v>
      </c>
    </row>
    <row r="4994" spans="1:12" hidden="1">
      <c r="A4994" s="19" t="s">
        <v>15013</v>
      </c>
      <c r="B4994" s="19" t="s">
        <v>5294</v>
      </c>
      <c r="C4994" s="19" t="s">
        <v>4022</v>
      </c>
      <c r="D4994" s="19" t="s">
        <v>19831</v>
      </c>
      <c r="E4994" s="19" t="s">
        <v>15176</v>
      </c>
      <c r="F4994" s="19" t="s">
        <v>32</v>
      </c>
      <c r="G4994" s="21">
        <v>37</v>
      </c>
      <c r="H4994" s="26">
        <v>43554</v>
      </c>
      <c r="I4994" s="19" t="s">
        <v>15177</v>
      </c>
      <c r="J4994" s="19" t="s">
        <v>15178</v>
      </c>
      <c r="K4994" s="24">
        <v>43525</v>
      </c>
      <c r="L4994" s="19">
        <v>5</v>
      </c>
    </row>
    <row r="4995" spans="1:12" hidden="1">
      <c r="A4995" s="19" t="s">
        <v>15013</v>
      </c>
      <c r="B4995" s="19" t="s">
        <v>5294</v>
      </c>
      <c r="C4995" s="19" t="s">
        <v>4022</v>
      </c>
      <c r="D4995" s="19" t="s">
        <v>19831</v>
      </c>
      <c r="E4995" s="19" t="s">
        <v>15179</v>
      </c>
      <c r="F4995" s="19" t="s">
        <v>25</v>
      </c>
      <c r="G4995" s="21">
        <v>3</v>
      </c>
      <c r="H4995" s="26">
        <v>43546</v>
      </c>
      <c r="I4995" s="19" t="s">
        <v>15180</v>
      </c>
      <c r="J4995" s="19" t="s">
        <v>15181</v>
      </c>
      <c r="K4995" s="24">
        <v>43525</v>
      </c>
      <c r="L4995" s="19">
        <v>5</v>
      </c>
    </row>
    <row r="4996" spans="1:12" hidden="1">
      <c r="A4996" s="19" t="s">
        <v>15013</v>
      </c>
      <c r="B4996" s="19" t="s">
        <v>5294</v>
      </c>
      <c r="C4996" s="19" t="s">
        <v>4022</v>
      </c>
      <c r="D4996" s="19" t="s">
        <v>19831</v>
      </c>
      <c r="E4996" s="19" t="s">
        <v>15182</v>
      </c>
      <c r="F4996" s="19" t="s">
        <v>5378</v>
      </c>
      <c r="G4996" s="21">
        <v>2</v>
      </c>
      <c r="H4996" s="26">
        <v>43545</v>
      </c>
      <c r="I4996" s="19" t="s">
        <v>15183</v>
      </c>
      <c r="J4996" s="19" t="s">
        <v>15184</v>
      </c>
      <c r="K4996" s="24">
        <v>43525</v>
      </c>
      <c r="L4996" s="19">
        <v>1</v>
      </c>
    </row>
    <row r="4997" spans="1:12" hidden="1">
      <c r="A4997" s="19" t="s">
        <v>15013</v>
      </c>
      <c r="B4997" s="19" t="s">
        <v>5294</v>
      </c>
      <c r="C4997" s="19" t="s">
        <v>4022</v>
      </c>
      <c r="D4997" s="19" t="s">
        <v>19831</v>
      </c>
      <c r="E4997" s="19" t="s">
        <v>15185</v>
      </c>
      <c r="F4997" s="19" t="s">
        <v>25</v>
      </c>
      <c r="G4997" s="21">
        <v>1</v>
      </c>
      <c r="H4997" s="26">
        <v>43543</v>
      </c>
      <c r="I4997" s="19" t="s">
        <v>15186</v>
      </c>
      <c r="J4997" s="19" t="s">
        <v>15187</v>
      </c>
      <c r="K4997" s="24">
        <v>43525</v>
      </c>
      <c r="L4997" s="19">
        <v>2</v>
      </c>
    </row>
    <row r="4998" spans="1:12" hidden="1">
      <c r="A4998" s="19" t="s">
        <v>15013</v>
      </c>
      <c r="B4998" s="19" t="s">
        <v>5294</v>
      </c>
      <c r="C4998" s="19" t="s">
        <v>4022</v>
      </c>
      <c r="D4998" s="19" t="s">
        <v>19831</v>
      </c>
      <c r="E4998" s="19" t="s">
        <v>15188</v>
      </c>
      <c r="F4998" s="19" t="s">
        <v>25</v>
      </c>
      <c r="G4998" s="21">
        <v>1</v>
      </c>
      <c r="H4998" s="26">
        <v>43548</v>
      </c>
      <c r="I4998" s="19" t="s">
        <v>15189</v>
      </c>
      <c r="J4998" s="19" t="s">
        <v>15190</v>
      </c>
      <c r="K4998" s="24">
        <v>43525</v>
      </c>
      <c r="L4998" s="19">
        <v>5</v>
      </c>
    </row>
    <row r="4999" spans="1:12" hidden="1">
      <c r="A4999" s="19" t="s">
        <v>15013</v>
      </c>
      <c r="B4999" s="19" t="s">
        <v>5294</v>
      </c>
      <c r="C4999" s="19" t="s">
        <v>4022</v>
      </c>
      <c r="D4999" s="19" t="s">
        <v>19831</v>
      </c>
      <c r="E4999" s="19" t="s">
        <v>15191</v>
      </c>
      <c r="F4999" s="19" t="s">
        <v>15192</v>
      </c>
      <c r="G4999" s="21">
        <v>92</v>
      </c>
      <c r="H4999" s="26">
        <v>43526</v>
      </c>
      <c r="I4999" s="19" t="s">
        <v>15193</v>
      </c>
      <c r="J4999" s="19" t="s">
        <v>15194</v>
      </c>
      <c r="K4999" s="24">
        <v>43497</v>
      </c>
      <c r="L4999" s="19">
        <v>4</v>
      </c>
    </row>
    <row r="5000" spans="1:12" hidden="1">
      <c r="A5000" s="19" t="s">
        <v>15013</v>
      </c>
      <c r="B5000" s="19" t="s">
        <v>5294</v>
      </c>
      <c r="C5000" s="19" t="s">
        <v>4022</v>
      </c>
      <c r="D5000" s="19" t="s">
        <v>19831</v>
      </c>
      <c r="E5000" s="19" t="s">
        <v>15195</v>
      </c>
      <c r="F5000" s="19" t="s">
        <v>32</v>
      </c>
      <c r="G5000" s="21">
        <v>8</v>
      </c>
      <c r="H5000" s="26">
        <v>43520</v>
      </c>
      <c r="I5000" s="19" t="s">
        <v>1181</v>
      </c>
      <c r="J5000" s="19" t="s">
        <v>15196</v>
      </c>
      <c r="K5000" s="24">
        <v>43497</v>
      </c>
      <c r="L5000" s="19">
        <v>2</v>
      </c>
    </row>
    <row r="5001" spans="1:12" hidden="1">
      <c r="A5001" s="19" t="s">
        <v>15013</v>
      </c>
      <c r="B5001" s="19" t="s">
        <v>5294</v>
      </c>
      <c r="C5001" s="19" t="s">
        <v>4022</v>
      </c>
      <c r="D5001" s="19" t="s">
        <v>19831</v>
      </c>
      <c r="E5001" s="19" t="s">
        <v>15197</v>
      </c>
      <c r="F5001" s="19"/>
      <c r="G5001" s="21">
        <v>1</v>
      </c>
      <c r="H5001" s="26">
        <v>43514</v>
      </c>
      <c r="I5001" s="19" t="s">
        <v>15198</v>
      </c>
      <c r="J5001" s="19" t="s">
        <v>15199</v>
      </c>
      <c r="K5001" s="24">
        <v>43497</v>
      </c>
      <c r="L5001" s="19">
        <v>4</v>
      </c>
    </row>
    <row r="5002" spans="1:12" hidden="1">
      <c r="A5002" s="19" t="s">
        <v>15013</v>
      </c>
      <c r="B5002" s="19" t="s">
        <v>5294</v>
      </c>
      <c r="C5002" s="19" t="s">
        <v>4022</v>
      </c>
      <c r="D5002" s="19" t="s">
        <v>19831</v>
      </c>
      <c r="E5002" s="19" t="s">
        <v>15200</v>
      </c>
      <c r="F5002" s="19" t="s">
        <v>4482</v>
      </c>
      <c r="G5002" s="21">
        <v>30</v>
      </c>
      <c r="H5002" s="26">
        <v>43514</v>
      </c>
      <c r="I5002" s="19" t="s">
        <v>15201</v>
      </c>
      <c r="J5002" s="19" t="s">
        <v>15202</v>
      </c>
      <c r="K5002" s="24">
        <v>43497</v>
      </c>
      <c r="L5002" s="19">
        <v>4</v>
      </c>
    </row>
    <row r="5003" spans="1:12" hidden="1">
      <c r="A5003" s="19" t="s">
        <v>15013</v>
      </c>
      <c r="B5003" s="19" t="s">
        <v>5294</v>
      </c>
      <c r="C5003" s="19" t="s">
        <v>4022</v>
      </c>
      <c r="D5003" s="19" t="s">
        <v>19831</v>
      </c>
      <c r="E5003" s="19" t="s">
        <v>15203</v>
      </c>
      <c r="F5003" s="19"/>
      <c r="G5003" s="21">
        <v>1</v>
      </c>
      <c r="H5003" s="26">
        <v>43517</v>
      </c>
      <c r="I5003" s="19" t="s">
        <v>15204</v>
      </c>
      <c r="J5003" s="19" t="s">
        <v>15205</v>
      </c>
      <c r="K5003" s="24">
        <v>43497</v>
      </c>
      <c r="L5003" s="19">
        <v>5</v>
      </c>
    </row>
    <row r="5004" spans="1:12" hidden="1">
      <c r="A5004" s="19" t="s">
        <v>15013</v>
      </c>
      <c r="B5004" s="19" t="s">
        <v>5294</v>
      </c>
      <c r="C5004" s="19" t="s">
        <v>4022</v>
      </c>
      <c r="D5004" s="19" t="s">
        <v>19831</v>
      </c>
      <c r="E5004" s="19" t="s">
        <v>15206</v>
      </c>
      <c r="F5004" s="19"/>
      <c r="G5004" s="21">
        <v>2</v>
      </c>
      <c r="H5004" s="26">
        <v>43516</v>
      </c>
      <c r="I5004" s="19" t="s">
        <v>15207</v>
      </c>
      <c r="J5004" s="19" t="s">
        <v>15208</v>
      </c>
      <c r="K5004" s="24">
        <v>43497</v>
      </c>
      <c r="L5004" s="19">
        <v>5</v>
      </c>
    </row>
    <row r="5005" spans="1:12" hidden="1">
      <c r="A5005" s="19" t="s">
        <v>15013</v>
      </c>
      <c r="B5005" s="19" t="s">
        <v>5294</v>
      </c>
      <c r="C5005" s="19" t="s">
        <v>4022</v>
      </c>
      <c r="D5005" s="19" t="s">
        <v>19831</v>
      </c>
      <c r="E5005" s="19" t="s">
        <v>13451</v>
      </c>
      <c r="F5005" s="19"/>
      <c r="G5005" s="21">
        <v>5</v>
      </c>
      <c r="H5005" s="26">
        <v>43512</v>
      </c>
      <c r="I5005" s="19" t="s">
        <v>950</v>
      </c>
      <c r="J5005" s="19" t="s">
        <v>15209</v>
      </c>
      <c r="K5005" s="24">
        <v>43497</v>
      </c>
      <c r="L5005" s="19">
        <v>1</v>
      </c>
    </row>
    <row r="5006" spans="1:12" hidden="1">
      <c r="A5006" s="19" t="s">
        <v>15210</v>
      </c>
      <c r="B5006" s="19" t="s">
        <v>5294</v>
      </c>
      <c r="C5006" s="19" t="s">
        <v>4022</v>
      </c>
      <c r="D5006" s="19" t="s">
        <v>19814</v>
      </c>
      <c r="E5006" s="19" t="s">
        <v>15212</v>
      </c>
      <c r="F5006" s="19" t="s">
        <v>25</v>
      </c>
      <c r="G5006" s="21">
        <v>1</v>
      </c>
      <c r="H5006" s="26">
        <v>43825</v>
      </c>
      <c r="I5006" s="19" t="s">
        <v>15213</v>
      </c>
      <c r="J5006" s="19" t="s">
        <v>15214</v>
      </c>
      <c r="K5006" s="24">
        <v>43800</v>
      </c>
      <c r="L5006" s="19">
        <v>3</v>
      </c>
    </row>
    <row r="5007" spans="1:12" hidden="1">
      <c r="A5007" s="19" t="s">
        <v>15210</v>
      </c>
      <c r="B5007" s="19" t="s">
        <v>5294</v>
      </c>
      <c r="C5007" s="19" t="s">
        <v>4022</v>
      </c>
      <c r="D5007" s="19" t="s">
        <v>19814</v>
      </c>
      <c r="E5007" s="19" t="s">
        <v>15215</v>
      </c>
      <c r="F5007" s="19" t="s">
        <v>25</v>
      </c>
      <c r="G5007" s="21">
        <v>1</v>
      </c>
      <c r="H5007" s="26">
        <v>43827</v>
      </c>
      <c r="I5007" s="19" t="s">
        <v>7724</v>
      </c>
      <c r="J5007" s="19" t="s">
        <v>15216</v>
      </c>
      <c r="K5007" s="24">
        <v>43800</v>
      </c>
      <c r="L5007" s="19">
        <v>5</v>
      </c>
    </row>
    <row r="5008" spans="1:12" hidden="1">
      <c r="A5008" s="19" t="s">
        <v>15210</v>
      </c>
      <c r="B5008" s="19" t="s">
        <v>5294</v>
      </c>
      <c r="C5008" s="19" t="s">
        <v>4022</v>
      </c>
      <c r="D5008" s="19" t="s">
        <v>19814</v>
      </c>
      <c r="E5008" s="19" t="s">
        <v>975</v>
      </c>
      <c r="F5008" s="19" t="s">
        <v>160</v>
      </c>
      <c r="G5008" s="21">
        <v>29</v>
      </c>
      <c r="H5008" s="26">
        <v>43830</v>
      </c>
      <c r="I5008" s="19" t="s">
        <v>15217</v>
      </c>
      <c r="J5008" s="19" t="s">
        <v>15218</v>
      </c>
      <c r="K5008" s="24">
        <v>43800</v>
      </c>
      <c r="L5008" s="19">
        <v>5</v>
      </c>
    </row>
    <row r="5009" spans="1:12" hidden="1">
      <c r="A5009" s="19" t="s">
        <v>15210</v>
      </c>
      <c r="B5009" s="19" t="s">
        <v>5294</v>
      </c>
      <c r="C5009" s="19" t="s">
        <v>4022</v>
      </c>
      <c r="D5009" s="19" t="s">
        <v>19814</v>
      </c>
      <c r="E5009" s="19" t="s">
        <v>15219</v>
      </c>
      <c r="F5009" s="19" t="s">
        <v>2732</v>
      </c>
      <c r="G5009" s="21">
        <v>12</v>
      </c>
      <c r="H5009" s="26">
        <v>43797</v>
      </c>
      <c r="I5009" s="19" t="s">
        <v>15221</v>
      </c>
      <c r="J5009" s="19" t="s">
        <v>15222</v>
      </c>
      <c r="K5009" s="24">
        <v>43770</v>
      </c>
      <c r="L5009" s="19">
        <v>5</v>
      </c>
    </row>
    <row r="5010" spans="1:12" hidden="1">
      <c r="A5010" s="19" t="s">
        <v>15210</v>
      </c>
      <c r="B5010" s="19" t="s">
        <v>5294</v>
      </c>
      <c r="C5010" s="19" t="s">
        <v>4022</v>
      </c>
      <c r="D5010" s="19" t="s">
        <v>19814</v>
      </c>
      <c r="E5010" s="19" t="s">
        <v>4809</v>
      </c>
      <c r="F5010" s="19" t="s">
        <v>2104</v>
      </c>
      <c r="G5010" s="21">
        <v>74</v>
      </c>
      <c r="H5010" s="26">
        <v>43805</v>
      </c>
      <c r="I5010" s="19" t="s">
        <v>15223</v>
      </c>
      <c r="J5010" s="19" t="s">
        <v>15224</v>
      </c>
      <c r="K5010" s="24">
        <v>43800</v>
      </c>
      <c r="L5010" s="19">
        <v>5</v>
      </c>
    </row>
    <row r="5011" spans="1:12" hidden="1">
      <c r="A5011" s="19" t="s">
        <v>15210</v>
      </c>
      <c r="B5011" s="19" t="s">
        <v>5294</v>
      </c>
      <c r="C5011" s="19" t="s">
        <v>4022</v>
      </c>
      <c r="D5011" s="19" t="s">
        <v>19814</v>
      </c>
      <c r="E5011" s="19" t="s">
        <v>15225</v>
      </c>
      <c r="F5011" s="19" t="s">
        <v>25</v>
      </c>
      <c r="G5011" s="21">
        <v>1</v>
      </c>
      <c r="H5011" s="26">
        <v>43776</v>
      </c>
      <c r="I5011" s="19" t="s">
        <v>15226</v>
      </c>
      <c r="J5011" s="19" t="s">
        <v>15227</v>
      </c>
      <c r="K5011" s="24">
        <v>43770</v>
      </c>
      <c r="L5011" s="19">
        <v>5</v>
      </c>
    </row>
    <row r="5012" spans="1:12" hidden="1">
      <c r="A5012" s="19" t="s">
        <v>15210</v>
      </c>
      <c r="B5012" s="19" t="s">
        <v>5294</v>
      </c>
      <c r="C5012" s="19" t="s">
        <v>4022</v>
      </c>
      <c r="D5012" s="19" t="s">
        <v>19814</v>
      </c>
      <c r="E5012" s="19" t="s">
        <v>15228</v>
      </c>
      <c r="F5012" s="19" t="s">
        <v>160</v>
      </c>
      <c r="G5012" s="21">
        <v>4</v>
      </c>
      <c r="H5012" s="26">
        <v>43779</v>
      </c>
      <c r="I5012" s="19" t="s">
        <v>15229</v>
      </c>
      <c r="J5012" s="19" t="s">
        <v>15230</v>
      </c>
      <c r="K5012" s="24">
        <v>43770</v>
      </c>
      <c r="L5012" s="19">
        <v>5</v>
      </c>
    </row>
    <row r="5013" spans="1:12" hidden="1">
      <c r="A5013" s="19" t="s">
        <v>15210</v>
      </c>
      <c r="B5013" s="19" t="s">
        <v>5294</v>
      </c>
      <c r="C5013" s="19" t="s">
        <v>4022</v>
      </c>
      <c r="D5013" s="19" t="s">
        <v>19814</v>
      </c>
      <c r="E5013" s="19" t="s">
        <v>8597</v>
      </c>
      <c r="F5013" s="19" t="s">
        <v>8598</v>
      </c>
      <c r="G5013" s="21">
        <v>119</v>
      </c>
      <c r="H5013" s="26">
        <v>43758</v>
      </c>
      <c r="I5013" s="19" t="s">
        <v>15231</v>
      </c>
      <c r="J5013" s="19" t="s">
        <v>15232</v>
      </c>
      <c r="K5013" s="24">
        <v>43739</v>
      </c>
      <c r="L5013" s="19">
        <v>5</v>
      </c>
    </row>
    <row r="5014" spans="1:12" hidden="1">
      <c r="A5014" s="19" t="s">
        <v>15210</v>
      </c>
      <c r="B5014" s="19" t="s">
        <v>5294</v>
      </c>
      <c r="C5014" s="19" t="s">
        <v>4022</v>
      </c>
      <c r="D5014" s="19" t="s">
        <v>19814</v>
      </c>
      <c r="E5014" s="19" t="s">
        <v>14420</v>
      </c>
      <c r="F5014" s="19" t="s">
        <v>160</v>
      </c>
      <c r="G5014" s="21">
        <v>13</v>
      </c>
      <c r="H5014" s="26">
        <v>43775</v>
      </c>
      <c r="I5014" s="19" t="s">
        <v>15233</v>
      </c>
      <c r="J5014" s="19" t="s">
        <v>15234</v>
      </c>
      <c r="K5014" s="24">
        <v>43770</v>
      </c>
      <c r="L5014" s="19">
        <v>3</v>
      </c>
    </row>
    <row r="5015" spans="1:12" hidden="1">
      <c r="A5015" s="19" t="s">
        <v>15210</v>
      </c>
      <c r="B5015" s="19" t="s">
        <v>5294</v>
      </c>
      <c r="C5015" s="19" t="s">
        <v>4022</v>
      </c>
      <c r="D5015" s="19" t="s">
        <v>19814</v>
      </c>
      <c r="E5015" s="19" t="s">
        <v>15235</v>
      </c>
      <c r="F5015" s="19" t="s">
        <v>57</v>
      </c>
      <c r="G5015" s="21">
        <v>47</v>
      </c>
      <c r="H5015" s="26">
        <v>43757</v>
      </c>
      <c r="I5015" s="19" t="s">
        <v>15236</v>
      </c>
      <c r="J5015" s="19" t="s">
        <v>15237</v>
      </c>
      <c r="K5015" s="24">
        <v>43739</v>
      </c>
      <c r="L5015" s="19">
        <v>5</v>
      </c>
    </row>
    <row r="5016" spans="1:12" hidden="1">
      <c r="A5016" s="19" t="s">
        <v>15210</v>
      </c>
      <c r="B5016" s="19" t="s">
        <v>5294</v>
      </c>
      <c r="C5016" s="19" t="s">
        <v>4022</v>
      </c>
      <c r="D5016" s="19" t="s">
        <v>19814</v>
      </c>
      <c r="E5016" s="19" t="s">
        <v>15238</v>
      </c>
      <c r="F5016" s="19" t="s">
        <v>160</v>
      </c>
      <c r="G5016" s="21">
        <v>61</v>
      </c>
      <c r="H5016" s="26">
        <v>43750</v>
      </c>
      <c r="I5016" s="19" t="s">
        <v>15239</v>
      </c>
      <c r="J5016" s="19" t="s">
        <v>15240</v>
      </c>
      <c r="K5016" s="24">
        <v>43739</v>
      </c>
      <c r="L5016" s="19">
        <v>5</v>
      </c>
    </row>
    <row r="5017" spans="1:12" hidden="1">
      <c r="A5017" s="19" t="s">
        <v>15210</v>
      </c>
      <c r="B5017" s="19" t="s">
        <v>5294</v>
      </c>
      <c r="C5017" s="19" t="s">
        <v>4022</v>
      </c>
      <c r="D5017" s="19" t="s">
        <v>19814</v>
      </c>
      <c r="E5017" s="19" t="s">
        <v>15241</v>
      </c>
      <c r="F5017" s="19" t="s">
        <v>25</v>
      </c>
      <c r="G5017" s="21">
        <v>2</v>
      </c>
      <c r="H5017" s="26">
        <v>43750</v>
      </c>
      <c r="I5017" s="19" t="s">
        <v>15242</v>
      </c>
      <c r="J5017" s="19" t="s">
        <v>15243</v>
      </c>
      <c r="K5017" s="24">
        <v>43739</v>
      </c>
      <c r="L5017" s="19">
        <v>5</v>
      </c>
    </row>
    <row r="5018" spans="1:12" hidden="1">
      <c r="A5018" s="19" t="s">
        <v>15210</v>
      </c>
      <c r="B5018" s="19" t="s">
        <v>5294</v>
      </c>
      <c r="C5018" s="19" t="s">
        <v>4022</v>
      </c>
      <c r="D5018" s="19" t="s">
        <v>19814</v>
      </c>
      <c r="E5018" s="19" t="s">
        <v>14405</v>
      </c>
      <c r="F5018" s="19" t="s">
        <v>3089</v>
      </c>
      <c r="G5018" s="21">
        <v>64</v>
      </c>
      <c r="H5018" s="26">
        <v>43743</v>
      </c>
      <c r="I5018" s="19" t="s">
        <v>15244</v>
      </c>
      <c r="J5018" s="19" t="s">
        <v>15245</v>
      </c>
      <c r="K5018" s="24">
        <v>43739</v>
      </c>
      <c r="L5018" s="19">
        <v>5</v>
      </c>
    </row>
    <row r="5019" spans="1:12" hidden="1">
      <c r="A5019" s="19" t="s">
        <v>15210</v>
      </c>
      <c r="B5019" s="19" t="s">
        <v>5294</v>
      </c>
      <c r="C5019" s="19" t="s">
        <v>4022</v>
      </c>
      <c r="D5019" s="19" t="s">
        <v>19814</v>
      </c>
      <c r="E5019" s="19" t="s">
        <v>15246</v>
      </c>
      <c r="F5019" s="19" t="s">
        <v>7411</v>
      </c>
      <c r="G5019" s="21">
        <v>23</v>
      </c>
      <c r="H5019" s="26">
        <v>43730</v>
      </c>
      <c r="I5019" s="19" t="s">
        <v>15247</v>
      </c>
      <c r="J5019" s="19" t="s">
        <v>15248</v>
      </c>
      <c r="K5019" s="24">
        <v>43709</v>
      </c>
      <c r="L5019" s="19">
        <v>5</v>
      </c>
    </row>
    <row r="5020" spans="1:12" hidden="1">
      <c r="A5020" s="19" t="s">
        <v>15210</v>
      </c>
      <c r="B5020" s="19" t="s">
        <v>5294</v>
      </c>
      <c r="C5020" s="19" t="s">
        <v>4022</v>
      </c>
      <c r="D5020" s="19" t="s">
        <v>19814</v>
      </c>
      <c r="E5020" s="19" t="s">
        <v>5327</v>
      </c>
      <c r="F5020" s="19" t="s">
        <v>1291</v>
      </c>
      <c r="G5020" s="21">
        <v>56</v>
      </c>
      <c r="H5020" s="26">
        <v>43730</v>
      </c>
      <c r="I5020" s="19" t="s">
        <v>15249</v>
      </c>
      <c r="J5020" s="19" t="s">
        <v>15250</v>
      </c>
      <c r="K5020" s="24">
        <v>43617</v>
      </c>
      <c r="L5020" s="19">
        <v>4</v>
      </c>
    </row>
    <row r="5021" spans="1:12" hidden="1">
      <c r="A5021" s="19" t="s">
        <v>15210</v>
      </c>
      <c r="B5021" s="19" t="s">
        <v>5294</v>
      </c>
      <c r="C5021" s="19" t="s">
        <v>4022</v>
      </c>
      <c r="D5021" s="19" t="s">
        <v>19814</v>
      </c>
      <c r="E5021" s="19" t="s">
        <v>15251</v>
      </c>
      <c r="F5021" s="19" t="s">
        <v>25</v>
      </c>
      <c r="G5021" s="21">
        <v>3</v>
      </c>
      <c r="H5021" s="26">
        <v>43723</v>
      </c>
      <c r="I5021" s="19" t="s">
        <v>5025</v>
      </c>
      <c r="J5021" s="19" t="s">
        <v>15252</v>
      </c>
      <c r="K5021" s="24">
        <v>43709</v>
      </c>
      <c r="L5021" s="19">
        <v>5</v>
      </c>
    </row>
    <row r="5022" spans="1:12" hidden="1">
      <c r="A5022" s="19" t="s">
        <v>15210</v>
      </c>
      <c r="B5022" s="19" t="s">
        <v>5294</v>
      </c>
      <c r="C5022" s="19" t="s">
        <v>4022</v>
      </c>
      <c r="D5022" s="19" t="s">
        <v>19814</v>
      </c>
      <c r="E5022" s="19" t="s">
        <v>3907</v>
      </c>
      <c r="F5022" s="19" t="s">
        <v>160</v>
      </c>
      <c r="G5022" s="21">
        <v>6</v>
      </c>
      <c r="H5022" s="26">
        <v>43713</v>
      </c>
      <c r="I5022" s="19" t="s">
        <v>15253</v>
      </c>
      <c r="J5022" s="19" t="s">
        <v>15254</v>
      </c>
      <c r="K5022" s="24">
        <v>43709</v>
      </c>
      <c r="L5022" s="19">
        <v>5</v>
      </c>
    </row>
    <row r="5023" spans="1:12" hidden="1">
      <c r="A5023" s="19" t="s">
        <v>15210</v>
      </c>
      <c r="B5023" s="19" t="s">
        <v>5294</v>
      </c>
      <c r="C5023" s="19" t="s">
        <v>4022</v>
      </c>
      <c r="D5023" s="19" t="s">
        <v>19814</v>
      </c>
      <c r="E5023" s="19" t="s">
        <v>15255</v>
      </c>
      <c r="F5023" s="19" t="s">
        <v>160</v>
      </c>
      <c r="G5023" s="21">
        <v>1</v>
      </c>
      <c r="H5023" s="26">
        <v>43722</v>
      </c>
      <c r="I5023" s="19" t="s">
        <v>15256</v>
      </c>
      <c r="J5023" s="19" t="s">
        <v>15257</v>
      </c>
      <c r="K5023" s="24">
        <v>43709</v>
      </c>
      <c r="L5023" s="19">
        <v>4</v>
      </c>
    </row>
    <row r="5024" spans="1:12" hidden="1">
      <c r="A5024" s="19" t="s">
        <v>15210</v>
      </c>
      <c r="B5024" s="19" t="s">
        <v>5294</v>
      </c>
      <c r="C5024" s="19" t="s">
        <v>4022</v>
      </c>
      <c r="D5024" s="19" t="s">
        <v>19814</v>
      </c>
      <c r="E5024" s="19" t="s">
        <v>975</v>
      </c>
      <c r="F5024" s="19" t="s">
        <v>160</v>
      </c>
      <c r="G5024" s="21">
        <v>29</v>
      </c>
      <c r="H5024" s="26">
        <v>43722</v>
      </c>
      <c r="I5024" s="19" t="s">
        <v>15258</v>
      </c>
      <c r="J5024" s="19" t="s">
        <v>15259</v>
      </c>
      <c r="K5024" s="24">
        <v>43709</v>
      </c>
      <c r="L5024" s="19">
        <v>5</v>
      </c>
    </row>
    <row r="5025" spans="1:12" hidden="1">
      <c r="A5025" s="19" t="s">
        <v>15210</v>
      </c>
      <c r="B5025" s="19" t="s">
        <v>5294</v>
      </c>
      <c r="C5025" s="19" t="s">
        <v>4022</v>
      </c>
      <c r="D5025" s="19" t="s">
        <v>19814</v>
      </c>
      <c r="E5025" s="19" t="s">
        <v>15260</v>
      </c>
      <c r="F5025" s="19" t="s">
        <v>160</v>
      </c>
      <c r="G5025" s="21">
        <v>5</v>
      </c>
      <c r="H5025" s="26">
        <v>43707</v>
      </c>
      <c r="I5025" s="19" t="s">
        <v>5556</v>
      </c>
      <c r="J5025" s="19" t="s">
        <v>15261</v>
      </c>
      <c r="K5025" s="24">
        <v>43678</v>
      </c>
      <c r="L5025" s="19">
        <v>5</v>
      </c>
    </row>
    <row r="5026" spans="1:12" hidden="1">
      <c r="A5026" s="19" t="s">
        <v>15210</v>
      </c>
      <c r="B5026" s="19" t="s">
        <v>5294</v>
      </c>
      <c r="C5026" s="19" t="s">
        <v>4022</v>
      </c>
      <c r="D5026" s="19" t="s">
        <v>19814</v>
      </c>
      <c r="E5026" s="19" t="s">
        <v>972</v>
      </c>
      <c r="F5026" s="19" t="s">
        <v>32</v>
      </c>
      <c r="G5026" s="21">
        <v>13</v>
      </c>
      <c r="H5026" s="26">
        <v>43695</v>
      </c>
      <c r="I5026" s="19" t="s">
        <v>2273</v>
      </c>
      <c r="J5026" s="19" t="s">
        <v>15262</v>
      </c>
      <c r="K5026" s="24">
        <v>43678</v>
      </c>
      <c r="L5026" s="19">
        <v>5</v>
      </c>
    </row>
    <row r="5027" spans="1:12" hidden="1">
      <c r="A5027" s="19" t="s">
        <v>15210</v>
      </c>
      <c r="B5027" s="19" t="s">
        <v>5294</v>
      </c>
      <c r="C5027" s="19" t="s">
        <v>4022</v>
      </c>
      <c r="D5027" s="19" t="s">
        <v>19814</v>
      </c>
      <c r="E5027" s="19" t="s">
        <v>4752</v>
      </c>
      <c r="F5027" s="19" t="s">
        <v>160</v>
      </c>
      <c r="G5027" s="21">
        <v>30</v>
      </c>
      <c r="H5027" s="26">
        <v>43693</v>
      </c>
      <c r="I5027" s="19" t="s">
        <v>15263</v>
      </c>
      <c r="J5027" s="19" t="s">
        <v>15264</v>
      </c>
      <c r="K5027" s="24">
        <v>43678</v>
      </c>
      <c r="L5027" s="19">
        <v>5</v>
      </c>
    </row>
    <row r="5028" spans="1:12" hidden="1">
      <c r="A5028" s="19" t="s">
        <v>15210</v>
      </c>
      <c r="B5028" s="19" t="s">
        <v>5294</v>
      </c>
      <c r="C5028" s="19" t="s">
        <v>4022</v>
      </c>
      <c r="D5028" s="19" t="s">
        <v>19814</v>
      </c>
      <c r="E5028" s="19" t="s">
        <v>7376</v>
      </c>
      <c r="F5028" s="19" t="s">
        <v>1291</v>
      </c>
      <c r="G5028" s="21">
        <v>54</v>
      </c>
      <c r="H5028" s="26">
        <v>43687</v>
      </c>
      <c r="I5028" s="19" t="s">
        <v>15265</v>
      </c>
      <c r="J5028" s="19" t="s">
        <v>15266</v>
      </c>
      <c r="K5028" s="24">
        <v>43556</v>
      </c>
      <c r="L5028" s="19">
        <v>5</v>
      </c>
    </row>
    <row r="5029" spans="1:12" hidden="1">
      <c r="A5029" s="19" t="s">
        <v>15210</v>
      </c>
      <c r="B5029" s="19" t="s">
        <v>5294</v>
      </c>
      <c r="C5029" s="19" t="s">
        <v>4022</v>
      </c>
      <c r="D5029" s="19" t="s">
        <v>19814</v>
      </c>
      <c r="E5029" s="19" t="s">
        <v>7563</v>
      </c>
      <c r="F5029" s="19" t="s">
        <v>160</v>
      </c>
      <c r="G5029" s="21">
        <v>217</v>
      </c>
      <c r="H5029" s="26">
        <v>43653</v>
      </c>
      <c r="I5029" s="19" t="s">
        <v>15267</v>
      </c>
      <c r="J5029" s="19" t="s">
        <v>15268</v>
      </c>
      <c r="K5029" s="24">
        <v>43647</v>
      </c>
      <c r="L5029" s="19">
        <v>5</v>
      </c>
    </row>
    <row r="5030" spans="1:12" hidden="1">
      <c r="A5030" s="19" t="s">
        <v>15210</v>
      </c>
      <c r="B5030" s="19" t="s">
        <v>5294</v>
      </c>
      <c r="C5030" s="19" t="s">
        <v>4022</v>
      </c>
      <c r="D5030" s="19" t="s">
        <v>19814</v>
      </c>
      <c r="E5030" s="19" t="s">
        <v>15269</v>
      </c>
      <c r="F5030" s="19" t="s">
        <v>15270</v>
      </c>
      <c r="G5030" s="21">
        <v>12</v>
      </c>
      <c r="H5030" s="26">
        <v>43625</v>
      </c>
      <c r="I5030" s="19" t="s">
        <v>15271</v>
      </c>
      <c r="J5030" s="19" t="s">
        <v>15272</v>
      </c>
      <c r="K5030" s="24">
        <v>43617</v>
      </c>
      <c r="L5030" s="19">
        <v>3</v>
      </c>
    </row>
    <row r="5031" spans="1:12" hidden="1">
      <c r="A5031" s="19" t="s">
        <v>15210</v>
      </c>
      <c r="B5031" s="19" t="s">
        <v>5294</v>
      </c>
      <c r="C5031" s="19" t="s">
        <v>4022</v>
      </c>
      <c r="D5031" s="19" t="s">
        <v>19814</v>
      </c>
      <c r="E5031" s="19" t="s">
        <v>15273</v>
      </c>
      <c r="F5031" s="19" t="s">
        <v>32</v>
      </c>
      <c r="G5031" s="21">
        <v>65</v>
      </c>
      <c r="H5031" s="26">
        <v>43608</v>
      </c>
      <c r="I5031" s="19" t="s">
        <v>15274</v>
      </c>
      <c r="J5031" s="19" t="s">
        <v>15275</v>
      </c>
      <c r="K5031" s="24">
        <v>43586</v>
      </c>
      <c r="L5031" s="19">
        <v>5</v>
      </c>
    </row>
    <row r="5032" spans="1:12" hidden="1">
      <c r="A5032" s="19" t="s">
        <v>15210</v>
      </c>
      <c r="B5032" s="19" t="s">
        <v>5294</v>
      </c>
      <c r="C5032" s="19" t="s">
        <v>4022</v>
      </c>
      <c r="D5032" s="19" t="s">
        <v>19814</v>
      </c>
      <c r="E5032" s="19" t="s">
        <v>15276</v>
      </c>
      <c r="F5032" s="19" t="s">
        <v>25</v>
      </c>
      <c r="G5032" s="21">
        <v>1</v>
      </c>
      <c r="H5032" s="26">
        <v>43604</v>
      </c>
      <c r="I5032" s="19" t="s">
        <v>15277</v>
      </c>
      <c r="J5032" s="19" t="s">
        <v>15278</v>
      </c>
      <c r="K5032" s="24">
        <v>43586</v>
      </c>
      <c r="L5032" s="19">
        <v>5</v>
      </c>
    </row>
    <row r="5033" spans="1:12" hidden="1">
      <c r="A5033" s="19" t="s">
        <v>15210</v>
      </c>
      <c r="B5033" s="19" t="s">
        <v>5294</v>
      </c>
      <c r="C5033" s="19" t="s">
        <v>4022</v>
      </c>
      <c r="D5033" s="19" t="s">
        <v>19814</v>
      </c>
      <c r="E5033" s="19" t="s">
        <v>15279</v>
      </c>
      <c r="F5033" s="19" t="s">
        <v>93</v>
      </c>
      <c r="G5033" s="21">
        <v>4</v>
      </c>
      <c r="H5033" s="26">
        <v>43613</v>
      </c>
      <c r="I5033" s="19" t="s">
        <v>15280</v>
      </c>
      <c r="J5033" s="19" t="s">
        <v>15281</v>
      </c>
      <c r="K5033" s="24">
        <v>43586</v>
      </c>
      <c r="L5033" s="19">
        <v>5</v>
      </c>
    </row>
    <row r="5034" spans="1:12" hidden="1">
      <c r="A5034" s="19" t="s">
        <v>15210</v>
      </c>
      <c r="B5034" s="19" t="s">
        <v>5294</v>
      </c>
      <c r="C5034" s="19" t="s">
        <v>4022</v>
      </c>
      <c r="D5034" s="19" t="s">
        <v>19814</v>
      </c>
      <c r="E5034" s="19" t="s">
        <v>12886</v>
      </c>
      <c r="F5034" s="19" t="s">
        <v>99</v>
      </c>
      <c r="G5034" s="21">
        <v>8</v>
      </c>
      <c r="H5034" s="26">
        <v>43604</v>
      </c>
      <c r="I5034" s="19" t="s">
        <v>15282</v>
      </c>
      <c r="J5034" s="19" t="s">
        <v>15283</v>
      </c>
      <c r="K5034" s="24">
        <v>43586</v>
      </c>
      <c r="L5034" s="19">
        <v>5</v>
      </c>
    </row>
    <row r="5035" spans="1:12" hidden="1">
      <c r="A5035" s="19" t="s">
        <v>15210</v>
      </c>
      <c r="B5035" s="19" t="s">
        <v>5294</v>
      </c>
      <c r="C5035" s="19" t="s">
        <v>4022</v>
      </c>
      <c r="D5035" s="19" t="s">
        <v>19814</v>
      </c>
      <c r="E5035" s="19" t="s">
        <v>15284</v>
      </c>
      <c r="F5035" s="19" t="s">
        <v>160</v>
      </c>
      <c r="G5035" s="21">
        <v>4</v>
      </c>
      <c r="H5035" s="26">
        <v>43589</v>
      </c>
      <c r="I5035" s="19" t="s">
        <v>2209</v>
      </c>
      <c r="J5035" s="19" t="s">
        <v>15285</v>
      </c>
      <c r="K5035" s="24">
        <v>43586</v>
      </c>
      <c r="L5035" s="19">
        <v>5</v>
      </c>
    </row>
    <row r="5036" spans="1:12" hidden="1">
      <c r="A5036" s="19" t="s">
        <v>15210</v>
      </c>
      <c r="B5036" s="19" t="s">
        <v>5294</v>
      </c>
      <c r="C5036" s="19" t="s">
        <v>4022</v>
      </c>
      <c r="D5036" s="19" t="s">
        <v>19814</v>
      </c>
      <c r="E5036" s="19" t="s">
        <v>15286</v>
      </c>
      <c r="F5036" s="19" t="s">
        <v>25</v>
      </c>
      <c r="G5036" s="21">
        <v>1</v>
      </c>
      <c r="H5036" s="26">
        <v>43576</v>
      </c>
      <c r="I5036" s="19" t="s">
        <v>15287</v>
      </c>
      <c r="J5036" s="19" t="s">
        <v>15288</v>
      </c>
      <c r="K5036" s="24">
        <v>43556</v>
      </c>
      <c r="L5036" s="19">
        <v>5</v>
      </c>
    </row>
    <row r="5037" spans="1:12" hidden="1">
      <c r="A5037" s="19" t="s">
        <v>15210</v>
      </c>
      <c r="B5037" s="19" t="s">
        <v>5294</v>
      </c>
      <c r="C5037" s="19" t="s">
        <v>4022</v>
      </c>
      <c r="D5037" s="19" t="s">
        <v>19814</v>
      </c>
      <c r="E5037" s="19" t="s">
        <v>15289</v>
      </c>
      <c r="F5037" s="19" t="s">
        <v>25</v>
      </c>
      <c r="G5037" s="21">
        <v>5</v>
      </c>
      <c r="H5037" s="26">
        <v>43596</v>
      </c>
      <c r="I5037" s="19" t="s">
        <v>15290</v>
      </c>
      <c r="J5037" s="19" t="s">
        <v>15291</v>
      </c>
      <c r="K5037" s="24">
        <v>43586</v>
      </c>
      <c r="L5037" s="19">
        <v>5</v>
      </c>
    </row>
    <row r="5038" spans="1:12" hidden="1">
      <c r="A5038" s="19" t="s">
        <v>15210</v>
      </c>
      <c r="B5038" s="19" t="s">
        <v>5294</v>
      </c>
      <c r="C5038" s="19" t="s">
        <v>4022</v>
      </c>
      <c r="D5038" s="19" t="s">
        <v>19814</v>
      </c>
      <c r="E5038" s="19" t="s">
        <v>15292</v>
      </c>
      <c r="F5038" s="19" t="s">
        <v>160</v>
      </c>
      <c r="G5038" s="21">
        <v>4</v>
      </c>
      <c r="H5038" s="26">
        <v>43583</v>
      </c>
      <c r="I5038" s="19" t="s">
        <v>15293</v>
      </c>
      <c r="J5038" s="19" t="s">
        <v>15294</v>
      </c>
      <c r="K5038" s="24">
        <v>43556</v>
      </c>
      <c r="L5038" s="19">
        <v>1</v>
      </c>
    </row>
    <row r="5039" spans="1:12" hidden="1">
      <c r="A5039" s="19" t="s">
        <v>15210</v>
      </c>
      <c r="B5039" s="19" t="s">
        <v>5294</v>
      </c>
      <c r="C5039" s="19" t="s">
        <v>4022</v>
      </c>
      <c r="D5039" s="19" t="s">
        <v>19814</v>
      </c>
      <c r="E5039" s="19" t="s">
        <v>15295</v>
      </c>
      <c r="F5039" s="19" t="s">
        <v>25</v>
      </c>
      <c r="G5039" s="21">
        <v>4</v>
      </c>
      <c r="H5039" s="26">
        <v>43574</v>
      </c>
      <c r="I5039" s="19" t="s">
        <v>15296</v>
      </c>
      <c r="J5039" s="19" t="s">
        <v>15297</v>
      </c>
      <c r="K5039" s="24">
        <v>43556</v>
      </c>
      <c r="L5039" s="19">
        <v>5</v>
      </c>
    </row>
    <row r="5040" spans="1:12" hidden="1">
      <c r="A5040" s="19" t="s">
        <v>15210</v>
      </c>
      <c r="B5040" s="19" t="s">
        <v>5294</v>
      </c>
      <c r="C5040" s="19" t="s">
        <v>4022</v>
      </c>
      <c r="D5040" s="19" t="s">
        <v>19814</v>
      </c>
      <c r="E5040" s="19" t="s">
        <v>15298</v>
      </c>
      <c r="F5040" s="19" t="s">
        <v>3405</v>
      </c>
      <c r="G5040" s="21">
        <v>2</v>
      </c>
      <c r="H5040" s="26">
        <v>43573</v>
      </c>
      <c r="I5040" s="19" t="s">
        <v>15299</v>
      </c>
      <c r="J5040" s="19" t="s">
        <v>15300</v>
      </c>
      <c r="K5040" s="24">
        <v>43556</v>
      </c>
      <c r="L5040" s="19">
        <v>5</v>
      </c>
    </row>
    <row r="5041" spans="1:12" hidden="1">
      <c r="A5041" s="19" t="s">
        <v>15210</v>
      </c>
      <c r="B5041" s="19" t="s">
        <v>5294</v>
      </c>
      <c r="C5041" s="19" t="s">
        <v>4022</v>
      </c>
      <c r="D5041" s="19" t="s">
        <v>19814</v>
      </c>
      <c r="E5041" s="19" t="s">
        <v>15301</v>
      </c>
      <c r="F5041" s="19" t="s">
        <v>93</v>
      </c>
      <c r="G5041" s="21">
        <v>32</v>
      </c>
      <c r="H5041" s="26">
        <v>43572</v>
      </c>
      <c r="I5041" s="19" t="s">
        <v>15302</v>
      </c>
      <c r="J5041" s="19" t="s">
        <v>15303</v>
      </c>
      <c r="K5041" s="24">
        <v>43525</v>
      </c>
      <c r="L5041" s="19">
        <v>5</v>
      </c>
    </row>
    <row r="5042" spans="1:12" hidden="1">
      <c r="A5042" s="19" t="s">
        <v>15210</v>
      </c>
      <c r="B5042" s="19" t="s">
        <v>5294</v>
      </c>
      <c r="C5042" s="19" t="s">
        <v>4022</v>
      </c>
      <c r="D5042" s="19" t="s">
        <v>19814</v>
      </c>
      <c r="E5042" s="19" t="s">
        <v>15304</v>
      </c>
      <c r="F5042" s="19" t="s">
        <v>551</v>
      </c>
      <c r="G5042" s="21">
        <v>77</v>
      </c>
      <c r="H5042" s="26">
        <v>43571</v>
      </c>
      <c r="I5042" s="19" t="s">
        <v>8570</v>
      </c>
      <c r="J5042" s="19" t="s">
        <v>15306</v>
      </c>
      <c r="K5042" s="24">
        <v>43556</v>
      </c>
      <c r="L5042" s="19">
        <v>5</v>
      </c>
    </row>
    <row r="5043" spans="1:12" hidden="1">
      <c r="A5043" s="19" t="s">
        <v>15210</v>
      </c>
      <c r="B5043" s="19" t="s">
        <v>5294</v>
      </c>
      <c r="C5043" s="19" t="s">
        <v>4022</v>
      </c>
      <c r="D5043" s="19" t="s">
        <v>19814</v>
      </c>
      <c r="E5043" s="19" t="s">
        <v>15307</v>
      </c>
      <c r="F5043" s="19" t="s">
        <v>160</v>
      </c>
      <c r="G5043" s="21">
        <v>3</v>
      </c>
      <c r="H5043" s="26">
        <v>43563</v>
      </c>
      <c r="I5043" s="19" t="s">
        <v>15308</v>
      </c>
      <c r="J5043" s="19" t="s">
        <v>15309</v>
      </c>
      <c r="K5043" s="24">
        <v>43556</v>
      </c>
      <c r="L5043" s="19">
        <v>5</v>
      </c>
    </row>
    <row r="5044" spans="1:12" hidden="1">
      <c r="A5044" s="19" t="s">
        <v>15210</v>
      </c>
      <c r="B5044" s="19" t="s">
        <v>5294</v>
      </c>
      <c r="C5044" s="19" t="s">
        <v>4022</v>
      </c>
      <c r="D5044" s="19" t="s">
        <v>19814</v>
      </c>
      <c r="E5044" s="19" t="s">
        <v>15310</v>
      </c>
      <c r="F5044" s="19" t="s">
        <v>93</v>
      </c>
      <c r="G5044" s="21">
        <v>72</v>
      </c>
      <c r="H5044" s="26">
        <v>43568</v>
      </c>
      <c r="I5044" s="19" t="s">
        <v>15311</v>
      </c>
      <c r="J5044" s="19" t="s">
        <v>15312</v>
      </c>
      <c r="K5044" s="24">
        <v>43556</v>
      </c>
      <c r="L5044" s="19">
        <v>5</v>
      </c>
    </row>
    <row r="5045" spans="1:12" hidden="1">
      <c r="A5045" s="19" t="s">
        <v>15210</v>
      </c>
      <c r="B5045" s="19" t="s">
        <v>5294</v>
      </c>
      <c r="C5045" s="19" t="s">
        <v>4022</v>
      </c>
      <c r="D5045" s="19" t="s">
        <v>19814</v>
      </c>
      <c r="E5045" s="19" t="s">
        <v>15313</v>
      </c>
      <c r="F5045" s="19" t="s">
        <v>160</v>
      </c>
      <c r="G5045" s="21">
        <v>6</v>
      </c>
      <c r="H5045" s="26">
        <v>43559</v>
      </c>
      <c r="I5045" s="19" t="s">
        <v>15314</v>
      </c>
      <c r="J5045" s="19" t="s">
        <v>15315</v>
      </c>
      <c r="K5045" s="24">
        <v>43556</v>
      </c>
      <c r="L5045" s="19">
        <v>5</v>
      </c>
    </row>
    <row r="5046" spans="1:12" hidden="1">
      <c r="A5046" s="19" t="s">
        <v>15210</v>
      </c>
      <c r="B5046" s="19" t="s">
        <v>5294</v>
      </c>
      <c r="C5046" s="19" t="s">
        <v>4022</v>
      </c>
      <c r="D5046" s="19" t="s">
        <v>19814</v>
      </c>
      <c r="E5046" s="19" t="s">
        <v>15316</v>
      </c>
      <c r="F5046" s="19" t="s">
        <v>160</v>
      </c>
      <c r="G5046" s="21">
        <v>5</v>
      </c>
      <c r="H5046" s="26">
        <v>43560</v>
      </c>
      <c r="I5046" s="19" t="s">
        <v>15317</v>
      </c>
      <c r="J5046" s="19" t="s">
        <v>15318</v>
      </c>
      <c r="K5046" s="24">
        <v>43525</v>
      </c>
      <c r="L5046" s="19">
        <v>5</v>
      </c>
    </row>
    <row r="5047" spans="1:12" hidden="1">
      <c r="A5047" s="19" t="s">
        <v>15210</v>
      </c>
      <c r="B5047" s="19" t="s">
        <v>5294</v>
      </c>
      <c r="C5047" s="19" t="s">
        <v>4022</v>
      </c>
      <c r="D5047" s="19" t="s">
        <v>19814</v>
      </c>
      <c r="E5047" s="19" t="s">
        <v>5471</v>
      </c>
      <c r="F5047" s="19" t="s">
        <v>160</v>
      </c>
      <c r="G5047" s="21">
        <v>29</v>
      </c>
      <c r="H5047" s="26">
        <v>43522</v>
      </c>
      <c r="I5047" s="19" t="s">
        <v>12112</v>
      </c>
      <c r="J5047" s="19" t="s">
        <v>15319</v>
      </c>
      <c r="K5047" s="24">
        <v>43497</v>
      </c>
      <c r="L5047" s="19">
        <v>5</v>
      </c>
    </row>
    <row r="5048" spans="1:12" hidden="1">
      <c r="A5048" s="19" t="s">
        <v>15210</v>
      </c>
      <c r="B5048" s="19" t="s">
        <v>5294</v>
      </c>
      <c r="C5048" s="19" t="s">
        <v>4022</v>
      </c>
      <c r="D5048" s="19" t="s">
        <v>19814</v>
      </c>
      <c r="E5048" s="19" t="s">
        <v>15320</v>
      </c>
      <c r="F5048" s="19" t="s">
        <v>7696</v>
      </c>
      <c r="G5048" s="21">
        <v>12</v>
      </c>
      <c r="H5048" s="26">
        <v>43536</v>
      </c>
      <c r="I5048" s="19" t="s">
        <v>15321</v>
      </c>
      <c r="J5048" s="19" t="s">
        <v>15322</v>
      </c>
      <c r="K5048" s="24">
        <v>43525</v>
      </c>
      <c r="L5048" s="19">
        <v>5</v>
      </c>
    </row>
    <row r="5049" spans="1:12" hidden="1">
      <c r="A5049" s="19" t="s">
        <v>15210</v>
      </c>
      <c r="B5049" s="19" t="s">
        <v>5294</v>
      </c>
      <c r="C5049" s="19" t="s">
        <v>4022</v>
      </c>
      <c r="D5049" s="19" t="s">
        <v>19814</v>
      </c>
      <c r="E5049" s="19" t="s">
        <v>15323</v>
      </c>
      <c r="F5049" s="19" t="s">
        <v>160</v>
      </c>
      <c r="G5049" s="21">
        <v>10</v>
      </c>
      <c r="H5049" s="26">
        <v>43524</v>
      </c>
      <c r="I5049" s="19" t="s">
        <v>827</v>
      </c>
      <c r="J5049" s="19" t="s">
        <v>15324</v>
      </c>
      <c r="K5049" s="24">
        <v>43435</v>
      </c>
      <c r="L5049" s="19">
        <v>5</v>
      </c>
    </row>
    <row r="5050" spans="1:12" hidden="1">
      <c r="A5050" s="19" t="s">
        <v>15210</v>
      </c>
      <c r="B5050" s="19" t="s">
        <v>5294</v>
      </c>
      <c r="C5050" s="19" t="s">
        <v>4022</v>
      </c>
      <c r="D5050" s="19" t="s">
        <v>19814</v>
      </c>
      <c r="E5050" s="19" t="s">
        <v>457</v>
      </c>
      <c r="F5050" s="19" t="s">
        <v>99</v>
      </c>
      <c r="G5050" s="21">
        <v>8</v>
      </c>
      <c r="H5050" s="26">
        <v>43506</v>
      </c>
      <c r="I5050" s="19" t="s">
        <v>15325</v>
      </c>
      <c r="J5050" s="19" t="s">
        <v>15326</v>
      </c>
      <c r="K5050" s="24">
        <v>43497</v>
      </c>
      <c r="L5050" s="19">
        <v>5</v>
      </c>
    </row>
    <row r="5051" spans="1:12" hidden="1">
      <c r="A5051" s="19" t="s">
        <v>15210</v>
      </c>
      <c r="B5051" s="19" t="s">
        <v>5294</v>
      </c>
      <c r="C5051" s="19" t="s">
        <v>4022</v>
      </c>
      <c r="D5051" s="19" t="s">
        <v>19814</v>
      </c>
      <c r="E5051" s="19" t="s">
        <v>15327</v>
      </c>
      <c r="F5051" s="19" t="s">
        <v>32</v>
      </c>
      <c r="G5051" s="21">
        <v>5</v>
      </c>
      <c r="H5051" s="26">
        <v>43505</v>
      </c>
      <c r="I5051" s="19" t="s">
        <v>15328</v>
      </c>
      <c r="J5051" s="19" t="s">
        <v>15329</v>
      </c>
      <c r="K5051" s="24">
        <v>43497</v>
      </c>
      <c r="L5051" s="19">
        <v>5</v>
      </c>
    </row>
    <row r="5052" spans="1:12" hidden="1">
      <c r="A5052" s="19" t="s">
        <v>15210</v>
      </c>
      <c r="B5052" s="19" t="s">
        <v>5294</v>
      </c>
      <c r="C5052" s="19" t="s">
        <v>4022</v>
      </c>
      <c r="D5052" s="19" t="s">
        <v>19814</v>
      </c>
      <c r="E5052" s="19" t="s">
        <v>15320</v>
      </c>
      <c r="F5052" s="19" t="s">
        <v>7696</v>
      </c>
      <c r="G5052" s="21">
        <v>12</v>
      </c>
      <c r="H5052" s="26">
        <v>43496</v>
      </c>
      <c r="I5052" s="19" t="s">
        <v>15330</v>
      </c>
      <c r="J5052" s="19" t="s">
        <v>15331</v>
      </c>
      <c r="K5052" s="24">
        <v>43466</v>
      </c>
      <c r="L5052" s="19">
        <v>5</v>
      </c>
    </row>
    <row r="5053" spans="1:12" hidden="1">
      <c r="A5053" s="19" t="s">
        <v>15210</v>
      </c>
      <c r="B5053" s="19" t="s">
        <v>5294</v>
      </c>
      <c r="C5053" s="19" t="s">
        <v>4022</v>
      </c>
      <c r="D5053" s="19" t="s">
        <v>19814</v>
      </c>
      <c r="E5053" s="19" t="s">
        <v>15332</v>
      </c>
      <c r="F5053" s="19" t="s">
        <v>93</v>
      </c>
      <c r="G5053" s="21">
        <v>103</v>
      </c>
      <c r="H5053" s="26">
        <v>43499</v>
      </c>
      <c r="I5053" s="19" t="s">
        <v>15333</v>
      </c>
      <c r="J5053" s="19" t="s">
        <v>15334</v>
      </c>
      <c r="K5053" s="24">
        <v>43466</v>
      </c>
      <c r="L5053" s="19">
        <v>4</v>
      </c>
    </row>
    <row r="5054" spans="1:12" hidden="1">
      <c r="A5054" s="19" t="s">
        <v>15210</v>
      </c>
      <c r="B5054" s="19" t="s">
        <v>5294</v>
      </c>
      <c r="C5054" s="19" t="s">
        <v>4022</v>
      </c>
      <c r="D5054" s="19" t="s">
        <v>19814</v>
      </c>
      <c r="E5054" s="19" t="s">
        <v>15335</v>
      </c>
      <c r="F5054" s="19"/>
      <c r="G5054" s="21">
        <v>1</v>
      </c>
      <c r="H5054" s="26">
        <v>43506</v>
      </c>
      <c r="I5054" s="19" t="s">
        <v>15336</v>
      </c>
      <c r="J5054" s="19" t="s">
        <v>15337</v>
      </c>
      <c r="K5054" s="24">
        <v>43466</v>
      </c>
      <c r="L5054" s="19">
        <v>5</v>
      </c>
    </row>
    <row r="5055" spans="1:12" hidden="1">
      <c r="A5055" s="19" t="s">
        <v>15210</v>
      </c>
      <c r="B5055" s="19" t="s">
        <v>5294</v>
      </c>
      <c r="C5055" s="19" t="s">
        <v>4022</v>
      </c>
      <c r="D5055" s="19" t="s">
        <v>19814</v>
      </c>
      <c r="E5055" s="19" t="s">
        <v>15338</v>
      </c>
      <c r="F5055" s="19"/>
      <c r="G5055" s="21">
        <v>1</v>
      </c>
      <c r="H5055" s="26">
        <v>43494</v>
      </c>
      <c r="I5055" s="19" t="s">
        <v>15339</v>
      </c>
      <c r="J5055" s="19" t="s">
        <v>15340</v>
      </c>
      <c r="K5055" s="24">
        <v>43374</v>
      </c>
      <c r="L5055" s="19">
        <v>5</v>
      </c>
    </row>
    <row r="5056" spans="1:12" hidden="1">
      <c r="A5056" s="19" t="s">
        <v>15210</v>
      </c>
      <c r="B5056" s="19" t="s">
        <v>5294</v>
      </c>
      <c r="C5056" s="19" t="s">
        <v>4022</v>
      </c>
      <c r="D5056" s="19" t="s">
        <v>19814</v>
      </c>
      <c r="E5056" s="19" t="s">
        <v>15341</v>
      </c>
      <c r="F5056" s="19" t="s">
        <v>32</v>
      </c>
      <c r="G5056" s="21">
        <v>20</v>
      </c>
      <c r="H5056" s="26">
        <v>43492</v>
      </c>
      <c r="I5056" s="19" t="s">
        <v>15342</v>
      </c>
      <c r="J5056" s="19" t="s">
        <v>15343</v>
      </c>
      <c r="K5056" s="24">
        <v>43466</v>
      </c>
      <c r="L5056" s="19">
        <v>5</v>
      </c>
    </row>
    <row r="5057" spans="1:12" hidden="1">
      <c r="A5057" s="19" t="s">
        <v>15210</v>
      </c>
      <c r="B5057" s="19" t="s">
        <v>5294</v>
      </c>
      <c r="C5057" s="19" t="s">
        <v>4022</v>
      </c>
      <c r="D5057" s="19" t="s">
        <v>19814</v>
      </c>
      <c r="E5057" s="19" t="s">
        <v>15344</v>
      </c>
      <c r="F5057" s="19" t="s">
        <v>93</v>
      </c>
      <c r="G5057" s="21">
        <v>32</v>
      </c>
      <c r="H5057" s="26">
        <v>43479</v>
      </c>
      <c r="I5057" s="19" t="s">
        <v>15345</v>
      </c>
      <c r="J5057" s="19" t="s">
        <v>15346</v>
      </c>
      <c r="K5057" s="24">
        <v>43466</v>
      </c>
      <c r="L5057" s="19">
        <v>5</v>
      </c>
    </row>
    <row r="5058" spans="1:12" hidden="1">
      <c r="A5058" s="19" t="s">
        <v>15347</v>
      </c>
      <c r="B5058" s="19" t="s">
        <v>5294</v>
      </c>
      <c r="C5058" s="19" t="s">
        <v>876</v>
      </c>
      <c r="D5058" s="19" t="s">
        <v>19815</v>
      </c>
      <c r="E5058" s="19" t="s">
        <v>15348</v>
      </c>
      <c r="F5058" s="19" t="s">
        <v>25</v>
      </c>
      <c r="G5058" s="21">
        <v>1</v>
      </c>
      <c r="H5058" s="26">
        <v>43799</v>
      </c>
      <c r="I5058" s="19" t="s">
        <v>15350</v>
      </c>
      <c r="J5058" s="19" t="s">
        <v>15351</v>
      </c>
      <c r="K5058" s="24">
        <v>43770</v>
      </c>
      <c r="L5058" s="19">
        <v>1</v>
      </c>
    </row>
    <row r="5059" spans="1:12" hidden="1">
      <c r="A5059" s="19" t="s">
        <v>15347</v>
      </c>
      <c r="B5059" s="19" t="s">
        <v>5294</v>
      </c>
      <c r="C5059" s="19" t="s">
        <v>876</v>
      </c>
      <c r="D5059" s="19" t="s">
        <v>19815</v>
      </c>
      <c r="E5059" s="19" t="s">
        <v>15352</v>
      </c>
      <c r="F5059" s="19" t="s">
        <v>1764</v>
      </c>
      <c r="G5059" s="21">
        <v>154</v>
      </c>
      <c r="H5059" s="26">
        <v>43789</v>
      </c>
      <c r="I5059" s="19" t="s">
        <v>6719</v>
      </c>
      <c r="J5059" s="19" t="s">
        <v>15354</v>
      </c>
      <c r="K5059" s="24">
        <v>43770</v>
      </c>
      <c r="L5059" s="19">
        <v>4</v>
      </c>
    </row>
    <row r="5060" spans="1:12" hidden="1">
      <c r="A5060" s="19" t="s">
        <v>15347</v>
      </c>
      <c r="B5060" s="19" t="s">
        <v>5294</v>
      </c>
      <c r="C5060" s="19" t="s">
        <v>876</v>
      </c>
      <c r="D5060" s="19" t="s">
        <v>19815</v>
      </c>
      <c r="E5060" s="19" t="s">
        <v>15355</v>
      </c>
      <c r="F5060" s="19" t="s">
        <v>75</v>
      </c>
      <c r="G5060" s="21">
        <v>3</v>
      </c>
      <c r="H5060" s="26">
        <v>43775</v>
      </c>
      <c r="I5060" s="19" t="s">
        <v>15357</v>
      </c>
      <c r="J5060" s="19" t="s">
        <v>15358</v>
      </c>
      <c r="K5060" s="24">
        <v>43739</v>
      </c>
      <c r="L5060" s="19">
        <v>5</v>
      </c>
    </row>
    <row r="5061" spans="1:12" hidden="1">
      <c r="A5061" s="19" t="s">
        <v>15347</v>
      </c>
      <c r="B5061" s="19" t="s">
        <v>5294</v>
      </c>
      <c r="C5061" s="19" t="s">
        <v>876</v>
      </c>
      <c r="D5061" s="19" t="s">
        <v>19815</v>
      </c>
      <c r="E5061" s="19" t="s">
        <v>15359</v>
      </c>
      <c r="F5061" s="19" t="s">
        <v>15360</v>
      </c>
      <c r="G5061" s="21">
        <v>4</v>
      </c>
      <c r="H5061" s="26">
        <v>43759</v>
      </c>
      <c r="I5061" s="19" t="s">
        <v>15362</v>
      </c>
      <c r="J5061" s="19" t="s">
        <v>15363</v>
      </c>
      <c r="K5061" s="24">
        <v>43739</v>
      </c>
      <c r="L5061" s="19">
        <v>5</v>
      </c>
    </row>
    <row r="5062" spans="1:12" hidden="1">
      <c r="A5062" s="19" t="s">
        <v>15347</v>
      </c>
      <c r="B5062" s="19" t="s">
        <v>5294</v>
      </c>
      <c r="C5062" s="19" t="s">
        <v>876</v>
      </c>
      <c r="D5062" s="19" t="s">
        <v>19815</v>
      </c>
      <c r="E5062" s="19" t="s">
        <v>15364</v>
      </c>
      <c r="F5062" s="19" t="s">
        <v>25</v>
      </c>
      <c r="G5062" s="21">
        <v>5</v>
      </c>
      <c r="H5062" s="26">
        <v>43750</v>
      </c>
      <c r="I5062" s="19" t="s">
        <v>15366</v>
      </c>
      <c r="J5062" s="19" t="s">
        <v>15367</v>
      </c>
      <c r="K5062" s="24">
        <v>43739</v>
      </c>
      <c r="L5062" s="19">
        <v>5</v>
      </c>
    </row>
    <row r="5063" spans="1:12" hidden="1">
      <c r="A5063" s="19" t="s">
        <v>15347</v>
      </c>
      <c r="B5063" s="19" t="s">
        <v>5294</v>
      </c>
      <c r="C5063" s="19" t="s">
        <v>876</v>
      </c>
      <c r="D5063" s="19" t="s">
        <v>19815</v>
      </c>
      <c r="E5063" s="19" t="s">
        <v>6877</v>
      </c>
      <c r="F5063" s="19" t="s">
        <v>75</v>
      </c>
      <c r="G5063" s="21">
        <v>7</v>
      </c>
      <c r="H5063" s="26">
        <v>43728</v>
      </c>
      <c r="I5063" s="19" t="s">
        <v>15369</v>
      </c>
      <c r="J5063" s="19" t="s">
        <v>15370</v>
      </c>
      <c r="K5063" s="24">
        <v>43709</v>
      </c>
      <c r="L5063" s="19">
        <v>5</v>
      </c>
    </row>
    <row r="5064" spans="1:12" hidden="1">
      <c r="A5064" s="19" t="s">
        <v>15347</v>
      </c>
      <c r="B5064" s="19" t="s">
        <v>5294</v>
      </c>
      <c r="C5064" s="19" t="s">
        <v>876</v>
      </c>
      <c r="D5064" s="19" t="s">
        <v>19815</v>
      </c>
      <c r="E5064" s="19" t="s">
        <v>15371</v>
      </c>
      <c r="F5064" s="19" t="s">
        <v>1380</v>
      </c>
      <c r="G5064" s="21">
        <v>183</v>
      </c>
      <c r="H5064" s="26">
        <v>43710</v>
      </c>
      <c r="I5064" s="19" t="s">
        <v>15373</v>
      </c>
      <c r="J5064" s="19" t="s">
        <v>15374</v>
      </c>
      <c r="K5064" s="24">
        <v>43678</v>
      </c>
      <c r="L5064" s="19">
        <v>1</v>
      </c>
    </row>
    <row r="5065" spans="1:12" hidden="1">
      <c r="A5065" s="19" t="s">
        <v>15347</v>
      </c>
      <c r="B5065" s="19" t="s">
        <v>5294</v>
      </c>
      <c r="C5065" s="19" t="s">
        <v>876</v>
      </c>
      <c r="D5065" s="19" t="s">
        <v>19815</v>
      </c>
      <c r="E5065" s="19" t="s">
        <v>5580</v>
      </c>
      <c r="F5065" s="19" t="s">
        <v>10857</v>
      </c>
      <c r="G5065" s="21">
        <v>8</v>
      </c>
      <c r="H5065" s="26">
        <v>43726</v>
      </c>
      <c r="I5065" s="19" t="s">
        <v>15376</v>
      </c>
      <c r="J5065" s="19" t="s">
        <v>15377</v>
      </c>
      <c r="K5065" s="24">
        <v>43709</v>
      </c>
      <c r="L5065" s="19">
        <v>5</v>
      </c>
    </row>
    <row r="5066" spans="1:12" hidden="1">
      <c r="A5066" s="19" t="s">
        <v>15347</v>
      </c>
      <c r="B5066" s="19" t="s">
        <v>5294</v>
      </c>
      <c r="C5066" s="19" t="s">
        <v>876</v>
      </c>
      <c r="D5066" s="19" t="s">
        <v>19815</v>
      </c>
      <c r="E5066" s="19" t="s">
        <v>15378</v>
      </c>
      <c r="F5066" s="19"/>
      <c r="G5066" s="21">
        <v>3</v>
      </c>
      <c r="H5066" s="26">
        <v>43658</v>
      </c>
      <c r="I5066" s="19" t="s">
        <v>2422</v>
      </c>
      <c r="J5066" s="19" t="s">
        <v>15379</v>
      </c>
      <c r="K5066" s="24">
        <v>43647</v>
      </c>
      <c r="L5066" s="19">
        <v>5</v>
      </c>
    </row>
    <row r="5067" spans="1:12" hidden="1">
      <c r="A5067" s="19" t="s">
        <v>15347</v>
      </c>
      <c r="B5067" s="19" t="s">
        <v>5294</v>
      </c>
      <c r="C5067" s="19" t="s">
        <v>876</v>
      </c>
      <c r="D5067" s="19" t="s">
        <v>19815</v>
      </c>
      <c r="E5067" s="19" t="s">
        <v>15380</v>
      </c>
      <c r="F5067" s="19"/>
      <c r="G5067" s="21">
        <v>3</v>
      </c>
      <c r="H5067" s="26">
        <v>43574</v>
      </c>
      <c r="I5067" s="19" t="s">
        <v>15382</v>
      </c>
      <c r="J5067" s="19" t="s">
        <v>15383</v>
      </c>
      <c r="K5067" s="24">
        <v>43556</v>
      </c>
      <c r="L5067" s="19">
        <v>5</v>
      </c>
    </row>
    <row r="5068" spans="1:12" hidden="1">
      <c r="A5068" s="19" t="s">
        <v>15347</v>
      </c>
      <c r="B5068" s="19" t="s">
        <v>5294</v>
      </c>
      <c r="C5068" s="19" t="s">
        <v>876</v>
      </c>
      <c r="D5068" s="19" t="s">
        <v>19815</v>
      </c>
      <c r="E5068" s="19" t="s">
        <v>15384</v>
      </c>
      <c r="F5068" s="19" t="s">
        <v>425</v>
      </c>
      <c r="G5068" s="21">
        <v>13</v>
      </c>
      <c r="H5068" s="26">
        <v>43512</v>
      </c>
      <c r="I5068" s="19" t="s">
        <v>15386</v>
      </c>
      <c r="J5068" s="19" t="s">
        <v>15387</v>
      </c>
      <c r="K5068" s="24">
        <v>43497</v>
      </c>
      <c r="L5068" s="19">
        <v>2</v>
      </c>
    </row>
    <row r="5069" spans="1:12" hidden="1">
      <c r="A5069" s="19" t="s">
        <v>15347</v>
      </c>
      <c r="B5069" s="19" t="s">
        <v>5294</v>
      </c>
      <c r="C5069" s="19" t="s">
        <v>876</v>
      </c>
      <c r="D5069" s="19" t="s">
        <v>19815</v>
      </c>
      <c r="E5069" s="19" t="s">
        <v>657</v>
      </c>
      <c r="F5069" s="19" t="s">
        <v>372</v>
      </c>
      <c r="G5069" s="21">
        <v>247</v>
      </c>
      <c r="H5069" s="26">
        <v>43568</v>
      </c>
      <c r="I5069" s="19" t="s">
        <v>15388</v>
      </c>
      <c r="J5069" s="19" t="s">
        <v>15389</v>
      </c>
      <c r="K5069" s="24">
        <v>43556</v>
      </c>
      <c r="L5069" s="19">
        <v>5</v>
      </c>
    </row>
    <row r="5070" spans="1:12" hidden="1">
      <c r="A5070" s="19" t="s">
        <v>15347</v>
      </c>
      <c r="B5070" s="19" t="s">
        <v>5294</v>
      </c>
      <c r="C5070" s="19" t="s">
        <v>876</v>
      </c>
      <c r="D5070" s="19" t="s">
        <v>19815</v>
      </c>
      <c r="E5070" s="19" t="s">
        <v>15390</v>
      </c>
      <c r="F5070" s="19" t="s">
        <v>7222</v>
      </c>
      <c r="G5070" s="21">
        <v>2</v>
      </c>
      <c r="H5070" s="26">
        <v>43485</v>
      </c>
      <c r="I5070" s="19" t="s">
        <v>15392</v>
      </c>
      <c r="J5070" s="19" t="s">
        <v>15393</v>
      </c>
      <c r="K5070" s="24">
        <v>43466</v>
      </c>
      <c r="L5070" s="19">
        <v>1</v>
      </c>
    </row>
    <row r="5071" spans="1:12" hidden="1">
      <c r="A5071" s="19" t="s">
        <v>15394</v>
      </c>
      <c r="B5071" s="19" t="s">
        <v>5294</v>
      </c>
      <c r="C5071" s="19" t="s">
        <v>4022</v>
      </c>
      <c r="D5071" s="19" t="s">
        <v>19807</v>
      </c>
      <c r="E5071" s="19" t="s">
        <v>11590</v>
      </c>
      <c r="F5071" s="19" t="s">
        <v>160</v>
      </c>
      <c r="G5071" s="21">
        <v>52</v>
      </c>
      <c r="H5071" s="26">
        <v>43827</v>
      </c>
      <c r="I5071" s="19" t="s">
        <v>15396</v>
      </c>
      <c r="J5071" s="19" t="s">
        <v>15397</v>
      </c>
      <c r="K5071" s="24">
        <v>43800</v>
      </c>
      <c r="L5071" s="19">
        <v>5</v>
      </c>
    </row>
    <row r="5072" spans="1:12" hidden="1">
      <c r="A5072" s="19" t="s">
        <v>15394</v>
      </c>
      <c r="B5072" s="19" t="s">
        <v>5294</v>
      </c>
      <c r="C5072" s="19" t="s">
        <v>4022</v>
      </c>
      <c r="D5072" s="19" t="s">
        <v>19807</v>
      </c>
      <c r="E5072" s="19" t="s">
        <v>15398</v>
      </c>
      <c r="F5072" s="19" t="s">
        <v>160</v>
      </c>
      <c r="G5072" s="21">
        <v>17</v>
      </c>
      <c r="H5072" s="26">
        <v>43805</v>
      </c>
      <c r="I5072" s="19" t="s">
        <v>1137</v>
      </c>
      <c r="J5072" s="19" t="s">
        <v>15399</v>
      </c>
      <c r="K5072" s="24">
        <v>43770</v>
      </c>
      <c r="L5072" s="19">
        <v>3</v>
      </c>
    </row>
    <row r="5073" spans="1:12" hidden="1">
      <c r="A5073" s="19" t="s">
        <v>15394</v>
      </c>
      <c r="B5073" s="19" t="s">
        <v>5294</v>
      </c>
      <c r="C5073" s="19" t="s">
        <v>4022</v>
      </c>
      <c r="D5073" s="19" t="s">
        <v>19807</v>
      </c>
      <c r="E5073" s="19" t="s">
        <v>15403</v>
      </c>
      <c r="F5073" s="19" t="s">
        <v>15404</v>
      </c>
      <c r="G5073" s="21">
        <v>87</v>
      </c>
      <c r="H5073" s="26">
        <v>43823</v>
      </c>
      <c r="I5073" s="19" t="s">
        <v>15405</v>
      </c>
      <c r="J5073" s="19" t="s">
        <v>15406</v>
      </c>
      <c r="K5073" s="24">
        <v>43800</v>
      </c>
      <c r="L5073" s="19">
        <v>5</v>
      </c>
    </row>
    <row r="5074" spans="1:12" hidden="1">
      <c r="A5074" s="19" t="s">
        <v>15394</v>
      </c>
      <c r="B5074" s="19" t="s">
        <v>5294</v>
      </c>
      <c r="C5074" s="19" t="s">
        <v>4022</v>
      </c>
      <c r="D5074" s="19" t="s">
        <v>19807</v>
      </c>
      <c r="E5074" s="19" t="s">
        <v>15407</v>
      </c>
      <c r="F5074" s="19" t="s">
        <v>25</v>
      </c>
      <c r="G5074" s="21">
        <v>2</v>
      </c>
      <c r="H5074" s="26">
        <v>43780</v>
      </c>
      <c r="I5074" s="19" t="s">
        <v>15408</v>
      </c>
      <c r="J5074" s="19" t="s">
        <v>15409</v>
      </c>
      <c r="K5074" s="24">
        <v>43739</v>
      </c>
      <c r="L5074" s="19">
        <v>5</v>
      </c>
    </row>
    <row r="5075" spans="1:12" hidden="1">
      <c r="A5075" s="19" t="s">
        <v>15394</v>
      </c>
      <c r="B5075" s="19" t="s">
        <v>5294</v>
      </c>
      <c r="C5075" s="19" t="s">
        <v>4022</v>
      </c>
      <c r="D5075" s="19" t="s">
        <v>19807</v>
      </c>
      <c r="E5075" s="19" t="s">
        <v>15410</v>
      </c>
      <c r="F5075" s="19" t="s">
        <v>57</v>
      </c>
      <c r="G5075" s="21">
        <v>12</v>
      </c>
      <c r="H5075" s="26">
        <v>43786</v>
      </c>
      <c r="I5075" s="19" t="s">
        <v>9515</v>
      </c>
      <c r="J5075" s="19" t="s">
        <v>15411</v>
      </c>
      <c r="K5075" s="24">
        <v>43770</v>
      </c>
      <c r="L5075" s="19">
        <v>5</v>
      </c>
    </row>
    <row r="5076" spans="1:12" hidden="1">
      <c r="A5076" s="19" t="s">
        <v>15394</v>
      </c>
      <c r="B5076" s="19" t="s">
        <v>5294</v>
      </c>
      <c r="C5076" s="19" t="s">
        <v>4022</v>
      </c>
      <c r="D5076" s="19" t="s">
        <v>19807</v>
      </c>
      <c r="E5076" s="19" t="s">
        <v>15412</v>
      </c>
      <c r="F5076" s="19" t="s">
        <v>271</v>
      </c>
      <c r="G5076" s="21">
        <v>7</v>
      </c>
      <c r="H5076" s="26">
        <v>43757</v>
      </c>
      <c r="I5076" s="19" t="s">
        <v>1940</v>
      </c>
      <c r="J5076" s="19" t="s">
        <v>15413</v>
      </c>
      <c r="K5076" s="24">
        <v>43739</v>
      </c>
      <c r="L5076" s="19">
        <v>5</v>
      </c>
    </row>
    <row r="5077" spans="1:12" hidden="1">
      <c r="A5077" s="19" t="s">
        <v>15394</v>
      </c>
      <c r="B5077" s="19" t="s">
        <v>5294</v>
      </c>
      <c r="C5077" s="19" t="s">
        <v>4022</v>
      </c>
      <c r="D5077" s="19" t="s">
        <v>19807</v>
      </c>
      <c r="E5077" s="19" t="s">
        <v>15414</v>
      </c>
      <c r="F5077" s="19" t="s">
        <v>425</v>
      </c>
      <c r="G5077" s="21">
        <v>128</v>
      </c>
      <c r="H5077" s="26">
        <v>43747</v>
      </c>
      <c r="I5077" s="19" t="s">
        <v>3365</v>
      </c>
      <c r="J5077" s="19" t="s">
        <v>15415</v>
      </c>
      <c r="K5077" s="24">
        <v>43739</v>
      </c>
      <c r="L5077" s="19">
        <v>4</v>
      </c>
    </row>
    <row r="5078" spans="1:12" hidden="1">
      <c r="A5078" s="19" t="s">
        <v>15394</v>
      </c>
      <c r="B5078" s="19" t="s">
        <v>5294</v>
      </c>
      <c r="C5078" s="19" t="s">
        <v>4022</v>
      </c>
      <c r="D5078" s="19" t="s">
        <v>19807</v>
      </c>
      <c r="E5078" s="19" t="s">
        <v>11186</v>
      </c>
      <c r="F5078" s="19" t="s">
        <v>57</v>
      </c>
      <c r="G5078" s="21">
        <v>13</v>
      </c>
      <c r="H5078" s="26">
        <v>43753</v>
      </c>
      <c r="I5078" s="19" t="s">
        <v>15416</v>
      </c>
      <c r="J5078" s="19" t="s">
        <v>15417</v>
      </c>
      <c r="K5078" s="24">
        <v>43709</v>
      </c>
      <c r="L5078" s="19">
        <v>4</v>
      </c>
    </row>
    <row r="5079" spans="1:12" hidden="1">
      <c r="A5079" s="19" t="s">
        <v>15394</v>
      </c>
      <c r="B5079" s="19" t="s">
        <v>5294</v>
      </c>
      <c r="C5079" s="19" t="s">
        <v>4022</v>
      </c>
      <c r="D5079" s="19" t="s">
        <v>19807</v>
      </c>
      <c r="E5079" s="19" t="s">
        <v>15418</v>
      </c>
      <c r="F5079" s="19" t="s">
        <v>25</v>
      </c>
      <c r="G5079" s="21">
        <v>3</v>
      </c>
      <c r="H5079" s="26">
        <v>43746</v>
      </c>
      <c r="I5079" s="19" t="s">
        <v>1826</v>
      </c>
      <c r="J5079" s="19" t="s">
        <v>15419</v>
      </c>
      <c r="K5079" s="24">
        <v>43739</v>
      </c>
      <c r="L5079" s="19">
        <v>5</v>
      </c>
    </row>
    <row r="5080" spans="1:12" hidden="1">
      <c r="A5080" s="19" t="s">
        <v>15394</v>
      </c>
      <c r="B5080" s="19" t="s">
        <v>5294</v>
      </c>
      <c r="C5080" s="19" t="s">
        <v>4022</v>
      </c>
      <c r="D5080" s="19" t="s">
        <v>19807</v>
      </c>
      <c r="E5080" s="19" t="s">
        <v>15420</v>
      </c>
      <c r="F5080" s="19" t="s">
        <v>160</v>
      </c>
      <c r="G5080" s="21">
        <v>97</v>
      </c>
      <c r="H5080" s="26">
        <v>43733</v>
      </c>
      <c r="I5080" s="19" t="s">
        <v>15421</v>
      </c>
      <c r="J5080" s="19" t="s">
        <v>15422</v>
      </c>
      <c r="K5080" s="24">
        <v>43709</v>
      </c>
      <c r="L5080" s="19">
        <v>3</v>
      </c>
    </row>
    <row r="5081" spans="1:12" hidden="1">
      <c r="A5081" s="19" t="s">
        <v>15394</v>
      </c>
      <c r="B5081" s="19" t="s">
        <v>5294</v>
      </c>
      <c r="C5081" s="19" t="s">
        <v>4022</v>
      </c>
      <c r="D5081" s="19" t="s">
        <v>19807</v>
      </c>
      <c r="E5081" s="19" t="s">
        <v>11863</v>
      </c>
      <c r="F5081" s="19" t="s">
        <v>93</v>
      </c>
      <c r="G5081" s="21">
        <v>23</v>
      </c>
      <c r="H5081" s="26">
        <v>43737</v>
      </c>
      <c r="I5081" s="19" t="s">
        <v>15423</v>
      </c>
      <c r="J5081" s="19" t="s">
        <v>15424</v>
      </c>
      <c r="K5081" s="24">
        <v>43709</v>
      </c>
      <c r="L5081" s="19">
        <v>5</v>
      </c>
    </row>
    <row r="5082" spans="1:12" hidden="1">
      <c r="A5082" s="19" t="s">
        <v>15394</v>
      </c>
      <c r="B5082" s="19" t="s">
        <v>5294</v>
      </c>
      <c r="C5082" s="19" t="s">
        <v>4022</v>
      </c>
      <c r="D5082" s="19" t="s">
        <v>19807</v>
      </c>
      <c r="E5082" s="19" t="s">
        <v>15425</v>
      </c>
      <c r="F5082" s="19" t="s">
        <v>160</v>
      </c>
      <c r="G5082" s="21">
        <v>7</v>
      </c>
      <c r="H5082" s="26">
        <v>43736</v>
      </c>
      <c r="I5082" s="19" t="s">
        <v>2195</v>
      </c>
      <c r="J5082" s="19" t="s">
        <v>15426</v>
      </c>
      <c r="K5082" s="24">
        <v>43678</v>
      </c>
      <c r="L5082" s="19">
        <v>5</v>
      </c>
    </row>
    <row r="5083" spans="1:12" hidden="1">
      <c r="A5083" s="19" t="s">
        <v>15394</v>
      </c>
      <c r="B5083" s="19" t="s">
        <v>5294</v>
      </c>
      <c r="C5083" s="19" t="s">
        <v>4022</v>
      </c>
      <c r="D5083" s="19" t="s">
        <v>19807</v>
      </c>
      <c r="E5083" s="19" t="s">
        <v>15427</v>
      </c>
      <c r="F5083" s="19" t="s">
        <v>4262</v>
      </c>
      <c r="G5083" s="21">
        <v>8</v>
      </c>
      <c r="H5083" s="26">
        <v>43720</v>
      </c>
      <c r="I5083" s="19" t="s">
        <v>15428</v>
      </c>
      <c r="J5083" s="19" t="s">
        <v>15429</v>
      </c>
      <c r="K5083" s="24">
        <v>43709</v>
      </c>
      <c r="L5083" s="19">
        <v>5</v>
      </c>
    </row>
    <row r="5084" spans="1:12" hidden="1">
      <c r="A5084" s="19" t="s">
        <v>15394</v>
      </c>
      <c r="B5084" s="19" t="s">
        <v>5294</v>
      </c>
      <c r="C5084" s="19" t="s">
        <v>4022</v>
      </c>
      <c r="D5084" s="19" t="s">
        <v>19807</v>
      </c>
      <c r="E5084" s="19" t="s">
        <v>15430</v>
      </c>
      <c r="F5084" s="19" t="s">
        <v>93</v>
      </c>
      <c r="G5084" s="21">
        <v>35</v>
      </c>
      <c r="H5084" s="26">
        <v>43714</v>
      </c>
      <c r="I5084" s="19" t="s">
        <v>5829</v>
      </c>
      <c r="J5084" s="19" t="s">
        <v>15431</v>
      </c>
      <c r="K5084" s="24">
        <v>43709</v>
      </c>
      <c r="L5084" s="19">
        <v>5</v>
      </c>
    </row>
    <row r="5085" spans="1:12" hidden="1">
      <c r="A5085" s="19" t="s">
        <v>15394</v>
      </c>
      <c r="B5085" s="19" t="s">
        <v>5294</v>
      </c>
      <c r="C5085" s="19" t="s">
        <v>4022</v>
      </c>
      <c r="D5085" s="19" t="s">
        <v>19807</v>
      </c>
      <c r="E5085" s="19" t="s">
        <v>15432</v>
      </c>
      <c r="F5085" s="19" t="s">
        <v>93</v>
      </c>
      <c r="G5085" s="21">
        <v>15</v>
      </c>
      <c r="H5085" s="26">
        <v>43717</v>
      </c>
      <c r="I5085" s="19" t="s">
        <v>15433</v>
      </c>
      <c r="J5085" s="19" t="s">
        <v>15434</v>
      </c>
      <c r="K5085" s="24">
        <v>43709</v>
      </c>
      <c r="L5085" s="19">
        <v>5</v>
      </c>
    </row>
    <row r="5086" spans="1:12" hidden="1">
      <c r="A5086" s="19" t="s">
        <v>15394</v>
      </c>
      <c r="B5086" s="19" t="s">
        <v>5294</v>
      </c>
      <c r="C5086" s="19" t="s">
        <v>4022</v>
      </c>
      <c r="D5086" s="19" t="s">
        <v>19807</v>
      </c>
      <c r="E5086" s="19" t="s">
        <v>15435</v>
      </c>
      <c r="F5086" s="19" t="s">
        <v>13225</v>
      </c>
      <c r="G5086" s="21">
        <v>2</v>
      </c>
      <c r="H5086" s="26">
        <v>43708</v>
      </c>
      <c r="I5086" s="19" t="s">
        <v>15436</v>
      </c>
      <c r="J5086" s="19" t="s">
        <v>15437</v>
      </c>
      <c r="K5086" s="24">
        <v>43678</v>
      </c>
      <c r="L5086" s="19">
        <v>5</v>
      </c>
    </row>
    <row r="5087" spans="1:12" hidden="1">
      <c r="A5087" s="19" t="s">
        <v>15394</v>
      </c>
      <c r="B5087" s="19" t="s">
        <v>5294</v>
      </c>
      <c r="C5087" s="19" t="s">
        <v>4022</v>
      </c>
      <c r="D5087" s="19" t="s">
        <v>19807</v>
      </c>
      <c r="E5087" s="19" t="s">
        <v>15438</v>
      </c>
      <c r="F5087" s="19" t="s">
        <v>564</v>
      </c>
      <c r="G5087" s="21">
        <v>46</v>
      </c>
      <c r="H5087" s="26">
        <v>43696</v>
      </c>
      <c r="I5087" s="19" t="s">
        <v>15439</v>
      </c>
      <c r="J5087" s="19" t="s">
        <v>15440</v>
      </c>
      <c r="K5087" s="24">
        <v>43678</v>
      </c>
      <c r="L5087" s="19">
        <v>3</v>
      </c>
    </row>
    <row r="5088" spans="1:12" hidden="1">
      <c r="A5088" s="19" t="s">
        <v>15394</v>
      </c>
      <c r="B5088" s="19" t="s">
        <v>5294</v>
      </c>
      <c r="C5088" s="19" t="s">
        <v>4022</v>
      </c>
      <c r="D5088" s="19" t="s">
        <v>19807</v>
      </c>
      <c r="E5088" s="19" t="s">
        <v>15441</v>
      </c>
      <c r="F5088" s="19" t="s">
        <v>25</v>
      </c>
      <c r="G5088" s="21">
        <v>2</v>
      </c>
      <c r="H5088" s="26">
        <v>43714</v>
      </c>
      <c r="I5088" s="19" t="s">
        <v>15442</v>
      </c>
      <c r="J5088" s="19" t="s">
        <v>15443</v>
      </c>
      <c r="K5088" s="24">
        <v>43709</v>
      </c>
      <c r="L5088" s="19">
        <v>5</v>
      </c>
    </row>
    <row r="5089" spans="1:12" hidden="1">
      <c r="A5089" s="19" t="s">
        <v>15394</v>
      </c>
      <c r="B5089" s="19" t="s">
        <v>5294</v>
      </c>
      <c r="C5089" s="19" t="s">
        <v>4022</v>
      </c>
      <c r="D5089" s="19" t="s">
        <v>19807</v>
      </c>
      <c r="E5089" s="19" t="s">
        <v>15444</v>
      </c>
      <c r="F5089" s="19" t="s">
        <v>93</v>
      </c>
      <c r="G5089" s="21">
        <v>30</v>
      </c>
      <c r="H5089" s="26">
        <v>43701</v>
      </c>
      <c r="I5089" s="19" t="s">
        <v>15445</v>
      </c>
      <c r="J5089" s="19" t="s">
        <v>15446</v>
      </c>
      <c r="K5089" s="24">
        <v>43678</v>
      </c>
      <c r="L5089" s="19">
        <v>5</v>
      </c>
    </row>
    <row r="5090" spans="1:12" hidden="1">
      <c r="A5090" s="19" t="s">
        <v>15394</v>
      </c>
      <c r="B5090" s="19" t="s">
        <v>5294</v>
      </c>
      <c r="C5090" s="19" t="s">
        <v>4022</v>
      </c>
      <c r="D5090" s="19" t="s">
        <v>19807</v>
      </c>
      <c r="E5090" s="19" t="s">
        <v>15447</v>
      </c>
      <c r="F5090" s="19" t="s">
        <v>5462</v>
      </c>
      <c r="G5090" s="21">
        <v>6</v>
      </c>
      <c r="H5090" s="26">
        <v>43695</v>
      </c>
      <c r="I5090" s="19" t="s">
        <v>15448</v>
      </c>
      <c r="J5090" s="19" t="s">
        <v>15449</v>
      </c>
      <c r="K5090" s="24">
        <v>43678</v>
      </c>
      <c r="L5090" s="19">
        <v>4</v>
      </c>
    </row>
    <row r="5091" spans="1:12" hidden="1">
      <c r="A5091" s="19" t="s">
        <v>15394</v>
      </c>
      <c r="B5091" s="19" t="s">
        <v>5294</v>
      </c>
      <c r="C5091" s="19" t="s">
        <v>4022</v>
      </c>
      <c r="D5091" s="19" t="s">
        <v>19807</v>
      </c>
      <c r="E5091" s="19" t="s">
        <v>15450</v>
      </c>
      <c r="F5091" s="19" t="s">
        <v>377</v>
      </c>
      <c r="G5091" s="21">
        <v>56</v>
      </c>
      <c r="H5091" s="26">
        <v>43687</v>
      </c>
      <c r="I5091" s="19" t="s">
        <v>15451</v>
      </c>
      <c r="J5091" s="19" t="s">
        <v>15452</v>
      </c>
      <c r="K5091" s="24">
        <v>43678</v>
      </c>
      <c r="L5091" s="19">
        <v>2</v>
      </c>
    </row>
    <row r="5092" spans="1:12" hidden="1">
      <c r="A5092" s="19" t="s">
        <v>15394</v>
      </c>
      <c r="B5092" s="19" t="s">
        <v>5294</v>
      </c>
      <c r="C5092" s="19" t="s">
        <v>4022</v>
      </c>
      <c r="D5092" s="19" t="s">
        <v>19807</v>
      </c>
      <c r="E5092" s="19" t="s">
        <v>15453</v>
      </c>
      <c r="F5092" s="19" t="s">
        <v>32</v>
      </c>
      <c r="G5092" s="21">
        <v>15</v>
      </c>
      <c r="H5092" s="26">
        <v>43687</v>
      </c>
      <c r="I5092" s="19" t="s">
        <v>985</v>
      </c>
      <c r="J5092" s="19" t="s">
        <v>15454</v>
      </c>
      <c r="K5092" s="24">
        <v>43678</v>
      </c>
      <c r="L5092" s="19">
        <v>4</v>
      </c>
    </row>
    <row r="5093" spans="1:12" hidden="1">
      <c r="A5093" s="19" t="s">
        <v>15394</v>
      </c>
      <c r="B5093" s="19" t="s">
        <v>5294</v>
      </c>
      <c r="C5093" s="19" t="s">
        <v>4022</v>
      </c>
      <c r="D5093" s="19" t="s">
        <v>19807</v>
      </c>
      <c r="E5093" s="19" t="s">
        <v>15455</v>
      </c>
      <c r="F5093" s="19" t="s">
        <v>9652</v>
      </c>
      <c r="G5093" s="21">
        <v>109</v>
      </c>
      <c r="H5093" s="26">
        <v>43686</v>
      </c>
      <c r="I5093" s="19" t="s">
        <v>15456</v>
      </c>
      <c r="J5093" s="19" t="s">
        <v>15457</v>
      </c>
      <c r="K5093" s="24">
        <v>43678</v>
      </c>
      <c r="L5093" s="19">
        <v>5</v>
      </c>
    </row>
    <row r="5094" spans="1:12" hidden="1">
      <c r="A5094" s="19" t="s">
        <v>15394</v>
      </c>
      <c r="B5094" s="19" t="s">
        <v>5294</v>
      </c>
      <c r="C5094" s="19" t="s">
        <v>4022</v>
      </c>
      <c r="D5094" s="19" t="s">
        <v>19807</v>
      </c>
      <c r="E5094" s="19" t="s">
        <v>15458</v>
      </c>
      <c r="F5094" s="19" t="s">
        <v>2622</v>
      </c>
      <c r="G5094" s="21">
        <v>14</v>
      </c>
      <c r="H5094" s="26">
        <v>43683</v>
      </c>
      <c r="I5094" s="19" t="s">
        <v>15459</v>
      </c>
      <c r="J5094" s="19" t="s">
        <v>15460</v>
      </c>
      <c r="K5094" s="24">
        <v>43647</v>
      </c>
      <c r="L5094" s="19">
        <v>3</v>
      </c>
    </row>
    <row r="5095" spans="1:12" hidden="1">
      <c r="A5095" s="19" t="s">
        <v>15394</v>
      </c>
      <c r="B5095" s="19" t="s">
        <v>5294</v>
      </c>
      <c r="C5095" s="19" t="s">
        <v>4022</v>
      </c>
      <c r="D5095" s="19" t="s">
        <v>19807</v>
      </c>
      <c r="E5095" s="19" t="s">
        <v>15461</v>
      </c>
      <c r="F5095" s="19" t="s">
        <v>75</v>
      </c>
      <c r="G5095" s="21">
        <v>41</v>
      </c>
      <c r="H5095" s="26">
        <v>43681</v>
      </c>
      <c r="I5095" s="19" t="s">
        <v>15463</v>
      </c>
      <c r="J5095" s="19" t="s">
        <v>15464</v>
      </c>
      <c r="K5095" s="24">
        <v>43678</v>
      </c>
      <c r="L5095" s="19">
        <v>5</v>
      </c>
    </row>
    <row r="5096" spans="1:12" hidden="1">
      <c r="A5096" s="19" t="s">
        <v>15394</v>
      </c>
      <c r="B5096" s="19" t="s">
        <v>5294</v>
      </c>
      <c r="C5096" s="19" t="s">
        <v>4022</v>
      </c>
      <c r="D5096" s="19" t="s">
        <v>19807</v>
      </c>
      <c r="E5096" s="19" t="s">
        <v>15465</v>
      </c>
      <c r="F5096" s="19" t="s">
        <v>93</v>
      </c>
      <c r="G5096" s="21">
        <v>17</v>
      </c>
      <c r="H5096" s="26">
        <v>43673</v>
      </c>
      <c r="I5096" s="19" t="s">
        <v>15466</v>
      </c>
      <c r="J5096" s="19" t="s">
        <v>15467</v>
      </c>
      <c r="K5096" s="24">
        <v>43647</v>
      </c>
      <c r="L5096" s="19">
        <v>3</v>
      </c>
    </row>
    <row r="5097" spans="1:12" hidden="1">
      <c r="A5097" s="19" t="s">
        <v>15394</v>
      </c>
      <c r="B5097" s="19" t="s">
        <v>5294</v>
      </c>
      <c r="C5097" s="19" t="s">
        <v>4022</v>
      </c>
      <c r="D5097" s="19" t="s">
        <v>19807</v>
      </c>
      <c r="E5097" s="19" t="s">
        <v>15468</v>
      </c>
      <c r="F5097" s="19" t="s">
        <v>160</v>
      </c>
      <c r="G5097" s="21">
        <v>15</v>
      </c>
      <c r="H5097" s="26">
        <v>43672</v>
      </c>
      <c r="I5097" s="19" t="s">
        <v>15469</v>
      </c>
      <c r="J5097" s="19" t="s">
        <v>15470</v>
      </c>
      <c r="K5097" s="24">
        <v>43647</v>
      </c>
      <c r="L5097" s="19">
        <v>5</v>
      </c>
    </row>
    <row r="5098" spans="1:12" hidden="1">
      <c r="A5098" s="19" t="s">
        <v>15394</v>
      </c>
      <c r="B5098" s="19" t="s">
        <v>5294</v>
      </c>
      <c r="C5098" s="19" t="s">
        <v>4022</v>
      </c>
      <c r="D5098" s="19" t="s">
        <v>19807</v>
      </c>
      <c r="E5098" s="19" t="s">
        <v>15471</v>
      </c>
      <c r="F5098" s="19" t="s">
        <v>25</v>
      </c>
      <c r="G5098" s="21">
        <v>133</v>
      </c>
      <c r="H5098" s="26">
        <v>43669</v>
      </c>
      <c r="I5098" s="19" t="s">
        <v>15472</v>
      </c>
      <c r="J5098" s="19" t="s">
        <v>15473</v>
      </c>
      <c r="K5098" s="24">
        <v>43647</v>
      </c>
      <c r="L5098" s="19">
        <v>5</v>
      </c>
    </row>
    <row r="5099" spans="1:12" hidden="1">
      <c r="A5099" s="19" t="s">
        <v>15394</v>
      </c>
      <c r="B5099" s="19" t="s">
        <v>5294</v>
      </c>
      <c r="C5099" s="19" t="s">
        <v>4022</v>
      </c>
      <c r="D5099" s="19" t="s">
        <v>19807</v>
      </c>
      <c r="E5099" s="19" t="s">
        <v>15474</v>
      </c>
      <c r="F5099" s="19" t="s">
        <v>25</v>
      </c>
      <c r="G5099" s="21">
        <v>6</v>
      </c>
      <c r="H5099" s="26">
        <v>43678</v>
      </c>
      <c r="I5099" s="19" t="s">
        <v>15475</v>
      </c>
      <c r="J5099" s="19" t="s">
        <v>15476</v>
      </c>
      <c r="K5099" s="24">
        <v>43647</v>
      </c>
      <c r="L5099" s="19">
        <v>5</v>
      </c>
    </row>
    <row r="5100" spans="1:12" hidden="1">
      <c r="A5100" s="19" t="s">
        <v>15394</v>
      </c>
      <c r="B5100" s="19" t="s">
        <v>5294</v>
      </c>
      <c r="C5100" s="19" t="s">
        <v>4022</v>
      </c>
      <c r="D5100" s="19" t="s">
        <v>19807</v>
      </c>
      <c r="E5100" s="19" t="s">
        <v>15477</v>
      </c>
      <c r="F5100" s="19" t="s">
        <v>25</v>
      </c>
      <c r="G5100" s="21">
        <v>1</v>
      </c>
      <c r="H5100" s="26">
        <v>43667</v>
      </c>
      <c r="I5100" s="19" t="s">
        <v>15478</v>
      </c>
      <c r="J5100" s="19" t="s">
        <v>15479</v>
      </c>
      <c r="K5100" s="24">
        <v>43647</v>
      </c>
      <c r="L5100" s="19">
        <v>5</v>
      </c>
    </row>
    <row r="5101" spans="1:12" hidden="1">
      <c r="A5101" s="19" t="s">
        <v>15394</v>
      </c>
      <c r="B5101" s="19" t="s">
        <v>5294</v>
      </c>
      <c r="C5101" s="19" t="s">
        <v>4022</v>
      </c>
      <c r="D5101" s="19" t="s">
        <v>19807</v>
      </c>
      <c r="E5101" s="19" t="s">
        <v>15480</v>
      </c>
      <c r="F5101" s="19" t="s">
        <v>25</v>
      </c>
      <c r="G5101" s="21">
        <v>3</v>
      </c>
      <c r="H5101" s="26">
        <v>43660</v>
      </c>
      <c r="I5101" s="19" t="s">
        <v>15481</v>
      </c>
      <c r="J5101" s="19" t="s">
        <v>15482</v>
      </c>
      <c r="K5101" s="24">
        <v>43647</v>
      </c>
      <c r="L5101" s="19">
        <v>5</v>
      </c>
    </row>
    <row r="5102" spans="1:12" hidden="1">
      <c r="A5102" s="19" t="s">
        <v>15394</v>
      </c>
      <c r="B5102" s="19" t="s">
        <v>5294</v>
      </c>
      <c r="C5102" s="19" t="s">
        <v>4022</v>
      </c>
      <c r="D5102" s="19" t="s">
        <v>19807</v>
      </c>
      <c r="E5102" s="19" t="s">
        <v>15483</v>
      </c>
      <c r="F5102" s="19" t="s">
        <v>1316</v>
      </c>
      <c r="G5102" s="21">
        <v>1</v>
      </c>
      <c r="H5102" s="26">
        <v>43658</v>
      </c>
      <c r="I5102" s="19" t="s">
        <v>2845</v>
      </c>
      <c r="J5102" s="19" t="s">
        <v>15484</v>
      </c>
      <c r="K5102" s="24">
        <v>43647</v>
      </c>
      <c r="L5102" s="19">
        <v>5</v>
      </c>
    </row>
    <row r="5103" spans="1:12" hidden="1">
      <c r="A5103" s="19" t="s">
        <v>15394</v>
      </c>
      <c r="B5103" s="19" t="s">
        <v>5294</v>
      </c>
      <c r="C5103" s="19" t="s">
        <v>4022</v>
      </c>
      <c r="D5103" s="19" t="s">
        <v>19807</v>
      </c>
      <c r="E5103" s="19" t="s">
        <v>12432</v>
      </c>
      <c r="F5103" s="19" t="s">
        <v>17</v>
      </c>
      <c r="G5103" s="21">
        <v>78</v>
      </c>
      <c r="H5103" s="26">
        <v>43655</v>
      </c>
      <c r="I5103" s="19" t="s">
        <v>15485</v>
      </c>
      <c r="J5103" s="19" t="s">
        <v>15486</v>
      </c>
      <c r="K5103" s="24">
        <v>43647</v>
      </c>
      <c r="L5103" s="19">
        <v>5</v>
      </c>
    </row>
    <row r="5104" spans="1:12" hidden="1">
      <c r="A5104" s="19" t="s">
        <v>15394</v>
      </c>
      <c r="B5104" s="19" t="s">
        <v>5294</v>
      </c>
      <c r="C5104" s="19" t="s">
        <v>4022</v>
      </c>
      <c r="D5104" s="19" t="s">
        <v>19807</v>
      </c>
      <c r="E5104" s="19" t="s">
        <v>14990</v>
      </c>
      <c r="F5104" s="19" t="s">
        <v>99</v>
      </c>
      <c r="G5104" s="21">
        <v>46</v>
      </c>
      <c r="H5104" s="26">
        <v>43654</v>
      </c>
      <c r="I5104" s="19" t="s">
        <v>15487</v>
      </c>
      <c r="J5104" s="19" t="s">
        <v>15488</v>
      </c>
      <c r="K5104" s="24">
        <v>43647</v>
      </c>
      <c r="L5104" s="19">
        <v>4</v>
      </c>
    </row>
    <row r="5105" spans="1:12" hidden="1">
      <c r="A5105" s="19" t="s">
        <v>15394</v>
      </c>
      <c r="B5105" s="19" t="s">
        <v>5294</v>
      </c>
      <c r="C5105" s="19" t="s">
        <v>4022</v>
      </c>
      <c r="D5105" s="19" t="s">
        <v>19807</v>
      </c>
      <c r="E5105" s="19" t="s">
        <v>6859</v>
      </c>
      <c r="F5105" s="19" t="s">
        <v>57</v>
      </c>
      <c r="G5105" s="21">
        <v>3</v>
      </c>
      <c r="H5105" s="26">
        <v>43654</v>
      </c>
      <c r="I5105" s="19" t="s">
        <v>15489</v>
      </c>
      <c r="J5105" s="19" t="s">
        <v>15490</v>
      </c>
      <c r="K5105" s="24">
        <v>43647</v>
      </c>
      <c r="L5105" s="19">
        <v>5</v>
      </c>
    </row>
    <row r="5106" spans="1:12" hidden="1">
      <c r="A5106" s="19" t="s">
        <v>15394</v>
      </c>
      <c r="B5106" s="19" t="s">
        <v>5294</v>
      </c>
      <c r="C5106" s="19" t="s">
        <v>4022</v>
      </c>
      <c r="D5106" s="19" t="s">
        <v>19807</v>
      </c>
      <c r="E5106" s="19" t="s">
        <v>15491</v>
      </c>
      <c r="F5106" s="19" t="s">
        <v>25</v>
      </c>
      <c r="G5106" s="21">
        <v>1</v>
      </c>
      <c r="H5106" s="26">
        <v>43652</v>
      </c>
      <c r="I5106" s="19" t="s">
        <v>15492</v>
      </c>
      <c r="J5106" s="19" t="s">
        <v>15493</v>
      </c>
      <c r="K5106" s="24">
        <v>43647</v>
      </c>
      <c r="L5106" s="19">
        <v>5</v>
      </c>
    </row>
    <row r="5107" spans="1:12" hidden="1">
      <c r="A5107" s="19" t="s">
        <v>15394</v>
      </c>
      <c r="B5107" s="19" t="s">
        <v>5294</v>
      </c>
      <c r="C5107" s="19" t="s">
        <v>4022</v>
      </c>
      <c r="D5107" s="19" t="s">
        <v>19807</v>
      </c>
      <c r="E5107" s="19" t="s">
        <v>15494</v>
      </c>
      <c r="F5107" s="19" t="s">
        <v>160</v>
      </c>
      <c r="G5107" s="21">
        <v>2</v>
      </c>
      <c r="H5107" s="26">
        <v>43643</v>
      </c>
      <c r="I5107" s="19" t="s">
        <v>4206</v>
      </c>
      <c r="J5107" s="19" t="s">
        <v>15495</v>
      </c>
      <c r="K5107" s="24">
        <v>43617</v>
      </c>
      <c r="L5107" s="19">
        <v>5</v>
      </c>
    </row>
    <row r="5108" spans="1:12" hidden="1">
      <c r="A5108" s="19" t="s">
        <v>15394</v>
      </c>
      <c r="B5108" s="19" t="s">
        <v>5294</v>
      </c>
      <c r="C5108" s="19" t="s">
        <v>4022</v>
      </c>
      <c r="D5108" s="19" t="s">
        <v>19807</v>
      </c>
      <c r="E5108" s="19" t="s">
        <v>15496</v>
      </c>
      <c r="F5108" s="19" t="s">
        <v>25</v>
      </c>
      <c r="G5108" s="21">
        <v>1</v>
      </c>
      <c r="H5108" s="26">
        <v>43641</v>
      </c>
      <c r="I5108" s="19" t="s">
        <v>1826</v>
      </c>
      <c r="J5108" s="19" t="s">
        <v>15497</v>
      </c>
      <c r="K5108" s="24">
        <v>43617</v>
      </c>
      <c r="L5108" s="19">
        <v>5</v>
      </c>
    </row>
    <row r="5109" spans="1:12" hidden="1">
      <c r="A5109" s="19" t="s">
        <v>15394</v>
      </c>
      <c r="B5109" s="19" t="s">
        <v>5294</v>
      </c>
      <c r="C5109" s="19" t="s">
        <v>4022</v>
      </c>
      <c r="D5109" s="19" t="s">
        <v>19807</v>
      </c>
      <c r="E5109" s="19" t="s">
        <v>15498</v>
      </c>
      <c r="F5109" s="19" t="s">
        <v>160</v>
      </c>
      <c r="G5109" s="21">
        <v>4</v>
      </c>
      <c r="H5109" s="26">
        <v>43652</v>
      </c>
      <c r="I5109" s="19" t="s">
        <v>15499</v>
      </c>
      <c r="J5109" s="19" t="s">
        <v>15500</v>
      </c>
      <c r="K5109" s="24">
        <v>43647</v>
      </c>
      <c r="L5109" s="19">
        <v>5</v>
      </c>
    </row>
    <row r="5110" spans="1:12" hidden="1">
      <c r="A5110" s="19" t="s">
        <v>15394</v>
      </c>
      <c r="B5110" s="19" t="s">
        <v>5294</v>
      </c>
      <c r="C5110" s="19" t="s">
        <v>4022</v>
      </c>
      <c r="D5110" s="19" t="s">
        <v>19807</v>
      </c>
      <c r="E5110" s="19" t="s">
        <v>15501</v>
      </c>
      <c r="F5110" s="19" t="s">
        <v>160</v>
      </c>
      <c r="G5110" s="21">
        <v>3</v>
      </c>
      <c r="H5110" s="26">
        <v>43641</v>
      </c>
      <c r="I5110" s="19" t="s">
        <v>15502</v>
      </c>
      <c r="J5110" s="19" t="s">
        <v>15503</v>
      </c>
      <c r="K5110" s="24">
        <v>43617</v>
      </c>
      <c r="L5110" s="19">
        <v>5</v>
      </c>
    </row>
    <row r="5111" spans="1:12" hidden="1">
      <c r="A5111" s="19" t="s">
        <v>15394</v>
      </c>
      <c r="B5111" s="19" t="s">
        <v>5294</v>
      </c>
      <c r="C5111" s="19" t="s">
        <v>4022</v>
      </c>
      <c r="D5111" s="19" t="s">
        <v>19807</v>
      </c>
      <c r="E5111" s="19" t="s">
        <v>15279</v>
      </c>
      <c r="F5111" s="19" t="s">
        <v>93</v>
      </c>
      <c r="G5111" s="21">
        <v>4</v>
      </c>
      <c r="H5111" s="26">
        <v>43614</v>
      </c>
      <c r="I5111" s="19" t="s">
        <v>15504</v>
      </c>
      <c r="J5111" s="19" t="s">
        <v>15505</v>
      </c>
      <c r="K5111" s="24">
        <v>43586</v>
      </c>
      <c r="L5111" s="19">
        <v>3</v>
      </c>
    </row>
    <row r="5112" spans="1:12" hidden="1">
      <c r="A5112" s="19" t="s">
        <v>15394</v>
      </c>
      <c r="B5112" s="19" t="s">
        <v>5294</v>
      </c>
      <c r="C5112" s="19" t="s">
        <v>4022</v>
      </c>
      <c r="D5112" s="19" t="s">
        <v>19807</v>
      </c>
      <c r="E5112" s="19" t="s">
        <v>15506</v>
      </c>
      <c r="F5112" s="19" t="s">
        <v>25</v>
      </c>
      <c r="G5112" s="21">
        <v>1</v>
      </c>
      <c r="H5112" s="26">
        <v>43620</v>
      </c>
      <c r="I5112" s="19" t="s">
        <v>15507</v>
      </c>
      <c r="J5112" s="19" t="s">
        <v>15508</v>
      </c>
      <c r="K5112" s="24">
        <v>43617</v>
      </c>
      <c r="L5112" s="19">
        <v>2</v>
      </c>
    </row>
    <row r="5113" spans="1:12" hidden="1">
      <c r="A5113" s="19" t="s">
        <v>15394</v>
      </c>
      <c r="B5113" s="19" t="s">
        <v>5294</v>
      </c>
      <c r="C5113" s="19" t="s">
        <v>4022</v>
      </c>
      <c r="D5113" s="19" t="s">
        <v>19807</v>
      </c>
      <c r="E5113" s="19" t="s">
        <v>11997</v>
      </c>
      <c r="F5113" s="19" t="s">
        <v>160</v>
      </c>
      <c r="G5113" s="21">
        <v>55</v>
      </c>
      <c r="H5113" s="26">
        <v>43621</v>
      </c>
      <c r="I5113" s="19" t="s">
        <v>11150</v>
      </c>
      <c r="J5113" s="19" t="s">
        <v>15509</v>
      </c>
      <c r="K5113" s="24">
        <v>43586</v>
      </c>
      <c r="L5113" s="19">
        <v>3</v>
      </c>
    </row>
    <row r="5114" spans="1:12" hidden="1">
      <c r="A5114" s="19" t="s">
        <v>15394</v>
      </c>
      <c r="B5114" s="19" t="s">
        <v>5294</v>
      </c>
      <c r="C5114" s="19" t="s">
        <v>4022</v>
      </c>
      <c r="D5114" s="19" t="s">
        <v>19807</v>
      </c>
      <c r="E5114" s="19" t="s">
        <v>15510</v>
      </c>
      <c r="F5114" s="19" t="s">
        <v>25</v>
      </c>
      <c r="G5114" s="21">
        <v>1</v>
      </c>
      <c r="H5114" s="26">
        <v>43610</v>
      </c>
      <c r="I5114" s="19" t="s">
        <v>15511</v>
      </c>
      <c r="J5114" s="19" t="s">
        <v>15512</v>
      </c>
      <c r="K5114" s="24">
        <v>43586</v>
      </c>
      <c r="L5114" s="19">
        <v>5</v>
      </c>
    </row>
    <row r="5115" spans="1:12" hidden="1">
      <c r="A5115" s="19" t="s">
        <v>15394</v>
      </c>
      <c r="B5115" s="19" t="s">
        <v>5294</v>
      </c>
      <c r="C5115" s="19" t="s">
        <v>4022</v>
      </c>
      <c r="D5115" s="19" t="s">
        <v>19807</v>
      </c>
      <c r="E5115" s="19" t="s">
        <v>15513</v>
      </c>
      <c r="F5115" s="19" t="s">
        <v>372</v>
      </c>
      <c r="G5115" s="21">
        <v>10</v>
      </c>
      <c r="H5115" s="26">
        <v>43606</v>
      </c>
      <c r="I5115" s="19" t="s">
        <v>15514</v>
      </c>
      <c r="J5115" s="19" t="s">
        <v>15515</v>
      </c>
      <c r="K5115" s="24">
        <v>43586</v>
      </c>
      <c r="L5115" s="19">
        <v>5</v>
      </c>
    </row>
    <row r="5116" spans="1:12" hidden="1">
      <c r="A5116" s="19" t="s">
        <v>15394</v>
      </c>
      <c r="B5116" s="19" t="s">
        <v>5294</v>
      </c>
      <c r="C5116" s="19" t="s">
        <v>4022</v>
      </c>
      <c r="D5116" s="19" t="s">
        <v>19807</v>
      </c>
      <c r="E5116" s="19" t="s">
        <v>1157</v>
      </c>
      <c r="F5116" s="19" t="s">
        <v>32</v>
      </c>
      <c r="G5116" s="21">
        <v>171</v>
      </c>
      <c r="H5116" s="26">
        <v>43598</v>
      </c>
      <c r="I5116" s="19" t="s">
        <v>15516</v>
      </c>
      <c r="J5116" s="19" t="s">
        <v>15517</v>
      </c>
      <c r="K5116" s="24">
        <v>43586</v>
      </c>
      <c r="L5116" s="19">
        <v>3</v>
      </c>
    </row>
    <row r="5117" spans="1:12" hidden="1">
      <c r="A5117" s="19" t="s">
        <v>15394</v>
      </c>
      <c r="B5117" s="19" t="s">
        <v>5294</v>
      </c>
      <c r="C5117" s="19" t="s">
        <v>4022</v>
      </c>
      <c r="D5117" s="19" t="s">
        <v>19807</v>
      </c>
      <c r="E5117" s="19" t="s">
        <v>15518</v>
      </c>
      <c r="F5117" s="19" t="s">
        <v>25</v>
      </c>
      <c r="G5117" s="21">
        <v>11</v>
      </c>
      <c r="H5117" s="26">
        <v>43602</v>
      </c>
      <c r="I5117" s="19" t="s">
        <v>15519</v>
      </c>
      <c r="J5117" s="19" t="s">
        <v>15520</v>
      </c>
      <c r="K5117" s="24">
        <v>43586</v>
      </c>
      <c r="L5117" s="19">
        <v>5</v>
      </c>
    </row>
    <row r="5118" spans="1:12" hidden="1">
      <c r="A5118" s="19" t="s">
        <v>15394</v>
      </c>
      <c r="B5118" s="19" t="s">
        <v>5294</v>
      </c>
      <c r="C5118" s="19" t="s">
        <v>4022</v>
      </c>
      <c r="D5118" s="19" t="s">
        <v>19807</v>
      </c>
      <c r="E5118" s="19" t="s">
        <v>15521</v>
      </c>
      <c r="F5118" s="19" t="s">
        <v>372</v>
      </c>
      <c r="G5118" s="21">
        <v>64</v>
      </c>
      <c r="H5118" s="26">
        <v>43605</v>
      </c>
      <c r="I5118" s="19" t="s">
        <v>15522</v>
      </c>
      <c r="J5118" s="19" t="s">
        <v>15523</v>
      </c>
      <c r="K5118" s="24">
        <v>43525</v>
      </c>
      <c r="L5118" s="19">
        <v>5</v>
      </c>
    </row>
    <row r="5119" spans="1:12" hidden="1">
      <c r="A5119" s="19" t="s">
        <v>15394</v>
      </c>
      <c r="B5119" s="19" t="s">
        <v>5294</v>
      </c>
      <c r="C5119" s="19" t="s">
        <v>4022</v>
      </c>
      <c r="D5119" s="19" t="s">
        <v>19807</v>
      </c>
      <c r="E5119" s="19" t="s">
        <v>15524</v>
      </c>
      <c r="F5119" s="19" t="s">
        <v>25</v>
      </c>
      <c r="G5119" s="21">
        <v>2</v>
      </c>
      <c r="H5119" s="26">
        <v>43604</v>
      </c>
      <c r="I5119" s="19" t="s">
        <v>2652</v>
      </c>
      <c r="J5119" s="19" t="s">
        <v>15525</v>
      </c>
      <c r="K5119" s="24">
        <v>43586</v>
      </c>
      <c r="L5119" s="19">
        <v>1</v>
      </c>
    </row>
    <row r="5120" spans="1:12" hidden="1">
      <c r="A5120" s="19" t="s">
        <v>15394</v>
      </c>
      <c r="B5120" s="19" t="s">
        <v>5294</v>
      </c>
      <c r="C5120" s="19" t="s">
        <v>4022</v>
      </c>
      <c r="D5120" s="19" t="s">
        <v>19807</v>
      </c>
      <c r="E5120" s="19" t="s">
        <v>15526</v>
      </c>
      <c r="F5120" s="19" t="s">
        <v>1291</v>
      </c>
      <c r="G5120" s="21">
        <v>1</v>
      </c>
      <c r="H5120" s="26">
        <v>43580</v>
      </c>
      <c r="I5120" s="19" t="s">
        <v>985</v>
      </c>
      <c r="J5120" s="19" t="s">
        <v>15527</v>
      </c>
      <c r="K5120" s="24">
        <v>43556</v>
      </c>
      <c r="L5120" s="19">
        <v>5</v>
      </c>
    </row>
    <row r="5121" spans="1:12" hidden="1">
      <c r="A5121" s="19" t="s">
        <v>15394</v>
      </c>
      <c r="B5121" s="19" t="s">
        <v>5294</v>
      </c>
      <c r="C5121" s="19" t="s">
        <v>4022</v>
      </c>
      <c r="D5121" s="19" t="s">
        <v>19807</v>
      </c>
      <c r="E5121" s="19" t="s">
        <v>15528</v>
      </c>
      <c r="F5121" s="19" t="s">
        <v>25</v>
      </c>
      <c r="G5121" s="21">
        <v>2</v>
      </c>
      <c r="H5121" s="26">
        <v>43574</v>
      </c>
      <c r="I5121" s="19" t="s">
        <v>2195</v>
      </c>
      <c r="J5121" s="19" t="s">
        <v>15529</v>
      </c>
      <c r="K5121" s="24">
        <v>43556</v>
      </c>
      <c r="L5121" s="19">
        <v>5</v>
      </c>
    </row>
    <row r="5122" spans="1:12" hidden="1">
      <c r="A5122" s="19" t="s">
        <v>15394</v>
      </c>
      <c r="B5122" s="19" t="s">
        <v>5294</v>
      </c>
      <c r="C5122" s="19" t="s">
        <v>4022</v>
      </c>
      <c r="D5122" s="19" t="s">
        <v>19807</v>
      </c>
      <c r="E5122" s="19" t="s">
        <v>2990</v>
      </c>
      <c r="F5122" s="19" t="s">
        <v>25</v>
      </c>
      <c r="G5122" s="21">
        <v>1</v>
      </c>
      <c r="H5122" s="26">
        <v>43586</v>
      </c>
      <c r="I5122" s="19" t="s">
        <v>15530</v>
      </c>
      <c r="J5122" s="19" t="s">
        <v>15531</v>
      </c>
      <c r="K5122" s="24">
        <v>43556</v>
      </c>
      <c r="L5122" s="19">
        <v>5</v>
      </c>
    </row>
    <row r="5123" spans="1:12" hidden="1">
      <c r="A5123" s="19" t="s">
        <v>15394</v>
      </c>
      <c r="B5123" s="19" t="s">
        <v>5294</v>
      </c>
      <c r="C5123" s="19" t="s">
        <v>4022</v>
      </c>
      <c r="D5123" s="19" t="s">
        <v>19807</v>
      </c>
      <c r="E5123" s="19" t="s">
        <v>15532</v>
      </c>
      <c r="F5123" s="19" t="s">
        <v>160</v>
      </c>
      <c r="G5123" s="21">
        <v>31</v>
      </c>
      <c r="H5123" s="26">
        <v>43569</v>
      </c>
      <c r="I5123" s="19" t="s">
        <v>455</v>
      </c>
      <c r="J5123" s="19" t="s">
        <v>15533</v>
      </c>
      <c r="K5123" s="24">
        <v>43525</v>
      </c>
      <c r="L5123" s="19">
        <v>2</v>
      </c>
    </row>
    <row r="5124" spans="1:12" hidden="1">
      <c r="A5124" s="19" t="s">
        <v>15394</v>
      </c>
      <c r="B5124" s="19" t="s">
        <v>5294</v>
      </c>
      <c r="C5124" s="19" t="s">
        <v>4022</v>
      </c>
      <c r="D5124" s="19" t="s">
        <v>19807</v>
      </c>
      <c r="E5124" s="19" t="s">
        <v>4809</v>
      </c>
      <c r="F5124" s="19" t="s">
        <v>2104</v>
      </c>
      <c r="G5124" s="21">
        <v>74</v>
      </c>
      <c r="H5124" s="26">
        <v>43568</v>
      </c>
      <c r="I5124" s="19" t="s">
        <v>15534</v>
      </c>
      <c r="J5124" s="19" t="s">
        <v>15535</v>
      </c>
      <c r="K5124" s="24">
        <v>43466</v>
      </c>
      <c r="L5124" s="19">
        <v>4</v>
      </c>
    </row>
    <row r="5125" spans="1:12" hidden="1">
      <c r="A5125" s="19" t="s">
        <v>15394</v>
      </c>
      <c r="B5125" s="19" t="s">
        <v>5294</v>
      </c>
      <c r="C5125" s="19" t="s">
        <v>4022</v>
      </c>
      <c r="D5125" s="19" t="s">
        <v>19807</v>
      </c>
      <c r="E5125" s="19" t="s">
        <v>11391</v>
      </c>
      <c r="F5125" s="19" t="s">
        <v>32</v>
      </c>
      <c r="G5125" s="21">
        <v>33</v>
      </c>
      <c r="H5125" s="26">
        <v>43568</v>
      </c>
      <c r="I5125" s="19" t="s">
        <v>15536</v>
      </c>
      <c r="J5125" s="19" t="s">
        <v>15537</v>
      </c>
      <c r="K5125" s="24">
        <v>43556</v>
      </c>
      <c r="L5125" s="19">
        <v>3</v>
      </c>
    </row>
    <row r="5126" spans="1:12" hidden="1">
      <c r="A5126" s="19" t="s">
        <v>15394</v>
      </c>
      <c r="B5126" s="19" t="s">
        <v>5294</v>
      </c>
      <c r="C5126" s="19" t="s">
        <v>4022</v>
      </c>
      <c r="D5126" s="19" t="s">
        <v>19807</v>
      </c>
      <c r="E5126" s="19" t="s">
        <v>11391</v>
      </c>
      <c r="F5126" s="19" t="s">
        <v>32</v>
      </c>
      <c r="G5126" s="21">
        <v>33</v>
      </c>
      <c r="H5126" s="26">
        <v>43526</v>
      </c>
      <c r="I5126" s="19" t="s">
        <v>15538</v>
      </c>
      <c r="J5126" s="19" t="s">
        <v>15539</v>
      </c>
      <c r="K5126" s="24">
        <v>43525</v>
      </c>
      <c r="L5126" s="19">
        <v>4</v>
      </c>
    </row>
    <row r="5127" spans="1:12" hidden="1">
      <c r="A5127" s="19" t="s">
        <v>15394</v>
      </c>
      <c r="B5127" s="19" t="s">
        <v>5294</v>
      </c>
      <c r="C5127" s="19" t="s">
        <v>4022</v>
      </c>
      <c r="D5127" s="19" t="s">
        <v>19807</v>
      </c>
      <c r="E5127" s="19" t="s">
        <v>15540</v>
      </c>
      <c r="F5127" s="19" t="s">
        <v>25</v>
      </c>
      <c r="G5127" s="21">
        <v>49</v>
      </c>
      <c r="H5127" s="26">
        <v>43516</v>
      </c>
      <c r="I5127" s="19" t="s">
        <v>15541</v>
      </c>
      <c r="J5127" s="19" t="s">
        <v>15542</v>
      </c>
      <c r="K5127" s="24">
        <v>43497</v>
      </c>
      <c r="L5127" s="19">
        <v>1</v>
      </c>
    </row>
    <row r="5128" spans="1:12" hidden="1">
      <c r="A5128" s="19" t="s">
        <v>15394</v>
      </c>
      <c r="B5128" s="19" t="s">
        <v>5294</v>
      </c>
      <c r="C5128" s="19" t="s">
        <v>4022</v>
      </c>
      <c r="D5128" s="19" t="s">
        <v>19807</v>
      </c>
      <c r="E5128" s="19" t="s">
        <v>975</v>
      </c>
      <c r="F5128" s="19" t="s">
        <v>160</v>
      </c>
      <c r="G5128" s="21">
        <v>29</v>
      </c>
      <c r="H5128" s="26">
        <v>43544</v>
      </c>
      <c r="I5128" s="19" t="s">
        <v>15543</v>
      </c>
      <c r="J5128" s="19" t="s">
        <v>15544</v>
      </c>
      <c r="K5128" s="24">
        <v>43497</v>
      </c>
      <c r="L5128" s="19">
        <v>3</v>
      </c>
    </row>
    <row r="5129" spans="1:12" hidden="1">
      <c r="A5129" s="19" t="s">
        <v>15394</v>
      </c>
      <c r="B5129" s="19" t="s">
        <v>5294</v>
      </c>
      <c r="C5129" s="19" t="s">
        <v>4022</v>
      </c>
      <c r="D5129" s="19" t="s">
        <v>19807</v>
      </c>
      <c r="E5129" s="19" t="s">
        <v>15545</v>
      </c>
      <c r="F5129" s="19" t="s">
        <v>9097</v>
      </c>
      <c r="G5129" s="21">
        <v>22</v>
      </c>
      <c r="H5129" s="26">
        <v>43534</v>
      </c>
      <c r="I5129" s="19" t="s">
        <v>15546</v>
      </c>
      <c r="J5129" s="19" t="s">
        <v>15547</v>
      </c>
      <c r="K5129" s="24">
        <v>43497</v>
      </c>
      <c r="L5129" s="19">
        <v>5</v>
      </c>
    </row>
    <row r="5130" spans="1:12" hidden="1">
      <c r="A5130" s="19" t="s">
        <v>15394</v>
      </c>
      <c r="B5130" s="19" t="s">
        <v>5294</v>
      </c>
      <c r="C5130" s="19" t="s">
        <v>4022</v>
      </c>
      <c r="D5130" s="19" t="s">
        <v>19807</v>
      </c>
      <c r="E5130" s="19" t="s">
        <v>5948</v>
      </c>
      <c r="F5130" s="19" t="s">
        <v>25</v>
      </c>
      <c r="G5130" s="21">
        <v>2</v>
      </c>
      <c r="H5130" s="26">
        <v>43513</v>
      </c>
      <c r="I5130" s="19" t="s">
        <v>15548</v>
      </c>
      <c r="J5130" s="19" t="s">
        <v>15549</v>
      </c>
      <c r="K5130" s="24">
        <v>43497</v>
      </c>
      <c r="L5130" s="19">
        <v>1</v>
      </c>
    </row>
    <row r="5131" spans="1:12" hidden="1">
      <c r="A5131" s="19" t="s">
        <v>15394</v>
      </c>
      <c r="B5131" s="19" t="s">
        <v>5294</v>
      </c>
      <c r="C5131" s="19" t="s">
        <v>4022</v>
      </c>
      <c r="D5131" s="19" t="s">
        <v>19807</v>
      </c>
      <c r="E5131" s="19" t="s">
        <v>11537</v>
      </c>
      <c r="F5131" s="19" t="s">
        <v>160</v>
      </c>
      <c r="G5131" s="21">
        <v>33</v>
      </c>
      <c r="H5131" s="26">
        <v>43506</v>
      </c>
      <c r="I5131" s="19" t="s">
        <v>2195</v>
      </c>
      <c r="J5131" s="19" t="s">
        <v>15550</v>
      </c>
      <c r="K5131" s="24">
        <v>43497</v>
      </c>
      <c r="L5131" s="19">
        <v>4</v>
      </c>
    </row>
    <row r="5132" spans="1:12" hidden="1">
      <c r="A5132" s="19" t="s">
        <v>15394</v>
      </c>
      <c r="B5132" s="19" t="s">
        <v>5294</v>
      </c>
      <c r="C5132" s="19" t="s">
        <v>4022</v>
      </c>
      <c r="D5132" s="19" t="s">
        <v>19807</v>
      </c>
      <c r="E5132" s="19" t="s">
        <v>3427</v>
      </c>
      <c r="F5132" s="19" t="s">
        <v>25</v>
      </c>
      <c r="G5132" s="21">
        <v>11</v>
      </c>
      <c r="H5132" s="26">
        <v>43510</v>
      </c>
      <c r="I5132" s="19" t="s">
        <v>15551</v>
      </c>
      <c r="J5132" s="19" t="s">
        <v>15552</v>
      </c>
      <c r="K5132" s="24">
        <v>43497</v>
      </c>
      <c r="L5132" s="19">
        <v>5</v>
      </c>
    </row>
    <row r="5133" spans="1:12" hidden="1">
      <c r="A5133" s="19" t="s">
        <v>15394</v>
      </c>
      <c r="B5133" s="19" t="s">
        <v>5294</v>
      </c>
      <c r="C5133" s="19" t="s">
        <v>4022</v>
      </c>
      <c r="D5133" s="19" t="s">
        <v>19807</v>
      </c>
      <c r="E5133" s="19" t="s">
        <v>8301</v>
      </c>
      <c r="F5133" s="19" t="s">
        <v>160</v>
      </c>
      <c r="G5133" s="21">
        <v>64</v>
      </c>
      <c r="H5133" s="26">
        <v>43511</v>
      </c>
      <c r="I5133" s="19" t="s">
        <v>827</v>
      </c>
      <c r="J5133" s="19" t="s">
        <v>15553</v>
      </c>
      <c r="K5133" s="24">
        <v>43313</v>
      </c>
      <c r="L5133" s="19">
        <v>5</v>
      </c>
    </row>
    <row r="5134" spans="1:12" hidden="1">
      <c r="A5134" s="19" t="s">
        <v>15394</v>
      </c>
      <c r="B5134" s="19" t="s">
        <v>5294</v>
      </c>
      <c r="C5134" s="19" t="s">
        <v>4022</v>
      </c>
      <c r="D5134" s="19" t="s">
        <v>19807</v>
      </c>
      <c r="E5134" s="19" t="s">
        <v>15554</v>
      </c>
      <c r="F5134" s="19" t="s">
        <v>93</v>
      </c>
      <c r="G5134" s="21">
        <v>27</v>
      </c>
      <c r="H5134" s="26">
        <v>43505</v>
      </c>
      <c r="I5134" s="19" t="s">
        <v>15555</v>
      </c>
      <c r="J5134" s="19" t="s">
        <v>15556</v>
      </c>
      <c r="K5134" s="24">
        <v>43497</v>
      </c>
      <c r="L5134" s="19">
        <v>5</v>
      </c>
    </row>
    <row r="5135" spans="1:12" hidden="1">
      <c r="A5135" s="19" t="s">
        <v>15394</v>
      </c>
      <c r="B5135" s="19" t="s">
        <v>5294</v>
      </c>
      <c r="C5135" s="19" t="s">
        <v>4022</v>
      </c>
      <c r="D5135" s="19" t="s">
        <v>19807</v>
      </c>
      <c r="E5135" s="19" t="s">
        <v>15518</v>
      </c>
      <c r="F5135" s="19" t="s">
        <v>25</v>
      </c>
      <c r="G5135" s="21">
        <v>11</v>
      </c>
      <c r="H5135" s="26">
        <v>43491</v>
      </c>
      <c r="I5135" s="19" t="s">
        <v>15557</v>
      </c>
      <c r="J5135" s="19" t="s">
        <v>15558</v>
      </c>
      <c r="K5135" s="24">
        <v>43466</v>
      </c>
      <c r="L5135" s="19">
        <v>5</v>
      </c>
    </row>
    <row r="5136" spans="1:12" hidden="1">
      <c r="A5136" s="19" t="s">
        <v>15394</v>
      </c>
      <c r="B5136" s="19" t="s">
        <v>5294</v>
      </c>
      <c r="C5136" s="19" t="s">
        <v>4022</v>
      </c>
      <c r="D5136" s="19" t="s">
        <v>19807</v>
      </c>
      <c r="E5136" s="19" t="s">
        <v>15559</v>
      </c>
      <c r="F5136" s="19" t="s">
        <v>160</v>
      </c>
      <c r="G5136" s="21">
        <v>8</v>
      </c>
      <c r="H5136" s="26">
        <v>43487</v>
      </c>
      <c r="I5136" s="19" t="s">
        <v>15560</v>
      </c>
      <c r="J5136" s="19" t="s">
        <v>15561</v>
      </c>
      <c r="K5136" s="24">
        <v>43466</v>
      </c>
      <c r="L5136" s="19">
        <v>5</v>
      </c>
    </row>
    <row r="5137" spans="1:12" hidden="1">
      <c r="A5137" s="19" t="s">
        <v>15394</v>
      </c>
      <c r="B5137" s="19" t="s">
        <v>5294</v>
      </c>
      <c r="C5137" s="19" t="s">
        <v>4022</v>
      </c>
      <c r="D5137" s="19" t="s">
        <v>19807</v>
      </c>
      <c r="E5137" s="19" t="s">
        <v>13986</v>
      </c>
      <c r="F5137" s="19" t="s">
        <v>160</v>
      </c>
      <c r="G5137" s="21">
        <v>26</v>
      </c>
      <c r="H5137" s="26">
        <v>43471</v>
      </c>
      <c r="I5137" s="19" t="s">
        <v>423</v>
      </c>
      <c r="J5137" s="19" t="s">
        <v>15562</v>
      </c>
      <c r="K5137" s="24">
        <v>43466</v>
      </c>
      <c r="L5137" s="19">
        <v>5</v>
      </c>
    </row>
    <row r="5138" spans="1:12" hidden="1">
      <c r="A5138" s="19" t="s">
        <v>15394</v>
      </c>
      <c r="B5138" s="19" t="s">
        <v>5294</v>
      </c>
      <c r="C5138" s="19" t="s">
        <v>4022</v>
      </c>
      <c r="D5138" s="19" t="s">
        <v>19807</v>
      </c>
      <c r="E5138" s="19" t="s">
        <v>15563</v>
      </c>
      <c r="F5138" s="19"/>
      <c r="G5138" s="21">
        <v>27</v>
      </c>
      <c r="H5138" s="26">
        <v>43485</v>
      </c>
      <c r="I5138" s="19" t="s">
        <v>15564</v>
      </c>
      <c r="J5138" s="19" t="s">
        <v>15565</v>
      </c>
      <c r="K5138" s="24">
        <v>43466</v>
      </c>
      <c r="L5138" s="19">
        <v>5</v>
      </c>
    </row>
    <row r="5139" spans="1:12" hidden="1">
      <c r="A5139" s="19" t="s">
        <v>15394</v>
      </c>
      <c r="B5139" s="19" t="s">
        <v>5294</v>
      </c>
      <c r="C5139" s="19" t="s">
        <v>4022</v>
      </c>
      <c r="D5139" s="19" t="s">
        <v>19807</v>
      </c>
      <c r="E5139" s="19" t="s">
        <v>15566</v>
      </c>
      <c r="F5139" s="19" t="s">
        <v>1316</v>
      </c>
      <c r="G5139" s="21">
        <v>37</v>
      </c>
      <c r="H5139" s="26">
        <v>43480</v>
      </c>
      <c r="I5139" s="19" t="s">
        <v>15567</v>
      </c>
      <c r="J5139" s="19" t="s">
        <v>15568</v>
      </c>
      <c r="K5139" s="24">
        <v>43435</v>
      </c>
      <c r="L5139" s="19">
        <v>4</v>
      </c>
    </row>
    <row r="5140" spans="1:12" hidden="1">
      <c r="A5140" s="19" t="s">
        <v>15570</v>
      </c>
      <c r="B5140" s="19" t="s">
        <v>5294</v>
      </c>
      <c r="C5140" s="19" t="s">
        <v>4022</v>
      </c>
      <c r="D5140" s="19" t="s">
        <v>19812</v>
      </c>
      <c r="E5140" s="19" t="s">
        <v>15571</v>
      </c>
      <c r="F5140" s="19" t="s">
        <v>25</v>
      </c>
      <c r="G5140" s="21">
        <v>2</v>
      </c>
      <c r="H5140" s="26">
        <v>43828</v>
      </c>
      <c r="I5140" s="19" t="s">
        <v>15572</v>
      </c>
      <c r="J5140" s="19" t="s">
        <v>15573</v>
      </c>
      <c r="K5140" s="24">
        <v>43800</v>
      </c>
      <c r="L5140" s="19">
        <v>5</v>
      </c>
    </row>
    <row r="5141" spans="1:12" hidden="1">
      <c r="A5141" s="19" t="s">
        <v>15570</v>
      </c>
      <c r="B5141" s="19" t="s">
        <v>5294</v>
      </c>
      <c r="C5141" s="19" t="s">
        <v>4022</v>
      </c>
      <c r="D5141" s="19" t="s">
        <v>19812</v>
      </c>
      <c r="E5141" s="19" t="s">
        <v>15580</v>
      </c>
      <c r="F5141" s="19" t="s">
        <v>5905</v>
      </c>
      <c r="G5141" s="21">
        <v>26</v>
      </c>
      <c r="H5141" s="26">
        <v>43827</v>
      </c>
      <c r="I5141" s="19" t="s">
        <v>15581</v>
      </c>
      <c r="J5141" s="19" t="s">
        <v>15582</v>
      </c>
      <c r="K5141" s="24">
        <v>43800</v>
      </c>
      <c r="L5141" s="19">
        <v>5</v>
      </c>
    </row>
    <row r="5142" spans="1:12" hidden="1">
      <c r="A5142" s="19" t="s">
        <v>15570</v>
      </c>
      <c r="B5142" s="19" t="s">
        <v>5294</v>
      </c>
      <c r="C5142" s="19" t="s">
        <v>4022</v>
      </c>
      <c r="D5142" s="19" t="s">
        <v>19812</v>
      </c>
      <c r="E5142" s="19" t="s">
        <v>15583</v>
      </c>
      <c r="F5142" s="19" t="s">
        <v>164</v>
      </c>
      <c r="G5142" s="21">
        <v>5</v>
      </c>
      <c r="H5142" s="26">
        <v>43814</v>
      </c>
      <c r="I5142" s="19" t="s">
        <v>15584</v>
      </c>
      <c r="J5142" s="19" t="s">
        <v>15585</v>
      </c>
      <c r="K5142" s="24">
        <v>43800</v>
      </c>
      <c r="L5142" s="19">
        <v>5</v>
      </c>
    </row>
    <row r="5143" spans="1:12" hidden="1">
      <c r="A5143" s="19" t="s">
        <v>15570</v>
      </c>
      <c r="B5143" s="19" t="s">
        <v>5294</v>
      </c>
      <c r="C5143" s="19" t="s">
        <v>4022</v>
      </c>
      <c r="D5143" s="19" t="s">
        <v>19812</v>
      </c>
      <c r="E5143" s="19" t="s">
        <v>15586</v>
      </c>
      <c r="F5143" s="19" t="s">
        <v>32</v>
      </c>
      <c r="G5143" s="21">
        <v>27</v>
      </c>
      <c r="H5143" s="26">
        <v>43815</v>
      </c>
      <c r="I5143" s="19" t="s">
        <v>10235</v>
      </c>
      <c r="J5143" s="19" t="s">
        <v>15587</v>
      </c>
      <c r="K5143" s="24">
        <v>43800</v>
      </c>
      <c r="L5143" s="19">
        <v>4</v>
      </c>
    </row>
    <row r="5144" spans="1:12" hidden="1">
      <c r="A5144" s="19" t="s">
        <v>15570</v>
      </c>
      <c r="B5144" s="19" t="s">
        <v>5294</v>
      </c>
      <c r="C5144" s="19" t="s">
        <v>4022</v>
      </c>
      <c r="D5144" s="19" t="s">
        <v>19812</v>
      </c>
      <c r="E5144" s="19" t="s">
        <v>15588</v>
      </c>
      <c r="F5144" s="19" t="s">
        <v>511</v>
      </c>
      <c r="G5144" s="21">
        <v>113</v>
      </c>
      <c r="H5144" s="26">
        <v>43814</v>
      </c>
      <c r="I5144" s="19" t="s">
        <v>13431</v>
      </c>
      <c r="J5144" s="19" t="s">
        <v>15589</v>
      </c>
      <c r="K5144" s="24">
        <v>43800</v>
      </c>
      <c r="L5144" s="19">
        <v>5</v>
      </c>
    </row>
    <row r="5145" spans="1:12" hidden="1">
      <c r="A5145" s="19" t="s">
        <v>15570</v>
      </c>
      <c r="B5145" s="19" t="s">
        <v>5294</v>
      </c>
      <c r="C5145" s="19" t="s">
        <v>4022</v>
      </c>
      <c r="D5145" s="19" t="s">
        <v>19812</v>
      </c>
      <c r="E5145" s="19" t="s">
        <v>15590</v>
      </c>
      <c r="F5145" s="19" t="s">
        <v>492</v>
      </c>
      <c r="G5145" s="21">
        <v>29</v>
      </c>
      <c r="H5145" s="26">
        <v>43814</v>
      </c>
      <c r="I5145" s="19" t="s">
        <v>15591</v>
      </c>
      <c r="J5145" s="19" t="s">
        <v>15592</v>
      </c>
      <c r="K5145" s="24">
        <v>43800</v>
      </c>
      <c r="L5145" s="19">
        <v>5</v>
      </c>
    </row>
    <row r="5146" spans="1:12" hidden="1">
      <c r="A5146" s="19" t="s">
        <v>15570</v>
      </c>
      <c r="B5146" s="19" t="s">
        <v>5294</v>
      </c>
      <c r="C5146" s="19" t="s">
        <v>4022</v>
      </c>
      <c r="D5146" s="19" t="s">
        <v>19812</v>
      </c>
      <c r="E5146" s="19" t="s">
        <v>15593</v>
      </c>
      <c r="F5146" s="19" t="s">
        <v>25</v>
      </c>
      <c r="G5146" s="21">
        <v>1</v>
      </c>
      <c r="H5146" s="26">
        <v>43814</v>
      </c>
      <c r="I5146" s="19" t="s">
        <v>15594</v>
      </c>
      <c r="J5146" s="19" t="s">
        <v>15595</v>
      </c>
      <c r="K5146" s="24">
        <v>43800</v>
      </c>
      <c r="L5146" s="19">
        <v>4</v>
      </c>
    </row>
    <row r="5147" spans="1:12" hidden="1">
      <c r="A5147" s="19" t="s">
        <v>15570</v>
      </c>
      <c r="B5147" s="19" t="s">
        <v>5294</v>
      </c>
      <c r="C5147" s="19" t="s">
        <v>4022</v>
      </c>
      <c r="D5147" s="19" t="s">
        <v>19812</v>
      </c>
      <c r="E5147" s="19" t="s">
        <v>15596</v>
      </c>
      <c r="F5147" s="19" t="s">
        <v>25</v>
      </c>
      <c r="G5147" s="21">
        <v>5</v>
      </c>
      <c r="H5147" s="26">
        <v>43811</v>
      </c>
      <c r="I5147" s="19" t="s">
        <v>15597</v>
      </c>
      <c r="J5147" s="19" t="s">
        <v>15598</v>
      </c>
      <c r="K5147" s="24">
        <v>43800</v>
      </c>
      <c r="L5147" s="19">
        <v>5</v>
      </c>
    </row>
    <row r="5148" spans="1:12" hidden="1">
      <c r="A5148" s="19" t="s">
        <v>15570</v>
      </c>
      <c r="B5148" s="19" t="s">
        <v>5294</v>
      </c>
      <c r="C5148" s="19" t="s">
        <v>4022</v>
      </c>
      <c r="D5148" s="19" t="s">
        <v>19812</v>
      </c>
      <c r="E5148" s="19" t="s">
        <v>15599</v>
      </c>
      <c r="F5148" s="19" t="s">
        <v>25</v>
      </c>
      <c r="G5148" s="21">
        <v>1</v>
      </c>
      <c r="H5148" s="26">
        <v>43807</v>
      </c>
      <c r="I5148" s="19" t="s">
        <v>15600</v>
      </c>
      <c r="J5148" s="19" t="s">
        <v>15601</v>
      </c>
      <c r="K5148" s="24">
        <v>43800</v>
      </c>
      <c r="L5148" s="19">
        <v>5</v>
      </c>
    </row>
    <row r="5149" spans="1:12" hidden="1">
      <c r="A5149" s="19" t="s">
        <v>15570</v>
      </c>
      <c r="B5149" s="19" t="s">
        <v>5294</v>
      </c>
      <c r="C5149" s="19" t="s">
        <v>4022</v>
      </c>
      <c r="D5149" s="19" t="s">
        <v>19812</v>
      </c>
      <c r="E5149" s="19" t="s">
        <v>15602</v>
      </c>
      <c r="F5149" s="19" t="s">
        <v>25</v>
      </c>
      <c r="G5149" s="21">
        <v>1</v>
      </c>
      <c r="H5149" s="26">
        <v>43807</v>
      </c>
      <c r="I5149" s="19" t="s">
        <v>15603</v>
      </c>
      <c r="J5149" s="19" t="s">
        <v>15604</v>
      </c>
      <c r="K5149" s="24">
        <v>43800</v>
      </c>
      <c r="L5149" s="19">
        <v>5</v>
      </c>
    </row>
    <row r="5150" spans="1:12" hidden="1">
      <c r="A5150" s="19" t="s">
        <v>15570</v>
      </c>
      <c r="B5150" s="19" t="s">
        <v>5294</v>
      </c>
      <c r="C5150" s="19" t="s">
        <v>4022</v>
      </c>
      <c r="D5150" s="19" t="s">
        <v>19812</v>
      </c>
      <c r="E5150" s="19" t="s">
        <v>15605</v>
      </c>
      <c r="F5150" s="19" t="s">
        <v>261</v>
      </c>
      <c r="G5150" s="21">
        <v>37</v>
      </c>
      <c r="H5150" s="26">
        <v>43802</v>
      </c>
      <c r="I5150" s="19" t="s">
        <v>15606</v>
      </c>
      <c r="J5150" s="19" t="s">
        <v>15607</v>
      </c>
      <c r="K5150" s="24">
        <v>43800</v>
      </c>
      <c r="L5150" s="19">
        <v>4</v>
      </c>
    </row>
    <row r="5151" spans="1:12" hidden="1">
      <c r="A5151" s="19" t="s">
        <v>15570</v>
      </c>
      <c r="B5151" s="19" t="s">
        <v>5294</v>
      </c>
      <c r="C5151" s="19" t="s">
        <v>4022</v>
      </c>
      <c r="D5151" s="19" t="s">
        <v>19812</v>
      </c>
      <c r="E5151" s="19" t="s">
        <v>15608</v>
      </c>
      <c r="F5151" s="19" t="s">
        <v>25</v>
      </c>
      <c r="G5151" s="21">
        <v>1</v>
      </c>
      <c r="H5151" s="26">
        <v>43794</v>
      </c>
      <c r="I5151" s="19" t="s">
        <v>15609</v>
      </c>
      <c r="J5151" s="19" t="s">
        <v>15610</v>
      </c>
      <c r="K5151" s="24">
        <v>43770</v>
      </c>
      <c r="L5151" s="19">
        <v>5</v>
      </c>
    </row>
    <row r="5152" spans="1:12" hidden="1">
      <c r="A5152" s="19" t="s">
        <v>15570</v>
      </c>
      <c r="B5152" s="19" t="s">
        <v>5294</v>
      </c>
      <c r="C5152" s="19" t="s">
        <v>4022</v>
      </c>
      <c r="D5152" s="19" t="s">
        <v>19812</v>
      </c>
      <c r="E5152" s="19" t="s">
        <v>15611</v>
      </c>
      <c r="F5152" s="19" t="s">
        <v>17</v>
      </c>
      <c r="G5152" s="21">
        <v>14</v>
      </c>
      <c r="H5152" s="26">
        <v>43793</v>
      </c>
      <c r="I5152" s="19" t="s">
        <v>15612</v>
      </c>
      <c r="J5152" s="19" t="s">
        <v>15613</v>
      </c>
      <c r="K5152" s="24">
        <v>43770</v>
      </c>
      <c r="L5152" s="19">
        <v>5</v>
      </c>
    </row>
    <row r="5153" spans="1:12" hidden="1">
      <c r="A5153" s="19" t="s">
        <v>15570</v>
      </c>
      <c r="B5153" s="19" t="s">
        <v>5294</v>
      </c>
      <c r="C5153" s="19" t="s">
        <v>4022</v>
      </c>
      <c r="D5153" s="19" t="s">
        <v>19812</v>
      </c>
      <c r="E5153" s="19" t="s">
        <v>15614</v>
      </c>
      <c r="F5153" s="19" t="s">
        <v>160</v>
      </c>
      <c r="G5153" s="21">
        <v>2</v>
      </c>
      <c r="H5153" s="26">
        <v>43792</v>
      </c>
      <c r="I5153" s="19" t="s">
        <v>7456</v>
      </c>
      <c r="J5153" s="19" t="s">
        <v>15615</v>
      </c>
      <c r="K5153" s="24">
        <v>43770</v>
      </c>
      <c r="L5153" s="19">
        <v>5</v>
      </c>
    </row>
    <row r="5154" spans="1:12" hidden="1">
      <c r="A5154" s="19" t="s">
        <v>15570</v>
      </c>
      <c r="B5154" s="19" t="s">
        <v>5294</v>
      </c>
      <c r="C5154" s="19" t="s">
        <v>4022</v>
      </c>
      <c r="D5154" s="19" t="s">
        <v>19812</v>
      </c>
      <c r="E5154" s="19" t="s">
        <v>15616</v>
      </c>
      <c r="F5154" s="19" t="s">
        <v>160</v>
      </c>
      <c r="G5154" s="21">
        <v>3</v>
      </c>
      <c r="H5154" s="26">
        <v>43792</v>
      </c>
      <c r="I5154" s="19" t="s">
        <v>15617</v>
      </c>
      <c r="J5154" s="19" t="s">
        <v>15618</v>
      </c>
      <c r="K5154" s="24">
        <v>43770</v>
      </c>
      <c r="L5154" s="19">
        <v>5</v>
      </c>
    </row>
    <row r="5155" spans="1:12" hidden="1">
      <c r="A5155" s="19" t="s">
        <v>15570</v>
      </c>
      <c r="B5155" s="19" t="s">
        <v>5294</v>
      </c>
      <c r="C5155" s="19" t="s">
        <v>4022</v>
      </c>
      <c r="D5155" s="19" t="s">
        <v>19812</v>
      </c>
      <c r="E5155" s="19" t="s">
        <v>15619</v>
      </c>
      <c r="F5155" s="19" t="s">
        <v>93</v>
      </c>
      <c r="G5155" s="21">
        <v>4</v>
      </c>
      <c r="H5155" s="26">
        <v>43788</v>
      </c>
      <c r="I5155" s="19" t="s">
        <v>15620</v>
      </c>
      <c r="J5155" s="19" t="s">
        <v>15621</v>
      </c>
      <c r="K5155" s="24">
        <v>43770</v>
      </c>
      <c r="L5155" s="19">
        <v>5</v>
      </c>
    </row>
    <row r="5156" spans="1:12" hidden="1">
      <c r="A5156" s="19" t="s">
        <v>15570</v>
      </c>
      <c r="B5156" s="19" t="s">
        <v>5294</v>
      </c>
      <c r="C5156" s="19" t="s">
        <v>4022</v>
      </c>
      <c r="D5156" s="19" t="s">
        <v>19812</v>
      </c>
      <c r="E5156" s="19" t="s">
        <v>15622</v>
      </c>
      <c r="F5156" s="19" t="s">
        <v>25</v>
      </c>
      <c r="G5156" s="21">
        <v>1</v>
      </c>
      <c r="H5156" s="26">
        <v>43779</v>
      </c>
      <c r="I5156" s="19" t="s">
        <v>4249</v>
      </c>
      <c r="J5156" s="19" t="s">
        <v>15623</v>
      </c>
      <c r="K5156" s="24">
        <v>43770</v>
      </c>
      <c r="L5156" s="19">
        <v>5</v>
      </c>
    </row>
    <row r="5157" spans="1:12" hidden="1">
      <c r="A5157" s="19" t="s">
        <v>15570</v>
      </c>
      <c r="B5157" s="19" t="s">
        <v>5294</v>
      </c>
      <c r="C5157" s="19" t="s">
        <v>4022</v>
      </c>
      <c r="D5157" s="19" t="s">
        <v>19812</v>
      </c>
      <c r="E5157" s="19" t="s">
        <v>15624</v>
      </c>
      <c r="F5157" s="19" t="s">
        <v>25</v>
      </c>
      <c r="G5157" s="21">
        <v>4</v>
      </c>
      <c r="H5157" s="26">
        <v>43779</v>
      </c>
      <c r="I5157" s="19" t="s">
        <v>15625</v>
      </c>
      <c r="J5157" s="19" t="s">
        <v>15626</v>
      </c>
      <c r="K5157" s="24">
        <v>43770</v>
      </c>
      <c r="L5157" s="19">
        <v>5</v>
      </c>
    </row>
    <row r="5158" spans="1:12" hidden="1">
      <c r="A5158" s="19" t="s">
        <v>15570</v>
      </c>
      <c r="B5158" s="19" t="s">
        <v>5294</v>
      </c>
      <c r="C5158" s="19" t="s">
        <v>4022</v>
      </c>
      <c r="D5158" s="19" t="s">
        <v>19812</v>
      </c>
      <c r="E5158" s="19" t="s">
        <v>15627</v>
      </c>
      <c r="F5158" s="19" t="s">
        <v>25</v>
      </c>
      <c r="G5158" s="21">
        <v>1</v>
      </c>
      <c r="H5158" s="26">
        <v>43772</v>
      </c>
      <c r="I5158" s="19" t="s">
        <v>15628</v>
      </c>
      <c r="J5158" s="19" t="s">
        <v>15629</v>
      </c>
      <c r="K5158" s="24">
        <v>43770</v>
      </c>
      <c r="L5158" s="19">
        <v>5</v>
      </c>
    </row>
    <row r="5159" spans="1:12" hidden="1">
      <c r="A5159" s="19" t="s">
        <v>15570</v>
      </c>
      <c r="B5159" s="19" t="s">
        <v>5294</v>
      </c>
      <c r="C5159" s="19" t="s">
        <v>4022</v>
      </c>
      <c r="D5159" s="19" t="s">
        <v>19812</v>
      </c>
      <c r="E5159" s="19" t="s">
        <v>15630</v>
      </c>
      <c r="F5159" s="19" t="s">
        <v>25</v>
      </c>
      <c r="G5159" s="21">
        <v>1</v>
      </c>
      <c r="H5159" s="26">
        <v>43768</v>
      </c>
      <c r="I5159" s="19" t="s">
        <v>15631</v>
      </c>
      <c r="J5159" s="19" t="s">
        <v>15632</v>
      </c>
      <c r="K5159" s="24">
        <v>43739</v>
      </c>
      <c r="L5159" s="19">
        <v>5</v>
      </c>
    </row>
    <row r="5160" spans="1:12" hidden="1">
      <c r="A5160" s="19" t="s">
        <v>15570</v>
      </c>
      <c r="B5160" s="19" t="s">
        <v>5294</v>
      </c>
      <c r="C5160" s="19" t="s">
        <v>4022</v>
      </c>
      <c r="D5160" s="19" t="s">
        <v>19812</v>
      </c>
      <c r="E5160" s="19" t="s">
        <v>14178</v>
      </c>
      <c r="F5160" s="19" t="s">
        <v>25</v>
      </c>
      <c r="G5160" s="21">
        <v>19</v>
      </c>
      <c r="H5160" s="26">
        <v>43773</v>
      </c>
      <c r="I5160" s="19" t="s">
        <v>15633</v>
      </c>
      <c r="J5160" s="19" t="s">
        <v>15634</v>
      </c>
      <c r="K5160" s="24">
        <v>43770</v>
      </c>
      <c r="L5160" s="19">
        <v>5</v>
      </c>
    </row>
    <row r="5161" spans="1:12" hidden="1">
      <c r="A5161" s="19" t="s">
        <v>15570</v>
      </c>
      <c r="B5161" s="19" t="s">
        <v>5294</v>
      </c>
      <c r="C5161" s="19" t="s">
        <v>4022</v>
      </c>
      <c r="D5161" s="19" t="s">
        <v>19812</v>
      </c>
      <c r="E5161" s="19" t="s">
        <v>15635</v>
      </c>
      <c r="F5161" s="19" t="s">
        <v>425</v>
      </c>
      <c r="G5161" s="21">
        <v>44</v>
      </c>
      <c r="H5161" s="26">
        <v>43768</v>
      </c>
      <c r="I5161" s="19" t="s">
        <v>8711</v>
      </c>
      <c r="J5161" s="19" t="s">
        <v>15636</v>
      </c>
      <c r="K5161" s="24">
        <v>43739</v>
      </c>
      <c r="L5161" s="19">
        <v>5</v>
      </c>
    </row>
    <row r="5162" spans="1:12" hidden="1">
      <c r="A5162" s="19" t="s">
        <v>15570</v>
      </c>
      <c r="B5162" s="19" t="s">
        <v>5294</v>
      </c>
      <c r="C5162" s="19" t="s">
        <v>4022</v>
      </c>
      <c r="D5162" s="19" t="s">
        <v>19812</v>
      </c>
      <c r="E5162" s="19" t="s">
        <v>15637</v>
      </c>
      <c r="F5162" s="19" t="s">
        <v>4482</v>
      </c>
      <c r="G5162" s="21">
        <v>15</v>
      </c>
      <c r="H5162" s="26">
        <v>43765</v>
      </c>
      <c r="I5162" s="19" t="s">
        <v>15638</v>
      </c>
      <c r="J5162" s="19" t="s">
        <v>15639</v>
      </c>
      <c r="K5162" s="24">
        <v>43739</v>
      </c>
      <c r="L5162" s="19">
        <v>5</v>
      </c>
    </row>
    <row r="5163" spans="1:12" hidden="1">
      <c r="A5163" s="19" t="s">
        <v>15570</v>
      </c>
      <c r="B5163" s="19" t="s">
        <v>5294</v>
      </c>
      <c r="C5163" s="19" t="s">
        <v>4022</v>
      </c>
      <c r="D5163" s="19" t="s">
        <v>19812</v>
      </c>
      <c r="E5163" s="19" t="s">
        <v>15640</v>
      </c>
      <c r="F5163" s="19" t="s">
        <v>99</v>
      </c>
      <c r="G5163" s="21">
        <v>17</v>
      </c>
      <c r="H5163" s="26">
        <v>43766</v>
      </c>
      <c r="I5163" s="19" t="s">
        <v>15641</v>
      </c>
      <c r="J5163" s="19" t="s">
        <v>15642</v>
      </c>
      <c r="K5163" s="24">
        <v>43739</v>
      </c>
      <c r="L5163" s="19">
        <v>5</v>
      </c>
    </row>
    <row r="5164" spans="1:12" hidden="1">
      <c r="A5164" s="19" t="s">
        <v>15570</v>
      </c>
      <c r="B5164" s="19" t="s">
        <v>5294</v>
      </c>
      <c r="C5164" s="19" t="s">
        <v>4022</v>
      </c>
      <c r="D5164" s="19" t="s">
        <v>19812</v>
      </c>
      <c r="E5164" s="19" t="s">
        <v>15583</v>
      </c>
      <c r="F5164" s="19" t="s">
        <v>164</v>
      </c>
      <c r="G5164" s="21">
        <v>5</v>
      </c>
      <c r="H5164" s="26">
        <v>43765</v>
      </c>
      <c r="I5164" s="19" t="s">
        <v>15643</v>
      </c>
      <c r="J5164" s="19" t="s">
        <v>15644</v>
      </c>
      <c r="K5164" s="24">
        <v>43739</v>
      </c>
      <c r="L5164" s="19">
        <v>5</v>
      </c>
    </row>
    <row r="5165" spans="1:12" hidden="1">
      <c r="A5165" s="19" t="s">
        <v>15570</v>
      </c>
      <c r="B5165" s="19" t="s">
        <v>5294</v>
      </c>
      <c r="C5165" s="19" t="s">
        <v>4022</v>
      </c>
      <c r="D5165" s="19" t="s">
        <v>19812</v>
      </c>
      <c r="E5165" s="19" t="s">
        <v>13213</v>
      </c>
      <c r="F5165" s="19" t="s">
        <v>25</v>
      </c>
      <c r="G5165" s="21">
        <v>2</v>
      </c>
      <c r="H5165" s="26">
        <v>43767</v>
      </c>
      <c r="I5165" s="19" t="s">
        <v>15645</v>
      </c>
      <c r="J5165" s="19" t="s">
        <v>15646</v>
      </c>
      <c r="K5165" s="24">
        <v>43739</v>
      </c>
      <c r="L5165" s="19">
        <v>5</v>
      </c>
    </row>
    <row r="5166" spans="1:12" hidden="1">
      <c r="A5166" s="19" t="s">
        <v>15570</v>
      </c>
      <c r="B5166" s="19" t="s">
        <v>5294</v>
      </c>
      <c r="C5166" s="19" t="s">
        <v>4022</v>
      </c>
      <c r="D5166" s="19" t="s">
        <v>19812</v>
      </c>
      <c r="E5166" s="19" t="s">
        <v>14184</v>
      </c>
      <c r="F5166" s="19" t="s">
        <v>14185</v>
      </c>
      <c r="G5166" s="21">
        <v>4</v>
      </c>
      <c r="H5166" s="26">
        <v>43765</v>
      </c>
      <c r="I5166" s="19" t="s">
        <v>15647</v>
      </c>
      <c r="J5166" s="19" t="s">
        <v>15648</v>
      </c>
      <c r="K5166" s="24">
        <v>43739</v>
      </c>
      <c r="L5166" s="19">
        <v>5</v>
      </c>
    </row>
    <row r="5167" spans="1:12" hidden="1">
      <c r="A5167" s="19" t="s">
        <v>15570</v>
      </c>
      <c r="B5167" s="19" t="s">
        <v>5294</v>
      </c>
      <c r="C5167" s="19" t="s">
        <v>4022</v>
      </c>
      <c r="D5167" s="19" t="s">
        <v>19812</v>
      </c>
      <c r="E5167" s="19" t="s">
        <v>15649</v>
      </c>
      <c r="F5167" s="19" t="s">
        <v>32</v>
      </c>
      <c r="G5167" s="21">
        <v>10</v>
      </c>
      <c r="H5167" s="26">
        <v>43765</v>
      </c>
      <c r="I5167" s="19" t="s">
        <v>15650</v>
      </c>
      <c r="J5167" s="19" t="s">
        <v>15651</v>
      </c>
      <c r="K5167" s="24">
        <v>43739</v>
      </c>
      <c r="L5167" s="19">
        <v>5</v>
      </c>
    </row>
    <row r="5168" spans="1:12" hidden="1">
      <c r="A5168" s="19" t="s">
        <v>15570</v>
      </c>
      <c r="B5168" s="19" t="s">
        <v>5294</v>
      </c>
      <c r="C5168" s="19" t="s">
        <v>4022</v>
      </c>
      <c r="D5168" s="19" t="s">
        <v>19812</v>
      </c>
      <c r="E5168" s="19" t="s">
        <v>15652</v>
      </c>
      <c r="F5168" s="19" t="s">
        <v>5803</v>
      </c>
      <c r="G5168" s="21">
        <v>1</v>
      </c>
      <c r="H5168" s="26">
        <v>43758</v>
      </c>
      <c r="I5168" s="19" t="s">
        <v>15653</v>
      </c>
      <c r="J5168" s="19" t="s">
        <v>15654</v>
      </c>
      <c r="K5168" s="24">
        <v>43739</v>
      </c>
      <c r="L5168" s="19">
        <v>5</v>
      </c>
    </row>
    <row r="5169" spans="1:12" hidden="1">
      <c r="A5169" s="19" t="s">
        <v>15570</v>
      </c>
      <c r="B5169" s="19" t="s">
        <v>5294</v>
      </c>
      <c r="C5169" s="19" t="s">
        <v>4022</v>
      </c>
      <c r="D5169" s="19" t="s">
        <v>19812</v>
      </c>
      <c r="E5169" s="19" t="s">
        <v>13199</v>
      </c>
      <c r="F5169" s="19" t="s">
        <v>4132</v>
      </c>
      <c r="G5169" s="21">
        <v>34</v>
      </c>
      <c r="H5169" s="26">
        <v>43765</v>
      </c>
      <c r="I5169" s="19" t="s">
        <v>15655</v>
      </c>
      <c r="J5169" s="19" t="s">
        <v>15656</v>
      </c>
      <c r="K5169" s="24">
        <v>43739</v>
      </c>
      <c r="L5169" s="19">
        <v>5</v>
      </c>
    </row>
    <row r="5170" spans="1:12" hidden="1">
      <c r="A5170" s="19" t="s">
        <v>15570</v>
      </c>
      <c r="B5170" s="19" t="s">
        <v>5294</v>
      </c>
      <c r="C5170" s="19" t="s">
        <v>4022</v>
      </c>
      <c r="D5170" s="19" t="s">
        <v>19812</v>
      </c>
      <c r="E5170" s="19" t="s">
        <v>15657</v>
      </c>
      <c r="F5170" s="19" t="s">
        <v>25</v>
      </c>
      <c r="G5170" s="21">
        <v>1</v>
      </c>
      <c r="H5170" s="26">
        <v>43758</v>
      </c>
      <c r="I5170" s="19" t="s">
        <v>2422</v>
      </c>
      <c r="J5170" s="19" t="s">
        <v>15658</v>
      </c>
      <c r="K5170" s="24">
        <v>43739</v>
      </c>
      <c r="L5170" s="19">
        <v>5</v>
      </c>
    </row>
    <row r="5171" spans="1:12" hidden="1">
      <c r="A5171" s="19" t="s">
        <v>15570</v>
      </c>
      <c r="B5171" s="19" t="s">
        <v>5294</v>
      </c>
      <c r="C5171" s="19" t="s">
        <v>4022</v>
      </c>
      <c r="D5171" s="19" t="s">
        <v>19812</v>
      </c>
      <c r="E5171" s="19" t="s">
        <v>15659</v>
      </c>
      <c r="F5171" s="19" t="s">
        <v>191</v>
      </c>
      <c r="G5171" s="21">
        <v>1</v>
      </c>
      <c r="H5171" s="26">
        <v>43758</v>
      </c>
      <c r="I5171" s="19" t="s">
        <v>15660</v>
      </c>
      <c r="J5171" s="19" t="s">
        <v>15661</v>
      </c>
      <c r="K5171" s="24">
        <v>43739</v>
      </c>
      <c r="L5171" s="19">
        <v>5</v>
      </c>
    </row>
    <row r="5172" spans="1:12" hidden="1">
      <c r="A5172" s="19" t="s">
        <v>15570</v>
      </c>
      <c r="B5172" s="19" t="s">
        <v>5294</v>
      </c>
      <c r="C5172" s="19" t="s">
        <v>4022</v>
      </c>
      <c r="D5172" s="19" t="s">
        <v>19812</v>
      </c>
      <c r="E5172" s="19" t="s">
        <v>15662</v>
      </c>
      <c r="F5172" s="19" t="s">
        <v>32</v>
      </c>
      <c r="G5172" s="21">
        <v>6</v>
      </c>
      <c r="H5172" s="26">
        <v>43751</v>
      </c>
      <c r="I5172" s="19" t="s">
        <v>15663</v>
      </c>
      <c r="J5172" s="19" t="s">
        <v>15664</v>
      </c>
      <c r="K5172" s="24">
        <v>43739</v>
      </c>
      <c r="L5172" s="19">
        <v>5</v>
      </c>
    </row>
    <row r="5173" spans="1:12" hidden="1">
      <c r="A5173" s="19" t="s">
        <v>15570</v>
      </c>
      <c r="B5173" s="19" t="s">
        <v>5294</v>
      </c>
      <c r="C5173" s="19" t="s">
        <v>4022</v>
      </c>
      <c r="D5173" s="19" t="s">
        <v>19812</v>
      </c>
      <c r="E5173" s="19" t="s">
        <v>15665</v>
      </c>
      <c r="F5173" s="19" t="s">
        <v>7101</v>
      </c>
      <c r="G5173" s="21">
        <v>10</v>
      </c>
      <c r="H5173" s="26">
        <v>43748</v>
      </c>
      <c r="I5173" s="19" t="s">
        <v>15666</v>
      </c>
      <c r="J5173" s="19" t="s">
        <v>15667</v>
      </c>
      <c r="K5173" s="24">
        <v>43739</v>
      </c>
      <c r="L5173" s="19">
        <v>5</v>
      </c>
    </row>
    <row r="5174" spans="1:12" hidden="1">
      <c r="A5174" s="19" t="s">
        <v>15570</v>
      </c>
      <c r="B5174" s="19" t="s">
        <v>5294</v>
      </c>
      <c r="C5174" s="19" t="s">
        <v>4022</v>
      </c>
      <c r="D5174" s="19" t="s">
        <v>19812</v>
      </c>
      <c r="E5174" s="19" t="s">
        <v>15668</v>
      </c>
      <c r="F5174" s="19" t="s">
        <v>25</v>
      </c>
      <c r="G5174" s="21">
        <v>7</v>
      </c>
      <c r="H5174" s="26">
        <v>43751</v>
      </c>
      <c r="I5174" s="19" t="s">
        <v>5526</v>
      </c>
      <c r="J5174" s="19" t="s">
        <v>15669</v>
      </c>
      <c r="K5174" s="24">
        <v>43739</v>
      </c>
      <c r="L5174" s="19">
        <v>5</v>
      </c>
    </row>
    <row r="5175" spans="1:12" hidden="1">
      <c r="A5175" s="19" t="s">
        <v>15570</v>
      </c>
      <c r="B5175" s="19" t="s">
        <v>5294</v>
      </c>
      <c r="C5175" s="19" t="s">
        <v>4022</v>
      </c>
      <c r="D5175" s="19" t="s">
        <v>19812</v>
      </c>
      <c r="E5175" s="19" t="s">
        <v>15670</v>
      </c>
      <c r="F5175" s="19" t="s">
        <v>25</v>
      </c>
      <c r="G5175" s="21">
        <v>1</v>
      </c>
      <c r="H5175" s="26">
        <v>43758</v>
      </c>
      <c r="I5175" s="19" t="s">
        <v>869</v>
      </c>
      <c r="J5175" s="19" t="s">
        <v>15671</v>
      </c>
      <c r="K5175" s="24">
        <v>43739</v>
      </c>
      <c r="L5175" s="19">
        <v>5</v>
      </c>
    </row>
    <row r="5176" spans="1:12" hidden="1">
      <c r="A5176" s="19" t="s">
        <v>15570</v>
      </c>
      <c r="B5176" s="19" t="s">
        <v>5294</v>
      </c>
      <c r="C5176" s="19" t="s">
        <v>4022</v>
      </c>
      <c r="D5176" s="19" t="s">
        <v>19812</v>
      </c>
      <c r="E5176" s="19" t="s">
        <v>15672</v>
      </c>
      <c r="F5176" s="19" t="s">
        <v>15673</v>
      </c>
      <c r="G5176" s="21">
        <v>1</v>
      </c>
      <c r="H5176" s="26">
        <v>43748</v>
      </c>
      <c r="I5176" s="19" t="s">
        <v>15674</v>
      </c>
      <c r="J5176" s="19" t="s">
        <v>15675</v>
      </c>
      <c r="K5176" s="24">
        <v>43709</v>
      </c>
      <c r="L5176" s="19">
        <v>5</v>
      </c>
    </row>
    <row r="5177" spans="1:12" hidden="1">
      <c r="A5177" s="19" t="s">
        <v>15570</v>
      </c>
      <c r="B5177" s="19" t="s">
        <v>5294</v>
      </c>
      <c r="C5177" s="19" t="s">
        <v>4022</v>
      </c>
      <c r="D5177" s="19" t="s">
        <v>19812</v>
      </c>
      <c r="E5177" s="19" t="s">
        <v>15676</v>
      </c>
      <c r="F5177" s="19" t="s">
        <v>15677</v>
      </c>
      <c r="G5177" s="21">
        <v>20</v>
      </c>
      <c r="H5177" s="26">
        <v>43746</v>
      </c>
      <c r="I5177" s="19" t="s">
        <v>15678</v>
      </c>
      <c r="J5177" s="19" t="s">
        <v>15679</v>
      </c>
      <c r="K5177" s="24">
        <v>43739</v>
      </c>
      <c r="L5177" s="19">
        <v>4</v>
      </c>
    </row>
    <row r="5178" spans="1:12" hidden="1">
      <c r="A5178" s="19" t="s">
        <v>15570</v>
      </c>
      <c r="B5178" s="19" t="s">
        <v>5294</v>
      </c>
      <c r="C5178" s="19" t="s">
        <v>4022</v>
      </c>
      <c r="D5178" s="19" t="s">
        <v>19812</v>
      </c>
      <c r="E5178" s="19" t="s">
        <v>14188</v>
      </c>
      <c r="F5178" s="19" t="s">
        <v>25</v>
      </c>
      <c r="G5178" s="21">
        <v>10</v>
      </c>
      <c r="H5178" s="26">
        <v>43738</v>
      </c>
      <c r="I5178" s="19" t="s">
        <v>15680</v>
      </c>
      <c r="J5178" s="19" t="s">
        <v>15681</v>
      </c>
      <c r="K5178" s="24">
        <v>43709</v>
      </c>
      <c r="L5178" s="19">
        <v>4</v>
      </c>
    </row>
    <row r="5179" spans="1:12" hidden="1">
      <c r="A5179" s="19" t="s">
        <v>15570</v>
      </c>
      <c r="B5179" s="19" t="s">
        <v>5294</v>
      </c>
      <c r="C5179" s="19" t="s">
        <v>4022</v>
      </c>
      <c r="D5179" s="19" t="s">
        <v>19812</v>
      </c>
      <c r="E5179" s="19" t="s">
        <v>15682</v>
      </c>
      <c r="F5179" s="19" t="s">
        <v>2054</v>
      </c>
      <c r="G5179" s="21">
        <v>40</v>
      </c>
      <c r="H5179" s="26">
        <v>43735</v>
      </c>
      <c r="I5179" s="19" t="s">
        <v>15683</v>
      </c>
      <c r="J5179" s="19" t="s">
        <v>15684</v>
      </c>
      <c r="K5179" s="24">
        <v>43709</v>
      </c>
      <c r="L5179" s="19">
        <v>3</v>
      </c>
    </row>
    <row r="5180" spans="1:12" hidden="1">
      <c r="A5180" s="19" t="s">
        <v>15570</v>
      </c>
      <c r="B5180" s="19" t="s">
        <v>5294</v>
      </c>
      <c r="C5180" s="19" t="s">
        <v>4022</v>
      </c>
      <c r="D5180" s="19" t="s">
        <v>19812</v>
      </c>
      <c r="E5180" s="19" t="s">
        <v>15685</v>
      </c>
      <c r="F5180" s="19" t="s">
        <v>425</v>
      </c>
      <c r="G5180" s="21">
        <v>65</v>
      </c>
      <c r="H5180" s="26">
        <v>43734</v>
      </c>
      <c r="I5180" s="19" t="s">
        <v>15686</v>
      </c>
      <c r="J5180" s="19" t="s">
        <v>15687</v>
      </c>
      <c r="K5180" s="24">
        <v>43709</v>
      </c>
      <c r="L5180" s="19">
        <v>3</v>
      </c>
    </row>
    <row r="5181" spans="1:12" hidden="1">
      <c r="A5181" s="19" t="s">
        <v>15570</v>
      </c>
      <c r="B5181" s="19" t="s">
        <v>5294</v>
      </c>
      <c r="C5181" s="19" t="s">
        <v>4022</v>
      </c>
      <c r="D5181" s="19" t="s">
        <v>19812</v>
      </c>
      <c r="E5181" s="19" t="s">
        <v>15688</v>
      </c>
      <c r="F5181" s="19" t="s">
        <v>15689</v>
      </c>
      <c r="G5181" s="21">
        <v>1</v>
      </c>
      <c r="H5181" s="26">
        <v>43730</v>
      </c>
      <c r="I5181" s="19" t="s">
        <v>15690</v>
      </c>
      <c r="J5181" s="19" t="s">
        <v>15691</v>
      </c>
      <c r="K5181" s="24">
        <v>43709</v>
      </c>
      <c r="L5181" s="19">
        <v>5</v>
      </c>
    </row>
    <row r="5182" spans="1:12" hidden="1">
      <c r="A5182" s="19" t="s">
        <v>15570</v>
      </c>
      <c r="B5182" s="19" t="s">
        <v>5294</v>
      </c>
      <c r="C5182" s="19" t="s">
        <v>4022</v>
      </c>
      <c r="D5182" s="19" t="s">
        <v>19812</v>
      </c>
      <c r="E5182" s="19" t="s">
        <v>15692</v>
      </c>
      <c r="F5182" s="19" t="s">
        <v>25</v>
      </c>
      <c r="G5182" s="21">
        <v>11</v>
      </c>
      <c r="H5182" s="26">
        <v>43714</v>
      </c>
      <c r="I5182" s="19" t="s">
        <v>15693</v>
      </c>
      <c r="J5182" s="19" t="s">
        <v>15694</v>
      </c>
      <c r="K5182" s="24">
        <v>43678</v>
      </c>
      <c r="L5182" s="19">
        <v>5</v>
      </c>
    </row>
    <row r="5183" spans="1:12" hidden="1">
      <c r="A5183" s="19" t="s">
        <v>15570</v>
      </c>
      <c r="B5183" s="19" t="s">
        <v>5294</v>
      </c>
      <c r="C5183" s="19" t="s">
        <v>4022</v>
      </c>
      <c r="D5183" s="19" t="s">
        <v>19812</v>
      </c>
      <c r="E5183" s="19" t="s">
        <v>15695</v>
      </c>
      <c r="F5183" s="19" t="s">
        <v>25</v>
      </c>
      <c r="G5183" s="21">
        <v>2</v>
      </c>
      <c r="H5183" s="26">
        <v>43705</v>
      </c>
      <c r="I5183" s="19" t="s">
        <v>8851</v>
      </c>
      <c r="J5183" s="19" t="s">
        <v>15696</v>
      </c>
      <c r="K5183" s="24">
        <v>43678</v>
      </c>
      <c r="L5183" s="19">
        <v>5</v>
      </c>
    </row>
    <row r="5184" spans="1:12" hidden="1">
      <c r="A5184" s="19" t="s">
        <v>15570</v>
      </c>
      <c r="B5184" s="19" t="s">
        <v>5294</v>
      </c>
      <c r="C5184" s="19" t="s">
        <v>4022</v>
      </c>
      <c r="D5184" s="19" t="s">
        <v>19812</v>
      </c>
      <c r="E5184" s="19" t="s">
        <v>15697</v>
      </c>
      <c r="F5184" s="19" t="s">
        <v>25</v>
      </c>
      <c r="G5184" s="21">
        <v>1</v>
      </c>
      <c r="H5184" s="26">
        <v>43723</v>
      </c>
      <c r="I5184" s="19" t="s">
        <v>15698</v>
      </c>
      <c r="J5184" s="19" t="s">
        <v>15699</v>
      </c>
      <c r="K5184" s="24">
        <v>43709</v>
      </c>
      <c r="L5184" s="19">
        <v>5</v>
      </c>
    </row>
    <row r="5185" spans="1:12" hidden="1">
      <c r="A5185" s="19" t="s">
        <v>15570</v>
      </c>
      <c r="B5185" s="19" t="s">
        <v>5294</v>
      </c>
      <c r="C5185" s="19" t="s">
        <v>4022</v>
      </c>
      <c r="D5185" s="19" t="s">
        <v>19812</v>
      </c>
      <c r="E5185" s="19" t="s">
        <v>15700</v>
      </c>
      <c r="F5185" s="19" t="s">
        <v>25</v>
      </c>
      <c r="G5185" s="21">
        <v>1</v>
      </c>
      <c r="H5185" s="26">
        <v>43700</v>
      </c>
      <c r="I5185" s="19" t="s">
        <v>504</v>
      </c>
      <c r="J5185" s="19" t="s">
        <v>15701</v>
      </c>
      <c r="K5185" s="24">
        <v>43678</v>
      </c>
      <c r="L5185" s="19">
        <v>5</v>
      </c>
    </row>
    <row r="5186" spans="1:12" hidden="1">
      <c r="A5186" s="19" t="s">
        <v>15570</v>
      </c>
      <c r="B5186" s="19" t="s">
        <v>5294</v>
      </c>
      <c r="C5186" s="19" t="s">
        <v>4022</v>
      </c>
      <c r="D5186" s="19" t="s">
        <v>19812</v>
      </c>
      <c r="E5186" s="19" t="s">
        <v>15702</v>
      </c>
      <c r="F5186" s="19" t="s">
        <v>7689</v>
      </c>
      <c r="G5186" s="21">
        <v>5</v>
      </c>
      <c r="H5186" s="26">
        <v>43699</v>
      </c>
      <c r="I5186" s="19" t="s">
        <v>15703</v>
      </c>
      <c r="J5186" s="19" t="s">
        <v>15704</v>
      </c>
      <c r="K5186" s="24">
        <v>43678</v>
      </c>
      <c r="L5186" s="19">
        <v>5</v>
      </c>
    </row>
    <row r="5187" spans="1:12" hidden="1">
      <c r="A5187" s="19" t="s">
        <v>15570</v>
      </c>
      <c r="B5187" s="19" t="s">
        <v>5294</v>
      </c>
      <c r="C5187" s="19" t="s">
        <v>4022</v>
      </c>
      <c r="D5187" s="19" t="s">
        <v>19812</v>
      </c>
      <c r="E5187" s="19" t="s">
        <v>13221</v>
      </c>
      <c r="F5187" s="19" t="s">
        <v>13222</v>
      </c>
      <c r="G5187" s="21">
        <v>5</v>
      </c>
      <c r="H5187" s="26">
        <v>43687</v>
      </c>
      <c r="I5187" s="19" t="s">
        <v>15705</v>
      </c>
      <c r="J5187" s="19" t="s">
        <v>15706</v>
      </c>
      <c r="K5187" s="24">
        <v>43678</v>
      </c>
      <c r="L5187" s="19">
        <v>5</v>
      </c>
    </row>
    <row r="5188" spans="1:12" hidden="1">
      <c r="A5188" s="19" t="s">
        <v>15570</v>
      </c>
      <c r="B5188" s="19" t="s">
        <v>5294</v>
      </c>
      <c r="C5188" s="19" t="s">
        <v>4022</v>
      </c>
      <c r="D5188" s="19" t="s">
        <v>19812</v>
      </c>
      <c r="E5188" s="19" t="s">
        <v>15707</v>
      </c>
      <c r="F5188" s="19" t="s">
        <v>32</v>
      </c>
      <c r="G5188" s="21">
        <v>1</v>
      </c>
      <c r="H5188" s="26">
        <v>43695</v>
      </c>
      <c r="I5188" s="19" t="s">
        <v>15708</v>
      </c>
      <c r="J5188" s="19" t="s">
        <v>15709</v>
      </c>
      <c r="K5188" s="24">
        <v>43678</v>
      </c>
      <c r="L5188" s="19">
        <v>4</v>
      </c>
    </row>
    <row r="5189" spans="1:12" hidden="1">
      <c r="A5189" s="19" t="s">
        <v>15570</v>
      </c>
      <c r="B5189" s="19" t="s">
        <v>5294</v>
      </c>
      <c r="C5189" s="19" t="s">
        <v>4022</v>
      </c>
      <c r="D5189" s="19" t="s">
        <v>19812</v>
      </c>
      <c r="E5189" s="19" t="s">
        <v>15710</v>
      </c>
      <c r="F5189" s="19" t="s">
        <v>32</v>
      </c>
      <c r="G5189" s="21">
        <v>3</v>
      </c>
      <c r="H5189" s="26">
        <v>43688</v>
      </c>
      <c r="I5189" s="19" t="s">
        <v>15711</v>
      </c>
      <c r="J5189" s="19" t="s">
        <v>15712</v>
      </c>
      <c r="K5189" s="24">
        <v>43678</v>
      </c>
      <c r="L5189" s="19">
        <v>2</v>
      </c>
    </row>
    <row r="5190" spans="1:12" hidden="1">
      <c r="A5190" s="19" t="s">
        <v>15570</v>
      </c>
      <c r="B5190" s="19" t="s">
        <v>5294</v>
      </c>
      <c r="C5190" s="19" t="s">
        <v>4022</v>
      </c>
      <c r="D5190" s="19" t="s">
        <v>19812</v>
      </c>
      <c r="E5190" s="19" t="s">
        <v>15713</v>
      </c>
      <c r="F5190" s="19" t="s">
        <v>25</v>
      </c>
      <c r="G5190" s="21">
        <v>1</v>
      </c>
      <c r="H5190" s="26">
        <v>43684</v>
      </c>
      <c r="I5190" s="19" t="s">
        <v>15714</v>
      </c>
      <c r="J5190" s="19" t="s">
        <v>15715</v>
      </c>
      <c r="K5190" s="24">
        <v>43647</v>
      </c>
      <c r="L5190" s="19">
        <v>5</v>
      </c>
    </row>
    <row r="5191" spans="1:12" hidden="1">
      <c r="A5191" s="19" t="s">
        <v>15570</v>
      </c>
      <c r="B5191" s="19" t="s">
        <v>5294</v>
      </c>
      <c r="C5191" s="19" t="s">
        <v>4022</v>
      </c>
      <c r="D5191" s="19" t="s">
        <v>19812</v>
      </c>
      <c r="E5191" s="19" t="s">
        <v>15716</v>
      </c>
      <c r="F5191" s="19" t="s">
        <v>25</v>
      </c>
      <c r="G5191" s="21">
        <v>1</v>
      </c>
      <c r="H5191" s="26">
        <v>43687</v>
      </c>
      <c r="I5191" s="19" t="s">
        <v>15717</v>
      </c>
      <c r="J5191" s="19" t="s">
        <v>15718</v>
      </c>
      <c r="K5191" s="24">
        <v>43678</v>
      </c>
      <c r="L5191" s="19">
        <v>5</v>
      </c>
    </row>
    <row r="5192" spans="1:12" hidden="1">
      <c r="A5192" s="19" t="s">
        <v>15570</v>
      </c>
      <c r="B5192" s="19" t="s">
        <v>5294</v>
      </c>
      <c r="C5192" s="19" t="s">
        <v>4022</v>
      </c>
      <c r="D5192" s="19" t="s">
        <v>19812</v>
      </c>
      <c r="E5192" s="19" t="s">
        <v>15719</v>
      </c>
      <c r="F5192" s="19" t="s">
        <v>25</v>
      </c>
      <c r="G5192" s="21">
        <v>1</v>
      </c>
      <c r="H5192" s="26">
        <v>43669</v>
      </c>
      <c r="I5192" s="19" t="s">
        <v>15720</v>
      </c>
      <c r="J5192" s="19" t="s">
        <v>15721</v>
      </c>
      <c r="K5192" s="24">
        <v>43647</v>
      </c>
      <c r="L5192" s="19">
        <v>5</v>
      </c>
    </row>
    <row r="5193" spans="1:12" hidden="1">
      <c r="A5193" s="19" t="s">
        <v>15570</v>
      </c>
      <c r="B5193" s="19" t="s">
        <v>5294</v>
      </c>
      <c r="C5193" s="19" t="s">
        <v>4022</v>
      </c>
      <c r="D5193" s="19" t="s">
        <v>19812</v>
      </c>
      <c r="E5193" s="19" t="s">
        <v>15722</v>
      </c>
      <c r="F5193" s="19" t="s">
        <v>15723</v>
      </c>
      <c r="G5193" s="21">
        <v>31</v>
      </c>
      <c r="H5193" s="26">
        <v>43679</v>
      </c>
      <c r="I5193" s="19" t="s">
        <v>15724</v>
      </c>
      <c r="J5193" s="19" t="s">
        <v>15725</v>
      </c>
      <c r="K5193" s="24">
        <v>43678</v>
      </c>
      <c r="L5193" s="19">
        <v>4</v>
      </c>
    </row>
    <row r="5194" spans="1:12" hidden="1">
      <c r="A5194" s="19" t="s">
        <v>15570</v>
      </c>
      <c r="B5194" s="19" t="s">
        <v>5294</v>
      </c>
      <c r="C5194" s="19" t="s">
        <v>4022</v>
      </c>
      <c r="D5194" s="19" t="s">
        <v>19812</v>
      </c>
      <c r="E5194" s="19" t="s">
        <v>15726</v>
      </c>
      <c r="F5194" s="19" t="s">
        <v>25</v>
      </c>
      <c r="G5194" s="21">
        <v>1</v>
      </c>
      <c r="H5194" s="26">
        <v>43683</v>
      </c>
      <c r="I5194" s="19" t="s">
        <v>15727</v>
      </c>
      <c r="J5194" s="19" t="s">
        <v>15728</v>
      </c>
      <c r="K5194" s="24">
        <v>43678</v>
      </c>
      <c r="L5194" s="19">
        <v>5</v>
      </c>
    </row>
    <row r="5195" spans="1:12" hidden="1">
      <c r="A5195" s="19" t="s">
        <v>15570</v>
      </c>
      <c r="B5195" s="19" t="s">
        <v>5294</v>
      </c>
      <c r="C5195" s="19" t="s">
        <v>4022</v>
      </c>
      <c r="D5195" s="19" t="s">
        <v>19812</v>
      </c>
      <c r="E5195" s="19" t="s">
        <v>15729</v>
      </c>
      <c r="F5195" s="19" t="s">
        <v>15730</v>
      </c>
      <c r="G5195" s="21">
        <v>1</v>
      </c>
      <c r="H5195" s="26">
        <v>43669</v>
      </c>
      <c r="I5195" s="19" t="s">
        <v>15731</v>
      </c>
      <c r="J5195" s="19" t="s">
        <v>15732</v>
      </c>
      <c r="K5195" s="24">
        <v>43647</v>
      </c>
      <c r="L5195" s="19">
        <v>4</v>
      </c>
    </row>
    <row r="5196" spans="1:12" hidden="1">
      <c r="A5196" s="19" t="s">
        <v>15570</v>
      </c>
      <c r="B5196" s="19" t="s">
        <v>5294</v>
      </c>
      <c r="C5196" s="19" t="s">
        <v>4022</v>
      </c>
      <c r="D5196" s="19" t="s">
        <v>19812</v>
      </c>
      <c r="E5196" s="19" t="s">
        <v>15733</v>
      </c>
      <c r="F5196" s="19" t="s">
        <v>25</v>
      </c>
      <c r="G5196" s="21">
        <v>1</v>
      </c>
      <c r="H5196" s="26">
        <v>43667</v>
      </c>
      <c r="I5196" s="19" t="s">
        <v>15734</v>
      </c>
      <c r="J5196" s="19" t="s">
        <v>15735</v>
      </c>
      <c r="K5196" s="24">
        <v>43647</v>
      </c>
      <c r="L5196" s="19">
        <v>5</v>
      </c>
    </row>
    <row r="5197" spans="1:12" hidden="1">
      <c r="A5197" s="19" t="s">
        <v>15570</v>
      </c>
      <c r="B5197" s="19" t="s">
        <v>5294</v>
      </c>
      <c r="C5197" s="19" t="s">
        <v>4022</v>
      </c>
      <c r="D5197" s="19" t="s">
        <v>19812</v>
      </c>
      <c r="E5197" s="19" t="s">
        <v>15736</v>
      </c>
      <c r="F5197" s="19" t="s">
        <v>25</v>
      </c>
      <c r="G5197" s="21">
        <v>1</v>
      </c>
      <c r="H5197" s="26">
        <v>43667</v>
      </c>
      <c r="I5197" s="19" t="s">
        <v>15737</v>
      </c>
      <c r="J5197" s="19" t="s">
        <v>15738</v>
      </c>
      <c r="K5197" s="24">
        <v>43647</v>
      </c>
      <c r="L5197" s="19">
        <v>5</v>
      </c>
    </row>
    <row r="5198" spans="1:12" hidden="1">
      <c r="A5198" s="19" t="s">
        <v>15570</v>
      </c>
      <c r="B5198" s="19" t="s">
        <v>5294</v>
      </c>
      <c r="C5198" s="19" t="s">
        <v>4022</v>
      </c>
      <c r="D5198" s="19" t="s">
        <v>19812</v>
      </c>
      <c r="E5198" s="19" t="s">
        <v>15070</v>
      </c>
      <c r="F5198" s="19" t="s">
        <v>15071</v>
      </c>
      <c r="G5198" s="21">
        <v>9</v>
      </c>
      <c r="H5198" s="26">
        <v>43661</v>
      </c>
      <c r="I5198" s="19" t="s">
        <v>15739</v>
      </c>
      <c r="J5198" s="19" t="s">
        <v>15740</v>
      </c>
      <c r="K5198" s="24">
        <v>43647</v>
      </c>
      <c r="L5198" s="19">
        <v>5</v>
      </c>
    </row>
    <row r="5199" spans="1:12" hidden="1">
      <c r="A5199" s="19" t="s">
        <v>15570</v>
      </c>
      <c r="B5199" s="19" t="s">
        <v>5294</v>
      </c>
      <c r="C5199" s="19" t="s">
        <v>4022</v>
      </c>
      <c r="D5199" s="19" t="s">
        <v>19812</v>
      </c>
      <c r="E5199" s="19" t="s">
        <v>13241</v>
      </c>
      <c r="F5199" s="19" t="s">
        <v>25</v>
      </c>
      <c r="G5199" s="21">
        <v>2</v>
      </c>
      <c r="H5199" s="26">
        <v>43667</v>
      </c>
      <c r="I5199" s="19" t="s">
        <v>15741</v>
      </c>
      <c r="J5199" s="19" t="s">
        <v>15742</v>
      </c>
      <c r="K5199" s="24">
        <v>43647</v>
      </c>
      <c r="L5199" s="19">
        <v>5</v>
      </c>
    </row>
    <row r="5200" spans="1:12" hidden="1">
      <c r="A5200" s="19" t="s">
        <v>15570</v>
      </c>
      <c r="B5200" s="19" t="s">
        <v>5294</v>
      </c>
      <c r="C5200" s="19" t="s">
        <v>4022</v>
      </c>
      <c r="D5200" s="19" t="s">
        <v>19812</v>
      </c>
      <c r="E5200" s="19" t="s">
        <v>15743</v>
      </c>
      <c r="F5200" s="19" t="s">
        <v>4180</v>
      </c>
      <c r="G5200" s="21">
        <v>5</v>
      </c>
      <c r="H5200" s="26">
        <v>43658</v>
      </c>
      <c r="I5200" s="19" t="s">
        <v>15744</v>
      </c>
      <c r="J5200" s="19" t="s">
        <v>15745</v>
      </c>
      <c r="K5200" s="24">
        <v>43647</v>
      </c>
      <c r="L5200" s="19">
        <v>5</v>
      </c>
    </row>
    <row r="5201" spans="1:12" hidden="1">
      <c r="A5201" s="19" t="s">
        <v>15570</v>
      </c>
      <c r="B5201" s="19" t="s">
        <v>5294</v>
      </c>
      <c r="C5201" s="19" t="s">
        <v>4022</v>
      </c>
      <c r="D5201" s="19" t="s">
        <v>19812</v>
      </c>
      <c r="E5201" s="19" t="s">
        <v>15746</v>
      </c>
      <c r="F5201" s="19" t="s">
        <v>160</v>
      </c>
      <c r="G5201" s="21">
        <v>38</v>
      </c>
      <c r="H5201" s="26">
        <v>43659</v>
      </c>
      <c r="I5201" s="19" t="s">
        <v>15747</v>
      </c>
      <c r="J5201" s="19" t="s">
        <v>15748</v>
      </c>
      <c r="K5201" s="24">
        <v>43647</v>
      </c>
      <c r="L5201" s="19">
        <v>5</v>
      </c>
    </row>
    <row r="5202" spans="1:12" hidden="1">
      <c r="A5202" s="19" t="s">
        <v>15570</v>
      </c>
      <c r="B5202" s="19" t="s">
        <v>5294</v>
      </c>
      <c r="C5202" s="19" t="s">
        <v>4022</v>
      </c>
      <c r="D5202" s="19" t="s">
        <v>19812</v>
      </c>
      <c r="E5202" s="19" t="s">
        <v>14240</v>
      </c>
      <c r="F5202" s="19" t="s">
        <v>14241</v>
      </c>
      <c r="G5202" s="21">
        <v>34</v>
      </c>
      <c r="H5202" s="26">
        <v>43650</v>
      </c>
      <c r="I5202" s="19" t="s">
        <v>15749</v>
      </c>
      <c r="J5202" s="19" t="s">
        <v>15750</v>
      </c>
      <c r="K5202" s="24">
        <v>43617</v>
      </c>
      <c r="L5202" s="19">
        <v>5</v>
      </c>
    </row>
    <row r="5203" spans="1:12" hidden="1">
      <c r="A5203" s="19" t="s">
        <v>15570</v>
      </c>
      <c r="B5203" s="19" t="s">
        <v>5294</v>
      </c>
      <c r="C5203" s="19" t="s">
        <v>4022</v>
      </c>
      <c r="D5203" s="19" t="s">
        <v>19812</v>
      </c>
      <c r="E5203" s="19" t="s">
        <v>15751</v>
      </c>
      <c r="F5203" s="19" t="s">
        <v>15752</v>
      </c>
      <c r="G5203" s="21">
        <v>4</v>
      </c>
      <c r="H5203" s="26">
        <v>43643</v>
      </c>
      <c r="I5203" s="19" t="s">
        <v>15753</v>
      </c>
      <c r="J5203" s="19" t="s">
        <v>15754</v>
      </c>
      <c r="K5203" s="24">
        <v>43586</v>
      </c>
      <c r="L5203" s="19">
        <v>5</v>
      </c>
    </row>
    <row r="5204" spans="1:12" hidden="1">
      <c r="A5204" s="19" t="s">
        <v>15570</v>
      </c>
      <c r="B5204" s="19" t="s">
        <v>5294</v>
      </c>
      <c r="C5204" s="19" t="s">
        <v>4022</v>
      </c>
      <c r="D5204" s="19" t="s">
        <v>19812</v>
      </c>
      <c r="E5204" s="19" t="s">
        <v>15755</v>
      </c>
      <c r="F5204" s="19" t="s">
        <v>15756</v>
      </c>
      <c r="G5204" s="21">
        <v>3</v>
      </c>
      <c r="H5204" s="26">
        <v>43652</v>
      </c>
      <c r="I5204" s="19" t="s">
        <v>15757</v>
      </c>
      <c r="J5204" s="19" t="s">
        <v>15758</v>
      </c>
      <c r="K5204" s="24">
        <v>43647</v>
      </c>
      <c r="L5204" s="19">
        <v>1</v>
      </c>
    </row>
    <row r="5205" spans="1:12" hidden="1">
      <c r="A5205" s="19" t="s">
        <v>15570</v>
      </c>
      <c r="B5205" s="19" t="s">
        <v>5294</v>
      </c>
      <c r="C5205" s="19" t="s">
        <v>4022</v>
      </c>
      <c r="D5205" s="19" t="s">
        <v>19812</v>
      </c>
      <c r="E5205" s="19" t="s">
        <v>15759</v>
      </c>
      <c r="F5205" s="19" t="s">
        <v>25</v>
      </c>
      <c r="G5205" s="21">
        <v>1</v>
      </c>
      <c r="H5205" s="26">
        <v>43643</v>
      </c>
      <c r="I5205" s="19" t="s">
        <v>15760</v>
      </c>
      <c r="J5205" s="19" t="s">
        <v>15761</v>
      </c>
      <c r="K5205" s="24">
        <v>43617</v>
      </c>
      <c r="L5205" s="19">
        <v>5</v>
      </c>
    </row>
    <row r="5206" spans="1:12" hidden="1">
      <c r="A5206" s="19" t="s">
        <v>15570</v>
      </c>
      <c r="B5206" s="19" t="s">
        <v>5294</v>
      </c>
      <c r="C5206" s="19" t="s">
        <v>4022</v>
      </c>
      <c r="D5206" s="19" t="s">
        <v>19812</v>
      </c>
      <c r="E5206" s="19" t="s">
        <v>15762</v>
      </c>
      <c r="F5206" s="19" t="s">
        <v>13295</v>
      </c>
      <c r="G5206" s="21">
        <v>25</v>
      </c>
      <c r="H5206" s="26">
        <v>43641</v>
      </c>
      <c r="I5206" s="19" t="s">
        <v>15763</v>
      </c>
      <c r="J5206" s="19" t="s">
        <v>15764</v>
      </c>
      <c r="K5206" s="24">
        <v>43617</v>
      </c>
      <c r="L5206" s="19">
        <v>5</v>
      </c>
    </row>
    <row r="5207" spans="1:12" hidden="1">
      <c r="A5207" s="19" t="s">
        <v>15570</v>
      </c>
      <c r="B5207" s="19" t="s">
        <v>5294</v>
      </c>
      <c r="C5207" s="19" t="s">
        <v>4022</v>
      </c>
      <c r="D5207" s="19" t="s">
        <v>19812</v>
      </c>
      <c r="E5207" s="19" t="s">
        <v>15614</v>
      </c>
      <c r="F5207" s="19" t="s">
        <v>160</v>
      </c>
      <c r="G5207" s="21">
        <v>2</v>
      </c>
      <c r="H5207" s="26">
        <v>43631</v>
      </c>
      <c r="I5207" s="19" t="s">
        <v>12709</v>
      </c>
      <c r="J5207" s="19" t="s">
        <v>15765</v>
      </c>
      <c r="K5207" s="24">
        <v>43617</v>
      </c>
      <c r="L5207" s="19">
        <v>5</v>
      </c>
    </row>
    <row r="5208" spans="1:12" hidden="1">
      <c r="A5208" s="19" t="s">
        <v>15570</v>
      </c>
      <c r="B5208" s="19" t="s">
        <v>5294</v>
      </c>
      <c r="C5208" s="19" t="s">
        <v>4022</v>
      </c>
      <c r="D5208" s="19" t="s">
        <v>19812</v>
      </c>
      <c r="E5208" s="19" t="s">
        <v>15766</v>
      </c>
      <c r="F5208" s="19" t="s">
        <v>15767</v>
      </c>
      <c r="G5208" s="21">
        <v>2</v>
      </c>
      <c r="H5208" s="26">
        <v>43634</v>
      </c>
      <c r="I5208" s="19" t="s">
        <v>15768</v>
      </c>
      <c r="J5208" s="19" t="s">
        <v>15769</v>
      </c>
      <c r="K5208" s="24">
        <v>43617</v>
      </c>
      <c r="L5208" s="19">
        <v>5</v>
      </c>
    </row>
    <row r="5209" spans="1:12" hidden="1">
      <c r="A5209" s="19" t="s">
        <v>15570</v>
      </c>
      <c r="B5209" s="19" t="s">
        <v>5294</v>
      </c>
      <c r="C5209" s="19" t="s">
        <v>4022</v>
      </c>
      <c r="D5209" s="19" t="s">
        <v>19812</v>
      </c>
      <c r="E5209" s="19" t="s">
        <v>15770</v>
      </c>
      <c r="F5209" s="19" t="s">
        <v>15771</v>
      </c>
      <c r="G5209" s="21">
        <v>14</v>
      </c>
      <c r="H5209" s="26">
        <v>43628</v>
      </c>
      <c r="I5209" s="19" t="s">
        <v>15772</v>
      </c>
      <c r="J5209" s="19" t="s">
        <v>15773</v>
      </c>
      <c r="K5209" s="24">
        <v>43617</v>
      </c>
      <c r="L5209" s="19">
        <v>5</v>
      </c>
    </row>
    <row r="5210" spans="1:12" hidden="1">
      <c r="A5210" s="19" t="s">
        <v>15570</v>
      </c>
      <c r="B5210" s="19" t="s">
        <v>5294</v>
      </c>
      <c r="C5210" s="19" t="s">
        <v>4022</v>
      </c>
      <c r="D5210" s="19" t="s">
        <v>19812</v>
      </c>
      <c r="E5210" s="19" t="s">
        <v>15774</v>
      </c>
      <c r="F5210" s="19" t="s">
        <v>4132</v>
      </c>
      <c r="G5210" s="21">
        <v>8</v>
      </c>
      <c r="H5210" s="26">
        <v>43625</v>
      </c>
      <c r="I5210" s="19" t="s">
        <v>15775</v>
      </c>
      <c r="J5210" s="19" t="s">
        <v>15776</v>
      </c>
      <c r="K5210" s="24">
        <v>43617</v>
      </c>
      <c r="L5210" s="19">
        <v>5</v>
      </c>
    </row>
    <row r="5211" spans="1:12" hidden="1">
      <c r="A5211" s="19" t="s">
        <v>15570</v>
      </c>
      <c r="B5211" s="19" t="s">
        <v>5294</v>
      </c>
      <c r="C5211" s="19" t="s">
        <v>4022</v>
      </c>
      <c r="D5211" s="19" t="s">
        <v>19812</v>
      </c>
      <c r="E5211" s="19" t="s">
        <v>15777</v>
      </c>
      <c r="F5211" s="19" t="s">
        <v>12534</v>
      </c>
      <c r="G5211" s="21">
        <v>16</v>
      </c>
      <c r="H5211" s="26">
        <v>43623</v>
      </c>
      <c r="I5211" s="19" t="s">
        <v>15778</v>
      </c>
      <c r="J5211" s="19" t="s">
        <v>15779</v>
      </c>
      <c r="K5211" s="24">
        <v>43617</v>
      </c>
      <c r="L5211" s="19">
        <v>5</v>
      </c>
    </row>
    <row r="5212" spans="1:12" hidden="1">
      <c r="A5212" s="19" t="s">
        <v>15570</v>
      </c>
      <c r="B5212" s="19" t="s">
        <v>5294</v>
      </c>
      <c r="C5212" s="19" t="s">
        <v>4022</v>
      </c>
      <c r="D5212" s="19" t="s">
        <v>19812</v>
      </c>
      <c r="E5212" s="19" t="s">
        <v>15780</v>
      </c>
      <c r="F5212" s="19" t="s">
        <v>15781</v>
      </c>
      <c r="G5212" s="21">
        <v>2</v>
      </c>
      <c r="H5212" s="26">
        <v>43611</v>
      </c>
      <c r="I5212" s="19" t="s">
        <v>3365</v>
      </c>
      <c r="J5212" s="19" t="s">
        <v>15782</v>
      </c>
      <c r="K5212" s="24">
        <v>43586</v>
      </c>
      <c r="L5212" s="19">
        <v>5</v>
      </c>
    </row>
    <row r="5213" spans="1:12" hidden="1">
      <c r="A5213" s="19" t="s">
        <v>15570</v>
      </c>
      <c r="B5213" s="19" t="s">
        <v>5294</v>
      </c>
      <c r="C5213" s="19" t="s">
        <v>4022</v>
      </c>
      <c r="D5213" s="19" t="s">
        <v>19812</v>
      </c>
      <c r="E5213" s="19" t="s">
        <v>15783</v>
      </c>
      <c r="F5213" s="19" t="s">
        <v>15784</v>
      </c>
      <c r="G5213" s="21">
        <v>22</v>
      </c>
      <c r="H5213" s="26">
        <v>43614</v>
      </c>
      <c r="I5213" s="19" t="s">
        <v>15785</v>
      </c>
      <c r="J5213" s="19" t="s">
        <v>15786</v>
      </c>
      <c r="K5213" s="24">
        <v>43586</v>
      </c>
      <c r="L5213" s="19">
        <v>4</v>
      </c>
    </row>
    <row r="5214" spans="1:12" hidden="1">
      <c r="A5214" s="19" t="s">
        <v>15570</v>
      </c>
      <c r="B5214" s="19" t="s">
        <v>5294</v>
      </c>
      <c r="C5214" s="19" t="s">
        <v>4022</v>
      </c>
      <c r="D5214" s="19" t="s">
        <v>19812</v>
      </c>
      <c r="E5214" s="19" t="s">
        <v>6952</v>
      </c>
      <c r="F5214" s="19" t="s">
        <v>25</v>
      </c>
      <c r="G5214" s="21">
        <v>1</v>
      </c>
      <c r="H5214" s="26">
        <v>43618</v>
      </c>
      <c r="I5214" s="19" t="s">
        <v>15787</v>
      </c>
      <c r="J5214" s="19" t="s">
        <v>15788</v>
      </c>
      <c r="K5214" s="24">
        <v>43617</v>
      </c>
      <c r="L5214" s="19">
        <v>5</v>
      </c>
    </row>
    <row r="5215" spans="1:12" hidden="1">
      <c r="A5215" s="19" t="s">
        <v>15570</v>
      </c>
      <c r="B5215" s="19" t="s">
        <v>5294</v>
      </c>
      <c r="C5215" s="19" t="s">
        <v>4022</v>
      </c>
      <c r="D5215" s="19" t="s">
        <v>19812</v>
      </c>
      <c r="E5215" s="19" t="s">
        <v>15789</v>
      </c>
      <c r="F5215" s="19" t="s">
        <v>25</v>
      </c>
      <c r="G5215" s="21">
        <v>2</v>
      </c>
      <c r="H5215" s="26">
        <v>43589</v>
      </c>
      <c r="I5215" s="19" t="s">
        <v>15790</v>
      </c>
      <c r="J5215" s="19" t="s">
        <v>15791</v>
      </c>
      <c r="K5215" s="24">
        <v>43586</v>
      </c>
      <c r="L5215" s="19">
        <v>5</v>
      </c>
    </row>
    <row r="5216" spans="1:12" hidden="1">
      <c r="A5216" s="19" t="s">
        <v>15570</v>
      </c>
      <c r="B5216" s="19" t="s">
        <v>5294</v>
      </c>
      <c r="C5216" s="19" t="s">
        <v>4022</v>
      </c>
      <c r="D5216" s="19" t="s">
        <v>19812</v>
      </c>
      <c r="E5216" s="19" t="s">
        <v>13349</v>
      </c>
      <c r="F5216" s="19" t="s">
        <v>4180</v>
      </c>
      <c r="G5216" s="21">
        <v>128</v>
      </c>
      <c r="H5216" s="26">
        <v>43579</v>
      </c>
      <c r="I5216" s="19" t="s">
        <v>15792</v>
      </c>
      <c r="J5216" s="19" t="s">
        <v>15793</v>
      </c>
      <c r="K5216" s="24">
        <v>43556</v>
      </c>
      <c r="L5216" s="19">
        <v>3</v>
      </c>
    </row>
    <row r="5217" spans="1:12" hidden="1">
      <c r="A5217" s="19" t="s">
        <v>15570</v>
      </c>
      <c r="B5217" s="19" t="s">
        <v>5294</v>
      </c>
      <c r="C5217" s="19" t="s">
        <v>4022</v>
      </c>
      <c r="D5217" s="19" t="s">
        <v>19812</v>
      </c>
      <c r="E5217" s="19" t="s">
        <v>2532</v>
      </c>
      <c r="F5217" s="19" t="s">
        <v>25</v>
      </c>
      <c r="G5217" s="21">
        <v>1</v>
      </c>
      <c r="H5217" s="26">
        <v>43573</v>
      </c>
      <c r="I5217" s="19" t="s">
        <v>827</v>
      </c>
      <c r="J5217" s="19" t="s">
        <v>15794</v>
      </c>
      <c r="K5217" s="24">
        <v>43556</v>
      </c>
      <c r="L5217" s="19">
        <v>5</v>
      </c>
    </row>
    <row r="5218" spans="1:12" hidden="1">
      <c r="A5218" s="19" t="s">
        <v>15570</v>
      </c>
      <c r="B5218" s="19" t="s">
        <v>5294</v>
      </c>
      <c r="C5218" s="19" t="s">
        <v>4022</v>
      </c>
      <c r="D5218" s="19" t="s">
        <v>19812</v>
      </c>
      <c r="E5218" s="19" t="s">
        <v>14287</v>
      </c>
      <c r="F5218" s="19" t="s">
        <v>14288</v>
      </c>
      <c r="G5218" s="21">
        <v>7</v>
      </c>
      <c r="H5218" s="26">
        <v>43572</v>
      </c>
      <c r="I5218" s="19" t="s">
        <v>1408</v>
      </c>
      <c r="J5218" s="19" t="s">
        <v>15795</v>
      </c>
      <c r="K5218" s="24">
        <v>43556</v>
      </c>
      <c r="L5218" s="19">
        <v>5</v>
      </c>
    </row>
    <row r="5219" spans="1:12" hidden="1">
      <c r="A5219" s="19" t="s">
        <v>15570</v>
      </c>
      <c r="B5219" s="19" t="s">
        <v>5294</v>
      </c>
      <c r="C5219" s="19" t="s">
        <v>4022</v>
      </c>
      <c r="D5219" s="19" t="s">
        <v>19812</v>
      </c>
      <c r="E5219" s="19" t="s">
        <v>15796</v>
      </c>
      <c r="F5219" s="19" t="s">
        <v>25</v>
      </c>
      <c r="G5219" s="21">
        <v>15</v>
      </c>
      <c r="H5219" s="26">
        <v>43576</v>
      </c>
      <c r="I5219" s="19" t="s">
        <v>15797</v>
      </c>
      <c r="J5219" s="19" t="s">
        <v>15798</v>
      </c>
      <c r="K5219" s="24">
        <v>43556</v>
      </c>
      <c r="L5219" s="19">
        <v>4</v>
      </c>
    </row>
    <row r="5220" spans="1:12" hidden="1">
      <c r="A5220" s="19" t="s">
        <v>15570</v>
      </c>
      <c r="B5220" s="19" t="s">
        <v>5294</v>
      </c>
      <c r="C5220" s="19" t="s">
        <v>4022</v>
      </c>
      <c r="D5220" s="19" t="s">
        <v>19812</v>
      </c>
      <c r="E5220" s="19" t="s">
        <v>2756</v>
      </c>
      <c r="F5220" s="19" t="s">
        <v>425</v>
      </c>
      <c r="G5220" s="21">
        <v>93</v>
      </c>
      <c r="H5220" s="26">
        <v>43574</v>
      </c>
      <c r="I5220" s="19" t="s">
        <v>2845</v>
      </c>
      <c r="J5220" s="19" t="s">
        <v>15799</v>
      </c>
      <c r="K5220" s="24">
        <v>43556</v>
      </c>
      <c r="L5220" s="19">
        <v>5</v>
      </c>
    </row>
    <row r="5221" spans="1:12" hidden="1">
      <c r="A5221" s="19" t="s">
        <v>15570</v>
      </c>
      <c r="B5221" s="19" t="s">
        <v>5294</v>
      </c>
      <c r="C5221" s="19" t="s">
        <v>4022</v>
      </c>
      <c r="D5221" s="19" t="s">
        <v>19812</v>
      </c>
      <c r="E5221" s="19" t="s">
        <v>15800</v>
      </c>
      <c r="F5221" s="19" t="s">
        <v>6718</v>
      </c>
      <c r="G5221" s="21">
        <v>11</v>
      </c>
      <c r="H5221" s="26">
        <v>43572</v>
      </c>
      <c r="I5221" s="19" t="s">
        <v>15801</v>
      </c>
      <c r="J5221" s="19" t="s">
        <v>15802</v>
      </c>
      <c r="K5221" s="24">
        <v>43556</v>
      </c>
      <c r="L5221" s="19">
        <v>5</v>
      </c>
    </row>
    <row r="5222" spans="1:12" hidden="1">
      <c r="A5222" s="19" t="s">
        <v>15570</v>
      </c>
      <c r="B5222" s="19" t="s">
        <v>5294</v>
      </c>
      <c r="C5222" s="19" t="s">
        <v>4022</v>
      </c>
      <c r="D5222" s="19" t="s">
        <v>19812</v>
      </c>
      <c r="E5222" s="19" t="s">
        <v>15468</v>
      </c>
      <c r="F5222" s="19" t="s">
        <v>160</v>
      </c>
      <c r="G5222" s="21">
        <v>15</v>
      </c>
      <c r="H5222" s="26">
        <v>43565</v>
      </c>
      <c r="I5222" s="19" t="s">
        <v>15803</v>
      </c>
      <c r="J5222" s="19" t="s">
        <v>15804</v>
      </c>
      <c r="K5222" s="24">
        <v>43556</v>
      </c>
      <c r="L5222" s="19">
        <v>5</v>
      </c>
    </row>
    <row r="5223" spans="1:12" hidden="1">
      <c r="A5223" s="19" t="s">
        <v>15570</v>
      </c>
      <c r="B5223" s="19" t="s">
        <v>5294</v>
      </c>
      <c r="C5223" s="19" t="s">
        <v>4022</v>
      </c>
      <c r="D5223" s="19" t="s">
        <v>19812</v>
      </c>
      <c r="E5223" s="19" t="s">
        <v>5442</v>
      </c>
      <c r="F5223" s="19" t="s">
        <v>1117</v>
      </c>
      <c r="G5223" s="21">
        <v>3</v>
      </c>
      <c r="H5223" s="26">
        <v>43566</v>
      </c>
      <c r="I5223" s="19" t="s">
        <v>15805</v>
      </c>
      <c r="J5223" s="19" t="s">
        <v>15806</v>
      </c>
      <c r="K5223" s="24">
        <v>43556</v>
      </c>
      <c r="L5223" s="19">
        <v>5</v>
      </c>
    </row>
    <row r="5224" spans="1:12" hidden="1">
      <c r="A5224" s="19" t="s">
        <v>15570</v>
      </c>
      <c r="B5224" s="19" t="s">
        <v>5294</v>
      </c>
      <c r="C5224" s="19" t="s">
        <v>4022</v>
      </c>
      <c r="D5224" s="19" t="s">
        <v>19812</v>
      </c>
      <c r="E5224" s="19" t="s">
        <v>15807</v>
      </c>
      <c r="F5224" s="19" t="s">
        <v>8469</v>
      </c>
      <c r="G5224" s="21">
        <v>44</v>
      </c>
      <c r="H5224" s="26">
        <v>43563</v>
      </c>
      <c r="I5224" s="19" t="s">
        <v>15808</v>
      </c>
      <c r="J5224" s="19" t="s">
        <v>15809</v>
      </c>
      <c r="K5224" s="24">
        <v>43556</v>
      </c>
      <c r="L5224" s="19">
        <v>5</v>
      </c>
    </row>
    <row r="5225" spans="1:12" hidden="1">
      <c r="A5225" s="19" t="s">
        <v>15570</v>
      </c>
      <c r="B5225" s="19" t="s">
        <v>5294</v>
      </c>
      <c r="C5225" s="19" t="s">
        <v>4022</v>
      </c>
      <c r="D5225" s="19" t="s">
        <v>19812</v>
      </c>
      <c r="E5225" s="19" t="s">
        <v>14299</v>
      </c>
      <c r="F5225" s="19" t="s">
        <v>25</v>
      </c>
      <c r="G5225" s="21">
        <v>2</v>
      </c>
      <c r="H5225" s="26">
        <v>43571</v>
      </c>
      <c r="I5225" s="19" t="s">
        <v>15810</v>
      </c>
      <c r="J5225" s="19" t="s">
        <v>15811</v>
      </c>
      <c r="K5225" s="24">
        <v>43556</v>
      </c>
      <c r="L5225" s="19">
        <v>5</v>
      </c>
    </row>
    <row r="5226" spans="1:12" hidden="1">
      <c r="A5226" s="19" t="s">
        <v>15570</v>
      </c>
      <c r="B5226" s="19" t="s">
        <v>5294</v>
      </c>
      <c r="C5226" s="19" t="s">
        <v>4022</v>
      </c>
      <c r="D5226" s="19" t="s">
        <v>19812</v>
      </c>
      <c r="E5226" s="19" t="s">
        <v>15812</v>
      </c>
      <c r="F5226" s="19" t="s">
        <v>5715</v>
      </c>
      <c r="G5226" s="21">
        <v>15</v>
      </c>
      <c r="H5226" s="26">
        <v>43557</v>
      </c>
      <c r="I5226" s="19" t="s">
        <v>15813</v>
      </c>
      <c r="J5226" s="19" t="s">
        <v>15814</v>
      </c>
      <c r="K5226" s="24">
        <v>43525</v>
      </c>
      <c r="L5226" s="19">
        <v>5</v>
      </c>
    </row>
    <row r="5227" spans="1:12" hidden="1">
      <c r="A5227" s="19" t="s">
        <v>15570</v>
      </c>
      <c r="B5227" s="19" t="s">
        <v>5294</v>
      </c>
      <c r="C5227" s="19" t="s">
        <v>4022</v>
      </c>
      <c r="D5227" s="19" t="s">
        <v>19812</v>
      </c>
      <c r="E5227" s="19" t="s">
        <v>15815</v>
      </c>
      <c r="F5227" s="19" t="s">
        <v>25</v>
      </c>
      <c r="G5227" s="21">
        <v>1</v>
      </c>
      <c r="H5227" s="26">
        <v>43559</v>
      </c>
      <c r="I5227" s="19" t="s">
        <v>15816</v>
      </c>
      <c r="J5227" s="19" t="s">
        <v>15817</v>
      </c>
      <c r="K5227" s="24">
        <v>43556</v>
      </c>
      <c r="L5227" s="19">
        <v>1</v>
      </c>
    </row>
    <row r="5228" spans="1:12" hidden="1">
      <c r="A5228" s="19" t="s">
        <v>15570</v>
      </c>
      <c r="B5228" s="19" t="s">
        <v>5294</v>
      </c>
      <c r="C5228" s="19" t="s">
        <v>4022</v>
      </c>
      <c r="D5228" s="19" t="s">
        <v>19812</v>
      </c>
      <c r="E5228" s="19" t="s">
        <v>15818</v>
      </c>
      <c r="F5228" s="19" t="s">
        <v>15819</v>
      </c>
      <c r="G5228" s="21">
        <v>111</v>
      </c>
      <c r="H5228" s="26">
        <v>43551</v>
      </c>
      <c r="I5228" s="19" t="s">
        <v>15820</v>
      </c>
      <c r="J5228" s="19" t="s">
        <v>15821</v>
      </c>
      <c r="K5228" s="24">
        <v>43525</v>
      </c>
      <c r="L5228" s="19">
        <v>5</v>
      </c>
    </row>
    <row r="5229" spans="1:12" hidden="1">
      <c r="A5229" s="19" t="s">
        <v>15570</v>
      </c>
      <c r="B5229" s="19" t="s">
        <v>5294</v>
      </c>
      <c r="C5229" s="19" t="s">
        <v>4022</v>
      </c>
      <c r="D5229" s="19" t="s">
        <v>19812</v>
      </c>
      <c r="E5229" s="19" t="s">
        <v>15822</v>
      </c>
      <c r="F5229" s="19" t="s">
        <v>377</v>
      </c>
      <c r="G5229" s="21">
        <v>5</v>
      </c>
      <c r="H5229" s="26">
        <v>43546</v>
      </c>
      <c r="I5229" s="19" t="s">
        <v>15823</v>
      </c>
      <c r="J5229" s="19" t="s">
        <v>15824</v>
      </c>
      <c r="K5229" s="24">
        <v>43525</v>
      </c>
      <c r="L5229" s="19">
        <v>5</v>
      </c>
    </row>
    <row r="5230" spans="1:12" hidden="1">
      <c r="A5230" s="19" t="s">
        <v>15570</v>
      </c>
      <c r="B5230" s="19" t="s">
        <v>5294</v>
      </c>
      <c r="C5230" s="19" t="s">
        <v>4022</v>
      </c>
      <c r="D5230" s="19" t="s">
        <v>19812</v>
      </c>
      <c r="E5230" s="19" t="s">
        <v>13407</v>
      </c>
      <c r="F5230" s="19" t="s">
        <v>1385</v>
      </c>
      <c r="G5230" s="21">
        <v>3</v>
      </c>
      <c r="H5230" s="26">
        <v>43543</v>
      </c>
      <c r="I5230" s="19" t="s">
        <v>15825</v>
      </c>
      <c r="J5230" s="19" t="s">
        <v>15826</v>
      </c>
      <c r="K5230" s="24">
        <v>43525</v>
      </c>
      <c r="L5230" s="19">
        <v>4</v>
      </c>
    </row>
    <row r="5231" spans="1:12" hidden="1">
      <c r="A5231" s="19" t="s">
        <v>15570</v>
      </c>
      <c r="B5231" s="19" t="s">
        <v>5294</v>
      </c>
      <c r="C5231" s="19" t="s">
        <v>4022</v>
      </c>
      <c r="D5231" s="19" t="s">
        <v>19812</v>
      </c>
      <c r="E5231" s="19" t="s">
        <v>15827</v>
      </c>
      <c r="F5231" s="19" t="s">
        <v>160</v>
      </c>
      <c r="G5231" s="21">
        <v>5</v>
      </c>
      <c r="H5231" s="26">
        <v>43541</v>
      </c>
      <c r="I5231" s="19" t="s">
        <v>15828</v>
      </c>
      <c r="J5231" s="19" t="s">
        <v>15829</v>
      </c>
      <c r="K5231" s="24">
        <v>43525</v>
      </c>
      <c r="L5231" s="19">
        <v>5</v>
      </c>
    </row>
    <row r="5232" spans="1:12" hidden="1">
      <c r="A5232" s="19" t="s">
        <v>15570</v>
      </c>
      <c r="B5232" s="19" t="s">
        <v>5294</v>
      </c>
      <c r="C5232" s="19" t="s">
        <v>4022</v>
      </c>
      <c r="D5232" s="19" t="s">
        <v>19812</v>
      </c>
      <c r="E5232" s="19" t="s">
        <v>15830</v>
      </c>
      <c r="F5232" s="19" t="s">
        <v>32</v>
      </c>
      <c r="G5232" s="21">
        <v>2</v>
      </c>
      <c r="H5232" s="26">
        <v>43538</v>
      </c>
      <c r="I5232" s="19" t="s">
        <v>15831</v>
      </c>
      <c r="J5232" s="19" t="s">
        <v>15832</v>
      </c>
      <c r="K5232" s="24">
        <v>43525</v>
      </c>
      <c r="L5232" s="19">
        <v>5</v>
      </c>
    </row>
    <row r="5233" spans="1:12" hidden="1">
      <c r="A5233" s="19" t="s">
        <v>15570</v>
      </c>
      <c r="B5233" s="19" t="s">
        <v>5294</v>
      </c>
      <c r="C5233" s="19" t="s">
        <v>4022</v>
      </c>
      <c r="D5233" s="19" t="s">
        <v>19812</v>
      </c>
      <c r="E5233" s="19" t="s">
        <v>15833</v>
      </c>
      <c r="F5233" s="19" t="s">
        <v>25</v>
      </c>
      <c r="G5233" s="21">
        <v>1</v>
      </c>
      <c r="H5233" s="26">
        <v>43537</v>
      </c>
      <c r="I5233" s="19" t="s">
        <v>15834</v>
      </c>
      <c r="J5233" s="19" t="s">
        <v>15835</v>
      </c>
      <c r="K5233" s="24">
        <v>43525</v>
      </c>
      <c r="L5233" s="19">
        <v>5</v>
      </c>
    </row>
    <row r="5234" spans="1:12" hidden="1">
      <c r="A5234" s="19" t="s">
        <v>15570</v>
      </c>
      <c r="B5234" s="19" t="s">
        <v>5294</v>
      </c>
      <c r="C5234" s="19" t="s">
        <v>4022</v>
      </c>
      <c r="D5234" s="19" t="s">
        <v>19812</v>
      </c>
      <c r="E5234" s="19" t="s">
        <v>15836</v>
      </c>
      <c r="F5234" s="19" t="s">
        <v>25</v>
      </c>
      <c r="G5234" s="21">
        <v>2</v>
      </c>
      <c r="H5234" s="26">
        <v>43538</v>
      </c>
      <c r="I5234" s="19" t="s">
        <v>15837</v>
      </c>
      <c r="J5234" s="19" t="s">
        <v>15838</v>
      </c>
      <c r="K5234" s="24">
        <v>43525</v>
      </c>
      <c r="L5234" s="19">
        <v>5</v>
      </c>
    </row>
    <row r="5235" spans="1:12" hidden="1">
      <c r="A5235" s="19" t="s">
        <v>15570</v>
      </c>
      <c r="B5235" s="19" t="s">
        <v>5294</v>
      </c>
      <c r="C5235" s="19" t="s">
        <v>4022</v>
      </c>
      <c r="D5235" s="19" t="s">
        <v>19812</v>
      </c>
      <c r="E5235" s="19" t="s">
        <v>15839</v>
      </c>
      <c r="F5235" s="19" t="s">
        <v>15840</v>
      </c>
      <c r="G5235" s="21">
        <v>35</v>
      </c>
      <c r="H5235" s="26">
        <v>43538</v>
      </c>
      <c r="I5235" s="19" t="s">
        <v>4742</v>
      </c>
      <c r="J5235" s="19" t="s">
        <v>15841</v>
      </c>
      <c r="K5235" s="24">
        <v>43525</v>
      </c>
      <c r="L5235" s="19">
        <v>5</v>
      </c>
    </row>
    <row r="5236" spans="1:12" hidden="1">
      <c r="A5236" s="19" t="s">
        <v>15570</v>
      </c>
      <c r="B5236" s="19" t="s">
        <v>5294</v>
      </c>
      <c r="C5236" s="19" t="s">
        <v>4022</v>
      </c>
      <c r="D5236" s="19" t="s">
        <v>19812</v>
      </c>
      <c r="E5236" s="19" t="s">
        <v>15842</v>
      </c>
      <c r="F5236" s="19" t="s">
        <v>25</v>
      </c>
      <c r="G5236" s="21">
        <v>1</v>
      </c>
      <c r="H5236" s="26">
        <v>43537</v>
      </c>
      <c r="I5236" s="19" t="s">
        <v>15843</v>
      </c>
      <c r="J5236" s="19" t="s">
        <v>15844</v>
      </c>
      <c r="K5236" s="24">
        <v>43497</v>
      </c>
      <c r="L5236" s="19">
        <v>5</v>
      </c>
    </row>
    <row r="5237" spans="1:12" hidden="1">
      <c r="A5237" s="19" t="s">
        <v>15570</v>
      </c>
      <c r="B5237" s="19" t="s">
        <v>5294</v>
      </c>
      <c r="C5237" s="19" t="s">
        <v>4022</v>
      </c>
      <c r="D5237" s="19" t="s">
        <v>19812</v>
      </c>
      <c r="E5237" s="19" t="s">
        <v>15845</v>
      </c>
      <c r="F5237" s="19" t="s">
        <v>25</v>
      </c>
      <c r="G5237" s="21">
        <v>1</v>
      </c>
      <c r="H5237" s="26">
        <v>43537</v>
      </c>
      <c r="I5237" s="19" t="s">
        <v>15846</v>
      </c>
      <c r="J5237" s="19" t="s">
        <v>15847</v>
      </c>
      <c r="K5237" s="24">
        <v>43525</v>
      </c>
      <c r="L5237" s="19">
        <v>5</v>
      </c>
    </row>
    <row r="5238" spans="1:12" hidden="1">
      <c r="A5238" s="19" t="s">
        <v>15570</v>
      </c>
      <c r="B5238" s="19" t="s">
        <v>5294</v>
      </c>
      <c r="C5238" s="19" t="s">
        <v>4022</v>
      </c>
      <c r="D5238" s="19" t="s">
        <v>19812</v>
      </c>
      <c r="E5238" s="19" t="s">
        <v>15848</v>
      </c>
      <c r="F5238" s="19" t="s">
        <v>551</v>
      </c>
      <c r="G5238" s="21">
        <v>2</v>
      </c>
      <c r="H5238" s="26">
        <v>43537</v>
      </c>
      <c r="I5238" s="19" t="s">
        <v>15849</v>
      </c>
      <c r="J5238" s="19" t="s">
        <v>15850</v>
      </c>
      <c r="K5238" s="24">
        <v>43525</v>
      </c>
      <c r="L5238" s="19">
        <v>5</v>
      </c>
    </row>
    <row r="5239" spans="1:12" hidden="1">
      <c r="A5239" s="19" t="s">
        <v>15570</v>
      </c>
      <c r="B5239" s="19" t="s">
        <v>5294</v>
      </c>
      <c r="C5239" s="19" t="s">
        <v>4022</v>
      </c>
      <c r="D5239" s="19" t="s">
        <v>19812</v>
      </c>
      <c r="E5239" s="19" t="s">
        <v>15851</v>
      </c>
      <c r="F5239" s="19" t="s">
        <v>15852</v>
      </c>
      <c r="G5239" s="21">
        <v>637</v>
      </c>
      <c r="H5239" s="26">
        <v>43536</v>
      </c>
      <c r="I5239" s="19" t="s">
        <v>15854</v>
      </c>
      <c r="J5239" s="19" t="s">
        <v>15855</v>
      </c>
      <c r="K5239" s="24">
        <v>43497</v>
      </c>
      <c r="L5239" s="19">
        <v>2</v>
      </c>
    </row>
    <row r="5240" spans="1:12" hidden="1">
      <c r="A5240" s="19" t="s">
        <v>15570</v>
      </c>
      <c r="B5240" s="19" t="s">
        <v>5294</v>
      </c>
      <c r="C5240" s="19" t="s">
        <v>4022</v>
      </c>
      <c r="D5240" s="19" t="s">
        <v>19812</v>
      </c>
      <c r="E5240" s="19" t="s">
        <v>15856</v>
      </c>
      <c r="F5240" s="19" t="s">
        <v>25</v>
      </c>
      <c r="G5240" s="21">
        <v>1</v>
      </c>
      <c r="H5240" s="26">
        <v>43534</v>
      </c>
      <c r="I5240" s="19" t="s">
        <v>15857</v>
      </c>
      <c r="J5240" s="19" t="s">
        <v>15858</v>
      </c>
      <c r="K5240" s="24">
        <v>43525</v>
      </c>
      <c r="L5240" s="19">
        <v>5</v>
      </c>
    </row>
    <row r="5241" spans="1:12" hidden="1">
      <c r="A5241" s="19" t="s">
        <v>15570</v>
      </c>
      <c r="B5241" s="19" t="s">
        <v>5294</v>
      </c>
      <c r="C5241" s="19" t="s">
        <v>4022</v>
      </c>
      <c r="D5241" s="19" t="s">
        <v>19812</v>
      </c>
      <c r="E5241" s="19" t="s">
        <v>15859</v>
      </c>
      <c r="F5241" s="19" t="s">
        <v>25</v>
      </c>
      <c r="G5241" s="21">
        <v>1</v>
      </c>
      <c r="H5241" s="26">
        <v>43533</v>
      </c>
      <c r="I5241" s="19" t="s">
        <v>15860</v>
      </c>
      <c r="J5241" s="19" t="s">
        <v>15861</v>
      </c>
      <c r="K5241" s="24">
        <v>43525</v>
      </c>
      <c r="L5241" s="19">
        <v>5</v>
      </c>
    </row>
    <row r="5242" spans="1:12" hidden="1">
      <c r="A5242" s="19" t="s">
        <v>15570</v>
      </c>
      <c r="B5242" s="19" t="s">
        <v>5294</v>
      </c>
      <c r="C5242" s="19" t="s">
        <v>4022</v>
      </c>
      <c r="D5242" s="19" t="s">
        <v>19812</v>
      </c>
      <c r="E5242" s="19" t="s">
        <v>15862</v>
      </c>
      <c r="F5242" s="19" t="s">
        <v>32</v>
      </c>
      <c r="G5242" s="21">
        <v>3</v>
      </c>
      <c r="H5242" s="26">
        <v>43531</v>
      </c>
      <c r="I5242" s="19" t="s">
        <v>15863</v>
      </c>
      <c r="J5242" s="19" t="s">
        <v>15864</v>
      </c>
      <c r="K5242" s="24">
        <v>43525</v>
      </c>
      <c r="L5242" s="19">
        <v>1</v>
      </c>
    </row>
    <row r="5243" spans="1:12" hidden="1">
      <c r="A5243" s="19" t="s">
        <v>15570</v>
      </c>
      <c r="B5243" s="19" t="s">
        <v>5294</v>
      </c>
      <c r="C5243" s="19" t="s">
        <v>4022</v>
      </c>
      <c r="D5243" s="19" t="s">
        <v>19812</v>
      </c>
      <c r="E5243" s="19" t="s">
        <v>15191</v>
      </c>
      <c r="F5243" s="19" t="s">
        <v>15192</v>
      </c>
      <c r="G5243" s="21">
        <v>92</v>
      </c>
      <c r="H5243" s="26">
        <v>43520</v>
      </c>
      <c r="I5243" s="19" t="s">
        <v>15865</v>
      </c>
      <c r="J5243" s="19" t="s">
        <v>15866</v>
      </c>
      <c r="K5243" s="24">
        <v>43497</v>
      </c>
      <c r="L5243" s="19">
        <v>4</v>
      </c>
    </row>
    <row r="5244" spans="1:12" hidden="1">
      <c r="A5244" s="19" t="s">
        <v>15570</v>
      </c>
      <c r="B5244" s="19" t="s">
        <v>5294</v>
      </c>
      <c r="C5244" s="19" t="s">
        <v>4022</v>
      </c>
      <c r="D5244" s="19" t="s">
        <v>19812</v>
      </c>
      <c r="E5244" s="19" t="s">
        <v>15867</v>
      </c>
      <c r="F5244" s="19" t="s">
        <v>25</v>
      </c>
      <c r="G5244" s="21">
        <v>1</v>
      </c>
      <c r="H5244" s="26">
        <v>43529</v>
      </c>
      <c r="I5244" s="19" t="s">
        <v>15868</v>
      </c>
      <c r="J5244" s="19" t="s">
        <v>15869</v>
      </c>
      <c r="K5244" s="24">
        <v>43525</v>
      </c>
      <c r="L5244" s="19">
        <v>5</v>
      </c>
    </row>
    <row r="5245" spans="1:12" hidden="1">
      <c r="A5245" s="19" t="s">
        <v>15570</v>
      </c>
      <c r="B5245" s="19" t="s">
        <v>5294</v>
      </c>
      <c r="C5245" s="19" t="s">
        <v>4022</v>
      </c>
      <c r="D5245" s="19" t="s">
        <v>19812</v>
      </c>
      <c r="E5245" s="19" t="s">
        <v>15870</v>
      </c>
      <c r="F5245" s="19" t="s">
        <v>1998</v>
      </c>
      <c r="G5245" s="21">
        <v>8</v>
      </c>
      <c r="H5245" s="26">
        <v>43519</v>
      </c>
      <c r="I5245" s="19" t="s">
        <v>15871</v>
      </c>
      <c r="J5245" s="19" t="s">
        <v>15872</v>
      </c>
      <c r="K5245" s="24">
        <v>43497</v>
      </c>
      <c r="L5245" s="19">
        <v>1</v>
      </c>
    </row>
    <row r="5246" spans="1:12" hidden="1">
      <c r="A5246" s="19" t="s">
        <v>15570</v>
      </c>
      <c r="B5246" s="19" t="s">
        <v>5294</v>
      </c>
      <c r="C5246" s="19" t="s">
        <v>4022</v>
      </c>
      <c r="D5246" s="19" t="s">
        <v>19812</v>
      </c>
      <c r="E5246" s="19" t="s">
        <v>13457</v>
      </c>
      <c r="F5246" s="19" t="s">
        <v>17</v>
      </c>
      <c r="G5246" s="21">
        <v>6</v>
      </c>
      <c r="H5246" s="26">
        <v>43500</v>
      </c>
      <c r="I5246" s="19" t="s">
        <v>15873</v>
      </c>
      <c r="J5246" s="19" t="s">
        <v>15874</v>
      </c>
      <c r="K5246" s="24">
        <v>43497</v>
      </c>
      <c r="L5246" s="19">
        <v>5</v>
      </c>
    </row>
    <row r="5247" spans="1:12" hidden="1">
      <c r="A5247" s="19" t="s">
        <v>15570</v>
      </c>
      <c r="B5247" s="19" t="s">
        <v>5294</v>
      </c>
      <c r="C5247" s="19" t="s">
        <v>4022</v>
      </c>
      <c r="D5247" s="19" t="s">
        <v>19812</v>
      </c>
      <c r="E5247" s="19" t="s">
        <v>15875</v>
      </c>
      <c r="F5247" s="19" t="s">
        <v>19782</v>
      </c>
      <c r="G5247" s="21">
        <v>4</v>
      </c>
      <c r="H5247" s="26">
        <v>43506</v>
      </c>
      <c r="I5247" s="19" t="s">
        <v>15877</v>
      </c>
      <c r="J5247" s="19" t="s">
        <v>15878</v>
      </c>
      <c r="K5247" s="24">
        <v>43497</v>
      </c>
      <c r="L5247" s="19">
        <v>2</v>
      </c>
    </row>
    <row r="5248" spans="1:12" hidden="1">
      <c r="A5248" s="19" t="s">
        <v>15570</v>
      </c>
      <c r="B5248" s="19" t="s">
        <v>5294</v>
      </c>
      <c r="C5248" s="19" t="s">
        <v>4022</v>
      </c>
      <c r="D5248" s="19" t="s">
        <v>19812</v>
      </c>
      <c r="E5248" s="19" t="s">
        <v>15879</v>
      </c>
      <c r="F5248" s="19" t="s">
        <v>15880</v>
      </c>
      <c r="G5248" s="21">
        <v>9</v>
      </c>
      <c r="H5248" s="26">
        <v>43506</v>
      </c>
      <c r="I5248" s="19" t="s">
        <v>15881</v>
      </c>
      <c r="J5248" s="19" t="s">
        <v>15882</v>
      </c>
      <c r="K5248" s="24">
        <v>43497</v>
      </c>
      <c r="L5248" s="19">
        <v>5</v>
      </c>
    </row>
    <row r="5249" spans="1:12" hidden="1">
      <c r="A5249" s="19" t="s">
        <v>15570</v>
      </c>
      <c r="B5249" s="19" t="s">
        <v>5294</v>
      </c>
      <c r="C5249" s="19" t="s">
        <v>4022</v>
      </c>
      <c r="D5249" s="19" t="s">
        <v>19812</v>
      </c>
      <c r="E5249" s="19" t="s">
        <v>13460</v>
      </c>
      <c r="F5249" s="19" t="s">
        <v>25</v>
      </c>
      <c r="G5249" s="21">
        <v>2</v>
      </c>
      <c r="H5249" s="26">
        <v>43500</v>
      </c>
      <c r="I5249" s="19" t="s">
        <v>15883</v>
      </c>
      <c r="J5249" s="19" t="s">
        <v>15884</v>
      </c>
      <c r="K5249" s="24">
        <v>43497</v>
      </c>
      <c r="L5249" s="19">
        <v>5</v>
      </c>
    </row>
    <row r="5250" spans="1:12" hidden="1">
      <c r="A5250" s="19" t="s">
        <v>15885</v>
      </c>
      <c r="B5250" s="19" t="s">
        <v>5294</v>
      </c>
      <c r="C5250" s="19" t="s">
        <v>873</v>
      </c>
      <c r="D5250" s="19" t="s">
        <v>19830</v>
      </c>
      <c r="E5250" s="19" t="s">
        <v>15886</v>
      </c>
      <c r="F5250" s="19" t="s">
        <v>57</v>
      </c>
      <c r="G5250" s="21">
        <v>34</v>
      </c>
      <c r="H5250" s="26">
        <v>43813</v>
      </c>
      <c r="I5250" s="19" t="s">
        <v>15887</v>
      </c>
      <c r="J5250" s="19" t="s">
        <v>15888</v>
      </c>
      <c r="K5250" s="24">
        <v>43800</v>
      </c>
      <c r="L5250" s="19">
        <v>5</v>
      </c>
    </row>
    <row r="5251" spans="1:12" hidden="1">
      <c r="A5251" s="19" t="s">
        <v>15885</v>
      </c>
      <c r="B5251" s="19" t="s">
        <v>5294</v>
      </c>
      <c r="C5251" s="19" t="s">
        <v>873</v>
      </c>
      <c r="D5251" s="19" t="s">
        <v>19830</v>
      </c>
      <c r="E5251" s="19" t="s">
        <v>15889</v>
      </c>
      <c r="F5251" s="19" t="s">
        <v>160</v>
      </c>
      <c r="G5251" s="21">
        <v>23</v>
      </c>
      <c r="H5251" s="26">
        <v>43780</v>
      </c>
      <c r="I5251" s="19" t="s">
        <v>15890</v>
      </c>
      <c r="J5251" s="19" t="s">
        <v>15891</v>
      </c>
      <c r="K5251" s="24">
        <v>43770</v>
      </c>
      <c r="L5251" s="19">
        <v>5</v>
      </c>
    </row>
    <row r="5252" spans="1:12" hidden="1">
      <c r="A5252" s="19" t="s">
        <v>15885</v>
      </c>
      <c r="B5252" s="19" t="s">
        <v>5294</v>
      </c>
      <c r="C5252" s="19" t="s">
        <v>873</v>
      </c>
      <c r="D5252" s="19" t="s">
        <v>19830</v>
      </c>
      <c r="E5252" s="19" t="s">
        <v>15892</v>
      </c>
      <c r="F5252" s="19" t="s">
        <v>57</v>
      </c>
      <c r="G5252" s="21">
        <v>77</v>
      </c>
      <c r="H5252" s="26">
        <v>43794</v>
      </c>
      <c r="I5252" s="19" t="s">
        <v>15893</v>
      </c>
      <c r="J5252" s="19" t="s">
        <v>15894</v>
      </c>
      <c r="K5252" s="24">
        <v>43770</v>
      </c>
      <c r="L5252" s="19">
        <v>5</v>
      </c>
    </row>
    <row r="5253" spans="1:12" hidden="1">
      <c r="A5253" s="19" t="s">
        <v>15885</v>
      </c>
      <c r="B5253" s="19" t="s">
        <v>5294</v>
      </c>
      <c r="C5253" s="19" t="s">
        <v>873</v>
      </c>
      <c r="D5253" s="19" t="s">
        <v>19830</v>
      </c>
      <c r="E5253" s="19" t="s">
        <v>15895</v>
      </c>
      <c r="F5253" s="19" t="s">
        <v>850</v>
      </c>
      <c r="G5253" s="21">
        <v>1</v>
      </c>
      <c r="H5253" s="26">
        <v>43786</v>
      </c>
      <c r="I5253" s="19" t="s">
        <v>5686</v>
      </c>
      <c r="J5253" s="19" t="s">
        <v>15896</v>
      </c>
      <c r="K5253" s="24">
        <v>43770</v>
      </c>
      <c r="L5253" s="19">
        <v>5</v>
      </c>
    </row>
    <row r="5254" spans="1:12" hidden="1">
      <c r="A5254" s="19" t="s">
        <v>15885</v>
      </c>
      <c r="B5254" s="19" t="s">
        <v>5294</v>
      </c>
      <c r="C5254" s="19" t="s">
        <v>873</v>
      </c>
      <c r="D5254" s="19" t="s">
        <v>19830</v>
      </c>
      <c r="E5254" s="19" t="s">
        <v>15897</v>
      </c>
      <c r="F5254" s="19" t="s">
        <v>3998</v>
      </c>
      <c r="G5254" s="21">
        <v>98</v>
      </c>
      <c r="H5254" s="26">
        <v>43793</v>
      </c>
      <c r="I5254" s="19" t="s">
        <v>15898</v>
      </c>
      <c r="J5254" s="19" t="s">
        <v>15899</v>
      </c>
      <c r="K5254" s="24">
        <v>43770</v>
      </c>
      <c r="L5254" s="19">
        <v>4</v>
      </c>
    </row>
    <row r="5255" spans="1:12" hidden="1">
      <c r="A5255" s="19" t="s">
        <v>15885</v>
      </c>
      <c r="B5255" s="19" t="s">
        <v>5294</v>
      </c>
      <c r="C5255" s="19" t="s">
        <v>873</v>
      </c>
      <c r="D5255" s="19" t="s">
        <v>19830</v>
      </c>
      <c r="E5255" s="19" t="s">
        <v>15900</v>
      </c>
      <c r="F5255" s="19" t="s">
        <v>57</v>
      </c>
      <c r="G5255" s="21">
        <v>17</v>
      </c>
      <c r="H5255" s="26">
        <v>43780</v>
      </c>
      <c r="I5255" s="19" t="s">
        <v>15901</v>
      </c>
      <c r="J5255" s="19" t="s">
        <v>15902</v>
      </c>
      <c r="K5255" s="24">
        <v>43770</v>
      </c>
      <c r="L5255" s="19">
        <v>5</v>
      </c>
    </row>
    <row r="5256" spans="1:12" hidden="1">
      <c r="A5256" s="19" t="s">
        <v>15885</v>
      </c>
      <c r="B5256" s="19" t="s">
        <v>5294</v>
      </c>
      <c r="C5256" s="19" t="s">
        <v>873</v>
      </c>
      <c r="D5256" s="19" t="s">
        <v>19830</v>
      </c>
      <c r="E5256" s="19" t="s">
        <v>15903</v>
      </c>
      <c r="F5256" s="19" t="s">
        <v>25</v>
      </c>
      <c r="G5256" s="21">
        <v>3</v>
      </c>
      <c r="H5256" s="26">
        <v>43775</v>
      </c>
      <c r="I5256" s="19" t="s">
        <v>15904</v>
      </c>
      <c r="J5256" s="19" t="s">
        <v>15905</v>
      </c>
      <c r="K5256" s="24">
        <v>43739</v>
      </c>
      <c r="L5256" s="19">
        <v>5</v>
      </c>
    </row>
    <row r="5257" spans="1:12" hidden="1">
      <c r="A5257" s="19" t="s">
        <v>15885</v>
      </c>
      <c r="B5257" s="19" t="s">
        <v>5294</v>
      </c>
      <c r="C5257" s="19" t="s">
        <v>873</v>
      </c>
      <c r="D5257" s="19" t="s">
        <v>19830</v>
      </c>
      <c r="E5257" s="19" t="s">
        <v>15906</v>
      </c>
      <c r="F5257" s="19" t="s">
        <v>32</v>
      </c>
      <c r="G5257" s="21">
        <v>17</v>
      </c>
      <c r="H5257" s="26">
        <v>43772</v>
      </c>
      <c r="I5257" s="19" t="s">
        <v>15907</v>
      </c>
      <c r="J5257" s="19" t="s">
        <v>15908</v>
      </c>
      <c r="K5257" s="24">
        <v>43770</v>
      </c>
      <c r="L5257" s="19">
        <v>1</v>
      </c>
    </row>
    <row r="5258" spans="1:12" hidden="1">
      <c r="A5258" s="19" t="s">
        <v>15885</v>
      </c>
      <c r="B5258" s="19" t="s">
        <v>5294</v>
      </c>
      <c r="C5258" s="19" t="s">
        <v>873</v>
      </c>
      <c r="D5258" s="19" t="s">
        <v>19830</v>
      </c>
      <c r="E5258" s="19" t="s">
        <v>15909</v>
      </c>
      <c r="F5258" s="19" t="s">
        <v>25</v>
      </c>
      <c r="G5258" s="21">
        <v>1</v>
      </c>
      <c r="H5258" s="26">
        <v>43774</v>
      </c>
      <c r="I5258" s="19" t="s">
        <v>15910</v>
      </c>
      <c r="J5258" s="19" t="s">
        <v>15911</v>
      </c>
      <c r="K5258" s="24">
        <v>43770</v>
      </c>
      <c r="L5258" s="19">
        <v>4</v>
      </c>
    </row>
    <row r="5259" spans="1:12" hidden="1">
      <c r="A5259" s="19" t="s">
        <v>15885</v>
      </c>
      <c r="B5259" s="19" t="s">
        <v>5294</v>
      </c>
      <c r="C5259" s="19" t="s">
        <v>873</v>
      </c>
      <c r="D5259" s="19" t="s">
        <v>19830</v>
      </c>
      <c r="E5259" s="19" t="s">
        <v>2234</v>
      </c>
      <c r="F5259" s="19" t="s">
        <v>2235</v>
      </c>
      <c r="G5259" s="21">
        <v>30</v>
      </c>
      <c r="H5259" s="26">
        <v>43765</v>
      </c>
      <c r="I5259" s="19" t="s">
        <v>15912</v>
      </c>
      <c r="J5259" s="19" t="s">
        <v>15913</v>
      </c>
      <c r="K5259" s="24">
        <v>43739</v>
      </c>
      <c r="L5259" s="19">
        <v>5</v>
      </c>
    </row>
    <row r="5260" spans="1:12" hidden="1">
      <c r="A5260" s="19" t="s">
        <v>15885</v>
      </c>
      <c r="B5260" s="19" t="s">
        <v>5294</v>
      </c>
      <c r="C5260" s="19" t="s">
        <v>873</v>
      </c>
      <c r="D5260" s="19" t="s">
        <v>19830</v>
      </c>
      <c r="E5260" s="19" t="s">
        <v>15914</v>
      </c>
      <c r="F5260" s="19" t="s">
        <v>15915</v>
      </c>
      <c r="G5260" s="21">
        <v>11</v>
      </c>
      <c r="H5260" s="26">
        <v>43765</v>
      </c>
      <c r="I5260" s="19" t="s">
        <v>15916</v>
      </c>
      <c r="J5260" s="19" t="s">
        <v>15917</v>
      </c>
      <c r="K5260" s="24">
        <v>43739</v>
      </c>
      <c r="L5260" s="19">
        <v>5</v>
      </c>
    </row>
    <row r="5261" spans="1:12" hidden="1">
      <c r="A5261" s="19" t="s">
        <v>15885</v>
      </c>
      <c r="B5261" s="19" t="s">
        <v>5294</v>
      </c>
      <c r="C5261" s="19" t="s">
        <v>873</v>
      </c>
      <c r="D5261" s="19" t="s">
        <v>19830</v>
      </c>
      <c r="E5261" s="19" t="s">
        <v>15918</v>
      </c>
      <c r="F5261" s="19" t="s">
        <v>1385</v>
      </c>
      <c r="G5261" s="21">
        <v>424</v>
      </c>
      <c r="H5261" s="26">
        <v>43742</v>
      </c>
      <c r="I5261" s="19" t="s">
        <v>15920</v>
      </c>
      <c r="J5261" s="19" t="s">
        <v>15921</v>
      </c>
      <c r="K5261" s="24">
        <v>43709</v>
      </c>
      <c r="L5261" s="19">
        <v>3</v>
      </c>
    </row>
    <row r="5262" spans="1:12" hidden="1">
      <c r="A5262" s="19" t="s">
        <v>15885</v>
      </c>
      <c r="B5262" s="19" t="s">
        <v>5294</v>
      </c>
      <c r="C5262" s="19" t="s">
        <v>873</v>
      </c>
      <c r="D5262" s="19" t="s">
        <v>19830</v>
      </c>
      <c r="E5262" s="19" t="s">
        <v>15922</v>
      </c>
      <c r="F5262" s="19" t="s">
        <v>271</v>
      </c>
      <c r="G5262" s="21">
        <v>14</v>
      </c>
      <c r="H5262" s="26">
        <v>43750</v>
      </c>
      <c r="I5262" s="19" t="s">
        <v>15923</v>
      </c>
      <c r="J5262" s="19" t="s">
        <v>15924</v>
      </c>
      <c r="K5262" s="24">
        <v>43739</v>
      </c>
      <c r="L5262" s="19">
        <v>5</v>
      </c>
    </row>
    <row r="5263" spans="1:12" hidden="1">
      <c r="A5263" s="19" t="s">
        <v>15885</v>
      </c>
      <c r="B5263" s="19" t="s">
        <v>5294</v>
      </c>
      <c r="C5263" s="19" t="s">
        <v>873</v>
      </c>
      <c r="D5263" s="19" t="s">
        <v>19830</v>
      </c>
      <c r="E5263" s="19" t="s">
        <v>15925</v>
      </c>
      <c r="F5263" s="19" t="s">
        <v>25</v>
      </c>
      <c r="G5263" s="21">
        <v>1</v>
      </c>
      <c r="H5263" s="26">
        <v>43758</v>
      </c>
      <c r="I5263" s="19" t="s">
        <v>15926</v>
      </c>
      <c r="J5263" s="19" t="s">
        <v>15927</v>
      </c>
      <c r="K5263" s="24">
        <v>43739</v>
      </c>
      <c r="L5263" s="19">
        <v>5</v>
      </c>
    </row>
    <row r="5264" spans="1:12" hidden="1">
      <c r="A5264" s="19" t="s">
        <v>15885</v>
      </c>
      <c r="B5264" s="19" t="s">
        <v>5294</v>
      </c>
      <c r="C5264" s="19" t="s">
        <v>873</v>
      </c>
      <c r="D5264" s="19" t="s">
        <v>19830</v>
      </c>
      <c r="E5264" s="19" t="s">
        <v>15928</v>
      </c>
      <c r="F5264" s="19" t="s">
        <v>15929</v>
      </c>
      <c r="G5264" s="21">
        <v>24</v>
      </c>
      <c r="H5264" s="26">
        <v>43748</v>
      </c>
      <c r="I5264" s="19" t="s">
        <v>15930</v>
      </c>
      <c r="J5264" s="19" t="s">
        <v>15931</v>
      </c>
      <c r="K5264" s="24">
        <v>43739</v>
      </c>
      <c r="L5264" s="19">
        <v>4</v>
      </c>
    </row>
    <row r="5265" spans="1:12" hidden="1">
      <c r="A5265" s="19" t="s">
        <v>15885</v>
      </c>
      <c r="B5265" s="19" t="s">
        <v>5294</v>
      </c>
      <c r="C5265" s="19" t="s">
        <v>873</v>
      </c>
      <c r="D5265" s="19" t="s">
        <v>19830</v>
      </c>
      <c r="E5265" s="19" t="s">
        <v>15932</v>
      </c>
      <c r="F5265" s="19" t="s">
        <v>93</v>
      </c>
      <c r="G5265" s="21">
        <v>55</v>
      </c>
      <c r="H5265" s="26">
        <v>43737</v>
      </c>
      <c r="I5265" s="19" t="s">
        <v>15933</v>
      </c>
      <c r="J5265" s="19" t="s">
        <v>15934</v>
      </c>
      <c r="K5265" s="24">
        <v>43709</v>
      </c>
      <c r="L5265" s="19">
        <v>5</v>
      </c>
    </row>
    <row r="5266" spans="1:12" hidden="1">
      <c r="A5266" s="19" t="s">
        <v>15885</v>
      </c>
      <c r="B5266" s="19" t="s">
        <v>5294</v>
      </c>
      <c r="C5266" s="19" t="s">
        <v>873</v>
      </c>
      <c r="D5266" s="19" t="s">
        <v>19830</v>
      </c>
      <c r="E5266" s="19" t="s">
        <v>15935</v>
      </c>
      <c r="F5266" s="19" t="s">
        <v>25</v>
      </c>
      <c r="G5266" s="21">
        <v>1</v>
      </c>
      <c r="H5266" s="26">
        <v>43738</v>
      </c>
      <c r="I5266" s="19" t="s">
        <v>15936</v>
      </c>
      <c r="J5266" s="19" t="s">
        <v>15937</v>
      </c>
      <c r="K5266" s="24">
        <v>43709</v>
      </c>
      <c r="L5266" s="19">
        <v>2</v>
      </c>
    </row>
    <row r="5267" spans="1:12" hidden="1">
      <c r="A5267" s="19" t="s">
        <v>15885</v>
      </c>
      <c r="B5267" s="19" t="s">
        <v>5294</v>
      </c>
      <c r="C5267" s="19" t="s">
        <v>873</v>
      </c>
      <c r="D5267" s="19" t="s">
        <v>19830</v>
      </c>
      <c r="E5267" s="19" t="s">
        <v>15938</v>
      </c>
      <c r="F5267" s="19" t="s">
        <v>17</v>
      </c>
      <c r="G5267" s="21">
        <v>2</v>
      </c>
      <c r="H5267" s="26">
        <v>43725</v>
      </c>
      <c r="I5267" s="19" t="s">
        <v>15939</v>
      </c>
      <c r="J5267" s="19" t="s">
        <v>15940</v>
      </c>
      <c r="K5267" s="24">
        <v>43709</v>
      </c>
      <c r="L5267" s="19">
        <v>5</v>
      </c>
    </row>
    <row r="5268" spans="1:12" hidden="1">
      <c r="A5268" s="19" t="s">
        <v>15885</v>
      </c>
      <c r="B5268" s="19" t="s">
        <v>5294</v>
      </c>
      <c r="C5268" s="19" t="s">
        <v>873</v>
      </c>
      <c r="D5268" s="19" t="s">
        <v>19830</v>
      </c>
      <c r="E5268" s="19" t="s">
        <v>15941</v>
      </c>
      <c r="F5268" s="19" t="s">
        <v>271</v>
      </c>
      <c r="G5268" s="21">
        <v>12</v>
      </c>
      <c r="H5268" s="26">
        <v>43717</v>
      </c>
      <c r="I5268" s="19" t="s">
        <v>15942</v>
      </c>
      <c r="J5268" s="19" t="s">
        <v>15943</v>
      </c>
      <c r="K5268" s="24">
        <v>43709</v>
      </c>
      <c r="L5268" s="19">
        <v>5</v>
      </c>
    </row>
    <row r="5269" spans="1:12" hidden="1">
      <c r="A5269" s="19" t="s">
        <v>15885</v>
      </c>
      <c r="B5269" s="19" t="s">
        <v>5294</v>
      </c>
      <c r="C5269" s="19" t="s">
        <v>873</v>
      </c>
      <c r="D5269" s="19" t="s">
        <v>19830</v>
      </c>
      <c r="E5269" s="19" t="s">
        <v>15944</v>
      </c>
      <c r="F5269" s="19" t="s">
        <v>75</v>
      </c>
      <c r="G5269" s="21">
        <v>18</v>
      </c>
      <c r="H5269" s="26">
        <v>43723</v>
      </c>
      <c r="I5269" s="19" t="s">
        <v>15945</v>
      </c>
      <c r="J5269" s="19" t="s">
        <v>15946</v>
      </c>
      <c r="K5269" s="24">
        <v>43709</v>
      </c>
      <c r="L5269" s="19">
        <v>5</v>
      </c>
    </row>
    <row r="5270" spans="1:12" hidden="1">
      <c r="A5270" s="19" t="s">
        <v>15885</v>
      </c>
      <c r="B5270" s="19" t="s">
        <v>5294</v>
      </c>
      <c r="C5270" s="19" t="s">
        <v>873</v>
      </c>
      <c r="D5270" s="19" t="s">
        <v>19830</v>
      </c>
      <c r="E5270" s="19" t="s">
        <v>15947</v>
      </c>
      <c r="F5270" s="19" t="s">
        <v>93</v>
      </c>
      <c r="G5270" s="21">
        <v>2</v>
      </c>
      <c r="H5270" s="26">
        <v>43716</v>
      </c>
      <c r="I5270" s="19" t="s">
        <v>15628</v>
      </c>
      <c r="J5270" s="19" t="s">
        <v>15948</v>
      </c>
      <c r="K5270" s="24">
        <v>43709</v>
      </c>
      <c r="L5270" s="19">
        <v>5</v>
      </c>
    </row>
    <row r="5271" spans="1:12" hidden="1">
      <c r="A5271" s="19" t="s">
        <v>15885</v>
      </c>
      <c r="B5271" s="19" t="s">
        <v>5294</v>
      </c>
      <c r="C5271" s="19" t="s">
        <v>873</v>
      </c>
      <c r="D5271" s="19" t="s">
        <v>19830</v>
      </c>
      <c r="E5271" s="19" t="s">
        <v>15949</v>
      </c>
      <c r="F5271" s="19" t="s">
        <v>25</v>
      </c>
      <c r="G5271" s="21">
        <v>1</v>
      </c>
      <c r="H5271" s="26">
        <v>43709</v>
      </c>
      <c r="I5271" s="19" t="s">
        <v>15950</v>
      </c>
      <c r="J5271" s="19" t="s">
        <v>15951</v>
      </c>
      <c r="K5271" s="24">
        <v>43709</v>
      </c>
      <c r="L5271" s="19">
        <v>5</v>
      </c>
    </row>
    <row r="5272" spans="1:12" hidden="1">
      <c r="A5272" s="19" t="s">
        <v>15885</v>
      </c>
      <c r="B5272" s="19" t="s">
        <v>5294</v>
      </c>
      <c r="C5272" s="19" t="s">
        <v>873</v>
      </c>
      <c r="D5272" s="19" t="s">
        <v>19830</v>
      </c>
      <c r="E5272" s="19" t="s">
        <v>234</v>
      </c>
      <c r="F5272" s="19" t="s">
        <v>238</v>
      </c>
      <c r="G5272" s="21">
        <v>16</v>
      </c>
      <c r="H5272" s="26">
        <v>43716</v>
      </c>
      <c r="I5272" s="19" t="s">
        <v>15952</v>
      </c>
      <c r="J5272" s="19" t="s">
        <v>15953</v>
      </c>
      <c r="K5272" s="24">
        <v>43709</v>
      </c>
      <c r="L5272" s="19">
        <v>5</v>
      </c>
    </row>
    <row r="5273" spans="1:12" hidden="1">
      <c r="A5273" s="19" t="s">
        <v>15885</v>
      </c>
      <c r="B5273" s="19" t="s">
        <v>5294</v>
      </c>
      <c r="C5273" s="19" t="s">
        <v>873</v>
      </c>
      <c r="D5273" s="19" t="s">
        <v>19830</v>
      </c>
      <c r="E5273" s="19" t="s">
        <v>15954</v>
      </c>
      <c r="F5273" s="19" t="s">
        <v>25</v>
      </c>
      <c r="G5273" s="21">
        <v>3</v>
      </c>
      <c r="H5273" s="26">
        <v>43715</v>
      </c>
      <c r="I5273" s="19" t="s">
        <v>15538</v>
      </c>
      <c r="J5273" s="19" t="s">
        <v>15955</v>
      </c>
      <c r="K5273" s="24">
        <v>43709</v>
      </c>
      <c r="L5273" s="19">
        <v>5</v>
      </c>
    </row>
    <row r="5274" spans="1:12" hidden="1">
      <c r="A5274" s="19" t="s">
        <v>15885</v>
      </c>
      <c r="B5274" s="19" t="s">
        <v>5294</v>
      </c>
      <c r="C5274" s="19" t="s">
        <v>873</v>
      </c>
      <c r="D5274" s="19" t="s">
        <v>19830</v>
      </c>
      <c r="E5274" s="19" t="s">
        <v>15956</v>
      </c>
      <c r="F5274" s="19" t="s">
        <v>25</v>
      </c>
      <c r="G5274" s="21">
        <v>2</v>
      </c>
      <c r="H5274" s="26">
        <v>43709</v>
      </c>
      <c r="I5274" s="19" t="s">
        <v>15957</v>
      </c>
      <c r="J5274" s="19" t="s">
        <v>15958</v>
      </c>
      <c r="K5274" s="24">
        <v>43709</v>
      </c>
      <c r="L5274" s="19">
        <v>5</v>
      </c>
    </row>
    <row r="5275" spans="1:12" hidden="1">
      <c r="A5275" s="19" t="s">
        <v>15885</v>
      </c>
      <c r="B5275" s="19" t="s">
        <v>5294</v>
      </c>
      <c r="C5275" s="19" t="s">
        <v>873</v>
      </c>
      <c r="D5275" s="19" t="s">
        <v>19830</v>
      </c>
      <c r="E5275" s="19" t="s">
        <v>317</v>
      </c>
      <c r="F5275" s="19" t="s">
        <v>57</v>
      </c>
      <c r="G5275" s="21">
        <v>162</v>
      </c>
      <c r="H5275" s="26">
        <v>43695</v>
      </c>
      <c r="I5275" s="19" t="s">
        <v>3765</v>
      </c>
      <c r="J5275" s="19" t="s">
        <v>15959</v>
      </c>
      <c r="K5275" s="24">
        <v>43678</v>
      </c>
      <c r="L5275" s="19">
        <v>2</v>
      </c>
    </row>
    <row r="5276" spans="1:12" hidden="1">
      <c r="A5276" s="19" t="s">
        <v>15885</v>
      </c>
      <c r="B5276" s="19" t="s">
        <v>5294</v>
      </c>
      <c r="C5276" s="19" t="s">
        <v>873</v>
      </c>
      <c r="D5276" s="19" t="s">
        <v>19830</v>
      </c>
      <c r="E5276" s="19" t="s">
        <v>15960</v>
      </c>
      <c r="F5276" s="19" t="s">
        <v>25</v>
      </c>
      <c r="G5276" s="21">
        <v>1</v>
      </c>
      <c r="H5276" s="26">
        <v>43702</v>
      </c>
      <c r="I5276" s="19" t="s">
        <v>15961</v>
      </c>
      <c r="J5276" s="19" t="s">
        <v>15962</v>
      </c>
      <c r="K5276" s="24">
        <v>43678</v>
      </c>
      <c r="L5276" s="19">
        <v>3</v>
      </c>
    </row>
    <row r="5277" spans="1:12" hidden="1">
      <c r="A5277" s="19" t="s">
        <v>15885</v>
      </c>
      <c r="B5277" s="19" t="s">
        <v>5294</v>
      </c>
      <c r="C5277" s="19" t="s">
        <v>873</v>
      </c>
      <c r="D5277" s="19" t="s">
        <v>19830</v>
      </c>
      <c r="E5277" s="19" t="s">
        <v>5650</v>
      </c>
      <c r="F5277" s="19" t="s">
        <v>160</v>
      </c>
      <c r="G5277" s="21">
        <v>2</v>
      </c>
      <c r="H5277" s="26">
        <v>43692</v>
      </c>
      <c r="I5277" s="19" t="s">
        <v>5933</v>
      </c>
      <c r="J5277" s="19" t="s">
        <v>15963</v>
      </c>
      <c r="K5277" s="24">
        <v>43678</v>
      </c>
      <c r="L5277" s="19">
        <v>5</v>
      </c>
    </row>
    <row r="5278" spans="1:12" hidden="1">
      <c r="A5278" s="19" t="s">
        <v>15885</v>
      </c>
      <c r="B5278" s="19" t="s">
        <v>5294</v>
      </c>
      <c r="C5278" s="19" t="s">
        <v>873</v>
      </c>
      <c r="D5278" s="19" t="s">
        <v>19830</v>
      </c>
      <c r="E5278" s="19" t="s">
        <v>15964</v>
      </c>
      <c r="F5278" s="19" t="s">
        <v>160</v>
      </c>
      <c r="G5278" s="21">
        <v>41</v>
      </c>
      <c r="H5278" s="26">
        <v>43688</v>
      </c>
      <c r="I5278" s="19" t="s">
        <v>10305</v>
      </c>
      <c r="J5278" s="19" t="s">
        <v>15965</v>
      </c>
      <c r="K5278" s="24">
        <v>43678</v>
      </c>
      <c r="L5278" s="19">
        <v>5</v>
      </c>
    </row>
    <row r="5279" spans="1:12" hidden="1">
      <c r="A5279" s="19" t="s">
        <v>15885</v>
      </c>
      <c r="B5279" s="19" t="s">
        <v>5294</v>
      </c>
      <c r="C5279" s="19" t="s">
        <v>873</v>
      </c>
      <c r="D5279" s="19" t="s">
        <v>19830</v>
      </c>
      <c r="E5279" s="19" t="s">
        <v>15966</v>
      </c>
      <c r="F5279" s="19" t="s">
        <v>93</v>
      </c>
      <c r="G5279" s="21">
        <v>6</v>
      </c>
      <c r="H5279" s="26">
        <v>43694</v>
      </c>
      <c r="I5279" s="19" t="s">
        <v>15967</v>
      </c>
      <c r="J5279" s="19" t="s">
        <v>15968</v>
      </c>
      <c r="K5279" s="24">
        <v>43678</v>
      </c>
      <c r="L5279" s="19">
        <v>2</v>
      </c>
    </row>
    <row r="5280" spans="1:12" hidden="1">
      <c r="A5280" s="19" t="s">
        <v>15885</v>
      </c>
      <c r="B5280" s="19" t="s">
        <v>5294</v>
      </c>
      <c r="C5280" s="19" t="s">
        <v>873</v>
      </c>
      <c r="D5280" s="19" t="s">
        <v>19830</v>
      </c>
      <c r="E5280" s="19" t="s">
        <v>15969</v>
      </c>
      <c r="F5280" s="19" t="s">
        <v>25</v>
      </c>
      <c r="G5280" s="21">
        <v>3</v>
      </c>
      <c r="H5280" s="26">
        <v>43672</v>
      </c>
      <c r="I5280" s="19" t="s">
        <v>15970</v>
      </c>
      <c r="J5280" s="19" t="s">
        <v>15971</v>
      </c>
      <c r="K5280" s="24">
        <v>43647</v>
      </c>
      <c r="L5280" s="19">
        <v>5</v>
      </c>
    </row>
    <row r="5281" spans="1:12" hidden="1">
      <c r="A5281" s="19" t="s">
        <v>15885</v>
      </c>
      <c r="B5281" s="19" t="s">
        <v>5294</v>
      </c>
      <c r="C5281" s="19" t="s">
        <v>873</v>
      </c>
      <c r="D5281" s="19" t="s">
        <v>19830</v>
      </c>
      <c r="E5281" s="19" t="s">
        <v>15972</v>
      </c>
      <c r="F5281" s="19" t="s">
        <v>75</v>
      </c>
      <c r="G5281" s="21">
        <v>9</v>
      </c>
      <c r="H5281" s="26">
        <v>43667</v>
      </c>
      <c r="I5281" s="19" t="s">
        <v>15973</v>
      </c>
      <c r="J5281" s="19" t="s">
        <v>15974</v>
      </c>
      <c r="K5281" s="24">
        <v>43647</v>
      </c>
      <c r="L5281" s="19">
        <v>5</v>
      </c>
    </row>
    <row r="5282" spans="1:12" hidden="1">
      <c r="A5282" s="19" t="s">
        <v>15885</v>
      </c>
      <c r="B5282" s="19" t="s">
        <v>5294</v>
      </c>
      <c r="C5282" s="19" t="s">
        <v>873</v>
      </c>
      <c r="D5282" s="19" t="s">
        <v>19830</v>
      </c>
      <c r="E5282" s="19" t="s">
        <v>15975</v>
      </c>
      <c r="F5282" s="19" t="s">
        <v>75</v>
      </c>
      <c r="G5282" s="21">
        <v>2</v>
      </c>
      <c r="H5282" s="26">
        <v>43631</v>
      </c>
      <c r="I5282" s="19" t="s">
        <v>15976</v>
      </c>
      <c r="J5282" s="19" t="s">
        <v>15977</v>
      </c>
      <c r="K5282" s="24">
        <v>43617</v>
      </c>
      <c r="L5282" s="19">
        <v>4</v>
      </c>
    </row>
    <row r="5283" spans="1:12" hidden="1">
      <c r="A5283" s="19" t="s">
        <v>15885</v>
      </c>
      <c r="B5283" s="19" t="s">
        <v>5294</v>
      </c>
      <c r="C5283" s="19" t="s">
        <v>873</v>
      </c>
      <c r="D5283" s="19" t="s">
        <v>19830</v>
      </c>
      <c r="E5283" s="19" t="s">
        <v>15978</v>
      </c>
      <c r="F5283" s="19" t="s">
        <v>15979</v>
      </c>
      <c r="G5283" s="21">
        <v>15</v>
      </c>
      <c r="H5283" s="26">
        <v>43629</v>
      </c>
      <c r="I5283" s="19" t="s">
        <v>15980</v>
      </c>
      <c r="J5283" s="19" t="s">
        <v>15981</v>
      </c>
      <c r="K5283" s="24">
        <v>43586</v>
      </c>
      <c r="L5283" s="19">
        <v>5</v>
      </c>
    </row>
    <row r="5284" spans="1:12" hidden="1">
      <c r="A5284" s="19" t="s">
        <v>15885</v>
      </c>
      <c r="B5284" s="19" t="s">
        <v>5294</v>
      </c>
      <c r="C5284" s="19" t="s">
        <v>873</v>
      </c>
      <c r="D5284" s="19" t="s">
        <v>19830</v>
      </c>
      <c r="E5284" s="19" t="s">
        <v>15982</v>
      </c>
      <c r="F5284" s="19" t="s">
        <v>93</v>
      </c>
      <c r="G5284" s="21">
        <v>28</v>
      </c>
      <c r="H5284" s="26">
        <v>43631</v>
      </c>
      <c r="I5284" s="19" t="s">
        <v>15983</v>
      </c>
      <c r="J5284" s="19" t="s">
        <v>15984</v>
      </c>
      <c r="K5284" s="24">
        <v>43617</v>
      </c>
      <c r="L5284" s="19">
        <v>5</v>
      </c>
    </row>
    <row r="5285" spans="1:12" hidden="1">
      <c r="A5285" s="19" t="s">
        <v>15885</v>
      </c>
      <c r="B5285" s="19" t="s">
        <v>5294</v>
      </c>
      <c r="C5285" s="19" t="s">
        <v>873</v>
      </c>
      <c r="D5285" s="19" t="s">
        <v>19830</v>
      </c>
      <c r="E5285" s="19" t="s">
        <v>546</v>
      </c>
      <c r="F5285" s="19" t="s">
        <v>551</v>
      </c>
      <c r="G5285" s="21">
        <v>56</v>
      </c>
      <c r="H5285" s="26">
        <v>43620</v>
      </c>
      <c r="I5285" s="19" t="s">
        <v>15985</v>
      </c>
      <c r="J5285" s="19" t="s">
        <v>15986</v>
      </c>
      <c r="K5285" s="24">
        <v>43586</v>
      </c>
      <c r="L5285" s="19">
        <v>3</v>
      </c>
    </row>
    <row r="5286" spans="1:12" hidden="1">
      <c r="A5286" s="19" t="s">
        <v>15885</v>
      </c>
      <c r="B5286" s="19" t="s">
        <v>5294</v>
      </c>
      <c r="C5286" s="19" t="s">
        <v>873</v>
      </c>
      <c r="D5286" s="19" t="s">
        <v>19830</v>
      </c>
      <c r="E5286" s="19" t="s">
        <v>15987</v>
      </c>
      <c r="F5286" s="19" t="s">
        <v>829</v>
      </c>
      <c r="G5286" s="21">
        <v>2</v>
      </c>
      <c r="H5286" s="26">
        <v>43617</v>
      </c>
      <c r="I5286" s="19" t="s">
        <v>15988</v>
      </c>
      <c r="J5286" s="19" t="s">
        <v>15989</v>
      </c>
      <c r="K5286" s="24">
        <v>43617</v>
      </c>
      <c r="L5286" s="19">
        <v>5</v>
      </c>
    </row>
    <row r="5287" spans="1:12" hidden="1">
      <c r="A5287" s="19" t="s">
        <v>15885</v>
      </c>
      <c r="B5287" s="19" t="s">
        <v>5294</v>
      </c>
      <c r="C5287" s="19" t="s">
        <v>873</v>
      </c>
      <c r="D5287" s="19" t="s">
        <v>19830</v>
      </c>
      <c r="E5287" s="19" t="s">
        <v>15990</v>
      </c>
      <c r="F5287" s="19" t="s">
        <v>93</v>
      </c>
      <c r="G5287" s="21">
        <v>5</v>
      </c>
      <c r="H5287" s="26">
        <v>43618</v>
      </c>
      <c r="I5287" s="19" t="s">
        <v>7265</v>
      </c>
      <c r="J5287" s="19" t="s">
        <v>15991</v>
      </c>
      <c r="K5287" s="24">
        <v>43617</v>
      </c>
      <c r="L5287" s="19">
        <v>5</v>
      </c>
    </row>
    <row r="5288" spans="1:12" hidden="1">
      <c r="A5288" s="19" t="s">
        <v>15885</v>
      </c>
      <c r="B5288" s="19" t="s">
        <v>5294</v>
      </c>
      <c r="C5288" s="19" t="s">
        <v>873</v>
      </c>
      <c r="D5288" s="19" t="s">
        <v>19830</v>
      </c>
      <c r="E5288" s="19" t="s">
        <v>15992</v>
      </c>
      <c r="F5288" s="19" t="s">
        <v>160</v>
      </c>
      <c r="G5288" s="21">
        <v>1</v>
      </c>
      <c r="H5288" s="26">
        <v>43615</v>
      </c>
      <c r="I5288" s="19" t="s">
        <v>1387</v>
      </c>
      <c r="J5288" s="19" t="s">
        <v>15993</v>
      </c>
      <c r="K5288" s="24">
        <v>43586</v>
      </c>
      <c r="L5288" s="19">
        <v>5</v>
      </c>
    </row>
    <row r="5289" spans="1:12" hidden="1">
      <c r="A5289" s="19" t="s">
        <v>15885</v>
      </c>
      <c r="B5289" s="19" t="s">
        <v>5294</v>
      </c>
      <c r="C5289" s="19" t="s">
        <v>873</v>
      </c>
      <c r="D5289" s="19" t="s">
        <v>19830</v>
      </c>
      <c r="E5289" s="19" t="s">
        <v>15994</v>
      </c>
      <c r="F5289" s="19" t="s">
        <v>3998</v>
      </c>
      <c r="G5289" s="21">
        <v>17</v>
      </c>
      <c r="H5289" s="26">
        <v>43605</v>
      </c>
      <c r="I5289" s="19" t="s">
        <v>15995</v>
      </c>
      <c r="J5289" s="19" t="s">
        <v>15996</v>
      </c>
      <c r="K5289" s="24">
        <v>43586</v>
      </c>
      <c r="L5289" s="19">
        <v>5</v>
      </c>
    </row>
    <row r="5290" spans="1:12" hidden="1">
      <c r="A5290" s="19" t="s">
        <v>15885</v>
      </c>
      <c r="B5290" s="19" t="s">
        <v>5294</v>
      </c>
      <c r="C5290" s="19" t="s">
        <v>873</v>
      </c>
      <c r="D5290" s="19" t="s">
        <v>19830</v>
      </c>
      <c r="E5290" s="19" t="s">
        <v>6372</v>
      </c>
      <c r="F5290" s="19" t="s">
        <v>99</v>
      </c>
      <c r="G5290" s="21">
        <v>12</v>
      </c>
      <c r="H5290" s="26">
        <v>43609</v>
      </c>
      <c r="I5290" s="19" t="s">
        <v>15997</v>
      </c>
      <c r="J5290" s="19" t="s">
        <v>15998</v>
      </c>
      <c r="K5290" s="24">
        <v>43586</v>
      </c>
      <c r="L5290" s="19">
        <v>5</v>
      </c>
    </row>
    <row r="5291" spans="1:12" hidden="1">
      <c r="A5291" s="19" t="s">
        <v>15885</v>
      </c>
      <c r="B5291" s="19" t="s">
        <v>5294</v>
      </c>
      <c r="C5291" s="19" t="s">
        <v>873</v>
      </c>
      <c r="D5291" s="19" t="s">
        <v>19830</v>
      </c>
      <c r="E5291" s="19" t="s">
        <v>15999</v>
      </c>
      <c r="F5291" s="19" t="s">
        <v>271</v>
      </c>
      <c r="G5291" s="21">
        <v>2</v>
      </c>
      <c r="H5291" s="26">
        <v>43594</v>
      </c>
      <c r="I5291" s="19" t="s">
        <v>16000</v>
      </c>
      <c r="J5291" s="19" t="s">
        <v>16001</v>
      </c>
      <c r="K5291" s="24">
        <v>43586</v>
      </c>
      <c r="L5291" s="19">
        <v>4</v>
      </c>
    </row>
    <row r="5292" spans="1:12" hidden="1">
      <c r="A5292" s="19" t="s">
        <v>15885</v>
      </c>
      <c r="B5292" s="19" t="s">
        <v>5294</v>
      </c>
      <c r="C5292" s="19" t="s">
        <v>873</v>
      </c>
      <c r="D5292" s="19" t="s">
        <v>19830</v>
      </c>
      <c r="E5292" s="19" t="s">
        <v>16002</v>
      </c>
      <c r="F5292" s="19" t="s">
        <v>271</v>
      </c>
      <c r="G5292" s="21">
        <v>21</v>
      </c>
      <c r="H5292" s="26">
        <v>43590</v>
      </c>
      <c r="I5292" s="19" t="s">
        <v>16003</v>
      </c>
      <c r="J5292" s="19" t="s">
        <v>16004</v>
      </c>
      <c r="K5292" s="24">
        <v>43586</v>
      </c>
      <c r="L5292" s="19">
        <v>3</v>
      </c>
    </row>
    <row r="5293" spans="1:12" hidden="1">
      <c r="A5293" s="19" t="s">
        <v>15885</v>
      </c>
      <c r="B5293" s="19" t="s">
        <v>5294</v>
      </c>
      <c r="C5293" s="19" t="s">
        <v>873</v>
      </c>
      <c r="D5293" s="19" t="s">
        <v>19830</v>
      </c>
      <c r="E5293" s="19" t="s">
        <v>16005</v>
      </c>
      <c r="F5293" s="19" t="s">
        <v>2632</v>
      </c>
      <c r="G5293" s="21">
        <v>257</v>
      </c>
      <c r="H5293" s="26">
        <v>43591</v>
      </c>
      <c r="I5293" s="19" t="s">
        <v>16007</v>
      </c>
      <c r="J5293" s="19" t="s">
        <v>16008</v>
      </c>
      <c r="K5293" s="24">
        <v>43586</v>
      </c>
      <c r="L5293" s="19">
        <v>5</v>
      </c>
    </row>
    <row r="5294" spans="1:12" hidden="1">
      <c r="A5294" s="19" t="s">
        <v>15885</v>
      </c>
      <c r="B5294" s="19" t="s">
        <v>5294</v>
      </c>
      <c r="C5294" s="19" t="s">
        <v>873</v>
      </c>
      <c r="D5294" s="19" t="s">
        <v>19830</v>
      </c>
      <c r="E5294" s="19" t="s">
        <v>16009</v>
      </c>
      <c r="F5294" s="19" t="s">
        <v>75</v>
      </c>
      <c r="G5294" s="21">
        <v>2</v>
      </c>
      <c r="H5294" s="26">
        <v>43604</v>
      </c>
      <c r="I5294" s="19" t="s">
        <v>16010</v>
      </c>
      <c r="J5294" s="19" t="s">
        <v>16011</v>
      </c>
      <c r="K5294" s="24">
        <v>43586</v>
      </c>
      <c r="L5294" s="19">
        <v>5</v>
      </c>
    </row>
    <row r="5295" spans="1:12" hidden="1">
      <c r="A5295" s="19" t="s">
        <v>15885</v>
      </c>
      <c r="B5295" s="19" t="s">
        <v>5294</v>
      </c>
      <c r="C5295" s="19" t="s">
        <v>873</v>
      </c>
      <c r="D5295" s="19" t="s">
        <v>19830</v>
      </c>
      <c r="E5295" s="19" t="s">
        <v>15922</v>
      </c>
      <c r="F5295" s="19" t="s">
        <v>271</v>
      </c>
      <c r="G5295" s="21">
        <v>14</v>
      </c>
      <c r="H5295" s="26">
        <v>43589</v>
      </c>
      <c r="I5295" s="19" t="s">
        <v>16012</v>
      </c>
      <c r="J5295" s="19" t="s">
        <v>16013</v>
      </c>
      <c r="K5295" s="24">
        <v>43586</v>
      </c>
      <c r="L5295" s="19">
        <v>5</v>
      </c>
    </row>
    <row r="5296" spans="1:12" hidden="1">
      <c r="A5296" s="19" t="s">
        <v>15885</v>
      </c>
      <c r="B5296" s="19" t="s">
        <v>5294</v>
      </c>
      <c r="C5296" s="19" t="s">
        <v>873</v>
      </c>
      <c r="D5296" s="19" t="s">
        <v>19830</v>
      </c>
      <c r="E5296" s="19" t="s">
        <v>3362</v>
      </c>
      <c r="F5296" s="19" t="s">
        <v>2171</v>
      </c>
      <c r="G5296" s="21">
        <v>35</v>
      </c>
      <c r="H5296" s="26">
        <v>43575</v>
      </c>
      <c r="I5296" s="19" t="s">
        <v>14583</v>
      </c>
      <c r="J5296" s="19" t="s">
        <v>16014</v>
      </c>
      <c r="K5296" s="24">
        <v>43556</v>
      </c>
      <c r="L5296" s="19">
        <v>5</v>
      </c>
    </row>
    <row r="5297" spans="1:12" hidden="1">
      <c r="A5297" s="19" t="s">
        <v>15885</v>
      </c>
      <c r="B5297" s="19" t="s">
        <v>5294</v>
      </c>
      <c r="C5297" s="19" t="s">
        <v>873</v>
      </c>
      <c r="D5297" s="19" t="s">
        <v>19830</v>
      </c>
      <c r="E5297" s="19" t="s">
        <v>3831</v>
      </c>
      <c r="F5297" s="19" t="s">
        <v>1380</v>
      </c>
      <c r="G5297" s="21">
        <v>60</v>
      </c>
      <c r="H5297" s="26">
        <v>43587</v>
      </c>
      <c r="I5297" s="19" t="s">
        <v>16015</v>
      </c>
      <c r="J5297" s="19" t="s">
        <v>16016</v>
      </c>
      <c r="K5297" s="24">
        <v>43586</v>
      </c>
      <c r="L5297" s="19">
        <v>5</v>
      </c>
    </row>
    <row r="5298" spans="1:12" hidden="1">
      <c r="A5298" s="19" t="s">
        <v>15885</v>
      </c>
      <c r="B5298" s="19" t="s">
        <v>5294</v>
      </c>
      <c r="C5298" s="19" t="s">
        <v>873</v>
      </c>
      <c r="D5298" s="19" t="s">
        <v>19830</v>
      </c>
      <c r="E5298" s="19" t="s">
        <v>16017</v>
      </c>
      <c r="F5298" s="19" t="s">
        <v>25</v>
      </c>
      <c r="G5298" s="21">
        <v>7</v>
      </c>
      <c r="H5298" s="26">
        <v>43583</v>
      </c>
      <c r="I5298" s="19" t="s">
        <v>748</v>
      </c>
      <c r="J5298" s="19" t="s">
        <v>16018</v>
      </c>
      <c r="K5298" s="24">
        <v>43556</v>
      </c>
      <c r="L5298" s="19">
        <v>1</v>
      </c>
    </row>
    <row r="5299" spans="1:12" hidden="1">
      <c r="A5299" s="19" t="s">
        <v>15885</v>
      </c>
      <c r="B5299" s="19" t="s">
        <v>5294</v>
      </c>
      <c r="C5299" s="19" t="s">
        <v>873</v>
      </c>
      <c r="D5299" s="19" t="s">
        <v>19830</v>
      </c>
      <c r="E5299" s="19" t="s">
        <v>16019</v>
      </c>
      <c r="F5299" s="19" t="s">
        <v>1352</v>
      </c>
      <c r="G5299" s="21">
        <v>378</v>
      </c>
      <c r="H5299" s="26">
        <v>43574</v>
      </c>
      <c r="I5299" s="19" t="s">
        <v>16021</v>
      </c>
      <c r="J5299" s="19" t="s">
        <v>16022</v>
      </c>
      <c r="K5299" s="24">
        <v>43556</v>
      </c>
      <c r="L5299" s="19">
        <v>5</v>
      </c>
    </row>
    <row r="5300" spans="1:12" hidden="1">
      <c r="A5300" s="19" t="s">
        <v>15885</v>
      </c>
      <c r="B5300" s="19" t="s">
        <v>5294</v>
      </c>
      <c r="C5300" s="19" t="s">
        <v>873</v>
      </c>
      <c r="D5300" s="19" t="s">
        <v>19830</v>
      </c>
      <c r="E5300" s="19" t="s">
        <v>16023</v>
      </c>
      <c r="F5300" s="19" t="s">
        <v>99</v>
      </c>
      <c r="G5300" s="21">
        <v>151</v>
      </c>
      <c r="H5300" s="26">
        <v>43571</v>
      </c>
      <c r="I5300" s="19" t="s">
        <v>16024</v>
      </c>
      <c r="J5300" s="19" t="s">
        <v>16025</v>
      </c>
      <c r="K5300" s="24">
        <v>43556</v>
      </c>
      <c r="L5300" s="19">
        <v>3</v>
      </c>
    </row>
    <row r="5301" spans="1:12" hidden="1">
      <c r="A5301" s="19" t="s">
        <v>15885</v>
      </c>
      <c r="B5301" s="19" t="s">
        <v>5294</v>
      </c>
      <c r="C5301" s="19" t="s">
        <v>873</v>
      </c>
      <c r="D5301" s="19" t="s">
        <v>19830</v>
      </c>
      <c r="E5301" s="19" t="s">
        <v>16026</v>
      </c>
      <c r="F5301" s="19" t="s">
        <v>25</v>
      </c>
      <c r="G5301" s="21">
        <v>1</v>
      </c>
      <c r="H5301" s="26">
        <v>43568</v>
      </c>
      <c r="I5301" s="19" t="s">
        <v>16027</v>
      </c>
      <c r="J5301" s="19" t="s">
        <v>16028</v>
      </c>
      <c r="K5301" s="24">
        <v>43556</v>
      </c>
      <c r="L5301" s="19">
        <v>5</v>
      </c>
    </row>
    <row r="5302" spans="1:12" hidden="1">
      <c r="A5302" s="19" t="s">
        <v>15885</v>
      </c>
      <c r="B5302" s="19" t="s">
        <v>5294</v>
      </c>
      <c r="C5302" s="19" t="s">
        <v>873</v>
      </c>
      <c r="D5302" s="19" t="s">
        <v>19830</v>
      </c>
      <c r="E5302" s="19" t="s">
        <v>16029</v>
      </c>
      <c r="F5302" s="19" t="s">
        <v>372</v>
      </c>
      <c r="G5302" s="21">
        <v>1</v>
      </c>
      <c r="H5302" s="26">
        <v>43568</v>
      </c>
      <c r="I5302" s="19" t="s">
        <v>16030</v>
      </c>
      <c r="J5302" s="19" t="s">
        <v>16031</v>
      </c>
      <c r="K5302" s="24">
        <v>43556</v>
      </c>
      <c r="L5302" s="19">
        <v>1</v>
      </c>
    </row>
    <row r="5303" spans="1:12" hidden="1">
      <c r="A5303" s="19" t="s">
        <v>15885</v>
      </c>
      <c r="B5303" s="19" t="s">
        <v>5294</v>
      </c>
      <c r="C5303" s="19" t="s">
        <v>873</v>
      </c>
      <c r="D5303" s="19" t="s">
        <v>19830</v>
      </c>
      <c r="E5303" s="19" t="s">
        <v>1030</v>
      </c>
      <c r="F5303" s="19" t="s">
        <v>160</v>
      </c>
      <c r="G5303" s="21">
        <v>29</v>
      </c>
      <c r="H5303" s="26">
        <v>43569</v>
      </c>
      <c r="I5303" s="19" t="s">
        <v>7863</v>
      </c>
      <c r="J5303" s="19" t="s">
        <v>16032</v>
      </c>
      <c r="K5303" s="24">
        <v>43556</v>
      </c>
      <c r="L5303" s="19">
        <v>5</v>
      </c>
    </row>
    <row r="5304" spans="1:12" hidden="1">
      <c r="A5304" s="19" t="s">
        <v>15885</v>
      </c>
      <c r="B5304" s="19" t="s">
        <v>5294</v>
      </c>
      <c r="C5304" s="19" t="s">
        <v>873</v>
      </c>
      <c r="D5304" s="19" t="s">
        <v>19830</v>
      </c>
      <c r="E5304" s="19" t="s">
        <v>16033</v>
      </c>
      <c r="F5304" s="19" t="s">
        <v>25</v>
      </c>
      <c r="G5304" s="21">
        <v>1</v>
      </c>
      <c r="H5304" s="26">
        <v>43568</v>
      </c>
      <c r="I5304" s="19" t="s">
        <v>16034</v>
      </c>
      <c r="J5304" s="19" t="s">
        <v>16035</v>
      </c>
      <c r="K5304" s="24">
        <v>43556</v>
      </c>
      <c r="L5304" s="19">
        <v>5</v>
      </c>
    </row>
    <row r="5305" spans="1:12" hidden="1">
      <c r="A5305" s="19" t="s">
        <v>15885</v>
      </c>
      <c r="B5305" s="19" t="s">
        <v>5294</v>
      </c>
      <c r="C5305" s="19" t="s">
        <v>873</v>
      </c>
      <c r="D5305" s="19" t="s">
        <v>19830</v>
      </c>
      <c r="E5305" s="19" t="s">
        <v>16036</v>
      </c>
      <c r="F5305" s="19" t="s">
        <v>93</v>
      </c>
      <c r="G5305" s="21">
        <v>45</v>
      </c>
      <c r="H5305" s="26">
        <v>43559</v>
      </c>
      <c r="I5305" s="19" t="s">
        <v>4742</v>
      </c>
      <c r="J5305" s="19" t="s">
        <v>16037</v>
      </c>
      <c r="K5305" s="24">
        <v>43556</v>
      </c>
      <c r="L5305" s="19">
        <v>5</v>
      </c>
    </row>
    <row r="5306" spans="1:12" hidden="1">
      <c r="A5306" s="19" t="s">
        <v>15885</v>
      </c>
      <c r="B5306" s="19" t="s">
        <v>5294</v>
      </c>
      <c r="C5306" s="19" t="s">
        <v>873</v>
      </c>
      <c r="D5306" s="19" t="s">
        <v>19830</v>
      </c>
      <c r="E5306" s="19" t="s">
        <v>10149</v>
      </c>
      <c r="F5306" s="19" t="s">
        <v>19835</v>
      </c>
      <c r="G5306" s="21">
        <v>29</v>
      </c>
      <c r="H5306" s="26">
        <v>43554</v>
      </c>
      <c r="I5306" s="19" t="s">
        <v>16038</v>
      </c>
      <c r="J5306" s="19" t="s">
        <v>16039</v>
      </c>
      <c r="K5306" s="24">
        <v>43525</v>
      </c>
      <c r="L5306" s="19">
        <v>5</v>
      </c>
    </row>
    <row r="5307" spans="1:12" hidden="1">
      <c r="A5307" s="19" t="s">
        <v>15885</v>
      </c>
      <c r="B5307" s="19" t="s">
        <v>5294</v>
      </c>
      <c r="C5307" s="19" t="s">
        <v>873</v>
      </c>
      <c r="D5307" s="19" t="s">
        <v>19830</v>
      </c>
      <c r="E5307" s="19" t="s">
        <v>16040</v>
      </c>
      <c r="F5307" s="19" t="s">
        <v>75</v>
      </c>
      <c r="G5307" s="21">
        <v>20</v>
      </c>
      <c r="H5307" s="26">
        <v>43540</v>
      </c>
      <c r="I5307" s="19" t="s">
        <v>16041</v>
      </c>
      <c r="J5307" s="19" t="s">
        <v>16042</v>
      </c>
      <c r="K5307" s="24">
        <v>43525</v>
      </c>
      <c r="L5307" s="19">
        <v>5</v>
      </c>
    </row>
    <row r="5308" spans="1:12" hidden="1">
      <c r="A5308" s="19" t="s">
        <v>15885</v>
      </c>
      <c r="B5308" s="19" t="s">
        <v>5294</v>
      </c>
      <c r="C5308" s="19" t="s">
        <v>873</v>
      </c>
      <c r="D5308" s="19" t="s">
        <v>19830</v>
      </c>
      <c r="E5308" s="19" t="s">
        <v>16043</v>
      </c>
      <c r="F5308" s="19" t="s">
        <v>25</v>
      </c>
      <c r="G5308" s="21">
        <v>2</v>
      </c>
      <c r="H5308" s="26">
        <v>43548</v>
      </c>
      <c r="I5308" s="19" t="s">
        <v>2845</v>
      </c>
      <c r="J5308" s="19" t="s">
        <v>16044</v>
      </c>
      <c r="K5308" s="24">
        <v>43525</v>
      </c>
      <c r="L5308" s="19">
        <v>5</v>
      </c>
    </row>
    <row r="5309" spans="1:12" hidden="1">
      <c r="A5309" s="19" t="s">
        <v>15885</v>
      </c>
      <c r="B5309" s="19" t="s">
        <v>5294</v>
      </c>
      <c r="C5309" s="19" t="s">
        <v>873</v>
      </c>
      <c r="D5309" s="19" t="s">
        <v>19830</v>
      </c>
      <c r="E5309" s="19" t="s">
        <v>16045</v>
      </c>
      <c r="F5309" s="19" t="s">
        <v>75</v>
      </c>
      <c r="G5309" s="21">
        <v>1</v>
      </c>
      <c r="H5309" s="26">
        <v>43548</v>
      </c>
      <c r="I5309" s="19" t="s">
        <v>16046</v>
      </c>
      <c r="J5309" s="19" t="s">
        <v>16047</v>
      </c>
      <c r="K5309" s="24">
        <v>43525</v>
      </c>
      <c r="L5309" s="19">
        <v>1</v>
      </c>
    </row>
    <row r="5310" spans="1:12" hidden="1">
      <c r="A5310" s="19" t="s">
        <v>15885</v>
      </c>
      <c r="B5310" s="19" t="s">
        <v>5294</v>
      </c>
      <c r="C5310" s="19" t="s">
        <v>873</v>
      </c>
      <c r="D5310" s="19" t="s">
        <v>19830</v>
      </c>
      <c r="E5310" s="19" t="s">
        <v>16048</v>
      </c>
      <c r="F5310" s="19" t="s">
        <v>1352</v>
      </c>
      <c r="G5310" s="21">
        <v>16</v>
      </c>
      <c r="H5310" s="26">
        <v>43547</v>
      </c>
      <c r="I5310" s="19" t="s">
        <v>16049</v>
      </c>
      <c r="J5310" s="19" t="s">
        <v>16050</v>
      </c>
      <c r="K5310" s="24">
        <v>43525</v>
      </c>
      <c r="L5310" s="19">
        <v>5</v>
      </c>
    </row>
    <row r="5311" spans="1:12" hidden="1">
      <c r="A5311" s="19" t="s">
        <v>15885</v>
      </c>
      <c r="B5311" s="19" t="s">
        <v>5294</v>
      </c>
      <c r="C5311" s="19" t="s">
        <v>873</v>
      </c>
      <c r="D5311" s="19" t="s">
        <v>19830</v>
      </c>
      <c r="E5311" s="19" t="s">
        <v>11237</v>
      </c>
      <c r="F5311" s="19" t="s">
        <v>25</v>
      </c>
      <c r="G5311" s="21">
        <v>3</v>
      </c>
      <c r="H5311" s="26">
        <v>43532</v>
      </c>
      <c r="I5311" s="19" t="s">
        <v>16051</v>
      </c>
      <c r="J5311" s="19" t="s">
        <v>16052</v>
      </c>
      <c r="K5311" s="24">
        <v>43497</v>
      </c>
      <c r="L5311" s="19">
        <v>5</v>
      </c>
    </row>
    <row r="5312" spans="1:12" hidden="1">
      <c r="A5312" s="19" t="s">
        <v>15885</v>
      </c>
      <c r="B5312" s="19" t="s">
        <v>5294</v>
      </c>
      <c r="C5312" s="19" t="s">
        <v>873</v>
      </c>
      <c r="D5312" s="19" t="s">
        <v>19830</v>
      </c>
      <c r="E5312" s="19" t="s">
        <v>2164</v>
      </c>
      <c r="F5312" s="19" t="s">
        <v>271</v>
      </c>
      <c r="G5312" s="21">
        <v>25</v>
      </c>
      <c r="H5312" s="26">
        <v>43538</v>
      </c>
      <c r="I5312" s="19" t="s">
        <v>16053</v>
      </c>
      <c r="J5312" s="19" t="s">
        <v>16054</v>
      </c>
      <c r="K5312" s="24">
        <v>43525</v>
      </c>
      <c r="L5312" s="19">
        <v>5</v>
      </c>
    </row>
    <row r="5313" spans="1:12" hidden="1">
      <c r="A5313" s="19" t="s">
        <v>15885</v>
      </c>
      <c r="B5313" s="19" t="s">
        <v>5294</v>
      </c>
      <c r="C5313" s="19" t="s">
        <v>873</v>
      </c>
      <c r="D5313" s="19" t="s">
        <v>19830</v>
      </c>
      <c r="E5313" s="19" t="s">
        <v>16055</v>
      </c>
      <c r="F5313" s="19" t="s">
        <v>25</v>
      </c>
      <c r="G5313" s="21">
        <v>4</v>
      </c>
      <c r="H5313" s="26">
        <v>43528</v>
      </c>
      <c r="I5313" s="19" t="s">
        <v>16056</v>
      </c>
      <c r="J5313" s="19" t="s">
        <v>16057</v>
      </c>
      <c r="K5313" s="24">
        <v>43525</v>
      </c>
      <c r="L5313" s="19">
        <v>5</v>
      </c>
    </row>
    <row r="5314" spans="1:12" hidden="1">
      <c r="A5314" s="19" t="s">
        <v>15885</v>
      </c>
      <c r="B5314" s="19" t="s">
        <v>5294</v>
      </c>
      <c r="C5314" s="19" t="s">
        <v>873</v>
      </c>
      <c r="D5314" s="19" t="s">
        <v>19830</v>
      </c>
      <c r="E5314" s="19" t="s">
        <v>16058</v>
      </c>
      <c r="F5314" s="19" t="s">
        <v>2104</v>
      </c>
      <c r="G5314" s="21">
        <v>3</v>
      </c>
      <c r="H5314" s="26">
        <v>43526</v>
      </c>
      <c r="I5314" s="19" t="s">
        <v>16060</v>
      </c>
      <c r="J5314" s="19" t="s">
        <v>16061</v>
      </c>
      <c r="K5314" s="24">
        <v>43525</v>
      </c>
      <c r="L5314" s="19">
        <v>5</v>
      </c>
    </row>
    <row r="5315" spans="1:12" hidden="1">
      <c r="A5315" s="19" t="s">
        <v>15885</v>
      </c>
      <c r="B5315" s="19" t="s">
        <v>5294</v>
      </c>
      <c r="C5315" s="19" t="s">
        <v>873</v>
      </c>
      <c r="D5315" s="19" t="s">
        <v>19830</v>
      </c>
      <c r="E5315" s="19" t="s">
        <v>16062</v>
      </c>
      <c r="F5315" s="19" t="s">
        <v>25</v>
      </c>
      <c r="G5315" s="21">
        <v>1</v>
      </c>
      <c r="H5315" s="26">
        <v>43526</v>
      </c>
      <c r="I5315" s="19" t="s">
        <v>16063</v>
      </c>
      <c r="J5315" s="19" t="s">
        <v>16064</v>
      </c>
      <c r="K5315" s="24">
        <v>43497</v>
      </c>
      <c r="L5315" s="19">
        <v>5</v>
      </c>
    </row>
    <row r="5316" spans="1:12" hidden="1">
      <c r="A5316" s="19" t="s">
        <v>15885</v>
      </c>
      <c r="B5316" s="19" t="s">
        <v>5294</v>
      </c>
      <c r="C5316" s="19" t="s">
        <v>873</v>
      </c>
      <c r="D5316" s="19" t="s">
        <v>19830</v>
      </c>
      <c r="E5316" s="19" t="s">
        <v>16065</v>
      </c>
      <c r="F5316" s="19" t="s">
        <v>25</v>
      </c>
      <c r="G5316" s="21">
        <v>1</v>
      </c>
      <c r="H5316" s="26">
        <v>43525</v>
      </c>
      <c r="I5316" s="19" t="s">
        <v>16066</v>
      </c>
      <c r="J5316" s="19" t="s">
        <v>16067</v>
      </c>
      <c r="K5316" s="24">
        <v>43525</v>
      </c>
      <c r="L5316" s="19">
        <v>5</v>
      </c>
    </row>
    <row r="5317" spans="1:12" hidden="1">
      <c r="A5317" s="19" t="s">
        <v>15885</v>
      </c>
      <c r="B5317" s="19" t="s">
        <v>5294</v>
      </c>
      <c r="C5317" s="19" t="s">
        <v>873</v>
      </c>
      <c r="D5317" s="19" t="s">
        <v>19830</v>
      </c>
      <c r="E5317" s="19" t="s">
        <v>16068</v>
      </c>
      <c r="F5317" s="19" t="s">
        <v>4262</v>
      </c>
      <c r="G5317" s="21">
        <v>2</v>
      </c>
      <c r="H5317" s="26">
        <v>43520</v>
      </c>
      <c r="I5317" s="19" t="s">
        <v>16069</v>
      </c>
      <c r="J5317" s="19" t="s">
        <v>16070</v>
      </c>
      <c r="K5317" s="24">
        <v>43497</v>
      </c>
      <c r="L5317" s="19">
        <v>5</v>
      </c>
    </row>
    <row r="5318" spans="1:12" hidden="1">
      <c r="A5318" s="19" t="s">
        <v>15885</v>
      </c>
      <c r="B5318" s="19" t="s">
        <v>5294</v>
      </c>
      <c r="C5318" s="19" t="s">
        <v>873</v>
      </c>
      <c r="D5318" s="19" t="s">
        <v>19830</v>
      </c>
      <c r="E5318" s="19" t="s">
        <v>6918</v>
      </c>
      <c r="F5318" s="19" t="s">
        <v>25</v>
      </c>
      <c r="G5318" s="21">
        <v>64</v>
      </c>
      <c r="H5318" s="26">
        <v>43520</v>
      </c>
      <c r="I5318" s="19" t="s">
        <v>16071</v>
      </c>
      <c r="J5318" s="19" t="s">
        <v>16072</v>
      </c>
      <c r="K5318" s="24">
        <v>43497</v>
      </c>
      <c r="L5318" s="19">
        <v>5</v>
      </c>
    </row>
    <row r="5319" spans="1:12" hidden="1">
      <c r="A5319" s="19" t="s">
        <v>15885</v>
      </c>
      <c r="B5319" s="19" t="s">
        <v>5294</v>
      </c>
      <c r="C5319" s="19" t="s">
        <v>873</v>
      </c>
      <c r="D5319" s="19" t="s">
        <v>19830</v>
      </c>
      <c r="E5319" s="19" t="s">
        <v>789</v>
      </c>
      <c r="F5319" s="19" t="s">
        <v>19873</v>
      </c>
      <c r="G5319" s="21">
        <v>143</v>
      </c>
      <c r="H5319" s="26">
        <v>43515</v>
      </c>
      <c r="I5319" s="19" t="s">
        <v>16073</v>
      </c>
      <c r="J5319" s="19" t="s">
        <v>16074</v>
      </c>
      <c r="K5319" s="24">
        <v>43497</v>
      </c>
      <c r="L5319" s="19">
        <v>5</v>
      </c>
    </row>
    <row r="5320" spans="1:12" hidden="1">
      <c r="A5320" s="19" t="s">
        <v>15885</v>
      </c>
      <c r="B5320" s="19" t="s">
        <v>5294</v>
      </c>
      <c r="C5320" s="19" t="s">
        <v>873</v>
      </c>
      <c r="D5320" s="19" t="s">
        <v>19830</v>
      </c>
      <c r="E5320" s="19" t="s">
        <v>8530</v>
      </c>
      <c r="F5320" s="19" t="s">
        <v>372</v>
      </c>
      <c r="G5320" s="21">
        <v>32</v>
      </c>
      <c r="H5320" s="26">
        <v>43515</v>
      </c>
      <c r="I5320" s="19" t="s">
        <v>16075</v>
      </c>
      <c r="J5320" s="19" t="s">
        <v>16076</v>
      </c>
      <c r="K5320" s="24">
        <v>43497</v>
      </c>
      <c r="L5320" s="19">
        <v>2</v>
      </c>
    </row>
    <row r="5321" spans="1:12" hidden="1">
      <c r="A5321" s="19" t="s">
        <v>15885</v>
      </c>
      <c r="B5321" s="19" t="s">
        <v>5294</v>
      </c>
      <c r="C5321" s="19" t="s">
        <v>873</v>
      </c>
      <c r="D5321" s="19" t="s">
        <v>19830</v>
      </c>
      <c r="E5321" s="19" t="s">
        <v>16077</v>
      </c>
      <c r="F5321" s="19" t="s">
        <v>25</v>
      </c>
      <c r="G5321" s="21">
        <v>1</v>
      </c>
      <c r="H5321" s="26">
        <v>43513</v>
      </c>
      <c r="I5321" s="19" t="s">
        <v>16078</v>
      </c>
      <c r="J5321" s="19" t="s">
        <v>16079</v>
      </c>
      <c r="K5321" s="24">
        <v>43497</v>
      </c>
      <c r="L5321" s="19">
        <v>5</v>
      </c>
    </row>
    <row r="5322" spans="1:12" hidden="1">
      <c r="A5322" s="19" t="s">
        <v>15885</v>
      </c>
      <c r="B5322" s="19" t="s">
        <v>5294</v>
      </c>
      <c r="C5322" s="19" t="s">
        <v>873</v>
      </c>
      <c r="D5322" s="19" t="s">
        <v>19830</v>
      </c>
      <c r="E5322" s="19" t="s">
        <v>16080</v>
      </c>
      <c r="F5322" s="19" t="s">
        <v>57</v>
      </c>
      <c r="G5322" s="21">
        <v>47</v>
      </c>
      <c r="H5322" s="26">
        <v>43513</v>
      </c>
      <c r="I5322" s="19" t="s">
        <v>16081</v>
      </c>
      <c r="J5322" s="19" t="s">
        <v>16082</v>
      </c>
      <c r="K5322" s="24">
        <v>43497</v>
      </c>
      <c r="L5322" s="19">
        <v>3</v>
      </c>
    </row>
    <row r="5323" spans="1:12" hidden="1">
      <c r="A5323" s="19" t="s">
        <v>15885</v>
      </c>
      <c r="B5323" s="19" t="s">
        <v>5294</v>
      </c>
      <c r="C5323" s="19" t="s">
        <v>873</v>
      </c>
      <c r="D5323" s="19" t="s">
        <v>19830</v>
      </c>
      <c r="E5323" s="19" t="s">
        <v>3320</v>
      </c>
      <c r="F5323" s="19" t="s">
        <v>1146</v>
      </c>
      <c r="G5323" s="21">
        <v>3</v>
      </c>
      <c r="H5323" s="26">
        <v>43513</v>
      </c>
      <c r="I5323" s="19" t="s">
        <v>16083</v>
      </c>
      <c r="J5323" s="19" t="s">
        <v>16084</v>
      </c>
      <c r="K5323" s="24">
        <v>43497</v>
      </c>
      <c r="L5323" s="19">
        <v>5</v>
      </c>
    </row>
    <row r="5324" spans="1:12" hidden="1">
      <c r="A5324" s="19" t="s">
        <v>15885</v>
      </c>
      <c r="B5324" s="19" t="s">
        <v>5294</v>
      </c>
      <c r="C5324" s="19" t="s">
        <v>873</v>
      </c>
      <c r="D5324" s="19" t="s">
        <v>19830</v>
      </c>
      <c r="E5324" s="19" t="s">
        <v>16085</v>
      </c>
      <c r="F5324" s="19" t="s">
        <v>3396</v>
      </c>
      <c r="G5324" s="21">
        <v>2</v>
      </c>
      <c r="H5324" s="26">
        <v>43513</v>
      </c>
      <c r="I5324" s="19" t="s">
        <v>16086</v>
      </c>
      <c r="J5324" s="19" t="s">
        <v>16087</v>
      </c>
      <c r="K5324" s="24">
        <v>43497</v>
      </c>
      <c r="L5324" s="19">
        <v>5</v>
      </c>
    </row>
    <row r="5325" spans="1:12" hidden="1">
      <c r="A5325" s="19" t="s">
        <v>15885</v>
      </c>
      <c r="B5325" s="19" t="s">
        <v>5294</v>
      </c>
      <c r="C5325" s="19" t="s">
        <v>873</v>
      </c>
      <c r="D5325" s="19" t="s">
        <v>19830</v>
      </c>
      <c r="E5325" s="19" t="s">
        <v>16088</v>
      </c>
      <c r="F5325" s="19" t="s">
        <v>25</v>
      </c>
      <c r="G5325" s="21">
        <v>1</v>
      </c>
      <c r="H5325" s="26">
        <v>43506</v>
      </c>
      <c r="I5325" s="19" t="s">
        <v>8657</v>
      </c>
      <c r="J5325" s="19" t="s">
        <v>16089</v>
      </c>
      <c r="K5325" s="24">
        <v>43497</v>
      </c>
      <c r="L5325" s="19">
        <v>5</v>
      </c>
    </row>
    <row r="5326" spans="1:12" hidden="1">
      <c r="A5326" s="19" t="s">
        <v>15885</v>
      </c>
      <c r="B5326" s="19" t="s">
        <v>5294</v>
      </c>
      <c r="C5326" s="19" t="s">
        <v>873</v>
      </c>
      <c r="D5326" s="19" t="s">
        <v>19830</v>
      </c>
      <c r="E5326" s="19" t="s">
        <v>16090</v>
      </c>
      <c r="F5326" s="19" t="s">
        <v>25</v>
      </c>
      <c r="G5326" s="21">
        <v>17</v>
      </c>
      <c r="H5326" s="26">
        <v>43506</v>
      </c>
      <c r="I5326" s="19" t="s">
        <v>16091</v>
      </c>
      <c r="J5326" s="19" t="s">
        <v>16092</v>
      </c>
      <c r="K5326" s="24">
        <v>43497</v>
      </c>
      <c r="L5326" s="19">
        <v>4</v>
      </c>
    </row>
    <row r="5327" spans="1:12" hidden="1">
      <c r="A5327" s="19" t="s">
        <v>15885</v>
      </c>
      <c r="B5327" s="19" t="s">
        <v>5294</v>
      </c>
      <c r="C5327" s="19" t="s">
        <v>873</v>
      </c>
      <c r="D5327" s="19" t="s">
        <v>19830</v>
      </c>
      <c r="E5327" s="19" t="s">
        <v>9957</v>
      </c>
      <c r="F5327" s="19" t="s">
        <v>32</v>
      </c>
      <c r="G5327" s="21">
        <v>8</v>
      </c>
      <c r="H5327" s="26">
        <v>43512</v>
      </c>
      <c r="I5327" s="19" t="s">
        <v>16093</v>
      </c>
      <c r="J5327" s="19" t="s">
        <v>16094</v>
      </c>
      <c r="K5327" s="24">
        <v>43497</v>
      </c>
      <c r="L5327" s="19">
        <v>5</v>
      </c>
    </row>
    <row r="5328" spans="1:12" hidden="1">
      <c r="A5328" s="19" t="s">
        <v>15885</v>
      </c>
      <c r="B5328" s="19" t="s">
        <v>5294</v>
      </c>
      <c r="C5328" s="19" t="s">
        <v>873</v>
      </c>
      <c r="D5328" s="19" t="s">
        <v>19830</v>
      </c>
      <c r="E5328" s="19" t="s">
        <v>16095</v>
      </c>
      <c r="F5328" s="19" t="s">
        <v>25</v>
      </c>
      <c r="G5328" s="21">
        <v>1</v>
      </c>
      <c r="H5328" s="26">
        <v>43506</v>
      </c>
      <c r="I5328" s="19" t="s">
        <v>16096</v>
      </c>
      <c r="J5328" s="19" t="s">
        <v>16097</v>
      </c>
      <c r="K5328" s="24">
        <v>43497</v>
      </c>
      <c r="L5328" s="19">
        <v>5</v>
      </c>
    </row>
    <row r="5329" spans="1:12" hidden="1">
      <c r="A5329" s="19" t="s">
        <v>15885</v>
      </c>
      <c r="B5329" s="19" t="s">
        <v>5294</v>
      </c>
      <c r="C5329" s="19" t="s">
        <v>873</v>
      </c>
      <c r="D5329" s="19" t="s">
        <v>19830</v>
      </c>
      <c r="E5329" s="19" t="s">
        <v>16098</v>
      </c>
      <c r="F5329" s="19" t="s">
        <v>372</v>
      </c>
      <c r="G5329" s="21">
        <v>26</v>
      </c>
      <c r="H5329" s="26">
        <v>43505</v>
      </c>
      <c r="I5329" s="19" t="s">
        <v>16099</v>
      </c>
      <c r="J5329" s="19" t="s">
        <v>16100</v>
      </c>
      <c r="K5329" s="24">
        <v>43497</v>
      </c>
      <c r="L5329" s="19">
        <v>2</v>
      </c>
    </row>
    <row r="5330" spans="1:12" hidden="1">
      <c r="A5330" s="19" t="s">
        <v>15885</v>
      </c>
      <c r="B5330" s="19" t="s">
        <v>5294</v>
      </c>
      <c r="C5330" s="19" t="s">
        <v>873</v>
      </c>
      <c r="D5330" s="19" t="s">
        <v>19830</v>
      </c>
      <c r="E5330" s="19" t="s">
        <v>16101</v>
      </c>
      <c r="F5330" s="19" t="s">
        <v>75</v>
      </c>
      <c r="G5330" s="21">
        <v>29</v>
      </c>
      <c r="H5330" s="26">
        <v>43505</v>
      </c>
      <c r="I5330" s="19" t="s">
        <v>8657</v>
      </c>
      <c r="J5330" s="19" t="s">
        <v>16102</v>
      </c>
      <c r="K5330" s="24">
        <v>43466</v>
      </c>
      <c r="L5330" s="19">
        <v>5</v>
      </c>
    </row>
    <row r="5331" spans="1:12" hidden="1">
      <c r="A5331" s="19" t="s">
        <v>15885</v>
      </c>
      <c r="B5331" s="19" t="s">
        <v>5294</v>
      </c>
      <c r="C5331" s="19" t="s">
        <v>873</v>
      </c>
      <c r="D5331" s="19" t="s">
        <v>19830</v>
      </c>
      <c r="E5331" s="19" t="s">
        <v>16103</v>
      </c>
      <c r="F5331" s="19" t="s">
        <v>271</v>
      </c>
      <c r="G5331" s="21">
        <v>9</v>
      </c>
      <c r="H5331" s="26">
        <v>43493</v>
      </c>
      <c r="I5331" s="19" t="s">
        <v>827</v>
      </c>
      <c r="J5331" s="19" t="s">
        <v>16104</v>
      </c>
      <c r="K5331" s="24">
        <v>43466</v>
      </c>
      <c r="L5331" s="19">
        <v>5</v>
      </c>
    </row>
    <row r="5332" spans="1:12" hidden="1">
      <c r="A5332" s="19" t="s">
        <v>15885</v>
      </c>
      <c r="B5332" s="19" t="s">
        <v>5294</v>
      </c>
      <c r="C5332" s="19" t="s">
        <v>873</v>
      </c>
      <c r="D5332" s="19" t="s">
        <v>19830</v>
      </c>
      <c r="E5332" s="19" t="s">
        <v>16105</v>
      </c>
      <c r="F5332" s="19" t="s">
        <v>160</v>
      </c>
      <c r="G5332" s="21">
        <v>16</v>
      </c>
      <c r="H5332" s="26">
        <v>43499</v>
      </c>
      <c r="I5332" s="19" t="s">
        <v>5526</v>
      </c>
      <c r="J5332" s="19" t="s">
        <v>16106</v>
      </c>
      <c r="K5332" s="24">
        <v>43466</v>
      </c>
      <c r="L5332" s="19">
        <v>5</v>
      </c>
    </row>
    <row r="5333" spans="1:12" hidden="1">
      <c r="A5333" s="19" t="s">
        <v>15885</v>
      </c>
      <c r="B5333" s="19" t="s">
        <v>5294</v>
      </c>
      <c r="C5333" s="19" t="s">
        <v>873</v>
      </c>
      <c r="D5333" s="19" t="s">
        <v>19830</v>
      </c>
      <c r="E5333" s="19" t="s">
        <v>16107</v>
      </c>
      <c r="F5333" s="19" t="s">
        <v>160</v>
      </c>
      <c r="G5333" s="21">
        <v>17</v>
      </c>
      <c r="H5333" s="26">
        <v>43503</v>
      </c>
      <c r="I5333" s="19" t="s">
        <v>140</v>
      </c>
      <c r="J5333" s="19" t="s">
        <v>16108</v>
      </c>
      <c r="K5333" s="24">
        <v>43497</v>
      </c>
      <c r="L5333" s="19">
        <v>2</v>
      </c>
    </row>
    <row r="5334" spans="1:12" hidden="1">
      <c r="A5334" s="19" t="s">
        <v>15885</v>
      </c>
      <c r="B5334" s="19" t="s">
        <v>5294</v>
      </c>
      <c r="C5334" s="19" t="s">
        <v>873</v>
      </c>
      <c r="D5334" s="19" t="s">
        <v>19830</v>
      </c>
      <c r="E5334" s="19" t="s">
        <v>2326</v>
      </c>
      <c r="F5334" s="19" t="s">
        <v>75</v>
      </c>
      <c r="G5334" s="21">
        <v>47</v>
      </c>
      <c r="H5334" s="26">
        <v>43498</v>
      </c>
      <c r="I5334" s="19" t="s">
        <v>16109</v>
      </c>
      <c r="J5334" s="19" t="s">
        <v>16110</v>
      </c>
      <c r="K5334" s="24">
        <v>43466</v>
      </c>
      <c r="L5334" s="19">
        <v>3</v>
      </c>
    </row>
    <row r="5335" spans="1:12" hidden="1">
      <c r="A5335" s="19" t="s">
        <v>15885</v>
      </c>
      <c r="B5335" s="19" t="s">
        <v>5294</v>
      </c>
      <c r="C5335" s="19" t="s">
        <v>873</v>
      </c>
      <c r="D5335" s="19" t="s">
        <v>19830</v>
      </c>
      <c r="E5335" s="19" t="s">
        <v>16111</v>
      </c>
      <c r="F5335" s="19" t="s">
        <v>25</v>
      </c>
      <c r="G5335" s="21">
        <v>1</v>
      </c>
      <c r="H5335" s="26">
        <v>43491</v>
      </c>
      <c r="I5335" s="19" t="s">
        <v>16112</v>
      </c>
      <c r="J5335" s="19" t="s">
        <v>16113</v>
      </c>
      <c r="K5335" s="24">
        <v>43466</v>
      </c>
      <c r="L5335" s="19">
        <v>4</v>
      </c>
    </row>
    <row r="5336" spans="1:12" hidden="1">
      <c r="A5336" s="19" t="s">
        <v>15885</v>
      </c>
      <c r="B5336" s="19" t="s">
        <v>5294</v>
      </c>
      <c r="C5336" s="19" t="s">
        <v>873</v>
      </c>
      <c r="D5336" s="19" t="s">
        <v>19830</v>
      </c>
      <c r="E5336" s="19" t="s">
        <v>16114</v>
      </c>
      <c r="F5336" s="19" t="s">
        <v>25</v>
      </c>
      <c r="G5336" s="21">
        <v>2</v>
      </c>
      <c r="H5336" s="26">
        <v>43493</v>
      </c>
      <c r="I5336" s="19" t="s">
        <v>16115</v>
      </c>
      <c r="J5336" s="19" t="s">
        <v>16116</v>
      </c>
      <c r="K5336" s="24">
        <v>43466</v>
      </c>
      <c r="L5336" s="19">
        <v>5</v>
      </c>
    </row>
    <row r="5337" spans="1:12" hidden="1">
      <c r="A5337" s="19" t="s">
        <v>15885</v>
      </c>
      <c r="B5337" s="19" t="s">
        <v>5294</v>
      </c>
      <c r="C5337" s="19" t="s">
        <v>873</v>
      </c>
      <c r="D5337" s="19" t="s">
        <v>19830</v>
      </c>
      <c r="E5337" s="19" t="s">
        <v>16117</v>
      </c>
      <c r="F5337" s="19" t="s">
        <v>16118</v>
      </c>
      <c r="G5337" s="21">
        <v>6</v>
      </c>
      <c r="H5337" s="26">
        <v>43489</v>
      </c>
      <c r="I5337" s="19" t="s">
        <v>16119</v>
      </c>
      <c r="J5337" s="19" t="s">
        <v>16120</v>
      </c>
      <c r="K5337" s="24">
        <v>43466</v>
      </c>
      <c r="L5337" s="19">
        <v>5</v>
      </c>
    </row>
    <row r="5338" spans="1:12" hidden="1">
      <c r="A5338" s="19" t="s">
        <v>15885</v>
      </c>
      <c r="B5338" s="19" t="s">
        <v>5294</v>
      </c>
      <c r="C5338" s="19" t="s">
        <v>873</v>
      </c>
      <c r="D5338" s="19" t="s">
        <v>19830</v>
      </c>
      <c r="E5338" s="19" t="s">
        <v>16121</v>
      </c>
      <c r="F5338" s="19" t="s">
        <v>99</v>
      </c>
      <c r="G5338" s="21">
        <v>6</v>
      </c>
      <c r="H5338" s="26">
        <v>43490</v>
      </c>
      <c r="I5338" s="19" t="s">
        <v>16122</v>
      </c>
      <c r="J5338" s="19" t="s">
        <v>16123</v>
      </c>
      <c r="K5338" s="24">
        <v>43466</v>
      </c>
      <c r="L5338" s="19">
        <v>5</v>
      </c>
    </row>
    <row r="5339" spans="1:12" hidden="1">
      <c r="A5339" s="19" t="s">
        <v>15885</v>
      </c>
      <c r="B5339" s="19" t="s">
        <v>5294</v>
      </c>
      <c r="C5339" s="19" t="s">
        <v>873</v>
      </c>
      <c r="D5339" s="19" t="s">
        <v>19830</v>
      </c>
      <c r="E5339" s="19" t="s">
        <v>16124</v>
      </c>
      <c r="F5339" s="19" t="s">
        <v>16125</v>
      </c>
      <c r="G5339" s="21">
        <v>3</v>
      </c>
      <c r="H5339" s="26">
        <v>43485</v>
      </c>
      <c r="I5339" s="19" t="s">
        <v>4203</v>
      </c>
      <c r="J5339" s="19" t="s">
        <v>16126</v>
      </c>
      <c r="K5339" s="24">
        <v>43466</v>
      </c>
      <c r="L5339" s="19">
        <v>5</v>
      </c>
    </row>
    <row r="5340" spans="1:12" hidden="1">
      <c r="A5340" s="19" t="s">
        <v>15885</v>
      </c>
      <c r="B5340" s="19" t="s">
        <v>5294</v>
      </c>
      <c r="C5340" s="19" t="s">
        <v>873</v>
      </c>
      <c r="D5340" s="19" t="s">
        <v>19830</v>
      </c>
      <c r="E5340" s="19" t="s">
        <v>16127</v>
      </c>
      <c r="F5340" s="19" t="s">
        <v>372</v>
      </c>
      <c r="G5340" s="21">
        <v>1</v>
      </c>
      <c r="H5340" s="26">
        <v>43485</v>
      </c>
      <c r="I5340" s="19" t="s">
        <v>16128</v>
      </c>
      <c r="J5340" s="19" t="s">
        <v>16129</v>
      </c>
      <c r="K5340" s="24">
        <v>43466</v>
      </c>
      <c r="L5340" s="19">
        <v>5</v>
      </c>
    </row>
    <row r="5341" spans="1:12" hidden="1">
      <c r="A5341" s="19" t="s">
        <v>15885</v>
      </c>
      <c r="B5341" s="19" t="s">
        <v>5294</v>
      </c>
      <c r="C5341" s="19" t="s">
        <v>873</v>
      </c>
      <c r="D5341" s="19" t="s">
        <v>19830</v>
      </c>
      <c r="E5341" s="19" t="s">
        <v>841</v>
      </c>
      <c r="F5341" s="19" t="s">
        <v>845</v>
      </c>
      <c r="G5341" s="21">
        <v>10</v>
      </c>
      <c r="H5341" s="26">
        <v>43485</v>
      </c>
      <c r="I5341" s="19" t="s">
        <v>16130</v>
      </c>
      <c r="J5341" s="19" t="s">
        <v>16131</v>
      </c>
      <c r="K5341" s="24">
        <v>43466</v>
      </c>
      <c r="L5341" s="19">
        <v>5</v>
      </c>
    </row>
    <row r="5342" spans="1:12" hidden="1">
      <c r="A5342" s="19" t="s">
        <v>15885</v>
      </c>
      <c r="B5342" s="19" t="s">
        <v>5294</v>
      </c>
      <c r="C5342" s="19" t="s">
        <v>873</v>
      </c>
      <c r="D5342" s="19" t="s">
        <v>19830</v>
      </c>
      <c r="E5342" s="19" t="s">
        <v>16132</v>
      </c>
      <c r="F5342" s="19" t="s">
        <v>25</v>
      </c>
      <c r="G5342" s="21">
        <v>6</v>
      </c>
      <c r="H5342" s="26">
        <v>43485</v>
      </c>
      <c r="I5342" s="19" t="s">
        <v>16133</v>
      </c>
      <c r="J5342" s="19" t="s">
        <v>16134</v>
      </c>
      <c r="K5342" s="24">
        <v>43466</v>
      </c>
      <c r="L5342" s="19">
        <v>5</v>
      </c>
    </row>
    <row r="5343" spans="1:12" hidden="1">
      <c r="A5343" s="19" t="s">
        <v>15885</v>
      </c>
      <c r="B5343" s="19" t="s">
        <v>5294</v>
      </c>
      <c r="C5343" s="19" t="s">
        <v>873</v>
      </c>
      <c r="D5343" s="19" t="s">
        <v>19830</v>
      </c>
      <c r="E5343" s="19" t="s">
        <v>16135</v>
      </c>
      <c r="F5343" s="19" t="s">
        <v>25</v>
      </c>
      <c r="G5343" s="21">
        <v>1</v>
      </c>
      <c r="H5343" s="26">
        <v>43485</v>
      </c>
      <c r="I5343" s="19" t="s">
        <v>16136</v>
      </c>
      <c r="J5343" s="19" t="s">
        <v>16137</v>
      </c>
      <c r="K5343" s="24">
        <v>43466</v>
      </c>
      <c r="L5343" s="19">
        <v>5</v>
      </c>
    </row>
    <row r="5344" spans="1:12" hidden="1">
      <c r="A5344" s="19" t="s">
        <v>15885</v>
      </c>
      <c r="B5344" s="19" t="s">
        <v>5294</v>
      </c>
      <c r="C5344" s="19" t="s">
        <v>873</v>
      </c>
      <c r="D5344" s="19" t="s">
        <v>19830</v>
      </c>
      <c r="E5344" s="19" t="s">
        <v>16138</v>
      </c>
      <c r="F5344" s="19" t="s">
        <v>271</v>
      </c>
      <c r="G5344" s="21">
        <v>11</v>
      </c>
      <c r="H5344" s="26">
        <v>43484</v>
      </c>
      <c r="I5344" s="19" t="s">
        <v>296</v>
      </c>
      <c r="J5344" s="19" t="s">
        <v>16139</v>
      </c>
      <c r="K5344" s="24">
        <v>43466</v>
      </c>
      <c r="L5344" s="19">
        <v>5</v>
      </c>
    </row>
    <row r="5345" spans="1:12" hidden="1">
      <c r="A5345" s="19" t="s">
        <v>15885</v>
      </c>
      <c r="B5345" s="19" t="s">
        <v>5294</v>
      </c>
      <c r="C5345" s="19" t="s">
        <v>873</v>
      </c>
      <c r="D5345" s="19" t="s">
        <v>19830</v>
      </c>
      <c r="E5345" s="19" t="s">
        <v>3235</v>
      </c>
      <c r="F5345" s="19" t="s">
        <v>57</v>
      </c>
      <c r="G5345" s="21">
        <v>13</v>
      </c>
      <c r="H5345" s="26">
        <v>43484</v>
      </c>
      <c r="I5345" s="19" t="s">
        <v>7863</v>
      </c>
      <c r="J5345" s="19" t="s">
        <v>16140</v>
      </c>
      <c r="K5345" s="24">
        <v>43466</v>
      </c>
      <c r="L5345" s="19">
        <v>5</v>
      </c>
    </row>
    <row r="5346" spans="1:12" hidden="1">
      <c r="A5346" s="19" t="s">
        <v>15885</v>
      </c>
      <c r="B5346" s="19" t="s">
        <v>5294</v>
      </c>
      <c r="C5346" s="19" t="s">
        <v>873</v>
      </c>
      <c r="D5346" s="19" t="s">
        <v>19830</v>
      </c>
      <c r="E5346" s="19" t="s">
        <v>15922</v>
      </c>
      <c r="F5346" s="19" t="s">
        <v>271</v>
      </c>
      <c r="G5346" s="21">
        <v>14</v>
      </c>
      <c r="H5346" s="26">
        <v>43483</v>
      </c>
      <c r="I5346" s="19" t="s">
        <v>16141</v>
      </c>
      <c r="J5346" s="19" t="s">
        <v>16142</v>
      </c>
      <c r="K5346" s="24">
        <v>43466</v>
      </c>
      <c r="L5346" s="19">
        <v>5</v>
      </c>
    </row>
    <row r="5347" spans="1:12" hidden="1">
      <c r="A5347" s="19" t="s">
        <v>15885</v>
      </c>
      <c r="B5347" s="19" t="s">
        <v>5294</v>
      </c>
      <c r="C5347" s="19" t="s">
        <v>873</v>
      </c>
      <c r="D5347" s="19" t="s">
        <v>19830</v>
      </c>
      <c r="E5347" s="19" t="s">
        <v>16143</v>
      </c>
      <c r="F5347" s="19" t="s">
        <v>271</v>
      </c>
      <c r="G5347" s="21">
        <v>35</v>
      </c>
      <c r="H5347" s="26">
        <v>43481</v>
      </c>
      <c r="I5347" s="19" t="s">
        <v>2896</v>
      </c>
      <c r="J5347" s="19" t="s">
        <v>16144</v>
      </c>
      <c r="K5347" s="24">
        <v>43466</v>
      </c>
      <c r="L5347" s="19">
        <v>5</v>
      </c>
    </row>
    <row r="5348" spans="1:12" hidden="1">
      <c r="A5348" s="19" t="s">
        <v>15885</v>
      </c>
      <c r="B5348" s="19" t="s">
        <v>5294</v>
      </c>
      <c r="C5348" s="19" t="s">
        <v>873</v>
      </c>
      <c r="D5348" s="19" t="s">
        <v>19830</v>
      </c>
      <c r="E5348" s="19" t="s">
        <v>9577</v>
      </c>
      <c r="F5348" s="19" t="s">
        <v>25</v>
      </c>
      <c r="G5348" s="21">
        <v>1</v>
      </c>
      <c r="H5348" s="26">
        <v>43478</v>
      </c>
      <c r="I5348" s="19" t="s">
        <v>3303</v>
      </c>
      <c r="J5348" s="19" t="s">
        <v>16145</v>
      </c>
      <c r="K5348" s="24">
        <v>43466</v>
      </c>
      <c r="L5348" s="19">
        <v>5</v>
      </c>
    </row>
    <row r="5349" spans="1:12" hidden="1">
      <c r="A5349" s="19" t="s">
        <v>15885</v>
      </c>
      <c r="B5349" s="19" t="s">
        <v>5294</v>
      </c>
      <c r="C5349" s="19" t="s">
        <v>873</v>
      </c>
      <c r="D5349" s="19" t="s">
        <v>19830</v>
      </c>
      <c r="E5349" s="19" t="s">
        <v>16146</v>
      </c>
      <c r="F5349" s="19" t="s">
        <v>57</v>
      </c>
      <c r="G5349" s="21">
        <v>17</v>
      </c>
      <c r="H5349" s="26">
        <v>43481</v>
      </c>
      <c r="I5349" s="19" t="s">
        <v>16147</v>
      </c>
      <c r="J5349" s="19" t="s">
        <v>16148</v>
      </c>
      <c r="K5349" s="24">
        <v>43435</v>
      </c>
      <c r="L5349" s="19">
        <v>5</v>
      </c>
    </row>
    <row r="5350" spans="1:12" hidden="1">
      <c r="A5350" s="19" t="s">
        <v>15885</v>
      </c>
      <c r="B5350" s="19" t="s">
        <v>5294</v>
      </c>
      <c r="C5350" s="19" t="s">
        <v>873</v>
      </c>
      <c r="D5350" s="19" t="s">
        <v>19830</v>
      </c>
      <c r="E5350" s="19" t="s">
        <v>16149</v>
      </c>
      <c r="F5350" s="19" t="s">
        <v>75</v>
      </c>
      <c r="G5350" s="21">
        <v>6</v>
      </c>
      <c r="H5350" s="26">
        <v>43480</v>
      </c>
      <c r="I5350" s="19" t="s">
        <v>16150</v>
      </c>
      <c r="J5350" s="19" t="s">
        <v>16151</v>
      </c>
      <c r="K5350" s="24">
        <v>43466</v>
      </c>
      <c r="L5350" s="19">
        <v>5</v>
      </c>
    </row>
    <row r="5351" spans="1:12" hidden="1">
      <c r="A5351" s="19" t="s">
        <v>15885</v>
      </c>
      <c r="B5351" s="19" t="s">
        <v>5294</v>
      </c>
      <c r="C5351" s="19" t="s">
        <v>873</v>
      </c>
      <c r="D5351" s="19" t="s">
        <v>19830</v>
      </c>
      <c r="E5351" s="19" t="s">
        <v>16152</v>
      </c>
      <c r="F5351" s="19"/>
      <c r="G5351" s="21">
        <v>1</v>
      </c>
      <c r="H5351" s="26">
        <v>43477</v>
      </c>
      <c r="I5351" s="19" t="s">
        <v>16153</v>
      </c>
      <c r="J5351" s="19" t="s">
        <v>16154</v>
      </c>
      <c r="K5351" s="24">
        <v>43466</v>
      </c>
      <c r="L5351" s="19">
        <v>5</v>
      </c>
    </row>
    <row r="5352" spans="1:12" hidden="1">
      <c r="A5352" s="19" t="s">
        <v>15885</v>
      </c>
      <c r="B5352" s="19" t="s">
        <v>5294</v>
      </c>
      <c r="C5352" s="19" t="s">
        <v>873</v>
      </c>
      <c r="D5352" s="19" t="s">
        <v>19830</v>
      </c>
      <c r="E5352" s="19" t="s">
        <v>16155</v>
      </c>
      <c r="F5352" s="19"/>
      <c r="G5352" s="21">
        <v>1</v>
      </c>
      <c r="H5352" s="26">
        <v>43471</v>
      </c>
      <c r="I5352" s="19" t="s">
        <v>16156</v>
      </c>
      <c r="J5352" s="19" t="s">
        <v>16157</v>
      </c>
      <c r="K5352" s="24">
        <v>43405</v>
      </c>
      <c r="L5352" s="19">
        <v>5</v>
      </c>
    </row>
    <row r="5353" spans="1:12" hidden="1">
      <c r="A5353" s="19" t="s">
        <v>15885</v>
      </c>
      <c r="B5353" s="19" t="s">
        <v>5294</v>
      </c>
      <c r="C5353" s="19" t="s">
        <v>873</v>
      </c>
      <c r="D5353" s="19" t="s">
        <v>19830</v>
      </c>
      <c r="E5353" s="19" t="s">
        <v>16158</v>
      </c>
      <c r="F5353" s="19"/>
      <c r="G5353" s="21">
        <v>4</v>
      </c>
      <c r="H5353" s="26">
        <v>43473</v>
      </c>
      <c r="I5353" s="19" t="s">
        <v>5151</v>
      </c>
      <c r="J5353" s="19" t="s">
        <v>16159</v>
      </c>
      <c r="K5353" s="24">
        <v>43435</v>
      </c>
      <c r="L5353" s="19">
        <v>3</v>
      </c>
    </row>
    <row r="5354" spans="1:12" hidden="1">
      <c r="A5354" s="19" t="s">
        <v>15885</v>
      </c>
      <c r="B5354" s="19" t="s">
        <v>5294</v>
      </c>
      <c r="C5354" s="19" t="s">
        <v>873</v>
      </c>
      <c r="D5354" s="19" t="s">
        <v>19830</v>
      </c>
      <c r="E5354" s="19" t="s">
        <v>16160</v>
      </c>
      <c r="F5354" s="19"/>
      <c r="G5354" s="21">
        <v>1</v>
      </c>
      <c r="H5354" s="26">
        <v>43475</v>
      </c>
      <c r="I5354" s="19" t="s">
        <v>16161</v>
      </c>
      <c r="J5354" s="19" t="s">
        <v>16162</v>
      </c>
      <c r="K5354" s="24">
        <v>43466</v>
      </c>
      <c r="L5354" s="19">
        <v>5</v>
      </c>
    </row>
    <row r="5355" spans="1:12" hidden="1">
      <c r="A5355" s="19" t="s">
        <v>15885</v>
      </c>
      <c r="B5355" s="19" t="s">
        <v>5294</v>
      </c>
      <c r="C5355" s="19" t="s">
        <v>873</v>
      </c>
      <c r="D5355" s="19" t="s">
        <v>19830</v>
      </c>
      <c r="E5355" s="19" t="s">
        <v>11653</v>
      </c>
      <c r="F5355" s="19" t="s">
        <v>160</v>
      </c>
      <c r="G5355" s="21">
        <v>61</v>
      </c>
      <c r="H5355" s="26">
        <v>43471</v>
      </c>
      <c r="I5355" s="19" t="s">
        <v>16163</v>
      </c>
      <c r="J5355" s="19" t="s">
        <v>16164</v>
      </c>
      <c r="K5355" s="24">
        <v>43466</v>
      </c>
      <c r="L5355" s="19">
        <v>5</v>
      </c>
    </row>
    <row r="5356" spans="1:12" hidden="1">
      <c r="A5356" s="19" t="s">
        <v>15885</v>
      </c>
      <c r="B5356" s="19" t="s">
        <v>5294</v>
      </c>
      <c r="C5356" s="19" t="s">
        <v>873</v>
      </c>
      <c r="D5356" s="19" t="s">
        <v>19830</v>
      </c>
      <c r="E5356" s="19" t="s">
        <v>16165</v>
      </c>
      <c r="F5356" s="19" t="s">
        <v>238</v>
      </c>
      <c r="G5356" s="21">
        <v>6</v>
      </c>
      <c r="H5356" s="26">
        <v>43469</v>
      </c>
      <c r="I5356" s="19" t="s">
        <v>16166</v>
      </c>
      <c r="J5356" s="19" t="s">
        <v>16167</v>
      </c>
      <c r="K5356" s="24">
        <v>43405</v>
      </c>
      <c r="L5356" s="19">
        <v>2</v>
      </c>
    </row>
    <row r="5357" spans="1:12" hidden="1">
      <c r="A5357" s="19" t="s">
        <v>15885</v>
      </c>
      <c r="B5357" s="19" t="s">
        <v>5294</v>
      </c>
      <c r="C5357" s="19" t="s">
        <v>873</v>
      </c>
      <c r="D5357" s="19" t="s">
        <v>19830</v>
      </c>
      <c r="E5357" s="19" t="s">
        <v>16168</v>
      </c>
      <c r="F5357" s="19"/>
      <c r="G5357" s="21">
        <v>6</v>
      </c>
      <c r="H5357" s="26">
        <v>43467</v>
      </c>
      <c r="I5357" s="19" t="s">
        <v>16169</v>
      </c>
      <c r="J5357" s="19" t="s">
        <v>16170</v>
      </c>
      <c r="K5357" s="24">
        <v>43466</v>
      </c>
      <c r="L5357" s="19">
        <v>3</v>
      </c>
    </row>
    <row r="5358" spans="1:12" hidden="1">
      <c r="A5358" s="19" t="s">
        <v>16209</v>
      </c>
      <c r="B5358" s="19" t="s">
        <v>5294</v>
      </c>
      <c r="C5358" s="19" t="s">
        <v>4022</v>
      </c>
      <c r="D5358" s="19" t="s">
        <v>9038</v>
      </c>
      <c r="E5358" s="19" t="s">
        <v>16171</v>
      </c>
      <c r="F5358" s="19" t="s">
        <v>32</v>
      </c>
      <c r="G5358" s="21">
        <v>28</v>
      </c>
      <c r="H5358" s="26">
        <v>43806</v>
      </c>
      <c r="I5358" s="19" t="s">
        <v>16172</v>
      </c>
      <c r="J5358" s="19" t="s">
        <v>16173</v>
      </c>
      <c r="K5358" s="24">
        <v>43800</v>
      </c>
      <c r="L5358" s="19">
        <v>5</v>
      </c>
    </row>
    <row r="5359" spans="1:12" hidden="1">
      <c r="A5359" s="19" t="s">
        <v>16209</v>
      </c>
      <c r="B5359" s="19" t="s">
        <v>5294</v>
      </c>
      <c r="C5359" s="19" t="s">
        <v>4022</v>
      </c>
      <c r="D5359" s="19" t="s">
        <v>9038</v>
      </c>
      <c r="E5359" s="19" t="s">
        <v>16174</v>
      </c>
      <c r="F5359" s="19" t="s">
        <v>99</v>
      </c>
      <c r="G5359" s="21">
        <v>15</v>
      </c>
      <c r="H5359" s="26">
        <v>43790</v>
      </c>
      <c r="I5359" s="19" t="s">
        <v>16175</v>
      </c>
      <c r="J5359" s="19" t="s">
        <v>16176</v>
      </c>
      <c r="K5359" s="24">
        <v>43739</v>
      </c>
      <c r="L5359" s="19">
        <v>5</v>
      </c>
    </row>
    <row r="5360" spans="1:12" hidden="1">
      <c r="A5360" s="19" t="s">
        <v>16209</v>
      </c>
      <c r="B5360" s="19" t="s">
        <v>5294</v>
      </c>
      <c r="C5360" s="19" t="s">
        <v>4022</v>
      </c>
      <c r="D5360" s="19" t="s">
        <v>9038</v>
      </c>
      <c r="E5360" s="19" t="s">
        <v>15246</v>
      </c>
      <c r="F5360" s="19" t="s">
        <v>7411</v>
      </c>
      <c r="G5360" s="21">
        <v>23</v>
      </c>
      <c r="H5360" s="26">
        <v>43729</v>
      </c>
      <c r="I5360" s="19" t="s">
        <v>16177</v>
      </c>
      <c r="J5360" s="19" t="s">
        <v>16178</v>
      </c>
      <c r="K5360" s="24">
        <v>43709</v>
      </c>
      <c r="L5360" s="19">
        <v>5</v>
      </c>
    </row>
    <row r="5361" spans="1:12" hidden="1">
      <c r="A5361" s="19" t="s">
        <v>16209</v>
      </c>
      <c r="B5361" s="19" t="s">
        <v>5294</v>
      </c>
      <c r="C5361" s="19" t="s">
        <v>4022</v>
      </c>
      <c r="D5361" s="19" t="s">
        <v>9038</v>
      </c>
      <c r="E5361" s="19" t="s">
        <v>16179</v>
      </c>
      <c r="F5361" s="19" t="s">
        <v>160</v>
      </c>
      <c r="G5361" s="21">
        <v>70</v>
      </c>
      <c r="H5361" s="26">
        <v>43686</v>
      </c>
      <c r="I5361" s="19" t="s">
        <v>827</v>
      </c>
      <c r="J5361" s="19" t="s">
        <v>16180</v>
      </c>
      <c r="K5361" s="24">
        <v>43678</v>
      </c>
      <c r="L5361" s="19">
        <v>5</v>
      </c>
    </row>
    <row r="5362" spans="1:12" hidden="1">
      <c r="A5362" s="19" t="s">
        <v>16209</v>
      </c>
      <c r="B5362" s="19" t="s">
        <v>5294</v>
      </c>
      <c r="C5362" s="19" t="s">
        <v>4022</v>
      </c>
      <c r="D5362" s="19" t="s">
        <v>9038</v>
      </c>
      <c r="E5362" s="19" t="s">
        <v>5860</v>
      </c>
      <c r="F5362" s="19" t="s">
        <v>25</v>
      </c>
      <c r="G5362" s="21">
        <v>4</v>
      </c>
      <c r="H5362" s="26">
        <v>43705</v>
      </c>
      <c r="I5362" s="19" t="s">
        <v>16181</v>
      </c>
      <c r="J5362" s="19" t="s">
        <v>16182</v>
      </c>
      <c r="K5362" s="24">
        <v>43678</v>
      </c>
      <c r="L5362" s="19">
        <v>4</v>
      </c>
    </row>
    <row r="5363" spans="1:12" hidden="1">
      <c r="A5363" s="19" t="s">
        <v>16209</v>
      </c>
      <c r="B5363" s="19" t="s">
        <v>5294</v>
      </c>
      <c r="C5363" s="19" t="s">
        <v>4022</v>
      </c>
      <c r="D5363" s="19" t="s">
        <v>9038</v>
      </c>
      <c r="E5363" s="19" t="s">
        <v>8055</v>
      </c>
      <c r="F5363" s="19" t="s">
        <v>99</v>
      </c>
      <c r="G5363" s="21">
        <v>12</v>
      </c>
      <c r="H5363" s="26">
        <v>43637</v>
      </c>
      <c r="I5363" s="19" t="s">
        <v>16183</v>
      </c>
      <c r="J5363" s="19" t="s">
        <v>16184</v>
      </c>
      <c r="K5363" s="24">
        <v>43556</v>
      </c>
      <c r="L5363" s="19">
        <v>5</v>
      </c>
    </row>
    <row r="5364" spans="1:12" hidden="1">
      <c r="A5364" s="19" t="s">
        <v>16209</v>
      </c>
      <c r="B5364" s="19" t="s">
        <v>5294</v>
      </c>
      <c r="C5364" s="19" t="s">
        <v>4022</v>
      </c>
      <c r="D5364" s="19" t="s">
        <v>9038</v>
      </c>
      <c r="E5364" s="19" t="s">
        <v>16185</v>
      </c>
      <c r="F5364" s="19" t="s">
        <v>160</v>
      </c>
      <c r="G5364" s="21">
        <v>64</v>
      </c>
      <c r="H5364" s="26">
        <v>43593</v>
      </c>
      <c r="I5364" s="19" t="s">
        <v>16186</v>
      </c>
      <c r="J5364" s="19" t="s">
        <v>16187</v>
      </c>
      <c r="K5364" s="24">
        <v>43586</v>
      </c>
      <c r="L5364" s="19">
        <v>4</v>
      </c>
    </row>
    <row r="5365" spans="1:12" hidden="1">
      <c r="A5365" s="19" t="s">
        <v>16209</v>
      </c>
      <c r="B5365" s="19" t="s">
        <v>5294</v>
      </c>
      <c r="C5365" s="19" t="s">
        <v>4022</v>
      </c>
      <c r="D5365" s="19" t="s">
        <v>9038</v>
      </c>
      <c r="E5365" s="19" t="s">
        <v>5425</v>
      </c>
      <c r="F5365" s="19" t="s">
        <v>160</v>
      </c>
      <c r="G5365" s="21">
        <v>103</v>
      </c>
      <c r="H5365" s="26">
        <v>43543</v>
      </c>
      <c r="I5365" s="19" t="s">
        <v>16188</v>
      </c>
      <c r="J5365" s="19" t="s">
        <v>16189</v>
      </c>
      <c r="K5365" s="24">
        <v>43191</v>
      </c>
      <c r="L5365" s="19">
        <v>4</v>
      </c>
    </row>
    <row r="5366" spans="1:12" hidden="1">
      <c r="A5366" s="19" t="s">
        <v>16209</v>
      </c>
      <c r="B5366" s="19" t="s">
        <v>5294</v>
      </c>
      <c r="C5366" s="19" t="s">
        <v>4022</v>
      </c>
      <c r="D5366" s="19" t="s">
        <v>9038</v>
      </c>
      <c r="E5366" s="19" t="s">
        <v>817</v>
      </c>
      <c r="F5366" s="19" t="s">
        <v>271</v>
      </c>
      <c r="G5366" s="21">
        <v>254</v>
      </c>
      <c r="H5366" s="26">
        <v>43573</v>
      </c>
      <c r="I5366" s="19" t="s">
        <v>16190</v>
      </c>
      <c r="J5366" s="19" t="s">
        <v>16191</v>
      </c>
      <c r="K5366" s="24">
        <v>43556</v>
      </c>
      <c r="L5366" s="19">
        <v>5</v>
      </c>
    </row>
    <row r="5367" spans="1:12" hidden="1">
      <c r="A5367" s="19" t="s">
        <v>16209</v>
      </c>
      <c r="B5367" s="19" t="s">
        <v>5294</v>
      </c>
      <c r="C5367" s="19" t="s">
        <v>4022</v>
      </c>
      <c r="D5367" s="19" t="s">
        <v>9038</v>
      </c>
      <c r="E5367" s="19" t="s">
        <v>3963</v>
      </c>
      <c r="F5367" s="19" t="s">
        <v>99</v>
      </c>
      <c r="G5367" s="21">
        <v>132</v>
      </c>
      <c r="H5367" s="26">
        <v>43570</v>
      </c>
      <c r="I5367" s="19" t="s">
        <v>12766</v>
      </c>
      <c r="J5367" s="19" t="s">
        <v>16192</v>
      </c>
      <c r="K5367" s="24">
        <v>43556</v>
      </c>
      <c r="L5367" s="19">
        <v>5</v>
      </c>
    </row>
    <row r="5368" spans="1:12" hidden="1">
      <c r="A5368" s="19" t="s">
        <v>16209</v>
      </c>
      <c r="B5368" s="19" t="s">
        <v>5294</v>
      </c>
      <c r="C5368" s="19" t="s">
        <v>4022</v>
      </c>
      <c r="D5368" s="19" t="s">
        <v>9038</v>
      </c>
      <c r="E5368" s="19" t="s">
        <v>8635</v>
      </c>
      <c r="F5368" s="19" t="s">
        <v>160</v>
      </c>
      <c r="G5368" s="21">
        <v>43</v>
      </c>
      <c r="H5368" s="26">
        <v>43547</v>
      </c>
      <c r="I5368" s="19" t="s">
        <v>1940</v>
      </c>
      <c r="J5368" s="19" t="s">
        <v>16193</v>
      </c>
      <c r="K5368" s="24">
        <v>43525</v>
      </c>
      <c r="L5368" s="19">
        <v>5</v>
      </c>
    </row>
    <row r="5369" spans="1:12" hidden="1">
      <c r="A5369" s="19" t="s">
        <v>16209</v>
      </c>
      <c r="B5369" s="19" t="s">
        <v>5294</v>
      </c>
      <c r="C5369" s="19" t="s">
        <v>4022</v>
      </c>
      <c r="D5369" s="19" t="s">
        <v>9038</v>
      </c>
      <c r="E5369" s="19" t="s">
        <v>16194</v>
      </c>
      <c r="F5369" s="19" t="s">
        <v>2598</v>
      </c>
      <c r="G5369" s="21">
        <v>4</v>
      </c>
      <c r="H5369" s="26">
        <v>43526</v>
      </c>
      <c r="I5369" s="19" t="s">
        <v>16195</v>
      </c>
      <c r="J5369" s="19" t="s">
        <v>16196</v>
      </c>
      <c r="K5369" s="24">
        <v>43525</v>
      </c>
      <c r="L5369" s="19">
        <v>5</v>
      </c>
    </row>
    <row r="5370" spans="1:12" hidden="1">
      <c r="A5370" s="19" t="s">
        <v>16209</v>
      </c>
      <c r="B5370" s="19" t="s">
        <v>5294</v>
      </c>
      <c r="C5370" s="19" t="s">
        <v>4022</v>
      </c>
      <c r="D5370" s="19" t="s">
        <v>9038</v>
      </c>
      <c r="E5370" s="19" t="s">
        <v>9071</v>
      </c>
      <c r="F5370" s="19" t="s">
        <v>25</v>
      </c>
      <c r="G5370" s="21">
        <v>6</v>
      </c>
      <c r="H5370" s="26">
        <v>43519</v>
      </c>
      <c r="I5370" s="19" t="s">
        <v>12613</v>
      </c>
      <c r="J5370" s="19" t="s">
        <v>16197</v>
      </c>
      <c r="K5370" s="24">
        <v>43497</v>
      </c>
      <c r="L5370" s="19">
        <v>5</v>
      </c>
    </row>
    <row r="5371" spans="1:12" hidden="1">
      <c r="A5371" s="19" t="s">
        <v>16209</v>
      </c>
      <c r="B5371" s="19" t="s">
        <v>5294</v>
      </c>
      <c r="C5371" s="19" t="s">
        <v>4022</v>
      </c>
      <c r="D5371" s="19" t="s">
        <v>9038</v>
      </c>
      <c r="E5371" s="19" t="s">
        <v>16198</v>
      </c>
      <c r="F5371" s="19" t="s">
        <v>160</v>
      </c>
      <c r="G5371" s="21">
        <v>99</v>
      </c>
      <c r="H5371" s="26">
        <v>43527</v>
      </c>
      <c r="I5371" s="19" t="s">
        <v>1134</v>
      </c>
      <c r="J5371" s="19" t="s">
        <v>16199</v>
      </c>
      <c r="K5371" s="24">
        <v>43497</v>
      </c>
      <c r="L5371" s="19">
        <v>3</v>
      </c>
    </row>
    <row r="5372" spans="1:12" hidden="1">
      <c r="A5372" s="19" t="s">
        <v>16209</v>
      </c>
      <c r="B5372" s="19" t="s">
        <v>5294</v>
      </c>
      <c r="C5372" s="19" t="s">
        <v>4022</v>
      </c>
      <c r="D5372" s="19" t="s">
        <v>9038</v>
      </c>
      <c r="E5372" s="19" t="s">
        <v>11537</v>
      </c>
      <c r="F5372" s="19" t="s">
        <v>160</v>
      </c>
      <c r="G5372" s="21">
        <v>33</v>
      </c>
      <c r="H5372" s="26">
        <v>43506</v>
      </c>
      <c r="I5372" s="19" t="s">
        <v>16200</v>
      </c>
      <c r="J5372" s="19" t="s">
        <v>16201</v>
      </c>
      <c r="K5372" s="24">
        <v>43497</v>
      </c>
      <c r="L5372" s="19">
        <v>4</v>
      </c>
    </row>
    <row r="5373" spans="1:12" hidden="1">
      <c r="A5373" s="19" t="s">
        <v>16209</v>
      </c>
      <c r="B5373" s="19" t="s">
        <v>5294</v>
      </c>
      <c r="C5373" s="19" t="s">
        <v>4022</v>
      </c>
      <c r="D5373" s="19" t="s">
        <v>9038</v>
      </c>
      <c r="E5373" s="19" t="s">
        <v>16202</v>
      </c>
      <c r="F5373" s="19" t="s">
        <v>25</v>
      </c>
      <c r="G5373" s="21">
        <v>2</v>
      </c>
      <c r="H5373" s="26">
        <v>43480</v>
      </c>
      <c r="I5373" s="19" t="s">
        <v>16203</v>
      </c>
      <c r="J5373" s="19" t="s">
        <v>16204</v>
      </c>
      <c r="K5373" s="24">
        <v>43405</v>
      </c>
      <c r="L5373" s="19">
        <v>5</v>
      </c>
    </row>
    <row r="5374" spans="1:12" hidden="1">
      <c r="A5374" s="19" t="s">
        <v>16209</v>
      </c>
      <c r="B5374" s="19" t="s">
        <v>5294</v>
      </c>
      <c r="C5374" s="19" t="s">
        <v>4022</v>
      </c>
      <c r="D5374" s="19" t="s">
        <v>9038</v>
      </c>
      <c r="E5374" s="19" t="s">
        <v>16205</v>
      </c>
      <c r="F5374" s="19" t="s">
        <v>19867</v>
      </c>
      <c r="G5374" s="21">
        <v>16</v>
      </c>
      <c r="H5374" s="26">
        <v>43489</v>
      </c>
      <c r="I5374" s="19" t="s">
        <v>16207</v>
      </c>
      <c r="J5374" s="19" t="s">
        <v>16208</v>
      </c>
      <c r="K5374" s="24">
        <v>43466</v>
      </c>
      <c r="L5374" s="19">
        <v>5</v>
      </c>
    </row>
    <row r="5375" spans="1:12" hidden="1">
      <c r="A5375" s="19" t="s">
        <v>16256</v>
      </c>
      <c r="B5375" s="19" t="s">
        <v>5294</v>
      </c>
      <c r="C5375" s="19" t="s">
        <v>4022</v>
      </c>
      <c r="D5375" s="19" t="s">
        <v>19815</v>
      </c>
      <c r="E5375" s="19" t="s">
        <v>16210</v>
      </c>
      <c r="F5375" s="19" t="s">
        <v>99</v>
      </c>
      <c r="G5375" s="21">
        <v>5</v>
      </c>
      <c r="H5375" s="26">
        <v>43761</v>
      </c>
      <c r="I5375" s="19" t="s">
        <v>827</v>
      </c>
      <c r="J5375" s="19" t="s">
        <v>16211</v>
      </c>
      <c r="K5375" s="24">
        <v>43739</v>
      </c>
      <c r="L5375" s="19">
        <v>5</v>
      </c>
    </row>
    <row r="5376" spans="1:12" hidden="1">
      <c r="A5376" s="19" t="s">
        <v>16256</v>
      </c>
      <c r="B5376" s="19" t="s">
        <v>5294</v>
      </c>
      <c r="C5376" s="19" t="s">
        <v>4022</v>
      </c>
      <c r="D5376" s="19" t="s">
        <v>19815</v>
      </c>
      <c r="E5376" s="19" t="s">
        <v>16212</v>
      </c>
      <c r="F5376" s="19" t="s">
        <v>25</v>
      </c>
      <c r="G5376" s="21">
        <v>4</v>
      </c>
      <c r="H5376" s="26">
        <v>43825</v>
      </c>
      <c r="I5376" s="19" t="s">
        <v>140</v>
      </c>
      <c r="J5376" s="19" t="s">
        <v>16213</v>
      </c>
      <c r="K5376" s="24">
        <v>43800</v>
      </c>
      <c r="L5376" s="19">
        <v>2</v>
      </c>
    </row>
    <row r="5377" spans="1:12" hidden="1">
      <c r="A5377" s="19" t="s">
        <v>16256</v>
      </c>
      <c r="B5377" s="19" t="s">
        <v>5294</v>
      </c>
      <c r="C5377" s="19" t="s">
        <v>4022</v>
      </c>
      <c r="D5377" s="19" t="s">
        <v>19815</v>
      </c>
      <c r="E5377" s="19" t="s">
        <v>16214</v>
      </c>
      <c r="F5377" s="19" t="s">
        <v>160</v>
      </c>
      <c r="G5377" s="21">
        <v>4</v>
      </c>
      <c r="H5377" s="26">
        <v>43749</v>
      </c>
      <c r="I5377" s="19" t="s">
        <v>16215</v>
      </c>
      <c r="J5377" s="19" t="s">
        <v>16216</v>
      </c>
      <c r="K5377" s="24">
        <v>43739</v>
      </c>
      <c r="L5377" s="19">
        <v>3</v>
      </c>
    </row>
    <row r="5378" spans="1:12" hidden="1">
      <c r="A5378" s="19" t="s">
        <v>16256</v>
      </c>
      <c r="B5378" s="19" t="s">
        <v>5294</v>
      </c>
      <c r="C5378" s="19" t="s">
        <v>4022</v>
      </c>
      <c r="D5378" s="19" t="s">
        <v>19815</v>
      </c>
      <c r="E5378" s="19" t="s">
        <v>16217</v>
      </c>
      <c r="F5378" s="19" t="s">
        <v>25</v>
      </c>
      <c r="G5378" s="21">
        <v>1</v>
      </c>
      <c r="H5378" s="26">
        <v>43830</v>
      </c>
      <c r="I5378" s="19" t="s">
        <v>16218</v>
      </c>
      <c r="J5378" s="19" t="s">
        <v>16219</v>
      </c>
      <c r="K5378" s="24">
        <v>43800</v>
      </c>
      <c r="L5378" s="19">
        <v>1</v>
      </c>
    </row>
    <row r="5379" spans="1:12" hidden="1">
      <c r="A5379" s="19" t="s">
        <v>16256</v>
      </c>
      <c r="B5379" s="19" t="s">
        <v>5294</v>
      </c>
      <c r="C5379" s="19" t="s">
        <v>4022</v>
      </c>
      <c r="D5379" s="19" t="s">
        <v>19815</v>
      </c>
      <c r="E5379" s="19" t="s">
        <v>12411</v>
      </c>
      <c r="F5379" s="19" t="s">
        <v>160</v>
      </c>
      <c r="G5379" s="21">
        <v>22</v>
      </c>
      <c r="H5379" s="26">
        <v>43747</v>
      </c>
      <c r="I5379" s="19" t="s">
        <v>16220</v>
      </c>
      <c r="J5379" s="19" t="s">
        <v>16221</v>
      </c>
      <c r="K5379" s="24">
        <v>43739</v>
      </c>
      <c r="L5379" s="19">
        <v>5</v>
      </c>
    </row>
    <row r="5380" spans="1:12" hidden="1">
      <c r="A5380" s="19" t="s">
        <v>16256</v>
      </c>
      <c r="B5380" s="19" t="s">
        <v>5294</v>
      </c>
      <c r="C5380" s="19" t="s">
        <v>4022</v>
      </c>
      <c r="D5380" s="19" t="s">
        <v>19815</v>
      </c>
      <c r="E5380" s="19" t="s">
        <v>16222</v>
      </c>
      <c r="F5380" s="19" t="s">
        <v>25</v>
      </c>
      <c r="G5380" s="21">
        <v>1</v>
      </c>
      <c r="H5380" s="26">
        <v>43654</v>
      </c>
      <c r="I5380" s="19" t="s">
        <v>4999</v>
      </c>
      <c r="J5380" s="19" t="s">
        <v>16223</v>
      </c>
      <c r="K5380" s="24">
        <v>43647</v>
      </c>
      <c r="L5380" s="19">
        <v>5</v>
      </c>
    </row>
    <row r="5381" spans="1:12" hidden="1">
      <c r="A5381" s="19" t="s">
        <v>16256</v>
      </c>
      <c r="B5381" s="19" t="s">
        <v>5294</v>
      </c>
      <c r="C5381" s="19" t="s">
        <v>4022</v>
      </c>
      <c r="D5381" s="19" t="s">
        <v>19815</v>
      </c>
      <c r="E5381" s="19" t="s">
        <v>16224</v>
      </c>
      <c r="F5381" s="19" t="s">
        <v>25</v>
      </c>
      <c r="G5381" s="21">
        <v>1</v>
      </c>
      <c r="H5381" s="26">
        <v>43672</v>
      </c>
      <c r="I5381" s="19" t="s">
        <v>16225</v>
      </c>
      <c r="J5381" s="19" t="s">
        <v>16226</v>
      </c>
      <c r="K5381" s="24">
        <v>43647</v>
      </c>
      <c r="L5381" s="19">
        <v>5</v>
      </c>
    </row>
    <row r="5382" spans="1:12" hidden="1">
      <c r="A5382" s="19" t="s">
        <v>16256</v>
      </c>
      <c r="B5382" s="19" t="s">
        <v>5294</v>
      </c>
      <c r="C5382" s="19" t="s">
        <v>4022</v>
      </c>
      <c r="D5382" s="19" t="s">
        <v>19815</v>
      </c>
      <c r="E5382" s="19" t="s">
        <v>16227</v>
      </c>
      <c r="F5382" s="19" t="s">
        <v>25</v>
      </c>
      <c r="G5382" s="21">
        <v>3</v>
      </c>
      <c r="H5382" s="26">
        <v>43656</v>
      </c>
      <c r="I5382" s="19" t="s">
        <v>423</v>
      </c>
      <c r="J5382" s="19" t="s">
        <v>16228</v>
      </c>
      <c r="K5382" s="24">
        <v>43647</v>
      </c>
      <c r="L5382" s="19">
        <v>5</v>
      </c>
    </row>
    <row r="5383" spans="1:12" hidden="1">
      <c r="A5383" s="19" t="s">
        <v>16256</v>
      </c>
      <c r="B5383" s="19" t="s">
        <v>5294</v>
      </c>
      <c r="C5383" s="19" t="s">
        <v>4022</v>
      </c>
      <c r="D5383" s="19" t="s">
        <v>19815</v>
      </c>
      <c r="E5383" s="19" t="s">
        <v>16229</v>
      </c>
      <c r="F5383" s="19" t="s">
        <v>25</v>
      </c>
      <c r="G5383" s="21">
        <v>1</v>
      </c>
      <c r="H5383" s="26">
        <v>43650</v>
      </c>
      <c r="I5383" s="19" t="s">
        <v>6415</v>
      </c>
      <c r="J5383" s="19" t="s">
        <v>16230</v>
      </c>
      <c r="K5383" s="24">
        <v>43647</v>
      </c>
      <c r="L5383" s="19">
        <v>5</v>
      </c>
    </row>
    <row r="5384" spans="1:12" hidden="1">
      <c r="A5384" s="19" t="s">
        <v>16256</v>
      </c>
      <c r="B5384" s="19" t="s">
        <v>5294</v>
      </c>
      <c r="C5384" s="19" t="s">
        <v>4022</v>
      </c>
      <c r="D5384" s="19" t="s">
        <v>19815</v>
      </c>
      <c r="E5384" s="19" t="s">
        <v>14884</v>
      </c>
      <c r="F5384" s="19" t="s">
        <v>740</v>
      </c>
      <c r="G5384" s="21">
        <v>19</v>
      </c>
      <c r="H5384" s="26">
        <v>43643</v>
      </c>
      <c r="I5384" s="19" t="s">
        <v>16231</v>
      </c>
      <c r="J5384" s="19" t="s">
        <v>16232</v>
      </c>
      <c r="K5384" s="24">
        <v>43617</v>
      </c>
      <c r="L5384" s="19">
        <v>5</v>
      </c>
    </row>
    <row r="5385" spans="1:12" hidden="1">
      <c r="A5385" s="19" t="s">
        <v>16256</v>
      </c>
      <c r="B5385" s="19" t="s">
        <v>5294</v>
      </c>
      <c r="C5385" s="19" t="s">
        <v>4022</v>
      </c>
      <c r="D5385" s="19" t="s">
        <v>19815</v>
      </c>
      <c r="E5385" s="19" t="s">
        <v>16257</v>
      </c>
      <c r="F5385" s="19" t="s">
        <v>9444</v>
      </c>
      <c r="G5385" s="21">
        <v>12</v>
      </c>
      <c r="H5385" s="26">
        <v>43642</v>
      </c>
      <c r="I5385" s="19" t="s">
        <v>16259</v>
      </c>
      <c r="J5385" s="19" t="s">
        <v>16258</v>
      </c>
      <c r="K5385" s="24">
        <v>43617</v>
      </c>
      <c r="L5385" s="19">
        <v>5</v>
      </c>
    </row>
    <row r="5386" spans="1:12" hidden="1">
      <c r="A5386" s="19" t="s">
        <v>16256</v>
      </c>
      <c r="B5386" s="19" t="s">
        <v>5294</v>
      </c>
      <c r="C5386" s="19" t="s">
        <v>4022</v>
      </c>
      <c r="D5386" s="19" t="s">
        <v>19815</v>
      </c>
      <c r="E5386" s="19" t="s">
        <v>8794</v>
      </c>
      <c r="F5386" s="19" t="s">
        <v>8795</v>
      </c>
      <c r="G5386" s="21">
        <v>382</v>
      </c>
      <c r="H5386" s="26">
        <v>43637</v>
      </c>
      <c r="I5386" s="19" t="s">
        <v>16233</v>
      </c>
      <c r="J5386" s="19" t="s">
        <v>16234</v>
      </c>
      <c r="K5386" s="24">
        <v>43617</v>
      </c>
      <c r="L5386" s="19">
        <v>3</v>
      </c>
    </row>
    <row r="5387" spans="1:12" hidden="1">
      <c r="A5387" s="19" t="s">
        <v>16256</v>
      </c>
      <c r="B5387" s="19" t="s">
        <v>5294</v>
      </c>
      <c r="C5387" s="19" t="s">
        <v>4022</v>
      </c>
      <c r="D5387" s="19" t="s">
        <v>19815</v>
      </c>
      <c r="E5387" s="19" t="s">
        <v>8719</v>
      </c>
      <c r="F5387" s="19" t="s">
        <v>271</v>
      </c>
      <c r="G5387" s="21">
        <v>88</v>
      </c>
      <c r="H5387" s="26">
        <v>43601</v>
      </c>
      <c r="I5387" s="19" t="s">
        <v>16235</v>
      </c>
      <c r="J5387" s="19" t="s">
        <v>16236</v>
      </c>
      <c r="K5387" s="24">
        <v>43586</v>
      </c>
      <c r="L5387" s="19">
        <v>5</v>
      </c>
    </row>
    <row r="5388" spans="1:12" hidden="1">
      <c r="A5388" s="19" t="s">
        <v>16256</v>
      </c>
      <c r="B5388" s="19" t="s">
        <v>5294</v>
      </c>
      <c r="C5388" s="19" t="s">
        <v>4022</v>
      </c>
      <c r="D5388" s="19" t="s">
        <v>19815</v>
      </c>
      <c r="E5388" s="19" t="s">
        <v>16237</v>
      </c>
      <c r="F5388" s="19" t="s">
        <v>160</v>
      </c>
      <c r="G5388" s="21">
        <v>25</v>
      </c>
      <c r="H5388" s="26">
        <v>43600</v>
      </c>
      <c r="I5388" s="19" t="s">
        <v>16238</v>
      </c>
      <c r="J5388" s="19" t="s">
        <v>16239</v>
      </c>
      <c r="K5388" s="24">
        <v>43586</v>
      </c>
      <c r="L5388" s="19">
        <v>5</v>
      </c>
    </row>
    <row r="5389" spans="1:12" hidden="1">
      <c r="A5389" s="19" t="s">
        <v>16256</v>
      </c>
      <c r="B5389" s="19" t="s">
        <v>5294</v>
      </c>
      <c r="C5389" s="19" t="s">
        <v>4022</v>
      </c>
      <c r="D5389" s="19" t="s">
        <v>19815</v>
      </c>
      <c r="E5389" s="19" t="s">
        <v>16240</v>
      </c>
      <c r="F5389" s="19" t="s">
        <v>160</v>
      </c>
      <c r="G5389" s="21">
        <v>12</v>
      </c>
      <c r="H5389" s="26">
        <v>43589</v>
      </c>
      <c r="I5389" s="19" t="s">
        <v>16241</v>
      </c>
      <c r="J5389" s="19" t="s">
        <v>16242</v>
      </c>
      <c r="K5389" s="24">
        <v>43586</v>
      </c>
      <c r="L5389" s="19">
        <v>1</v>
      </c>
    </row>
    <row r="5390" spans="1:12" hidden="1">
      <c r="A5390" s="19" t="s">
        <v>16256</v>
      </c>
      <c r="B5390" s="19" t="s">
        <v>5294</v>
      </c>
      <c r="C5390" s="19" t="s">
        <v>4022</v>
      </c>
      <c r="D5390" s="19" t="s">
        <v>19815</v>
      </c>
      <c r="E5390" s="19" t="s">
        <v>16243</v>
      </c>
      <c r="F5390" s="19" t="s">
        <v>160</v>
      </c>
      <c r="G5390" s="21">
        <v>9</v>
      </c>
      <c r="H5390" s="26">
        <v>43589</v>
      </c>
      <c r="I5390" s="19" t="s">
        <v>16244</v>
      </c>
      <c r="J5390" s="19" t="s">
        <v>16245</v>
      </c>
      <c r="K5390" s="24">
        <v>43586</v>
      </c>
      <c r="L5390" s="19">
        <v>5</v>
      </c>
    </row>
    <row r="5391" spans="1:12" hidden="1">
      <c r="A5391" s="19" t="s">
        <v>16256</v>
      </c>
      <c r="B5391" s="19" t="s">
        <v>5294</v>
      </c>
      <c r="C5391" s="19" t="s">
        <v>4022</v>
      </c>
      <c r="D5391" s="19" t="s">
        <v>19815</v>
      </c>
      <c r="E5391" s="19" t="s">
        <v>8199</v>
      </c>
      <c r="F5391" s="19" t="s">
        <v>160</v>
      </c>
      <c r="G5391" s="21">
        <v>63</v>
      </c>
      <c r="H5391" s="26">
        <v>43576</v>
      </c>
      <c r="I5391" s="19" t="s">
        <v>16246</v>
      </c>
      <c r="J5391" s="19" t="s">
        <v>16247</v>
      </c>
      <c r="K5391" s="24">
        <v>43556</v>
      </c>
      <c r="L5391" s="19">
        <v>5</v>
      </c>
    </row>
    <row r="5392" spans="1:12" hidden="1">
      <c r="A5392" s="19" t="s">
        <v>16256</v>
      </c>
      <c r="B5392" s="19" t="s">
        <v>5294</v>
      </c>
      <c r="C5392" s="19" t="s">
        <v>4022</v>
      </c>
      <c r="D5392" s="19" t="s">
        <v>19815</v>
      </c>
      <c r="E5392" s="19" t="s">
        <v>14380</v>
      </c>
      <c r="F5392" s="19" t="s">
        <v>25</v>
      </c>
      <c r="G5392" s="21">
        <v>53</v>
      </c>
      <c r="H5392" s="26">
        <v>43570</v>
      </c>
      <c r="I5392" s="19" t="s">
        <v>10217</v>
      </c>
      <c r="J5392" s="19" t="s">
        <v>16248</v>
      </c>
      <c r="K5392" s="24">
        <v>43556</v>
      </c>
      <c r="L5392" s="19">
        <v>4</v>
      </c>
    </row>
    <row r="5393" spans="1:12" hidden="1">
      <c r="A5393" s="19" t="s">
        <v>16256</v>
      </c>
      <c r="B5393" s="19" t="s">
        <v>5294</v>
      </c>
      <c r="C5393" s="19" t="s">
        <v>4022</v>
      </c>
      <c r="D5393" s="19" t="s">
        <v>19815</v>
      </c>
      <c r="E5393" s="19" t="s">
        <v>8255</v>
      </c>
      <c r="F5393" s="19" t="s">
        <v>160</v>
      </c>
      <c r="G5393" s="21">
        <v>208</v>
      </c>
      <c r="H5393" s="26">
        <v>43547</v>
      </c>
      <c r="I5393" s="19" t="s">
        <v>16249</v>
      </c>
      <c r="J5393" s="19" t="s">
        <v>16250</v>
      </c>
      <c r="K5393" s="24">
        <v>43525</v>
      </c>
      <c r="L5393" s="19">
        <v>5</v>
      </c>
    </row>
    <row r="5394" spans="1:12" hidden="1">
      <c r="A5394" s="19" t="s">
        <v>16256</v>
      </c>
      <c r="B5394" s="19" t="s">
        <v>5294</v>
      </c>
      <c r="C5394" s="19" t="s">
        <v>4022</v>
      </c>
      <c r="D5394" s="19" t="s">
        <v>19815</v>
      </c>
      <c r="E5394" s="19" t="s">
        <v>16251</v>
      </c>
      <c r="F5394" s="19" t="s">
        <v>19873</v>
      </c>
      <c r="G5394" s="21">
        <v>2</v>
      </c>
      <c r="H5394" s="26">
        <v>43530</v>
      </c>
      <c r="I5394" s="19" t="s">
        <v>16252</v>
      </c>
      <c r="J5394" s="19" t="s">
        <v>16253</v>
      </c>
      <c r="K5394" s="24">
        <v>43525</v>
      </c>
      <c r="L5394" s="19">
        <v>5</v>
      </c>
    </row>
    <row r="5395" spans="1:12" hidden="1">
      <c r="A5395" s="19" t="s">
        <v>16256</v>
      </c>
      <c r="B5395" s="19" t="s">
        <v>5294</v>
      </c>
      <c r="C5395" s="19" t="s">
        <v>4022</v>
      </c>
      <c r="D5395" s="19" t="s">
        <v>19815</v>
      </c>
      <c r="E5395" s="19" t="s">
        <v>16254</v>
      </c>
      <c r="F5395" s="19" t="s">
        <v>160</v>
      </c>
      <c r="G5395" s="21">
        <v>10</v>
      </c>
      <c r="H5395" s="26">
        <v>43513</v>
      </c>
      <c r="I5395" s="19" t="s">
        <v>10337</v>
      </c>
      <c r="J5395" s="19" t="s">
        <v>16255</v>
      </c>
      <c r="K5395" s="24">
        <v>43497</v>
      </c>
      <c r="L5395" s="19">
        <v>5</v>
      </c>
    </row>
    <row r="5396" spans="1:12" hidden="1">
      <c r="A5396" s="19" t="s">
        <v>16260</v>
      </c>
      <c r="B5396" s="19" t="s">
        <v>5294</v>
      </c>
      <c r="C5396" s="19" t="s">
        <v>4022</v>
      </c>
      <c r="D5396" s="19" t="s">
        <v>19812</v>
      </c>
      <c r="E5396" s="19" t="s">
        <v>16261</v>
      </c>
      <c r="F5396" s="19" t="s">
        <v>160</v>
      </c>
      <c r="G5396" s="21">
        <v>37</v>
      </c>
      <c r="H5396" s="26">
        <v>43787</v>
      </c>
      <c r="I5396" s="19" t="s">
        <v>16262</v>
      </c>
      <c r="J5396" s="19" t="s">
        <v>16263</v>
      </c>
      <c r="K5396" s="24">
        <v>43770</v>
      </c>
      <c r="L5396" s="19">
        <v>5</v>
      </c>
    </row>
    <row r="5397" spans="1:12" hidden="1">
      <c r="A5397" s="19" t="s">
        <v>16260</v>
      </c>
      <c r="B5397" s="19" t="s">
        <v>5294</v>
      </c>
      <c r="C5397" s="19" t="s">
        <v>4022</v>
      </c>
      <c r="D5397" s="19" t="s">
        <v>19812</v>
      </c>
      <c r="E5397" s="19" t="s">
        <v>15403</v>
      </c>
      <c r="F5397" s="19" t="s">
        <v>15404</v>
      </c>
      <c r="G5397" s="21">
        <v>87</v>
      </c>
      <c r="H5397" s="26">
        <v>43823</v>
      </c>
      <c r="I5397" s="19" t="s">
        <v>16264</v>
      </c>
      <c r="J5397" s="19" t="s">
        <v>16265</v>
      </c>
      <c r="K5397" s="24">
        <v>43800</v>
      </c>
      <c r="L5397" s="19">
        <v>5</v>
      </c>
    </row>
    <row r="5398" spans="1:12" hidden="1">
      <c r="A5398" s="19" t="s">
        <v>16260</v>
      </c>
      <c r="B5398" s="19" t="s">
        <v>5294</v>
      </c>
      <c r="C5398" s="19" t="s">
        <v>4022</v>
      </c>
      <c r="D5398" s="19" t="s">
        <v>19812</v>
      </c>
      <c r="E5398" s="19" t="s">
        <v>16266</v>
      </c>
      <c r="F5398" s="19" t="s">
        <v>2736</v>
      </c>
      <c r="G5398" s="21">
        <v>24</v>
      </c>
      <c r="H5398" s="26">
        <v>43765</v>
      </c>
      <c r="I5398" s="19" t="s">
        <v>16267</v>
      </c>
      <c r="J5398" s="19" t="s">
        <v>16268</v>
      </c>
      <c r="K5398" s="24">
        <v>43739</v>
      </c>
      <c r="L5398" s="19">
        <v>4</v>
      </c>
    </row>
    <row r="5399" spans="1:12" hidden="1">
      <c r="A5399" s="19" t="s">
        <v>16260</v>
      </c>
      <c r="B5399" s="19" t="s">
        <v>5294</v>
      </c>
      <c r="C5399" s="19" t="s">
        <v>4022</v>
      </c>
      <c r="D5399" s="19" t="s">
        <v>19812</v>
      </c>
      <c r="E5399" s="19" t="s">
        <v>11008</v>
      </c>
      <c r="F5399" s="19" t="s">
        <v>2914</v>
      </c>
      <c r="G5399" s="21">
        <v>380</v>
      </c>
      <c r="H5399" s="26">
        <v>43749</v>
      </c>
      <c r="I5399" s="19" t="s">
        <v>16269</v>
      </c>
      <c r="J5399" s="19" t="s">
        <v>16270</v>
      </c>
      <c r="K5399" s="24">
        <v>43739</v>
      </c>
      <c r="L5399" s="19">
        <v>5</v>
      </c>
    </row>
    <row r="5400" spans="1:12" hidden="1">
      <c r="A5400" s="19" t="s">
        <v>16260</v>
      </c>
      <c r="B5400" s="19" t="s">
        <v>5294</v>
      </c>
      <c r="C5400" s="19" t="s">
        <v>4022</v>
      </c>
      <c r="D5400" s="19" t="s">
        <v>19812</v>
      </c>
      <c r="E5400" s="19" t="s">
        <v>16271</v>
      </c>
      <c r="F5400" s="19" t="s">
        <v>160</v>
      </c>
      <c r="G5400" s="21">
        <v>33</v>
      </c>
      <c r="H5400" s="26">
        <v>43744</v>
      </c>
      <c r="I5400" s="19" t="s">
        <v>6517</v>
      </c>
      <c r="J5400" s="19" t="s">
        <v>16272</v>
      </c>
      <c r="K5400" s="24">
        <v>43739</v>
      </c>
      <c r="L5400" s="19">
        <v>5</v>
      </c>
    </row>
    <row r="5401" spans="1:12" hidden="1">
      <c r="A5401" s="19" t="s">
        <v>16260</v>
      </c>
      <c r="B5401" s="19" t="s">
        <v>5294</v>
      </c>
      <c r="C5401" s="19" t="s">
        <v>4022</v>
      </c>
      <c r="D5401" s="19" t="s">
        <v>19812</v>
      </c>
      <c r="E5401" s="19" t="s">
        <v>16273</v>
      </c>
      <c r="F5401" s="19"/>
      <c r="G5401" s="21">
        <v>1</v>
      </c>
      <c r="H5401" s="26">
        <v>43738</v>
      </c>
      <c r="I5401" s="19" t="s">
        <v>16274</v>
      </c>
      <c r="J5401" s="19" t="s">
        <v>16275</v>
      </c>
      <c r="K5401" s="24">
        <v>43709</v>
      </c>
      <c r="L5401" s="19">
        <v>5</v>
      </c>
    </row>
    <row r="5402" spans="1:12" hidden="1">
      <c r="A5402" s="19" t="s">
        <v>16260</v>
      </c>
      <c r="B5402" s="19" t="s">
        <v>5294</v>
      </c>
      <c r="C5402" s="19" t="s">
        <v>4022</v>
      </c>
      <c r="D5402" s="19" t="s">
        <v>19812</v>
      </c>
      <c r="E5402" s="19" t="s">
        <v>16276</v>
      </c>
      <c r="F5402" s="19" t="s">
        <v>16277</v>
      </c>
      <c r="G5402" s="21">
        <v>131</v>
      </c>
      <c r="H5402" s="26">
        <v>43695</v>
      </c>
      <c r="I5402" s="19" t="s">
        <v>16278</v>
      </c>
      <c r="J5402" s="19" t="s">
        <v>16279</v>
      </c>
      <c r="K5402" s="24">
        <v>43344</v>
      </c>
      <c r="L5402" s="19">
        <v>4</v>
      </c>
    </row>
    <row r="5403" spans="1:12" hidden="1">
      <c r="A5403" s="19" t="s">
        <v>16260</v>
      </c>
      <c r="B5403" s="19" t="s">
        <v>5294</v>
      </c>
      <c r="C5403" s="19" t="s">
        <v>4022</v>
      </c>
      <c r="D5403" s="19" t="s">
        <v>19812</v>
      </c>
      <c r="E5403" s="19" t="s">
        <v>14104</v>
      </c>
      <c r="F5403" s="19" t="s">
        <v>25</v>
      </c>
      <c r="G5403" s="21">
        <v>14</v>
      </c>
      <c r="H5403" s="26">
        <v>43691</v>
      </c>
      <c r="I5403" s="19" t="s">
        <v>16280</v>
      </c>
      <c r="J5403" s="19" t="s">
        <v>16281</v>
      </c>
      <c r="K5403" s="24">
        <v>43678</v>
      </c>
      <c r="L5403" s="19">
        <v>5</v>
      </c>
    </row>
    <row r="5404" spans="1:12" hidden="1">
      <c r="A5404" s="19" t="s">
        <v>16260</v>
      </c>
      <c r="B5404" s="19" t="s">
        <v>5294</v>
      </c>
      <c r="C5404" s="19" t="s">
        <v>4022</v>
      </c>
      <c r="D5404" s="19" t="s">
        <v>19812</v>
      </c>
      <c r="E5404" s="19" t="s">
        <v>16282</v>
      </c>
      <c r="F5404" s="19" t="s">
        <v>99</v>
      </c>
      <c r="G5404" s="21">
        <v>5</v>
      </c>
      <c r="H5404" s="26">
        <v>43692</v>
      </c>
      <c r="I5404" s="19" t="s">
        <v>16283</v>
      </c>
      <c r="J5404" s="19" t="s">
        <v>16284</v>
      </c>
      <c r="K5404" s="24">
        <v>43678</v>
      </c>
      <c r="L5404" s="19">
        <v>5</v>
      </c>
    </row>
    <row r="5405" spans="1:12" hidden="1">
      <c r="A5405" s="19" t="s">
        <v>16260</v>
      </c>
      <c r="B5405" s="19" t="s">
        <v>5294</v>
      </c>
      <c r="C5405" s="19" t="s">
        <v>4022</v>
      </c>
      <c r="D5405" s="19" t="s">
        <v>19812</v>
      </c>
      <c r="E5405" s="19" t="s">
        <v>12146</v>
      </c>
      <c r="F5405" s="19" t="s">
        <v>25</v>
      </c>
      <c r="G5405" s="21">
        <v>25</v>
      </c>
      <c r="H5405" s="26">
        <v>43688</v>
      </c>
      <c r="I5405" s="19" t="s">
        <v>16286</v>
      </c>
      <c r="J5405" s="19" t="s">
        <v>16287</v>
      </c>
      <c r="K5405" s="24">
        <v>43678</v>
      </c>
      <c r="L5405" s="19">
        <v>5</v>
      </c>
    </row>
    <row r="5406" spans="1:12" hidden="1">
      <c r="A5406" s="19" t="s">
        <v>16260</v>
      </c>
      <c r="B5406" s="19" t="s">
        <v>5294</v>
      </c>
      <c r="C5406" s="19" t="s">
        <v>4022</v>
      </c>
      <c r="D5406" s="19" t="s">
        <v>19812</v>
      </c>
      <c r="E5406" s="19" t="s">
        <v>12149</v>
      </c>
      <c r="F5406" s="19" t="s">
        <v>25</v>
      </c>
      <c r="G5406" s="21">
        <v>13</v>
      </c>
      <c r="H5406" s="26">
        <v>43688</v>
      </c>
      <c r="I5406" s="19" t="s">
        <v>16288</v>
      </c>
      <c r="J5406" s="19" t="s">
        <v>16289</v>
      </c>
      <c r="K5406" s="24">
        <v>43678</v>
      </c>
      <c r="L5406" s="19">
        <v>5</v>
      </c>
    </row>
    <row r="5407" spans="1:12" hidden="1">
      <c r="A5407" s="19" t="s">
        <v>16260</v>
      </c>
      <c r="B5407" s="19" t="s">
        <v>5294</v>
      </c>
      <c r="C5407" s="19" t="s">
        <v>4022</v>
      </c>
      <c r="D5407" s="19" t="s">
        <v>19812</v>
      </c>
      <c r="E5407" s="19" t="s">
        <v>6602</v>
      </c>
      <c r="F5407" s="19" t="s">
        <v>25</v>
      </c>
      <c r="G5407" s="21">
        <v>5</v>
      </c>
      <c r="H5407" s="26">
        <v>43685</v>
      </c>
      <c r="I5407" s="19" t="s">
        <v>16291</v>
      </c>
      <c r="J5407" s="19" t="s">
        <v>16292</v>
      </c>
      <c r="K5407" s="24">
        <v>43678</v>
      </c>
      <c r="L5407" s="19">
        <v>5</v>
      </c>
    </row>
    <row r="5408" spans="1:12" hidden="1">
      <c r="A5408" s="19" t="s">
        <v>16260</v>
      </c>
      <c r="B5408" s="19" t="s">
        <v>5294</v>
      </c>
      <c r="C5408" s="19" t="s">
        <v>4022</v>
      </c>
      <c r="D5408" s="19" t="s">
        <v>19812</v>
      </c>
      <c r="E5408" s="19" t="s">
        <v>975</v>
      </c>
      <c r="F5408" s="19" t="s">
        <v>160</v>
      </c>
      <c r="G5408" s="21">
        <v>29</v>
      </c>
      <c r="H5408" s="26">
        <v>43687</v>
      </c>
      <c r="I5408" s="19" t="s">
        <v>16294</v>
      </c>
      <c r="J5408" s="19" t="s">
        <v>16295</v>
      </c>
      <c r="K5408" s="24">
        <v>43678</v>
      </c>
      <c r="L5408" s="19">
        <v>4</v>
      </c>
    </row>
    <row r="5409" spans="1:12" hidden="1">
      <c r="A5409" s="19" t="s">
        <v>16260</v>
      </c>
      <c r="B5409" s="19" t="s">
        <v>5294</v>
      </c>
      <c r="C5409" s="19" t="s">
        <v>4022</v>
      </c>
      <c r="D5409" s="19" t="s">
        <v>19812</v>
      </c>
      <c r="E5409" s="19" t="s">
        <v>10269</v>
      </c>
      <c r="F5409" s="19" t="s">
        <v>25</v>
      </c>
      <c r="G5409" s="21">
        <v>8</v>
      </c>
      <c r="H5409" s="26">
        <v>43671</v>
      </c>
      <c r="I5409" s="19" t="s">
        <v>16297</v>
      </c>
      <c r="J5409" s="19" t="s">
        <v>16298</v>
      </c>
      <c r="K5409" s="24">
        <v>43617</v>
      </c>
      <c r="L5409" s="19">
        <v>1</v>
      </c>
    </row>
    <row r="5410" spans="1:12" hidden="1">
      <c r="A5410" s="19" t="s">
        <v>16260</v>
      </c>
      <c r="B5410" s="19" t="s">
        <v>5294</v>
      </c>
      <c r="C5410" s="19" t="s">
        <v>4022</v>
      </c>
      <c r="D5410" s="19" t="s">
        <v>19812</v>
      </c>
      <c r="E5410" s="19" t="s">
        <v>16299</v>
      </c>
      <c r="F5410" s="19" t="s">
        <v>25</v>
      </c>
      <c r="G5410" s="21">
        <v>1</v>
      </c>
      <c r="H5410" s="26">
        <v>43658</v>
      </c>
      <c r="I5410" s="19" t="s">
        <v>16301</v>
      </c>
      <c r="J5410" s="19" t="s">
        <v>16302</v>
      </c>
      <c r="K5410" s="24">
        <v>43647</v>
      </c>
      <c r="L5410" s="19">
        <v>5</v>
      </c>
    </row>
    <row r="5411" spans="1:12" hidden="1">
      <c r="A5411" s="19" t="s">
        <v>16260</v>
      </c>
      <c r="B5411" s="19" t="s">
        <v>5294</v>
      </c>
      <c r="C5411" s="19" t="s">
        <v>4022</v>
      </c>
      <c r="D5411" s="19" t="s">
        <v>19812</v>
      </c>
      <c r="E5411" s="19" t="s">
        <v>15458</v>
      </c>
      <c r="F5411" s="19" t="s">
        <v>2622</v>
      </c>
      <c r="G5411" s="21">
        <v>14</v>
      </c>
      <c r="H5411" s="26">
        <v>43652</v>
      </c>
      <c r="I5411" s="19" t="s">
        <v>16304</v>
      </c>
      <c r="J5411" s="19" t="s">
        <v>16305</v>
      </c>
      <c r="K5411" s="24">
        <v>43344</v>
      </c>
      <c r="L5411" s="19">
        <v>4</v>
      </c>
    </row>
    <row r="5412" spans="1:12" hidden="1">
      <c r="A5412" s="19" t="s">
        <v>16260</v>
      </c>
      <c r="B5412" s="19" t="s">
        <v>5294</v>
      </c>
      <c r="C5412" s="19" t="s">
        <v>4022</v>
      </c>
      <c r="D5412" s="19" t="s">
        <v>19812</v>
      </c>
      <c r="E5412" s="19" t="s">
        <v>7351</v>
      </c>
      <c r="F5412" s="19"/>
      <c r="G5412" s="21">
        <v>3</v>
      </c>
      <c r="H5412" s="26">
        <v>43628</v>
      </c>
      <c r="I5412" s="19" t="s">
        <v>8616</v>
      </c>
      <c r="J5412" s="19" t="s">
        <v>16307</v>
      </c>
      <c r="K5412" s="24">
        <v>43617</v>
      </c>
      <c r="L5412" s="19">
        <v>5</v>
      </c>
    </row>
    <row r="5413" spans="1:12" hidden="1">
      <c r="A5413" s="19" t="s">
        <v>16260</v>
      </c>
      <c r="B5413" s="19" t="s">
        <v>5294</v>
      </c>
      <c r="C5413" s="19" t="s">
        <v>4022</v>
      </c>
      <c r="D5413" s="19" t="s">
        <v>19812</v>
      </c>
      <c r="E5413" s="19" t="s">
        <v>16308</v>
      </c>
      <c r="F5413" s="19" t="s">
        <v>160</v>
      </c>
      <c r="G5413" s="21">
        <v>5</v>
      </c>
      <c r="H5413" s="26">
        <v>43561</v>
      </c>
      <c r="I5413" s="19" t="s">
        <v>16310</v>
      </c>
      <c r="J5413" s="19" t="s">
        <v>16311</v>
      </c>
      <c r="K5413" s="24">
        <v>43556</v>
      </c>
      <c r="L5413" s="19">
        <v>5</v>
      </c>
    </row>
    <row r="5414" spans="1:12" hidden="1">
      <c r="A5414" s="19" t="s">
        <v>16260</v>
      </c>
      <c r="B5414" s="19" t="s">
        <v>5294</v>
      </c>
      <c r="C5414" s="19" t="s">
        <v>4022</v>
      </c>
      <c r="D5414" s="19" t="s">
        <v>19812</v>
      </c>
      <c r="E5414" s="19" t="s">
        <v>15238</v>
      </c>
      <c r="F5414" s="19" t="s">
        <v>160</v>
      </c>
      <c r="G5414" s="21">
        <v>61</v>
      </c>
      <c r="H5414" s="26">
        <v>43611</v>
      </c>
      <c r="I5414" s="19" t="s">
        <v>682</v>
      </c>
      <c r="J5414" s="19" t="s">
        <v>16312</v>
      </c>
      <c r="K5414" s="24">
        <v>43586</v>
      </c>
      <c r="L5414" s="19">
        <v>5</v>
      </c>
    </row>
    <row r="5415" spans="1:12" hidden="1">
      <c r="A5415" s="19" t="s">
        <v>16260</v>
      </c>
      <c r="B5415" s="19" t="s">
        <v>5294</v>
      </c>
      <c r="C5415" s="19" t="s">
        <v>4022</v>
      </c>
      <c r="D5415" s="19" t="s">
        <v>19812</v>
      </c>
      <c r="E5415" s="19" t="s">
        <v>11665</v>
      </c>
      <c r="F5415" s="19" t="s">
        <v>160</v>
      </c>
      <c r="G5415" s="21">
        <v>28</v>
      </c>
      <c r="H5415" s="26">
        <v>43562</v>
      </c>
      <c r="I5415" s="19" t="s">
        <v>16313</v>
      </c>
      <c r="J5415" s="19" t="s">
        <v>16314</v>
      </c>
      <c r="K5415" s="24">
        <v>43525</v>
      </c>
      <c r="L5415" s="19">
        <v>5</v>
      </c>
    </row>
    <row r="5416" spans="1:12" hidden="1">
      <c r="A5416" s="19" t="s">
        <v>16260</v>
      </c>
      <c r="B5416" s="19" t="s">
        <v>5294</v>
      </c>
      <c r="C5416" s="19" t="s">
        <v>4022</v>
      </c>
      <c r="D5416" s="19" t="s">
        <v>19812</v>
      </c>
      <c r="E5416" s="19" t="s">
        <v>16315</v>
      </c>
      <c r="F5416" s="19" t="s">
        <v>2750</v>
      </c>
      <c r="G5416" s="21">
        <v>1</v>
      </c>
      <c r="H5416" s="26">
        <v>43499</v>
      </c>
      <c r="I5416" s="19" t="s">
        <v>480</v>
      </c>
      <c r="J5416" s="19" t="s">
        <v>16317</v>
      </c>
      <c r="K5416" s="24">
        <v>43497</v>
      </c>
      <c r="L5416" s="19">
        <v>1</v>
      </c>
    </row>
    <row r="5417" spans="1:12" hidden="1">
      <c r="A5417" s="19" t="s">
        <v>16260</v>
      </c>
      <c r="B5417" s="19" t="s">
        <v>5294</v>
      </c>
      <c r="C5417" s="19" t="s">
        <v>4022</v>
      </c>
      <c r="D5417" s="19" t="s">
        <v>19812</v>
      </c>
      <c r="E5417" s="19" t="s">
        <v>5918</v>
      </c>
      <c r="F5417" s="19" t="s">
        <v>160</v>
      </c>
      <c r="G5417" s="21">
        <v>29</v>
      </c>
      <c r="H5417" s="26">
        <v>43558</v>
      </c>
      <c r="I5417" s="19" t="s">
        <v>16319</v>
      </c>
      <c r="J5417" s="19" t="s">
        <v>16320</v>
      </c>
      <c r="K5417" s="24">
        <v>43525</v>
      </c>
      <c r="L5417" s="19">
        <v>5</v>
      </c>
    </row>
    <row r="5418" spans="1:12" hidden="1">
      <c r="A5418" s="19" t="s">
        <v>16260</v>
      </c>
      <c r="B5418" s="19" t="s">
        <v>5294</v>
      </c>
      <c r="C5418" s="19" t="s">
        <v>4022</v>
      </c>
      <c r="D5418" s="19" t="s">
        <v>19812</v>
      </c>
      <c r="E5418" s="19" t="s">
        <v>16321</v>
      </c>
      <c r="F5418" s="19" t="s">
        <v>160</v>
      </c>
      <c r="G5418" s="21">
        <v>8</v>
      </c>
      <c r="H5418" s="26">
        <v>43544</v>
      </c>
      <c r="I5418" s="19" t="s">
        <v>16323</v>
      </c>
      <c r="J5418" s="19" t="s">
        <v>16324</v>
      </c>
      <c r="K5418" s="24">
        <v>43525</v>
      </c>
      <c r="L5418" s="19">
        <v>3</v>
      </c>
    </row>
    <row r="5419" spans="1:12" hidden="1">
      <c r="A5419" s="19" t="s">
        <v>16260</v>
      </c>
      <c r="B5419" s="19" t="s">
        <v>5294</v>
      </c>
      <c r="C5419" s="19" t="s">
        <v>4022</v>
      </c>
      <c r="D5419" s="19" t="s">
        <v>19812</v>
      </c>
      <c r="E5419" s="19" t="s">
        <v>16325</v>
      </c>
      <c r="F5419" s="19" t="s">
        <v>32</v>
      </c>
      <c r="G5419" s="21">
        <v>12</v>
      </c>
      <c r="H5419" s="26">
        <v>43499</v>
      </c>
      <c r="I5419" s="19" t="s">
        <v>985</v>
      </c>
      <c r="J5419" s="19" t="s">
        <v>16326</v>
      </c>
      <c r="K5419" s="24">
        <v>43497</v>
      </c>
      <c r="L5419" s="19">
        <v>5</v>
      </c>
    </row>
    <row r="5420" spans="1:12" hidden="1">
      <c r="A5420" s="19" t="s">
        <v>16327</v>
      </c>
      <c r="B5420" s="19" t="s">
        <v>5294</v>
      </c>
      <c r="C5420" s="19" t="s">
        <v>876</v>
      </c>
      <c r="D5420" s="19" t="s">
        <v>19813</v>
      </c>
      <c r="E5420" s="19" t="s">
        <v>16328</v>
      </c>
      <c r="F5420" s="19" t="s">
        <v>25</v>
      </c>
      <c r="G5420" s="21">
        <v>1</v>
      </c>
      <c r="H5420" s="26">
        <v>43807</v>
      </c>
      <c r="I5420" s="19" t="s">
        <v>16329</v>
      </c>
      <c r="J5420" s="19" t="s">
        <v>16330</v>
      </c>
      <c r="K5420" s="24">
        <v>43800</v>
      </c>
      <c r="L5420" s="19">
        <v>5</v>
      </c>
    </row>
    <row r="5421" spans="1:12" hidden="1">
      <c r="A5421" s="19" t="s">
        <v>16327</v>
      </c>
      <c r="B5421" s="19" t="s">
        <v>5294</v>
      </c>
      <c r="C5421" s="19" t="s">
        <v>876</v>
      </c>
      <c r="D5421" s="19" t="s">
        <v>19813</v>
      </c>
      <c r="E5421" s="19" t="s">
        <v>16331</v>
      </c>
      <c r="F5421" s="19" t="s">
        <v>99</v>
      </c>
      <c r="G5421" s="21">
        <v>78</v>
      </c>
      <c r="H5421" s="26">
        <v>43805</v>
      </c>
      <c r="I5421" s="19" t="s">
        <v>16332</v>
      </c>
      <c r="J5421" s="19" t="s">
        <v>16333</v>
      </c>
      <c r="K5421" s="24">
        <v>43800</v>
      </c>
      <c r="L5421" s="19">
        <v>5</v>
      </c>
    </row>
    <row r="5422" spans="1:12" hidden="1">
      <c r="A5422" s="19" t="s">
        <v>16327</v>
      </c>
      <c r="B5422" s="19" t="s">
        <v>5294</v>
      </c>
      <c r="C5422" s="19" t="s">
        <v>876</v>
      </c>
      <c r="D5422" s="19" t="s">
        <v>19813</v>
      </c>
      <c r="E5422" s="19" t="s">
        <v>16334</v>
      </c>
      <c r="F5422" s="19" t="s">
        <v>32</v>
      </c>
      <c r="G5422" s="21">
        <v>354</v>
      </c>
      <c r="H5422" s="26">
        <v>43758</v>
      </c>
      <c r="I5422" s="19" t="s">
        <v>16335</v>
      </c>
      <c r="J5422" s="19" t="s">
        <v>16336</v>
      </c>
      <c r="K5422" s="24">
        <v>43739</v>
      </c>
      <c r="L5422" s="19">
        <v>5</v>
      </c>
    </row>
    <row r="5423" spans="1:12" hidden="1">
      <c r="A5423" s="19" t="s">
        <v>16327</v>
      </c>
      <c r="B5423" s="19" t="s">
        <v>5294</v>
      </c>
      <c r="C5423" s="19" t="s">
        <v>876</v>
      </c>
      <c r="D5423" s="19" t="s">
        <v>19813</v>
      </c>
      <c r="E5423" s="19" t="s">
        <v>3987</v>
      </c>
      <c r="F5423" s="19" t="s">
        <v>3988</v>
      </c>
      <c r="G5423" s="21">
        <v>590</v>
      </c>
      <c r="H5423" s="26">
        <v>43761</v>
      </c>
      <c r="I5423" s="19" t="s">
        <v>16337</v>
      </c>
      <c r="J5423" s="19" t="s">
        <v>16338</v>
      </c>
      <c r="K5423" s="24">
        <v>43739</v>
      </c>
      <c r="L5423" s="19">
        <v>5</v>
      </c>
    </row>
    <row r="5424" spans="1:12" hidden="1">
      <c r="A5424" s="19" t="s">
        <v>16327</v>
      </c>
      <c r="B5424" s="19" t="s">
        <v>5294</v>
      </c>
      <c r="C5424" s="19" t="s">
        <v>876</v>
      </c>
      <c r="D5424" s="19" t="s">
        <v>19813</v>
      </c>
      <c r="E5424" s="19" t="s">
        <v>13020</v>
      </c>
      <c r="F5424" s="19" t="s">
        <v>32</v>
      </c>
      <c r="G5424" s="21">
        <v>20</v>
      </c>
      <c r="H5424" s="26">
        <v>43703</v>
      </c>
      <c r="I5424" s="19" t="s">
        <v>16339</v>
      </c>
      <c r="J5424" s="19" t="s">
        <v>16340</v>
      </c>
      <c r="K5424" s="24">
        <v>43678</v>
      </c>
      <c r="L5424" s="19">
        <v>4</v>
      </c>
    </row>
    <row r="5425" spans="1:12" hidden="1">
      <c r="A5425" s="19" t="s">
        <v>16327</v>
      </c>
      <c r="B5425" s="19" t="s">
        <v>5294</v>
      </c>
      <c r="C5425" s="19" t="s">
        <v>876</v>
      </c>
      <c r="D5425" s="19" t="s">
        <v>19813</v>
      </c>
      <c r="E5425" s="19" t="s">
        <v>16341</v>
      </c>
      <c r="F5425" s="19" t="s">
        <v>99</v>
      </c>
      <c r="G5425" s="21">
        <v>77</v>
      </c>
      <c r="H5425" s="26">
        <v>43683</v>
      </c>
      <c r="I5425" s="19" t="s">
        <v>16342</v>
      </c>
      <c r="J5425" s="19" t="s">
        <v>16343</v>
      </c>
      <c r="K5425" s="24">
        <v>43678</v>
      </c>
      <c r="L5425" s="19">
        <v>4</v>
      </c>
    </row>
    <row r="5426" spans="1:12" hidden="1">
      <c r="A5426" s="19" t="s">
        <v>16327</v>
      </c>
      <c r="B5426" s="19" t="s">
        <v>5294</v>
      </c>
      <c r="C5426" s="19" t="s">
        <v>876</v>
      </c>
      <c r="D5426" s="19" t="s">
        <v>19813</v>
      </c>
      <c r="E5426" s="19" t="s">
        <v>9274</v>
      </c>
      <c r="F5426" s="19" t="s">
        <v>1847</v>
      </c>
      <c r="G5426" s="21">
        <v>16</v>
      </c>
      <c r="H5426" s="26">
        <v>43547</v>
      </c>
      <c r="I5426" s="19" t="s">
        <v>16344</v>
      </c>
      <c r="J5426" s="19" t="s">
        <v>16345</v>
      </c>
      <c r="K5426" s="24">
        <v>43435</v>
      </c>
      <c r="L5426" s="19">
        <v>2</v>
      </c>
    </row>
    <row r="5427" spans="1:12" hidden="1">
      <c r="A5427" s="19" t="s">
        <v>16327</v>
      </c>
      <c r="B5427" s="19" t="s">
        <v>5294</v>
      </c>
      <c r="C5427" s="19" t="s">
        <v>876</v>
      </c>
      <c r="D5427" s="19" t="s">
        <v>19813</v>
      </c>
      <c r="E5427" s="19" t="s">
        <v>16346</v>
      </c>
      <c r="F5427" s="19"/>
      <c r="G5427" s="21">
        <v>3</v>
      </c>
      <c r="H5427" s="26">
        <v>43626</v>
      </c>
      <c r="I5427" s="19" t="s">
        <v>5877</v>
      </c>
      <c r="J5427" s="19" t="s">
        <v>16347</v>
      </c>
      <c r="K5427" s="24">
        <v>43617</v>
      </c>
      <c r="L5427" s="19">
        <v>5</v>
      </c>
    </row>
    <row r="5428" spans="1:12" hidden="1">
      <c r="A5428" s="19" t="s">
        <v>16327</v>
      </c>
      <c r="B5428" s="19" t="s">
        <v>5294</v>
      </c>
      <c r="C5428" s="19" t="s">
        <v>876</v>
      </c>
      <c r="D5428" s="19" t="s">
        <v>19813</v>
      </c>
      <c r="E5428" s="19" t="s">
        <v>16348</v>
      </c>
      <c r="F5428" s="19" t="s">
        <v>964</v>
      </c>
      <c r="G5428" s="21">
        <v>3</v>
      </c>
      <c r="H5428" s="26">
        <v>43509</v>
      </c>
      <c r="I5428" s="19" t="s">
        <v>4271</v>
      </c>
      <c r="J5428" s="19" t="s">
        <v>16349</v>
      </c>
      <c r="K5428" s="24">
        <v>43497</v>
      </c>
      <c r="L5428" s="19">
        <v>5</v>
      </c>
    </row>
    <row r="5429" spans="1:12" hidden="1">
      <c r="A5429" s="19" t="s">
        <v>16327</v>
      </c>
      <c r="B5429" s="19" t="s">
        <v>5294</v>
      </c>
      <c r="C5429" s="19" t="s">
        <v>876</v>
      </c>
      <c r="D5429" s="19" t="s">
        <v>19813</v>
      </c>
      <c r="E5429" s="19" t="s">
        <v>1791</v>
      </c>
      <c r="F5429" s="19"/>
      <c r="G5429" s="21">
        <v>45</v>
      </c>
      <c r="H5429" s="26">
        <v>43679</v>
      </c>
      <c r="I5429" s="19" t="s">
        <v>16350</v>
      </c>
      <c r="J5429" s="19" t="s">
        <v>16351</v>
      </c>
      <c r="K5429" s="24">
        <v>43678</v>
      </c>
      <c r="L5429" s="19">
        <v>3</v>
      </c>
    </row>
    <row r="5430" spans="1:12" hidden="1">
      <c r="A5430" s="19" t="s">
        <v>16327</v>
      </c>
      <c r="B5430" s="19" t="s">
        <v>5294</v>
      </c>
      <c r="C5430" s="19" t="s">
        <v>876</v>
      </c>
      <c r="D5430" s="19" t="s">
        <v>19813</v>
      </c>
      <c r="E5430" s="19" t="s">
        <v>7042</v>
      </c>
      <c r="F5430" s="19" t="s">
        <v>1380</v>
      </c>
      <c r="G5430" s="21">
        <v>44</v>
      </c>
      <c r="H5430" s="26">
        <v>43504</v>
      </c>
      <c r="I5430" s="19" t="s">
        <v>16352</v>
      </c>
      <c r="J5430" s="19" t="s">
        <v>16353</v>
      </c>
      <c r="K5430" s="24">
        <v>43466</v>
      </c>
      <c r="L5430" s="19">
        <v>5</v>
      </c>
    </row>
    <row r="5431" spans="1:12" hidden="1">
      <c r="A5431" s="19" t="s">
        <v>16327</v>
      </c>
      <c r="B5431" s="19" t="s">
        <v>5294</v>
      </c>
      <c r="C5431" s="19" t="s">
        <v>876</v>
      </c>
      <c r="D5431" s="19" t="s">
        <v>19813</v>
      </c>
      <c r="E5431" s="19" t="s">
        <v>16354</v>
      </c>
      <c r="F5431" s="19"/>
      <c r="G5431" s="21">
        <v>3</v>
      </c>
      <c r="H5431" s="26">
        <v>43483</v>
      </c>
      <c r="I5431" s="19" t="s">
        <v>16355</v>
      </c>
      <c r="J5431" s="19" t="s">
        <v>16356</v>
      </c>
      <c r="K5431" s="24">
        <v>43466</v>
      </c>
      <c r="L5431" s="19">
        <v>5</v>
      </c>
    </row>
    <row r="5432" spans="1:12" hidden="1">
      <c r="A5432" s="19" t="s">
        <v>16357</v>
      </c>
      <c r="B5432" s="19" t="s">
        <v>5294</v>
      </c>
      <c r="C5432" s="19" t="s">
        <v>873</v>
      </c>
      <c r="D5432" s="19" t="s">
        <v>19815</v>
      </c>
      <c r="E5432" s="19" t="s">
        <v>16358</v>
      </c>
      <c r="F5432" s="19" t="s">
        <v>16359</v>
      </c>
      <c r="G5432" s="21">
        <v>41</v>
      </c>
      <c r="H5432" s="26">
        <v>43795</v>
      </c>
      <c r="I5432" s="19" t="s">
        <v>16360</v>
      </c>
      <c r="J5432" s="19" t="s">
        <v>16361</v>
      </c>
      <c r="K5432" s="24">
        <v>43770</v>
      </c>
      <c r="L5432" s="19">
        <v>5</v>
      </c>
    </row>
    <row r="5433" spans="1:12" hidden="1">
      <c r="A5433" s="19" t="s">
        <v>16357</v>
      </c>
      <c r="B5433" s="19" t="s">
        <v>5294</v>
      </c>
      <c r="C5433" s="19" t="s">
        <v>873</v>
      </c>
      <c r="D5433" s="19" t="s">
        <v>19815</v>
      </c>
      <c r="E5433" s="19" t="s">
        <v>16362</v>
      </c>
      <c r="F5433" s="19" t="s">
        <v>6998</v>
      </c>
      <c r="G5433" s="21">
        <v>43</v>
      </c>
      <c r="H5433" s="26">
        <v>43729</v>
      </c>
      <c r="I5433" s="19" t="s">
        <v>16363</v>
      </c>
      <c r="J5433" s="19" t="s">
        <v>16364</v>
      </c>
      <c r="K5433" s="24">
        <v>43709</v>
      </c>
      <c r="L5433" s="19">
        <v>3</v>
      </c>
    </row>
    <row r="5434" spans="1:12" hidden="1">
      <c r="A5434" s="19" t="s">
        <v>16357</v>
      </c>
      <c r="B5434" s="19" t="s">
        <v>5294</v>
      </c>
      <c r="C5434" s="19" t="s">
        <v>873</v>
      </c>
      <c r="D5434" s="19" t="s">
        <v>19815</v>
      </c>
      <c r="E5434" s="19" t="s">
        <v>16365</v>
      </c>
      <c r="F5434" s="19" t="s">
        <v>25</v>
      </c>
      <c r="G5434" s="21">
        <v>37</v>
      </c>
      <c r="H5434" s="26">
        <v>43728</v>
      </c>
      <c r="I5434" s="19" t="s">
        <v>16366</v>
      </c>
      <c r="J5434" s="19" t="s">
        <v>16367</v>
      </c>
      <c r="K5434" s="24">
        <v>43709</v>
      </c>
      <c r="L5434" s="19">
        <v>2</v>
      </c>
    </row>
    <row r="5435" spans="1:12" hidden="1">
      <c r="A5435" s="19" t="s">
        <v>16357</v>
      </c>
      <c r="B5435" s="19" t="s">
        <v>5294</v>
      </c>
      <c r="C5435" s="19" t="s">
        <v>873</v>
      </c>
      <c r="D5435" s="19" t="s">
        <v>19815</v>
      </c>
      <c r="E5435" s="19" t="s">
        <v>16368</v>
      </c>
      <c r="F5435" s="19" t="s">
        <v>382</v>
      </c>
      <c r="G5435" s="21">
        <v>2</v>
      </c>
      <c r="H5435" s="26">
        <v>43684</v>
      </c>
      <c r="I5435" s="19" t="s">
        <v>16369</v>
      </c>
      <c r="J5435" s="19" t="s">
        <v>16370</v>
      </c>
      <c r="K5435" s="24">
        <v>43678</v>
      </c>
      <c r="L5435" s="19">
        <v>1</v>
      </c>
    </row>
    <row r="5436" spans="1:12" hidden="1">
      <c r="A5436" s="19" t="s">
        <v>16357</v>
      </c>
      <c r="B5436" s="19" t="s">
        <v>5294</v>
      </c>
      <c r="C5436" s="19" t="s">
        <v>873</v>
      </c>
      <c r="D5436" s="19" t="s">
        <v>19815</v>
      </c>
      <c r="E5436" s="19" t="s">
        <v>16371</v>
      </c>
      <c r="F5436" s="19" t="s">
        <v>57</v>
      </c>
      <c r="G5436" s="21">
        <v>111</v>
      </c>
      <c r="H5436" s="26">
        <v>43594</v>
      </c>
      <c r="I5436" s="19" t="s">
        <v>16372</v>
      </c>
      <c r="J5436" s="19" t="s">
        <v>16373</v>
      </c>
      <c r="K5436" s="24">
        <v>43586</v>
      </c>
      <c r="L5436" s="19">
        <v>4</v>
      </c>
    </row>
    <row r="5437" spans="1:12" hidden="1">
      <c r="A5437" s="19" t="s">
        <v>16357</v>
      </c>
      <c r="B5437" s="19" t="s">
        <v>5294</v>
      </c>
      <c r="C5437" s="19" t="s">
        <v>873</v>
      </c>
      <c r="D5437" s="19" t="s">
        <v>19815</v>
      </c>
      <c r="E5437" s="19" t="s">
        <v>16374</v>
      </c>
      <c r="F5437" s="19" t="s">
        <v>17</v>
      </c>
      <c r="G5437" s="21">
        <v>2</v>
      </c>
      <c r="H5437" s="26">
        <v>43642</v>
      </c>
      <c r="I5437" s="19" t="s">
        <v>12090</v>
      </c>
      <c r="J5437" s="19" t="s">
        <v>16375</v>
      </c>
      <c r="K5437" s="24">
        <v>43617</v>
      </c>
      <c r="L5437" s="19">
        <v>4</v>
      </c>
    </row>
    <row r="5438" spans="1:12" hidden="1">
      <c r="A5438" s="19" t="s">
        <v>16357</v>
      </c>
      <c r="B5438" s="19" t="s">
        <v>5294</v>
      </c>
      <c r="C5438" s="19" t="s">
        <v>873</v>
      </c>
      <c r="D5438" s="19" t="s">
        <v>19815</v>
      </c>
      <c r="E5438" s="19" t="s">
        <v>16376</v>
      </c>
      <c r="F5438" s="19" t="s">
        <v>271</v>
      </c>
      <c r="G5438" s="21">
        <v>44</v>
      </c>
      <c r="H5438" s="26">
        <v>43573</v>
      </c>
      <c r="I5438" s="19" t="s">
        <v>16377</v>
      </c>
      <c r="J5438" s="19" t="s">
        <v>16378</v>
      </c>
      <c r="K5438" s="24">
        <v>43556</v>
      </c>
      <c r="L5438" s="19">
        <v>5</v>
      </c>
    </row>
    <row r="5439" spans="1:12" hidden="1">
      <c r="A5439" s="19" t="s">
        <v>16357</v>
      </c>
      <c r="B5439" s="19" t="s">
        <v>5294</v>
      </c>
      <c r="C5439" s="19" t="s">
        <v>873</v>
      </c>
      <c r="D5439" s="19" t="s">
        <v>19815</v>
      </c>
      <c r="E5439" s="19" t="s">
        <v>16379</v>
      </c>
      <c r="F5439" s="19" t="s">
        <v>19854</v>
      </c>
      <c r="G5439" s="21">
        <v>63</v>
      </c>
      <c r="H5439" s="26">
        <v>43560</v>
      </c>
      <c r="I5439" s="19" t="s">
        <v>3601</v>
      </c>
      <c r="J5439" s="19" t="s">
        <v>16381</v>
      </c>
      <c r="K5439" s="24">
        <v>43556</v>
      </c>
      <c r="L5439" s="19">
        <v>3</v>
      </c>
    </row>
    <row r="5440" spans="1:12" hidden="1">
      <c r="A5440" s="19" t="s">
        <v>16357</v>
      </c>
      <c r="B5440" s="19" t="s">
        <v>5294</v>
      </c>
      <c r="C5440" s="19" t="s">
        <v>873</v>
      </c>
      <c r="D5440" s="19" t="s">
        <v>19815</v>
      </c>
      <c r="E5440" s="19" t="s">
        <v>16382</v>
      </c>
      <c r="F5440" s="19" t="s">
        <v>271</v>
      </c>
      <c r="G5440" s="21">
        <v>7</v>
      </c>
      <c r="H5440" s="26">
        <v>43554</v>
      </c>
      <c r="I5440" s="19" t="s">
        <v>16383</v>
      </c>
      <c r="J5440" s="19" t="s">
        <v>16384</v>
      </c>
      <c r="K5440" s="24">
        <v>43525</v>
      </c>
      <c r="L5440" s="19">
        <v>4</v>
      </c>
    </row>
    <row r="5441" spans="1:12" hidden="1">
      <c r="A5441" s="19" t="s">
        <v>16357</v>
      </c>
      <c r="B5441" s="19" t="s">
        <v>5294</v>
      </c>
      <c r="C5441" s="19" t="s">
        <v>873</v>
      </c>
      <c r="D5441" s="19" t="s">
        <v>19815</v>
      </c>
      <c r="E5441" s="19" t="s">
        <v>6680</v>
      </c>
      <c r="F5441" s="19"/>
      <c r="G5441" s="21">
        <v>12</v>
      </c>
      <c r="H5441" s="26">
        <v>43550</v>
      </c>
      <c r="I5441" s="19" t="s">
        <v>16385</v>
      </c>
      <c r="J5441" s="19" t="s">
        <v>16386</v>
      </c>
      <c r="K5441" s="24">
        <v>43525</v>
      </c>
      <c r="L5441" s="19">
        <v>3</v>
      </c>
    </row>
    <row r="5442" spans="1:12" hidden="1">
      <c r="A5442" s="19" t="s">
        <v>16357</v>
      </c>
      <c r="B5442" s="19" t="s">
        <v>5294</v>
      </c>
      <c r="C5442" s="19" t="s">
        <v>873</v>
      </c>
      <c r="D5442" s="19" t="s">
        <v>19815</v>
      </c>
      <c r="E5442" s="19" t="s">
        <v>16387</v>
      </c>
      <c r="F5442" s="19"/>
      <c r="G5442" s="21">
        <v>1</v>
      </c>
      <c r="H5442" s="26">
        <v>43526</v>
      </c>
      <c r="I5442" s="19" t="s">
        <v>16388</v>
      </c>
      <c r="J5442" s="19" t="s">
        <v>16389</v>
      </c>
      <c r="K5442" s="24">
        <v>43525</v>
      </c>
      <c r="L5442" s="19">
        <v>1</v>
      </c>
    </row>
    <row r="5443" spans="1:12" hidden="1">
      <c r="A5443" s="19" t="s">
        <v>16357</v>
      </c>
      <c r="B5443" s="19" t="s">
        <v>5294</v>
      </c>
      <c r="C5443" s="19" t="s">
        <v>873</v>
      </c>
      <c r="D5443" s="19" t="s">
        <v>19815</v>
      </c>
      <c r="E5443" s="19" t="s">
        <v>16390</v>
      </c>
      <c r="F5443" s="19" t="s">
        <v>564</v>
      </c>
      <c r="G5443" s="21">
        <v>29</v>
      </c>
      <c r="H5443" s="26">
        <v>43508</v>
      </c>
      <c r="I5443" s="19" t="s">
        <v>16391</v>
      </c>
      <c r="J5443" s="19" t="s">
        <v>16392</v>
      </c>
      <c r="K5443" s="24">
        <v>43497</v>
      </c>
      <c r="L5443" s="19">
        <v>4</v>
      </c>
    </row>
    <row r="5444" spans="1:12">
      <c r="A5444" s="19" t="s">
        <v>19887</v>
      </c>
      <c r="B5444" s="19" t="s">
        <v>5294</v>
      </c>
      <c r="C5444" s="19" t="s">
        <v>876</v>
      </c>
      <c r="D5444" s="19" t="s">
        <v>19815</v>
      </c>
      <c r="E5444" s="19" t="s">
        <v>19888</v>
      </c>
      <c r="F5444" s="19" t="s">
        <v>964</v>
      </c>
      <c r="G5444" s="21">
        <v>2</v>
      </c>
      <c r="H5444" s="26">
        <v>43466</v>
      </c>
      <c r="I5444" s="19" t="s">
        <v>5877</v>
      </c>
      <c r="J5444" s="22" t="s">
        <v>19889</v>
      </c>
      <c r="K5444" s="24">
        <v>43466</v>
      </c>
      <c r="L5444" s="19">
        <v>5</v>
      </c>
    </row>
    <row r="5445" spans="1:12">
      <c r="A5445" s="19" t="s">
        <v>19887</v>
      </c>
      <c r="B5445" s="19" t="s">
        <v>5294</v>
      </c>
      <c r="C5445" s="19" t="s">
        <v>876</v>
      </c>
      <c r="D5445" s="19" t="s">
        <v>19815</v>
      </c>
      <c r="E5445" s="19" t="s">
        <v>15659</v>
      </c>
      <c r="F5445" s="19" t="s">
        <v>99</v>
      </c>
      <c r="G5445" s="21">
        <v>25</v>
      </c>
      <c r="H5445" s="26">
        <v>43497</v>
      </c>
      <c r="I5445" s="19" t="s">
        <v>19890</v>
      </c>
      <c r="J5445" s="22" t="s">
        <v>19891</v>
      </c>
      <c r="K5445" s="24">
        <v>43497</v>
      </c>
      <c r="L5445" s="19">
        <v>2</v>
      </c>
    </row>
    <row r="5446" spans="1:12">
      <c r="A5446" s="19" t="s">
        <v>19887</v>
      </c>
      <c r="B5446" s="19" t="s">
        <v>5294</v>
      </c>
      <c r="C5446" s="19" t="s">
        <v>876</v>
      </c>
      <c r="D5446" s="19" t="s">
        <v>19815</v>
      </c>
      <c r="E5446" s="19" t="s">
        <v>19892</v>
      </c>
      <c r="F5446" s="19" t="s">
        <v>1380</v>
      </c>
      <c r="G5446" s="21">
        <v>3</v>
      </c>
      <c r="H5446" s="26">
        <v>43525</v>
      </c>
      <c r="I5446" s="19" t="s">
        <v>19893</v>
      </c>
      <c r="J5446" s="22" t="s">
        <v>19894</v>
      </c>
      <c r="K5446" s="24">
        <v>43525</v>
      </c>
      <c r="L5446" s="19">
        <v>5</v>
      </c>
    </row>
    <row r="5447" spans="1:12">
      <c r="A5447" s="19" t="s">
        <v>19887</v>
      </c>
      <c r="B5447" s="19" t="s">
        <v>5294</v>
      </c>
      <c r="C5447" s="19" t="s">
        <v>876</v>
      </c>
      <c r="D5447" s="19" t="s">
        <v>19815</v>
      </c>
      <c r="E5447" s="19" t="s">
        <v>3692</v>
      </c>
      <c r="F5447" s="19" t="s">
        <v>372</v>
      </c>
      <c r="G5447" s="21">
        <v>36</v>
      </c>
      <c r="H5447" s="26">
        <v>43525</v>
      </c>
      <c r="I5447" s="19" t="s">
        <v>19895</v>
      </c>
      <c r="J5447" s="22" t="s">
        <v>19896</v>
      </c>
      <c r="K5447" s="24">
        <v>43525</v>
      </c>
      <c r="L5447" s="19">
        <v>5</v>
      </c>
    </row>
    <row r="5448" spans="1:12">
      <c r="A5448" s="19" t="s">
        <v>19887</v>
      </c>
      <c r="B5448" s="19" t="s">
        <v>5294</v>
      </c>
      <c r="C5448" s="19" t="s">
        <v>876</v>
      </c>
      <c r="D5448" s="19" t="s">
        <v>19815</v>
      </c>
      <c r="E5448" s="19" t="s">
        <v>19897</v>
      </c>
      <c r="F5448" s="19"/>
      <c r="G5448" s="21">
        <v>1</v>
      </c>
      <c r="H5448" s="26">
        <v>43556</v>
      </c>
      <c r="I5448" s="19" t="s">
        <v>3495</v>
      </c>
      <c r="J5448" s="22" t="s">
        <v>19898</v>
      </c>
      <c r="K5448" s="24">
        <v>43525</v>
      </c>
      <c r="L5448" s="19">
        <v>1</v>
      </c>
    </row>
    <row r="5449" spans="1:12">
      <c r="A5449" s="19" t="s">
        <v>19887</v>
      </c>
      <c r="B5449" s="19" t="s">
        <v>5294</v>
      </c>
      <c r="C5449" s="19" t="s">
        <v>876</v>
      </c>
      <c r="D5449" s="19" t="s">
        <v>19815</v>
      </c>
      <c r="E5449" s="19" t="s">
        <v>19899</v>
      </c>
      <c r="F5449" s="19" t="s">
        <v>964</v>
      </c>
      <c r="G5449" s="21">
        <v>17</v>
      </c>
      <c r="H5449" s="26">
        <v>43556</v>
      </c>
      <c r="I5449" s="19" t="s">
        <v>19900</v>
      </c>
      <c r="J5449" s="22" t="s">
        <v>19901</v>
      </c>
      <c r="K5449" s="24">
        <v>43556</v>
      </c>
      <c r="L5449" s="19">
        <v>1</v>
      </c>
    </row>
    <row r="5450" spans="1:12">
      <c r="A5450" s="19" t="s">
        <v>19887</v>
      </c>
      <c r="B5450" s="19" t="s">
        <v>5294</v>
      </c>
      <c r="C5450" s="19" t="s">
        <v>876</v>
      </c>
      <c r="D5450" s="19" t="s">
        <v>19815</v>
      </c>
      <c r="E5450" s="19" t="s">
        <v>13054</v>
      </c>
      <c r="F5450" s="19" t="s">
        <v>964</v>
      </c>
      <c r="G5450" s="21">
        <v>58</v>
      </c>
      <c r="H5450" s="26">
        <v>43556</v>
      </c>
      <c r="I5450" s="19" t="s">
        <v>19903</v>
      </c>
      <c r="J5450" s="22" t="s">
        <v>19902</v>
      </c>
      <c r="K5450" s="24">
        <v>43556</v>
      </c>
      <c r="L5450" s="19">
        <v>1</v>
      </c>
    </row>
    <row r="5451" spans="1:12">
      <c r="A5451" s="19" t="s">
        <v>19887</v>
      </c>
      <c r="B5451" s="19" t="s">
        <v>5294</v>
      </c>
      <c r="C5451" s="19" t="s">
        <v>876</v>
      </c>
      <c r="D5451" s="19" t="s">
        <v>19815</v>
      </c>
      <c r="E5451" s="19" t="s">
        <v>19892</v>
      </c>
      <c r="F5451" s="19" t="s">
        <v>1380</v>
      </c>
      <c r="G5451" s="21">
        <v>3</v>
      </c>
      <c r="H5451" s="26">
        <v>43556</v>
      </c>
      <c r="I5451" s="19" t="s">
        <v>19905</v>
      </c>
      <c r="J5451" s="22" t="s">
        <v>19904</v>
      </c>
      <c r="K5451" s="24">
        <v>43556</v>
      </c>
      <c r="L5451" s="19">
        <v>5</v>
      </c>
    </row>
    <row r="5452" spans="1:12">
      <c r="A5452" s="19" t="s">
        <v>19887</v>
      </c>
      <c r="B5452" s="19" t="s">
        <v>5294</v>
      </c>
      <c r="C5452" s="19" t="s">
        <v>876</v>
      </c>
      <c r="D5452" s="19" t="s">
        <v>19815</v>
      </c>
      <c r="E5452" s="19" t="s">
        <v>19906</v>
      </c>
      <c r="F5452" s="19"/>
      <c r="G5452" s="21">
        <v>1</v>
      </c>
      <c r="H5452" s="26">
        <v>43647</v>
      </c>
      <c r="I5452" s="19" t="s">
        <v>8297</v>
      </c>
      <c r="J5452" s="22" t="s">
        <v>19907</v>
      </c>
      <c r="K5452" s="24">
        <v>43647</v>
      </c>
      <c r="L5452" s="19">
        <v>5</v>
      </c>
    </row>
    <row r="5453" spans="1:12">
      <c r="A5453" s="19" t="s">
        <v>19887</v>
      </c>
      <c r="B5453" s="19" t="s">
        <v>5294</v>
      </c>
      <c r="C5453" s="19" t="s">
        <v>876</v>
      </c>
      <c r="D5453" s="19" t="s">
        <v>19815</v>
      </c>
      <c r="E5453" s="19" t="s">
        <v>12934</v>
      </c>
      <c r="F5453" s="19" t="s">
        <v>12935</v>
      </c>
      <c r="G5453" s="21">
        <v>68</v>
      </c>
      <c r="H5453" s="26">
        <v>43647</v>
      </c>
      <c r="I5453" s="19" t="s">
        <v>19908</v>
      </c>
      <c r="J5453" s="22" t="s">
        <v>19909</v>
      </c>
      <c r="K5453" s="24">
        <v>43647</v>
      </c>
      <c r="L5453" s="19">
        <v>5</v>
      </c>
    </row>
    <row r="5454" spans="1:12">
      <c r="A5454" s="19" t="s">
        <v>19887</v>
      </c>
      <c r="B5454" s="19" t="s">
        <v>5294</v>
      </c>
      <c r="C5454" s="19" t="s">
        <v>876</v>
      </c>
      <c r="D5454" s="19" t="s">
        <v>19815</v>
      </c>
      <c r="E5454" s="19" t="s">
        <v>1798</v>
      </c>
      <c r="F5454" s="19" t="s">
        <v>32</v>
      </c>
      <c r="G5454" s="21">
        <v>42</v>
      </c>
      <c r="H5454" s="26">
        <v>43739</v>
      </c>
      <c r="I5454" s="19" t="s">
        <v>19910</v>
      </c>
      <c r="J5454" s="22" t="s">
        <v>19911</v>
      </c>
      <c r="K5454" s="24">
        <v>43739</v>
      </c>
      <c r="L5454" s="19">
        <v>5</v>
      </c>
    </row>
    <row r="5455" spans="1:12">
      <c r="A5455" s="19" t="s">
        <v>19887</v>
      </c>
      <c r="B5455" s="19" t="s">
        <v>5294</v>
      </c>
      <c r="C5455" s="19" t="s">
        <v>876</v>
      </c>
      <c r="D5455" s="19" t="s">
        <v>19815</v>
      </c>
      <c r="E5455" s="19" t="s">
        <v>19913</v>
      </c>
      <c r="F5455" s="19" t="s">
        <v>271</v>
      </c>
      <c r="G5455" s="21">
        <v>35</v>
      </c>
      <c r="H5455" s="26">
        <v>43739</v>
      </c>
      <c r="I5455" s="19" t="s">
        <v>19912</v>
      </c>
      <c r="J5455" s="22" t="s">
        <v>19914</v>
      </c>
      <c r="K5455" s="24">
        <v>43739</v>
      </c>
      <c r="L5455" s="19">
        <v>5</v>
      </c>
    </row>
    <row r="5456" spans="1:12">
      <c r="A5456" s="19" t="s">
        <v>19887</v>
      </c>
      <c r="B5456" s="19" t="s">
        <v>5294</v>
      </c>
      <c r="C5456" s="19" t="s">
        <v>876</v>
      </c>
      <c r="D5456" s="19" t="s">
        <v>19815</v>
      </c>
      <c r="E5456" s="19" t="s">
        <v>3544</v>
      </c>
      <c r="F5456" s="19" t="s">
        <v>372</v>
      </c>
      <c r="G5456" s="21">
        <v>28</v>
      </c>
      <c r="H5456" s="26">
        <v>43739</v>
      </c>
      <c r="I5456" s="19" t="s">
        <v>19915</v>
      </c>
      <c r="J5456" s="22" t="s">
        <v>19916</v>
      </c>
      <c r="K5456" s="24">
        <v>43739</v>
      </c>
      <c r="L5456" s="19">
        <v>5</v>
      </c>
    </row>
    <row r="5457" spans="1:12">
      <c r="A5457" s="19" t="s">
        <v>19887</v>
      </c>
      <c r="B5457" s="19" t="s">
        <v>5294</v>
      </c>
      <c r="C5457" s="19" t="s">
        <v>876</v>
      </c>
      <c r="D5457" s="19" t="s">
        <v>19815</v>
      </c>
      <c r="E5457" s="19" t="s">
        <v>19917</v>
      </c>
      <c r="F5457" s="19"/>
      <c r="G5457" s="21">
        <v>1</v>
      </c>
      <c r="H5457" s="26">
        <v>43800</v>
      </c>
      <c r="I5457" s="19" t="s">
        <v>12093</v>
      </c>
      <c r="J5457" s="22" t="s">
        <v>19918</v>
      </c>
      <c r="K5457" s="24">
        <v>43770</v>
      </c>
      <c r="L5457" s="19">
        <v>5</v>
      </c>
    </row>
    <row r="5458" spans="1:12">
      <c r="A5458" s="19" t="s">
        <v>19887</v>
      </c>
      <c r="B5458" s="19" t="s">
        <v>5294</v>
      </c>
      <c r="C5458" s="19" t="s">
        <v>876</v>
      </c>
      <c r="D5458" s="19" t="s">
        <v>19815</v>
      </c>
      <c r="E5458" s="19" t="s">
        <v>19919</v>
      </c>
      <c r="F5458" s="19" t="s">
        <v>1380</v>
      </c>
      <c r="G5458" s="21">
        <v>12</v>
      </c>
      <c r="H5458" s="26">
        <v>43800</v>
      </c>
      <c r="I5458" s="19" t="s">
        <v>19921</v>
      </c>
      <c r="J5458" s="22" t="s">
        <v>19920</v>
      </c>
      <c r="K5458" s="24">
        <v>43800</v>
      </c>
      <c r="L5458" s="19">
        <v>5</v>
      </c>
    </row>
    <row r="5459" spans="1:12">
      <c r="A5459" s="19" t="s">
        <v>19887</v>
      </c>
      <c r="B5459" s="19" t="s">
        <v>5294</v>
      </c>
      <c r="C5459" s="19" t="s">
        <v>876</v>
      </c>
      <c r="D5459" s="19" t="s">
        <v>19815</v>
      </c>
      <c r="E5459" s="19" t="s">
        <v>19922</v>
      </c>
      <c r="F5459" s="19"/>
      <c r="G5459" s="21">
        <v>3</v>
      </c>
      <c r="H5459" s="26">
        <v>43800</v>
      </c>
      <c r="I5459" s="19" t="s">
        <v>19923</v>
      </c>
      <c r="J5459" s="22" t="s">
        <v>19924</v>
      </c>
      <c r="K5459" s="24">
        <v>43800</v>
      </c>
      <c r="L5459" s="19">
        <v>5</v>
      </c>
    </row>
    <row r="5460" spans="1:12">
      <c r="A5460" s="19" t="s">
        <v>19887</v>
      </c>
      <c r="B5460" s="19" t="s">
        <v>5294</v>
      </c>
      <c r="C5460" s="19" t="s">
        <v>876</v>
      </c>
      <c r="D5460" s="19" t="s">
        <v>19815</v>
      </c>
      <c r="E5460" s="19" t="s">
        <v>19925</v>
      </c>
      <c r="F5460" s="19" t="s">
        <v>75</v>
      </c>
      <c r="G5460" s="21">
        <v>41</v>
      </c>
      <c r="H5460" s="26">
        <v>43800</v>
      </c>
      <c r="I5460" s="19" t="s">
        <v>19926</v>
      </c>
      <c r="J5460" s="22" t="s">
        <v>19927</v>
      </c>
      <c r="K5460" s="24">
        <v>43800</v>
      </c>
      <c r="L5460" s="19">
        <v>5</v>
      </c>
    </row>
    <row r="5461" spans="1:12">
      <c r="A5461" s="19" t="s">
        <v>16393</v>
      </c>
      <c r="B5461" s="19" t="s">
        <v>5294</v>
      </c>
      <c r="C5461" s="19" t="s">
        <v>4022</v>
      </c>
      <c r="D5461" s="19" t="s">
        <v>19815</v>
      </c>
      <c r="E5461" s="19" t="s">
        <v>14104</v>
      </c>
      <c r="F5461" s="19"/>
      <c r="G5461" s="21">
        <v>14</v>
      </c>
      <c r="H5461" s="26">
        <v>43753</v>
      </c>
      <c r="I5461" s="19" t="s">
        <v>5877</v>
      </c>
      <c r="J5461" s="19" t="s">
        <v>14105</v>
      </c>
      <c r="K5461" s="24">
        <v>43739</v>
      </c>
      <c r="L5461" s="19">
        <v>5</v>
      </c>
    </row>
    <row r="5462" spans="1:12">
      <c r="A5462" s="19" t="s">
        <v>16393</v>
      </c>
      <c r="B5462" s="19" t="s">
        <v>5294</v>
      </c>
      <c r="C5462" s="19" t="s">
        <v>4022</v>
      </c>
      <c r="D5462" s="19" t="s">
        <v>19815</v>
      </c>
      <c r="E5462" s="19" t="s">
        <v>14101</v>
      </c>
      <c r="F5462" s="19"/>
      <c r="G5462" s="21">
        <v>1</v>
      </c>
      <c r="H5462" s="26">
        <v>43804</v>
      </c>
      <c r="I5462" s="19" t="s">
        <v>14102</v>
      </c>
      <c r="J5462" s="19" t="s">
        <v>14103</v>
      </c>
      <c r="K5462" s="24">
        <v>43800</v>
      </c>
      <c r="L5462" s="19">
        <v>3</v>
      </c>
    </row>
    <row r="5463" spans="1:12">
      <c r="A5463" s="19" t="s">
        <v>16393</v>
      </c>
      <c r="B5463" s="19" t="s">
        <v>5294</v>
      </c>
      <c r="C5463" s="19" t="s">
        <v>4022</v>
      </c>
      <c r="D5463" s="19" t="s">
        <v>19815</v>
      </c>
      <c r="E5463" s="19" t="s">
        <v>14097</v>
      </c>
      <c r="F5463" s="19" t="s">
        <v>99</v>
      </c>
      <c r="G5463" s="21">
        <v>6</v>
      </c>
      <c r="H5463" s="26">
        <v>43758</v>
      </c>
      <c r="I5463" s="19" t="s">
        <v>14099</v>
      </c>
      <c r="J5463" s="19" t="s">
        <v>14100</v>
      </c>
      <c r="K5463" s="24">
        <v>43739</v>
      </c>
      <c r="L5463" s="19">
        <v>1</v>
      </c>
    </row>
    <row r="5464" spans="1:12">
      <c r="A5464" s="19" t="s">
        <v>16393</v>
      </c>
      <c r="B5464" s="19" t="s">
        <v>5294</v>
      </c>
      <c r="C5464" s="19" t="s">
        <v>4022</v>
      </c>
      <c r="D5464" s="19" t="s">
        <v>19815</v>
      </c>
      <c r="E5464" s="19" t="s">
        <v>13951</v>
      </c>
      <c r="F5464" s="19" t="s">
        <v>32</v>
      </c>
      <c r="G5464" s="21">
        <v>19</v>
      </c>
      <c r="H5464" s="26">
        <v>43792</v>
      </c>
      <c r="I5464" s="19" t="s">
        <v>14095</v>
      </c>
      <c r="J5464" s="19" t="s">
        <v>14096</v>
      </c>
      <c r="K5464" s="24">
        <v>43770</v>
      </c>
      <c r="L5464" s="19">
        <v>5</v>
      </c>
    </row>
    <row r="5465" spans="1:12">
      <c r="A5465" s="19" t="s">
        <v>16393</v>
      </c>
      <c r="B5465" s="19" t="s">
        <v>5294</v>
      </c>
      <c r="C5465" s="19" t="s">
        <v>4022</v>
      </c>
      <c r="D5465" s="19" t="s">
        <v>19815</v>
      </c>
      <c r="E5465" s="19" t="s">
        <v>9912</v>
      </c>
      <c r="F5465" s="19" t="s">
        <v>93</v>
      </c>
      <c r="G5465" s="21">
        <v>544</v>
      </c>
      <c r="H5465" s="26">
        <v>43717</v>
      </c>
      <c r="I5465" s="19" t="s">
        <v>14112</v>
      </c>
      <c r="J5465" s="19" t="s">
        <v>14113</v>
      </c>
      <c r="K5465" s="24">
        <v>43709</v>
      </c>
      <c r="L5465" s="19">
        <v>3</v>
      </c>
    </row>
    <row r="5466" spans="1:12">
      <c r="A5466" s="19" t="s">
        <v>16393</v>
      </c>
      <c r="B5466" s="19" t="s">
        <v>5294</v>
      </c>
      <c r="C5466" s="19" t="s">
        <v>4022</v>
      </c>
      <c r="D5466" s="19" t="s">
        <v>19815</v>
      </c>
      <c r="E5466" s="19" t="s">
        <v>14108</v>
      </c>
      <c r="F5466" s="19"/>
      <c r="G5466" s="21">
        <v>2</v>
      </c>
      <c r="H5466" s="26">
        <v>43698</v>
      </c>
      <c r="I5466" s="19" t="s">
        <v>14109</v>
      </c>
      <c r="J5466" s="19" t="s">
        <v>14110</v>
      </c>
      <c r="K5466" s="24">
        <v>43678</v>
      </c>
      <c r="L5466" s="19">
        <v>2</v>
      </c>
    </row>
    <row r="5467" spans="1:12">
      <c r="A5467" s="19" t="s">
        <v>16393</v>
      </c>
      <c r="B5467" s="19" t="s">
        <v>5294</v>
      </c>
      <c r="C5467" s="19" t="s">
        <v>4022</v>
      </c>
      <c r="D5467" s="19" t="s">
        <v>19815</v>
      </c>
      <c r="E5467" s="19" t="s">
        <v>14114</v>
      </c>
      <c r="F5467" s="19" t="s">
        <v>425</v>
      </c>
      <c r="G5467" s="21">
        <v>27</v>
      </c>
      <c r="H5467" s="26">
        <v>43697</v>
      </c>
      <c r="I5467" s="19" t="s">
        <v>14115</v>
      </c>
      <c r="J5467" s="19" t="s">
        <v>14116</v>
      </c>
      <c r="K5467" s="24">
        <v>43678</v>
      </c>
      <c r="L5467" s="19">
        <v>5</v>
      </c>
    </row>
    <row r="5468" spans="1:12">
      <c r="A5468" s="19" t="s">
        <v>16393</v>
      </c>
      <c r="B5468" s="19" t="s">
        <v>5294</v>
      </c>
      <c r="C5468" s="19" t="s">
        <v>4022</v>
      </c>
      <c r="D5468" s="19" t="s">
        <v>19815</v>
      </c>
      <c r="E5468" s="19" t="s">
        <v>1076</v>
      </c>
      <c r="F5468" s="19"/>
      <c r="G5468" s="21">
        <v>4</v>
      </c>
      <c r="H5468" s="26">
        <v>43664</v>
      </c>
      <c r="I5468" s="19" t="s">
        <v>14106</v>
      </c>
      <c r="J5468" s="19" t="s">
        <v>14107</v>
      </c>
      <c r="K5468" s="24">
        <v>43647</v>
      </c>
      <c r="L5468" s="19">
        <v>1</v>
      </c>
    </row>
    <row r="5469" spans="1:12">
      <c r="A5469" s="19" t="s">
        <v>16393</v>
      </c>
      <c r="B5469" s="19" t="s">
        <v>5294</v>
      </c>
      <c r="C5469" s="19" t="s">
        <v>4022</v>
      </c>
      <c r="D5469" s="19" t="s">
        <v>19815</v>
      </c>
      <c r="E5469" s="19" t="s">
        <v>13598</v>
      </c>
      <c r="F5469" s="19" t="s">
        <v>160</v>
      </c>
      <c r="G5469" s="21">
        <v>63</v>
      </c>
      <c r="H5469" s="26">
        <v>43652</v>
      </c>
      <c r="I5469" s="19" t="s">
        <v>14119</v>
      </c>
      <c r="J5469" s="19" t="s">
        <v>14120</v>
      </c>
      <c r="K5469" s="24">
        <v>43647</v>
      </c>
      <c r="L5469" s="19">
        <v>5</v>
      </c>
    </row>
    <row r="5470" spans="1:12">
      <c r="A5470" s="19" t="s">
        <v>16393</v>
      </c>
      <c r="B5470" s="19" t="s">
        <v>5294</v>
      </c>
      <c r="C5470" s="19" t="s">
        <v>4022</v>
      </c>
      <c r="D5470" s="19" t="s">
        <v>19815</v>
      </c>
      <c r="E5470" s="19" t="s">
        <v>12432</v>
      </c>
      <c r="F5470" s="19" t="s">
        <v>17</v>
      </c>
      <c r="G5470" s="21">
        <v>78</v>
      </c>
      <c r="H5470" s="26">
        <v>43655</v>
      </c>
      <c r="I5470" s="19" t="s">
        <v>14117</v>
      </c>
      <c r="J5470" s="19" t="s">
        <v>14118</v>
      </c>
      <c r="K5470" s="24">
        <v>43647</v>
      </c>
      <c r="L5470" s="19">
        <v>4</v>
      </c>
    </row>
    <row r="5471" spans="1:12">
      <c r="A5471" s="19" t="s">
        <v>16393</v>
      </c>
      <c r="B5471" s="19" t="s">
        <v>5294</v>
      </c>
      <c r="C5471" s="19" t="s">
        <v>4022</v>
      </c>
      <c r="D5471" s="19" t="s">
        <v>19815</v>
      </c>
      <c r="E5471" s="19" t="s">
        <v>14125</v>
      </c>
      <c r="F5471" s="19" t="s">
        <v>958</v>
      </c>
      <c r="G5471" s="21">
        <v>50</v>
      </c>
      <c r="H5471" s="26">
        <v>43613</v>
      </c>
      <c r="I5471" s="19" t="s">
        <v>14126</v>
      </c>
      <c r="J5471" s="19" t="s">
        <v>14127</v>
      </c>
      <c r="K5471" s="24">
        <v>43586</v>
      </c>
      <c r="L5471" s="19">
        <v>4</v>
      </c>
    </row>
    <row r="5472" spans="1:12">
      <c r="A5472" s="19" t="s">
        <v>16393</v>
      </c>
      <c r="B5472" s="19" t="s">
        <v>5294</v>
      </c>
      <c r="C5472" s="19" t="s">
        <v>4022</v>
      </c>
      <c r="D5472" s="19" t="s">
        <v>19815</v>
      </c>
      <c r="E5472" s="19" t="s">
        <v>7190</v>
      </c>
      <c r="F5472" s="19" t="s">
        <v>160</v>
      </c>
      <c r="G5472" s="21">
        <v>6</v>
      </c>
      <c r="H5472" s="26">
        <v>43616</v>
      </c>
      <c r="I5472" s="19" t="s">
        <v>14123</v>
      </c>
      <c r="J5472" s="19" t="s">
        <v>14124</v>
      </c>
      <c r="K5472" s="24">
        <v>43252</v>
      </c>
      <c r="L5472" s="19">
        <v>5</v>
      </c>
    </row>
    <row r="5473" spans="1:12">
      <c r="A5473" s="19" t="s">
        <v>16393</v>
      </c>
      <c r="B5473" s="19" t="s">
        <v>5294</v>
      </c>
      <c r="C5473" s="19" t="s">
        <v>4022</v>
      </c>
      <c r="D5473" s="19" t="s">
        <v>19815</v>
      </c>
      <c r="E5473" s="19" t="s">
        <v>14128</v>
      </c>
      <c r="F5473" s="19"/>
      <c r="G5473" s="21">
        <v>1</v>
      </c>
      <c r="H5473" s="26">
        <v>43600</v>
      </c>
      <c r="I5473" s="19" t="s">
        <v>14129</v>
      </c>
      <c r="J5473" s="19" t="s">
        <v>14130</v>
      </c>
      <c r="K5473" s="24">
        <v>43586</v>
      </c>
      <c r="L5473" s="19">
        <v>5</v>
      </c>
    </row>
    <row r="5474" spans="1:12">
      <c r="A5474" s="19" t="s">
        <v>16393</v>
      </c>
      <c r="B5474" s="19" t="s">
        <v>5294</v>
      </c>
      <c r="C5474" s="19" t="s">
        <v>4022</v>
      </c>
      <c r="D5474" s="19" t="s">
        <v>19815</v>
      </c>
      <c r="E5474" s="19" t="s">
        <v>12212</v>
      </c>
      <c r="F5474" s="19" t="s">
        <v>1291</v>
      </c>
      <c r="G5474" s="21">
        <v>145</v>
      </c>
      <c r="H5474" s="26">
        <v>43646</v>
      </c>
      <c r="I5474" s="19" t="s">
        <v>14121</v>
      </c>
      <c r="J5474" s="19" t="s">
        <v>14122</v>
      </c>
      <c r="K5474" s="24">
        <v>43586</v>
      </c>
      <c r="L5474" s="19">
        <v>4</v>
      </c>
    </row>
    <row r="5475" spans="1:12">
      <c r="A5475" s="19" t="s">
        <v>16393</v>
      </c>
      <c r="B5475" s="19" t="s">
        <v>5294</v>
      </c>
      <c r="C5475" s="19" t="s">
        <v>4022</v>
      </c>
      <c r="D5475" s="19" t="s">
        <v>19815</v>
      </c>
      <c r="E5475" s="19" t="s">
        <v>14131</v>
      </c>
      <c r="F5475" s="19" t="s">
        <v>93</v>
      </c>
      <c r="G5475" s="21">
        <v>10</v>
      </c>
      <c r="H5475" s="26">
        <v>43596</v>
      </c>
      <c r="I5475" s="19" t="s">
        <v>14132</v>
      </c>
      <c r="J5475" s="19" t="s">
        <v>14133</v>
      </c>
      <c r="K5475" s="24">
        <v>43586</v>
      </c>
      <c r="L5475" s="19">
        <v>5</v>
      </c>
    </row>
    <row r="5476" spans="1:12">
      <c r="A5476" s="19" t="s">
        <v>16393</v>
      </c>
      <c r="B5476" s="19" t="s">
        <v>5294</v>
      </c>
      <c r="C5476" s="19" t="s">
        <v>4022</v>
      </c>
      <c r="D5476" s="19" t="s">
        <v>19815</v>
      </c>
      <c r="E5476" s="19" t="s">
        <v>1030</v>
      </c>
      <c r="F5476" s="19" t="s">
        <v>160</v>
      </c>
      <c r="G5476" s="21">
        <v>29</v>
      </c>
      <c r="H5476" s="26">
        <v>43596</v>
      </c>
      <c r="I5476" s="19" t="s">
        <v>14134</v>
      </c>
      <c r="J5476" s="19" t="s">
        <v>14135</v>
      </c>
      <c r="K5476" s="24">
        <v>43586</v>
      </c>
      <c r="L5476" s="19">
        <v>5</v>
      </c>
    </row>
    <row r="5477" spans="1:12">
      <c r="A5477" s="19" t="s">
        <v>16393</v>
      </c>
      <c r="B5477" s="19" t="s">
        <v>5294</v>
      </c>
      <c r="C5477" s="19" t="s">
        <v>4022</v>
      </c>
      <c r="D5477" s="19" t="s">
        <v>19815</v>
      </c>
      <c r="E5477" s="19" t="s">
        <v>13855</v>
      </c>
      <c r="F5477" s="19" t="s">
        <v>13856</v>
      </c>
      <c r="G5477" s="21">
        <v>20</v>
      </c>
      <c r="H5477" s="26">
        <v>43594</v>
      </c>
      <c r="I5477" s="19" t="s">
        <v>14136</v>
      </c>
      <c r="J5477" s="19" t="s">
        <v>14137</v>
      </c>
      <c r="K5477" s="24">
        <v>43586</v>
      </c>
      <c r="L5477" s="19">
        <v>5</v>
      </c>
    </row>
    <row r="5478" spans="1:12">
      <c r="A5478" s="19" t="s">
        <v>16393</v>
      </c>
      <c r="B5478" s="19" t="s">
        <v>5294</v>
      </c>
      <c r="C5478" s="19" t="s">
        <v>4022</v>
      </c>
      <c r="D5478" s="19" t="s">
        <v>19815</v>
      </c>
      <c r="E5478" s="19" t="s">
        <v>9912</v>
      </c>
      <c r="F5478" s="19"/>
      <c r="G5478" s="21">
        <v>544</v>
      </c>
      <c r="H5478" s="26">
        <v>43579</v>
      </c>
      <c r="I5478" s="19" t="s">
        <v>14139</v>
      </c>
      <c r="J5478" s="19" t="s">
        <v>14140</v>
      </c>
      <c r="K5478" s="24">
        <v>43556</v>
      </c>
      <c r="L5478" s="19">
        <v>4</v>
      </c>
    </row>
    <row r="5479" spans="1:12">
      <c r="A5479" s="19" t="s">
        <v>16393</v>
      </c>
      <c r="B5479" s="19" t="s">
        <v>5294</v>
      </c>
      <c r="C5479" s="19" t="s">
        <v>4022</v>
      </c>
      <c r="D5479" s="19" t="s">
        <v>19815</v>
      </c>
      <c r="E5479" s="19" t="s">
        <v>7196</v>
      </c>
      <c r="F5479" s="19"/>
      <c r="G5479" s="21">
        <v>4</v>
      </c>
      <c r="H5479" s="26">
        <v>43570</v>
      </c>
      <c r="I5479" s="19" t="s">
        <v>410</v>
      </c>
      <c r="J5479" s="19" t="s">
        <v>14138</v>
      </c>
      <c r="K5479" s="24">
        <v>43525</v>
      </c>
      <c r="L5479" s="19">
        <v>5</v>
      </c>
    </row>
    <row r="5480" spans="1:12">
      <c r="A5480" s="19" t="s">
        <v>16393</v>
      </c>
      <c r="B5480" s="19" t="s">
        <v>5294</v>
      </c>
      <c r="C5480" s="19" t="s">
        <v>4022</v>
      </c>
      <c r="D5480" s="19" t="s">
        <v>19815</v>
      </c>
      <c r="E5480" s="19" t="s">
        <v>14141</v>
      </c>
      <c r="F5480" s="19"/>
      <c r="G5480" s="21">
        <v>5</v>
      </c>
      <c r="H5480" s="26">
        <v>43568</v>
      </c>
      <c r="I5480" s="19" t="s">
        <v>14142</v>
      </c>
      <c r="J5480" s="19" t="s">
        <v>14143</v>
      </c>
      <c r="K5480" s="24">
        <v>43221</v>
      </c>
      <c r="L5480" s="19">
        <v>5</v>
      </c>
    </row>
    <row r="5481" spans="1:12">
      <c r="A5481" s="19" t="s">
        <v>16393</v>
      </c>
      <c r="B5481" s="19" t="s">
        <v>5294</v>
      </c>
      <c r="C5481" s="19" t="s">
        <v>4022</v>
      </c>
      <c r="D5481" s="19" t="s">
        <v>19815</v>
      </c>
      <c r="E5481" s="19" t="s">
        <v>11638</v>
      </c>
      <c r="F5481" s="19" t="s">
        <v>99</v>
      </c>
      <c r="G5481" s="21">
        <v>37</v>
      </c>
      <c r="H5481" s="26">
        <v>43521</v>
      </c>
      <c r="I5481" s="19" t="s">
        <v>14151</v>
      </c>
      <c r="J5481" s="19" t="s">
        <v>14152</v>
      </c>
      <c r="K5481" s="24">
        <v>43466</v>
      </c>
      <c r="L5481" s="19">
        <v>3</v>
      </c>
    </row>
    <row r="5482" spans="1:12">
      <c r="A5482" s="19" t="s">
        <v>16393</v>
      </c>
      <c r="B5482" s="19" t="s">
        <v>5294</v>
      </c>
      <c r="C5482" s="19" t="s">
        <v>4022</v>
      </c>
      <c r="D5482" s="19" t="s">
        <v>19815</v>
      </c>
      <c r="E5482" s="19" t="s">
        <v>2663</v>
      </c>
      <c r="F5482" s="19" t="s">
        <v>5228</v>
      </c>
      <c r="G5482" s="21">
        <v>24</v>
      </c>
      <c r="H5482" s="26">
        <v>43550</v>
      </c>
      <c r="I5482" s="19" t="s">
        <v>14149</v>
      </c>
      <c r="J5482" s="19" t="s">
        <v>14150</v>
      </c>
      <c r="K5482" s="24">
        <v>43525</v>
      </c>
      <c r="L5482" s="19">
        <v>2</v>
      </c>
    </row>
    <row r="5483" spans="1:12">
      <c r="A5483" s="19" t="s">
        <v>16393</v>
      </c>
      <c r="B5483" s="19" t="s">
        <v>5294</v>
      </c>
      <c r="C5483" s="19" t="s">
        <v>4022</v>
      </c>
      <c r="D5483" s="19" t="s">
        <v>19815</v>
      </c>
      <c r="E5483" s="19" t="s">
        <v>14146</v>
      </c>
      <c r="F5483" s="19" t="s">
        <v>32</v>
      </c>
      <c r="G5483" s="21">
        <v>5</v>
      </c>
      <c r="H5483" s="26">
        <v>43548</v>
      </c>
      <c r="I5483" s="19" t="s">
        <v>14147</v>
      </c>
      <c r="J5483" s="19" t="s">
        <v>14148</v>
      </c>
      <c r="K5483" s="24">
        <v>43525</v>
      </c>
      <c r="L5483" s="19">
        <v>3</v>
      </c>
    </row>
    <row r="5484" spans="1:12">
      <c r="A5484" s="19" t="s">
        <v>16393</v>
      </c>
      <c r="B5484" s="19" t="s">
        <v>5294</v>
      </c>
      <c r="C5484" s="19" t="s">
        <v>4022</v>
      </c>
      <c r="D5484" s="19" t="s">
        <v>19815</v>
      </c>
      <c r="E5484" s="19" t="s">
        <v>3230</v>
      </c>
      <c r="F5484" s="19" t="s">
        <v>372</v>
      </c>
      <c r="G5484" s="21">
        <v>149</v>
      </c>
      <c r="H5484" s="26">
        <v>43514</v>
      </c>
      <c r="I5484" s="19" t="s">
        <v>14144</v>
      </c>
      <c r="J5484" s="19" t="s">
        <v>14145</v>
      </c>
      <c r="K5484" s="24">
        <v>43497</v>
      </c>
      <c r="L5484" s="19">
        <v>5</v>
      </c>
    </row>
    <row r="5485" spans="1:12">
      <c r="A5485" s="19" t="s">
        <v>16393</v>
      </c>
      <c r="B5485" s="19" t="s">
        <v>5294</v>
      </c>
      <c r="C5485" s="19" t="s">
        <v>4022</v>
      </c>
      <c r="D5485" s="19" t="s">
        <v>19815</v>
      </c>
      <c r="E5485" s="19" t="s">
        <v>225</v>
      </c>
      <c r="F5485" s="19"/>
      <c r="G5485" s="21">
        <v>18</v>
      </c>
      <c r="H5485" s="26">
        <v>43481</v>
      </c>
      <c r="I5485" s="19" t="s">
        <v>14153</v>
      </c>
      <c r="J5485" s="19" t="s">
        <v>14154</v>
      </c>
      <c r="K5485" s="24">
        <v>43466</v>
      </c>
      <c r="L5485" s="19">
        <v>3</v>
      </c>
    </row>
    <row r="5486" spans="1:12">
      <c r="A5486" s="19" t="s">
        <v>16393</v>
      </c>
      <c r="B5486" s="19" t="s">
        <v>5294</v>
      </c>
      <c r="C5486" s="19" t="s">
        <v>4022</v>
      </c>
      <c r="D5486" s="19" t="s">
        <v>19815</v>
      </c>
      <c r="E5486" s="19" t="s">
        <v>8133</v>
      </c>
      <c r="F5486" s="19" t="s">
        <v>564</v>
      </c>
      <c r="G5486" s="21">
        <v>41</v>
      </c>
      <c r="H5486" s="26">
        <v>43479</v>
      </c>
      <c r="I5486" s="19" t="s">
        <v>14155</v>
      </c>
      <c r="J5486" s="19" t="s">
        <v>14156</v>
      </c>
      <c r="K5486" s="24">
        <v>43466</v>
      </c>
      <c r="L5486" s="19">
        <v>5</v>
      </c>
    </row>
    <row r="5487" spans="1:12" hidden="1">
      <c r="A5487" s="19" t="s">
        <v>16395</v>
      </c>
      <c r="B5487" s="19" t="s">
        <v>5294</v>
      </c>
      <c r="C5487" s="19" t="s">
        <v>876</v>
      </c>
      <c r="D5487" s="19" t="s">
        <v>19812</v>
      </c>
      <c r="E5487" s="19" t="s">
        <v>5623</v>
      </c>
      <c r="F5487" s="19" t="s">
        <v>1380</v>
      </c>
      <c r="G5487" s="21">
        <v>221</v>
      </c>
      <c r="H5487" s="26">
        <v>43697</v>
      </c>
      <c r="I5487" s="19" t="s">
        <v>16396</v>
      </c>
      <c r="J5487" s="19" t="s">
        <v>16397</v>
      </c>
      <c r="K5487" s="24">
        <v>43678</v>
      </c>
      <c r="L5487" s="19">
        <v>4</v>
      </c>
    </row>
    <row r="5488" spans="1:12" hidden="1">
      <c r="A5488" s="19" t="s">
        <v>16395</v>
      </c>
      <c r="B5488" s="19" t="s">
        <v>5294</v>
      </c>
      <c r="C5488" s="19" t="s">
        <v>876</v>
      </c>
      <c r="D5488" s="19" t="s">
        <v>19812</v>
      </c>
      <c r="E5488" s="19" t="s">
        <v>2626</v>
      </c>
      <c r="F5488" s="19" t="s">
        <v>372</v>
      </c>
      <c r="G5488" s="21">
        <v>35</v>
      </c>
      <c r="H5488" s="26">
        <v>43772</v>
      </c>
      <c r="I5488" s="19" t="s">
        <v>15239</v>
      </c>
      <c r="J5488" s="19" t="s">
        <v>16398</v>
      </c>
      <c r="K5488" s="24">
        <v>43770</v>
      </c>
      <c r="L5488" s="19">
        <v>4</v>
      </c>
    </row>
    <row r="5489" spans="1:12" hidden="1">
      <c r="A5489" s="19" t="s">
        <v>16395</v>
      </c>
      <c r="B5489" s="19" t="s">
        <v>5294</v>
      </c>
      <c r="C5489" s="19" t="s">
        <v>876</v>
      </c>
      <c r="D5489" s="19" t="s">
        <v>19812</v>
      </c>
      <c r="E5489" s="19" t="s">
        <v>2513</v>
      </c>
      <c r="F5489" s="19" t="s">
        <v>2514</v>
      </c>
      <c r="G5489" s="21">
        <v>16</v>
      </c>
      <c r="H5489" s="26">
        <v>43710</v>
      </c>
      <c r="I5489" s="19" t="s">
        <v>16399</v>
      </c>
      <c r="J5489" s="19" t="s">
        <v>16400</v>
      </c>
      <c r="K5489" s="24">
        <v>43709</v>
      </c>
      <c r="L5489" s="19">
        <v>4</v>
      </c>
    </row>
    <row r="5490" spans="1:12" hidden="1">
      <c r="A5490" s="19" t="s">
        <v>16395</v>
      </c>
      <c r="B5490" s="19" t="s">
        <v>5294</v>
      </c>
      <c r="C5490" s="19" t="s">
        <v>876</v>
      </c>
      <c r="D5490" s="19" t="s">
        <v>19812</v>
      </c>
      <c r="E5490" s="19" t="s">
        <v>5635</v>
      </c>
      <c r="F5490" s="19" t="s">
        <v>25</v>
      </c>
      <c r="G5490" s="21">
        <v>3</v>
      </c>
      <c r="H5490" s="26">
        <v>43686</v>
      </c>
      <c r="I5490" s="19" t="s">
        <v>16401</v>
      </c>
      <c r="J5490" s="19" t="s">
        <v>16402</v>
      </c>
      <c r="K5490" s="24">
        <v>43678</v>
      </c>
      <c r="L5490" s="19">
        <v>5</v>
      </c>
    </row>
    <row r="5491" spans="1:12" hidden="1">
      <c r="A5491" s="19" t="s">
        <v>16395</v>
      </c>
      <c r="B5491" s="19" t="s">
        <v>5294</v>
      </c>
      <c r="C5491" s="19" t="s">
        <v>876</v>
      </c>
      <c r="D5491" s="19" t="s">
        <v>19812</v>
      </c>
      <c r="E5491" s="19" t="s">
        <v>16403</v>
      </c>
      <c r="F5491" s="19" t="s">
        <v>25</v>
      </c>
      <c r="G5491" s="21">
        <v>1</v>
      </c>
      <c r="H5491" s="26">
        <v>43675</v>
      </c>
      <c r="I5491" s="19" t="s">
        <v>16404</v>
      </c>
      <c r="J5491" s="19" t="s">
        <v>16405</v>
      </c>
      <c r="K5491" s="24">
        <v>43647</v>
      </c>
      <c r="L5491" s="19">
        <v>1</v>
      </c>
    </row>
    <row r="5492" spans="1:12" hidden="1">
      <c r="A5492" s="19" t="s">
        <v>16395</v>
      </c>
      <c r="B5492" s="19" t="s">
        <v>5294</v>
      </c>
      <c r="C5492" s="19" t="s">
        <v>876</v>
      </c>
      <c r="D5492" s="19" t="s">
        <v>19812</v>
      </c>
      <c r="E5492" s="19" t="s">
        <v>2562</v>
      </c>
      <c r="F5492" s="19" t="s">
        <v>25</v>
      </c>
      <c r="G5492" s="21">
        <v>55</v>
      </c>
      <c r="H5492" s="26">
        <v>43686</v>
      </c>
      <c r="I5492" s="19" t="s">
        <v>16406</v>
      </c>
      <c r="J5492" s="19" t="s">
        <v>16407</v>
      </c>
      <c r="K5492" s="24">
        <v>43678</v>
      </c>
      <c r="L5492" s="19">
        <v>5</v>
      </c>
    </row>
    <row r="5493" spans="1:12" hidden="1">
      <c r="A5493" s="19" t="s">
        <v>16395</v>
      </c>
      <c r="B5493" s="19" t="s">
        <v>5294</v>
      </c>
      <c r="C5493" s="19" t="s">
        <v>876</v>
      </c>
      <c r="D5493" s="19" t="s">
        <v>19812</v>
      </c>
      <c r="E5493" s="19" t="s">
        <v>1537</v>
      </c>
      <c r="F5493" s="19" t="s">
        <v>1538</v>
      </c>
      <c r="G5493" s="21">
        <v>228</v>
      </c>
      <c r="H5493" s="26">
        <v>43637</v>
      </c>
      <c r="I5493" s="19" t="s">
        <v>16408</v>
      </c>
      <c r="J5493" s="19" t="s">
        <v>16409</v>
      </c>
      <c r="K5493" s="24">
        <v>43617</v>
      </c>
      <c r="L5493" s="19">
        <v>4</v>
      </c>
    </row>
    <row r="5494" spans="1:12" hidden="1">
      <c r="A5494" s="19" t="s">
        <v>16395</v>
      </c>
      <c r="B5494" s="19" t="s">
        <v>5294</v>
      </c>
      <c r="C5494" s="19" t="s">
        <v>876</v>
      </c>
      <c r="D5494" s="19" t="s">
        <v>19812</v>
      </c>
      <c r="E5494" s="19" t="s">
        <v>16410</v>
      </c>
      <c r="F5494" s="19" t="s">
        <v>25</v>
      </c>
      <c r="G5494" s="21">
        <v>2</v>
      </c>
      <c r="H5494" s="26">
        <v>43636</v>
      </c>
      <c r="I5494" s="19" t="s">
        <v>16411</v>
      </c>
      <c r="J5494" s="19" t="s">
        <v>16412</v>
      </c>
      <c r="K5494" s="24">
        <v>43617</v>
      </c>
      <c r="L5494" s="19">
        <v>4</v>
      </c>
    </row>
    <row r="5495" spans="1:12" hidden="1">
      <c r="A5495" s="19" t="s">
        <v>16395</v>
      </c>
      <c r="B5495" s="19" t="s">
        <v>5294</v>
      </c>
      <c r="C5495" s="19" t="s">
        <v>876</v>
      </c>
      <c r="D5495" s="19" t="s">
        <v>19812</v>
      </c>
      <c r="E5495" s="19" t="s">
        <v>4812</v>
      </c>
      <c r="F5495" s="19" t="s">
        <v>25</v>
      </c>
      <c r="G5495" s="21">
        <v>2</v>
      </c>
      <c r="H5495" s="26">
        <v>43618</v>
      </c>
      <c r="I5495" s="19" t="s">
        <v>16413</v>
      </c>
      <c r="J5495" s="19" t="s">
        <v>16414</v>
      </c>
      <c r="K5495" s="24">
        <v>43617</v>
      </c>
      <c r="L5495" s="19">
        <v>1</v>
      </c>
    </row>
    <row r="5496" spans="1:12" hidden="1">
      <c r="A5496" s="19" t="s">
        <v>16395</v>
      </c>
      <c r="B5496" s="19" t="s">
        <v>5294</v>
      </c>
      <c r="C5496" s="19" t="s">
        <v>876</v>
      </c>
      <c r="D5496" s="19" t="s">
        <v>19812</v>
      </c>
      <c r="E5496" s="19" t="s">
        <v>16415</v>
      </c>
      <c r="F5496" s="19" t="s">
        <v>4801</v>
      </c>
      <c r="G5496" s="21">
        <v>4</v>
      </c>
      <c r="H5496" s="26">
        <v>43574</v>
      </c>
      <c r="I5496" s="19" t="s">
        <v>16416</v>
      </c>
      <c r="J5496" s="19" t="s">
        <v>16417</v>
      </c>
      <c r="K5496" s="24">
        <v>43556</v>
      </c>
      <c r="L5496" s="19">
        <v>1</v>
      </c>
    </row>
    <row r="5497" spans="1:12" hidden="1">
      <c r="A5497" s="19" t="s">
        <v>16395</v>
      </c>
      <c r="B5497" s="19" t="s">
        <v>5294</v>
      </c>
      <c r="C5497" s="19" t="s">
        <v>876</v>
      </c>
      <c r="D5497" s="19" t="s">
        <v>19812</v>
      </c>
      <c r="E5497" s="19" t="s">
        <v>1716</v>
      </c>
      <c r="F5497" s="19" t="s">
        <v>271</v>
      </c>
      <c r="G5497" s="21">
        <v>3</v>
      </c>
      <c r="H5497" s="26">
        <v>43543</v>
      </c>
      <c r="I5497" s="19" t="s">
        <v>1717</v>
      </c>
      <c r="J5497" s="19" t="s">
        <v>16418</v>
      </c>
      <c r="K5497" s="24">
        <v>43525</v>
      </c>
      <c r="L5497" s="19">
        <v>1</v>
      </c>
    </row>
    <row r="5498" spans="1:12" hidden="1">
      <c r="A5498" s="19" t="s">
        <v>16395</v>
      </c>
      <c r="B5498" s="19" t="s">
        <v>5294</v>
      </c>
      <c r="C5498" s="19" t="s">
        <v>876</v>
      </c>
      <c r="D5498" s="19" t="s">
        <v>19812</v>
      </c>
      <c r="E5498" s="19" t="s">
        <v>16420</v>
      </c>
      <c r="F5498" s="19" t="s">
        <v>5031</v>
      </c>
      <c r="G5498" s="21">
        <v>45</v>
      </c>
      <c r="H5498" s="26">
        <v>43569</v>
      </c>
      <c r="I5498" s="19" t="s">
        <v>16421</v>
      </c>
      <c r="J5498" s="19" t="s">
        <v>16422</v>
      </c>
      <c r="K5498" s="24">
        <v>43556</v>
      </c>
      <c r="L5498" s="19">
        <v>5</v>
      </c>
    </row>
    <row r="5499" spans="1:12" hidden="1">
      <c r="A5499" s="19" t="s">
        <v>16432</v>
      </c>
      <c r="B5499" s="19" t="s">
        <v>5294</v>
      </c>
      <c r="C5499" s="19" t="s">
        <v>4022</v>
      </c>
      <c r="D5499" s="19" t="s">
        <v>9411</v>
      </c>
      <c r="E5499" s="19" t="s">
        <v>15889</v>
      </c>
      <c r="F5499" s="19" t="s">
        <v>160</v>
      </c>
      <c r="G5499" s="21">
        <v>23</v>
      </c>
      <c r="H5499" s="26">
        <v>43669</v>
      </c>
      <c r="I5499" s="19" t="s">
        <v>16423</v>
      </c>
      <c r="J5499" s="19" t="s">
        <v>16424</v>
      </c>
      <c r="K5499" s="24">
        <v>43647</v>
      </c>
      <c r="L5499" s="19">
        <v>5</v>
      </c>
    </row>
    <row r="5500" spans="1:12" hidden="1">
      <c r="A5500" s="19" t="s">
        <v>16432</v>
      </c>
      <c r="B5500" s="19" t="s">
        <v>5294</v>
      </c>
      <c r="C5500" s="19" t="s">
        <v>4022</v>
      </c>
      <c r="D5500" s="19" t="s">
        <v>9411</v>
      </c>
      <c r="E5500" s="19" t="s">
        <v>16425</v>
      </c>
      <c r="F5500" s="19" t="s">
        <v>25</v>
      </c>
      <c r="G5500" s="21">
        <v>4</v>
      </c>
      <c r="H5500" s="26">
        <v>43717</v>
      </c>
      <c r="I5500" s="19" t="s">
        <v>16426</v>
      </c>
      <c r="J5500" s="19" t="s">
        <v>16427</v>
      </c>
      <c r="K5500" s="24">
        <v>43709</v>
      </c>
      <c r="L5500" s="19">
        <v>4</v>
      </c>
    </row>
    <row r="5501" spans="1:12" hidden="1">
      <c r="A5501" s="19" t="s">
        <v>16432</v>
      </c>
      <c r="B5501" s="19" t="s">
        <v>5294</v>
      </c>
      <c r="C5501" s="19" t="s">
        <v>4022</v>
      </c>
      <c r="D5501" s="19" t="s">
        <v>9411</v>
      </c>
      <c r="E5501" s="19" t="s">
        <v>5330</v>
      </c>
      <c r="F5501" s="19" t="s">
        <v>160</v>
      </c>
      <c r="G5501" s="21">
        <v>226</v>
      </c>
      <c r="H5501" s="26">
        <v>43612</v>
      </c>
      <c r="I5501" s="19" t="s">
        <v>16428</v>
      </c>
      <c r="J5501" s="19" t="s">
        <v>16429</v>
      </c>
      <c r="K5501" s="24">
        <v>43586</v>
      </c>
      <c r="L5501" s="19">
        <v>1</v>
      </c>
    </row>
    <row r="5502" spans="1:12" hidden="1">
      <c r="A5502" s="19" t="s">
        <v>16432</v>
      </c>
      <c r="B5502" s="19" t="s">
        <v>5294</v>
      </c>
      <c r="C5502" s="19" t="s">
        <v>4022</v>
      </c>
      <c r="D5502" s="19" t="s">
        <v>9411</v>
      </c>
      <c r="E5502" s="19" t="s">
        <v>12203</v>
      </c>
      <c r="F5502" s="19" t="s">
        <v>4835</v>
      </c>
      <c r="G5502" s="21">
        <v>102</v>
      </c>
      <c r="H5502" s="26">
        <v>43488</v>
      </c>
      <c r="I5502" s="19" t="s">
        <v>16430</v>
      </c>
      <c r="J5502" s="19" t="s">
        <v>16431</v>
      </c>
      <c r="K5502" s="24">
        <v>43466</v>
      </c>
      <c r="L5502" s="19">
        <v>3</v>
      </c>
    </row>
    <row r="5503" spans="1:12" hidden="1">
      <c r="A5503" s="19" t="s">
        <v>16472</v>
      </c>
      <c r="B5503" s="19" t="s">
        <v>5294</v>
      </c>
      <c r="C5503" s="19" t="s">
        <v>4022</v>
      </c>
      <c r="D5503" s="19" t="s">
        <v>9038</v>
      </c>
      <c r="E5503" s="19" t="s">
        <v>16434</v>
      </c>
      <c r="F5503" s="19" t="s">
        <v>93</v>
      </c>
      <c r="G5503" s="21">
        <v>7</v>
      </c>
      <c r="H5503" s="26">
        <v>43793</v>
      </c>
      <c r="I5503" s="19" t="s">
        <v>16435</v>
      </c>
      <c r="J5503" s="19" t="s">
        <v>16436</v>
      </c>
      <c r="K5503" s="24">
        <v>43770</v>
      </c>
      <c r="L5503" s="19">
        <v>5</v>
      </c>
    </row>
    <row r="5504" spans="1:12" hidden="1">
      <c r="A5504" s="19" t="s">
        <v>16472</v>
      </c>
      <c r="B5504" s="19" t="s">
        <v>5294</v>
      </c>
      <c r="C5504" s="19" t="s">
        <v>4022</v>
      </c>
      <c r="D5504" s="19" t="s">
        <v>9038</v>
      </c>
      <c r="E5504" s="19" t="s">
        <v>12894</v>
      </c>
      <c r="F5504" s="19" t="s">
        <v>25</v>
      </c>
      <c r="G5504" s="21">
        <v>30</v>
      </c>
      <c r="H5504" s="26">
        <v>43786</v>
      </c>
      <c r="I5504" s="19" t="s">
        <v>370</v>
      </c>
      <c r="J5504" s="19" t="s">
        <v>16437</v>
      </c>
      <c r="K5504" s="24">
        <v>43770</v>
      </c>
      <c r="L5504" s="19">
        <v>5</v>
      </c>
    </row>
    <row r="5505" spans="1:12" hidden="1">
      <c r="A5505" s="19" t="s">
        <v>16472</v>
      </c>
      <c r="B5505" s="19" t="s">
        <v>5294</v>
      </c>
      <c r="C5505" s="19" t="s">
        <v>4022</v>
      </c>
      <c r="D5505" s="19" t="s">
        <v>9038</v>
      </c>
      <c r="E5505" s="19" t="s">
        <v>1846</v>
      </c>
      <c r="F5505" s="19" t="s">
        <v>160</v>
      </c>
      <c r="G5505" s="21">
        <v>13</v>
      </c>
      <c r="H5505" s="26">
        <v>43689</v>
      </c>
      <c r="I5505" s="19" t="s">
        <v>16438</v>
      </c>
      <c r="J5505" s="19" t="s">
        <v>16439</v>
      </c>
      <c r="K5505" s="24">
        <v>43678</v>
      </c>
      <c r="L5505" s="19">
        <v>5</v>
      </c>
    </row>
    <row r="5506" spans="1:12" hidden="1">
      <c r="A5506" s="19" t="s">
        <v>16472</v>
      </c>
      <c r="B5506" s="19" t="s">
        <v>5294</v>
      </c>
      <c r="C5506" s="19" t="s">
        <v>4022</v>
      </c>
      <c r="D5506" s="19" t="s">
        <v>9038</v>
      </c>
      <c r="E5506" s="19" t="s">
        <v>16440</v>
      </c>
      <c r="F5506" s="19" t="s">
        <v>25</v>
      </c>
      <c r="G5506" s="21">
        <v>2</v>
      </c>
      <c r="H5506" s="26">
        <v>43691</v>
      </c>
      <c r="I5506" s="19" t="s">
        <v>12559</v>
      </c>
      <c r="J5506" s="19" t="s">
        <v>16441</v>
      </c>
      <c r="K5506" s="24">
        <v>43678</v>
      </c>
      <c r="L5506" s="19">
        <v>5</v>
      </c>
    </row>
    <row r="5507" spans="1:12" hidden="1">
      <c r="A5507" s="19" t="s">
        <v>16472</v>
      </c>
      <c r="B5507" s="19" t="s">
        <v>5294</v>
      </c>
      <c r="C5507" s="19" t="s">
        <v>4022</v>
      </c>
      <c r="D5507" s="19" t="s">
        <v>9038</v>
      </c>
      <c r="E5507" s="19" t="s">
        <v>3907</v>
      </c>
      <c r="F5507" s="19" t="s">
        <v>684</v>
      </c>
      <c r="G5507" s="21">
        <v>229</v>
      </c>
      <c r="H5507" s="26">
        <v>43680</v>
      </c>
      <c r="I5507" s="19" t="s">
        <v>16442</v>
      </c>
      <c r="J5507" s="19" t="s">
        <v>16443</v>
      </c>
      <c r="K5507" s="24">
        <v>43678</v>
      </c>
      <c r="L5507" s="19">
        <v>5</v>
      </c>
    </row>
    <row r="5508" spans="1:12" hidden="1">
      <c r="A5508" s="19" t="s">
        <v>16472</v>
      </c>
      <c r="B5508" s="19" t="s">
        <v>5294</v>
      </c>
      <c r="C5508" s="19" t="s">
        <v>4022</v>
      </c>
      <c r="D5508" s="19" t="s">
        <v>9038</v>
      </c>
      <c r="E5508" s="19" t="s">
        <v>5417</v>
      </c>
      <c r="F5508" s="19" t="s">
        <v>160</v>
      </c>
      <c r="G5508" s="21">
        <v>3</v>
      </c>
      <c r="H5508" s="26">
        <v>43593</v>
      </c>
      <c r="I5508" s="19" t="s">
        <v>16444</v>
      </c>
      <c r="J5508" s="19" t="s">
        <v>16445</v>
      </c>
      <c r="K5508" s="24">
        <v>43586</v>
      </c>
      <c r="L5508" s="19">
        <v>2</v>
      </c>
    </row>
    <row r="5509" spans="1:12" hidden="1">
      <c r="A5509" s="19" t="s">
        <v>16472</v>
      </c>
      <c r="B5509" s="19" t="s">
        <v>5294</v>
      </c>
      <c r="C5509" s="19" t="s">
        <v>4022</v>
      </c>
      <c r="D5509" s="19" t="s">
        <v>9038</v>
      </c>
      <c r="E5509" s="19" t="s">
        <v>7987</v>
      </c>
      <c r="F5509" s="19" t="s">
        <v>25</v>
      </c>
      <c r="G5509" s="21">
        <v>8</v>
      </c>
      <c r="H5509" s="26">
        <v>43664</v>
      </c>
      <c r="I5509" s="19" t="s">
        <v>16446</v>
      </c>
      <c r="J5509" s="19" t="s">
        <v>16447</v>
      </c>
      <c r="K5509" s="24">
        <v>43647</v>
      </c>
      <c r="L5509" s="19">
        <v>5</v>
      </c>
    </row>
    <row r="5510" spans="1:12" hidden="1">
      <c r="A5510" s="19" t="s">
        <v>16472</v>
      </c>
      <c r="B5510" s="19" t="s">
        <v>5294</v>
      </c>
      <c r="C5510" s="19" t="s">
        <v>4022</v>
      </c>
      <c r="D5510" s="19" t="s">
        <v>9038</v>
      </c>
      <c r="E5510" s="19" t="s">
        <v>16448</v>
      </c>
      <c r="F5510" s="19" t="s">
        <v>25</v>
      </c>
      <c r="G5510" s="21">
        <v>1</v>
      </c>
      <c r="H5510" s="26">
        <v>43621</v>
      </c>
      <c r="I5510" s="19" t="s">
        <v>16449</v>
      </c>
      <c r="J5510" s="19" t="s">
        <v>16450</v>
      </c>
      <c r="K5510" s="24">
        <v>43617</v>
      </c>
      <c r="L5510" s="19">
        <v>5</v>
      </c>
    </row>
    <row r="5511" spans="1:12" hidden="1">
      <c r="A5511" s="19" t="s">
        <v>16472</v>
      </c>
      <c r="B5511" s="19" t="s">
        <v>5294</v>
      </c>
      <c r="C5511" s="19" t="s">
        <v>4022</v>
      </c>
      <c r="D5511" s="19" t="s">
        <v>9038</v>
      </c>
      <c r="E5511" s="19" t="s">
        <v>5330</v>
      </c>
      <c r="F5511" s="19" t="s">
        <v>160</v>
      </c>
      <c r="G5511" s="21">
        <v>226</v>
      </c>
      <c r="H5511" s="26">
        <v>43660</v>
      </c>
      <c r="I5511" s="19" t="s">
        <v>16451</v>
      </c>
      <c r="J5511" s="19" t="s">
        <v>16452</v>
      </c>
      <c r="K5511" s="24">
        <v>43586</v>
      </c>
      <c r="L5511" s="19">
        <v>3</v>
      </c>
    </row>
    <row r="5512" spans="1:12" hidden="1">
      <c r="A5512" s="19" t="s">
        <v>16472</v>
      </c>
      <c r="B5512" s="19" t="s">
        <v>5294</v>
      </c>
      <c r="C5512" s="19" t="s">
        <v>4022</v>
      </c>
      <c r="D5512" s="19" t="s">
        <v>9038</v>
      </c>
      <c r="E5512" s="19" t="s">
        <v>11927</v>
      </c>
      <c r="F5512" s="19" t="s">
        <v>25</v>
      </c>
      <c r="G5512" s="21">
        <v>3</v>
      </c>
      <c r="H5512" s="26">
        <v>43573</v>
      </c>
      <c r="I5512" s="19" t="s">
        <v>16453</v>
      </c>
      <c r="J5512" s="19" t="s">
        <v>16454</v>
      </c>
      <c r="K5512" s="24">
        <v>43556</v>
      </c>
      <c r="L5512" s="19">
        <v>1</v>
      </c>
    </row>
    <row r="5513" spans="1:12" hidden="1">
      <c r="A5513" s="19" t="s">
        <v>16472</v>
      </c>
      <c r="B5513" s="19" t="s">
        <v>5294</v>
      </c>
      <c r="C5513" s="19" t="s">
        <v>4022</v>
      </c>
      <c r="D5513" s="19" t="s">
        <v>9038</v>
      </c>
      <c r="E5513" s="19" t="s">
        <v>16455</v>
      </c>
      <c r="F5513" s="19"/>
      <c r="G5513" s="21">
        <v>2</v>
      </c>
      <c r="H5513" s="26">
        <v>43510</v>
      </c>
      <c r="I5513" s="19" t="s">
        <v>16456</v>
      </c>
      <c r="J5513" s="19" t="s">
        <v>16457</v>
      </c>
      <c r="K5513" s="24">
        <v>43466</v>
      </c>
      <c r="L5513" s="19">
        <v>5</v>
      </c>
    </row>
    <row r="5514" spans="1:12" hidden="1">
      <c r="A5514" s="19" t="s">
        <v>16472</v>
      </c>
      <c r="B5514" s="19" t="s">
        <v>5294</v>
      </c>
      <c r="C5514" s="19" t="s">
        <v>4022</v>
      </c>
      <c r="D5514" s="19" t="s">
        <v>9038</v>
      </c>
      <c r="E5514" s="19" t="s">
        <v>13151</v>
      </c>
      <c r="F5514" s="19" t="s">
        <v>13152</v>
      </c>
      <c r="G5514" s="21">
        <v>1695</v>
      </c>
      <c r="H5514" s="26">
        <v>43474</v>
      </c>
      <c r="I5514" s="19" t="s">
        <v>16459</v>
      </c>
      <c r="J5514" s="19" t="s">
        <v>16460</v>
      </c>
      <c r="K5514" s="24">
        <v>43221</v>
      </c>
      <c r="L5514" s="19">
        <v>5</v>
      </c>
    </row>
    <row r="5515" spans="1:12" hidden="1">
      <c r="A5515" s="19" t="s">
        <v>16472</v>
      </c>
      <c r="B5515" s="19" t="s">
        <v>5294</v>
      </c>
      <c r="C5515" s="19" t="s">
        <v>4022</v>
      </c>
      <c r="D5515" s="19" t="s">
        <v>9038</v>
      </c>
      <c r="E5515" s="19" t="s">
        <v>16461</v>
      </c>
      <c r="F5515" s="19"/>
      <c r="G5515" s="21">
        <v>5</v>
      </c>
      <c r="H5515" s="26">
        <v>43480</v>
      </c>
      <c r="I5515" s="19" t="s">
        <v>16462</v>
      </c>
      <c r="J5515" s="19" t="s">
        <v>16463</v>
      </c>
      <c r="K5515" s="24">
        <v>43374</v>
      </c>
      <c r="L5515" s="19">
        <v>5</v>
      </c>
    </row>
    <row r="5516" spans="1:12" hidden="1">
      <c r="A5516" s="19" t="s">
        <v>16472</v>
      </c>
      <c r="B5516" s="19" t="s">
        <v>5294</v>
      </c>
      <c r="C5516" s="19" t="s">
        <v>4022</v>
      </c>
      <c r="D5516" s="19" t="s">
        <v>9038</v>
      </c>
      <c r="E5516" s="19" t="s">
        <v>16464</v>
      </c>
      <c r="F5516" s="19"/>
      <c r="G5516" s="21">
        <v>5</v>
      </c>
      <c r="H5516" s="26">
        <v>43568</v>
      </c>
      <c r="I5516" s="19" t="s">
        <v>9126</v>
      </c>
      <c r="J5516" s="19" t="s">
        <v>16465</v>
      </c>
      <c r="K5516" s="24">
        <v>43525</v>
      </c>
      <c r="L5516" s="19">
        <v>5</v>
      </c>
    </row>
    <row r="5517" spans="1:12" hidden="1">
      <c r="A5517" s="19" t="s">
        <v>16472</v>
      </c>
      <c r="B5517" s="19" t="s">
        <v>5294</v>
      </c>
      <c r="C5517" s="19" t="s">
        <v>4022</v>
      </c>
      <c r="D5517" s="19" t="s">
        <v>9038</v>
      </c>
      <c r="E5517" s="19" t="s">
        <v>16466</v>
      </c>
      <c r="F5517" s="19"/>
      <c r="G5517" s="21">
        <v>18</v>
      </c>
      <c r="H5517" s="26">
        <v>43471</v>
      </c>
      <c r="I5517" s="19" t="s">
        <v>16467</v>
      </c>
      <c r="J5517" s="19" t="s">
        <v>16468</v>
      </c>
      <c r="K5517" s="24">
        <v>43466</v>
      </c>
      <c r="L5517" s="19">
        <v>5</v>
      </c>
    </row>
    <row r="5518" spans="1:12" hidden="1">
      <c r="A5518" s="19" t="s">
        <v>16472</v>
      </c>
      <c r="B5518" s="19" t="s">
        <v>5294</v>
      </c>
      <c r="C5518" s="19" t="s">
        <v>4022</v>
      </c>
      <c r="D5518" s="19" t="s">
        <v>9038</v>
      </c>
      <c r="E5518" s="19" t="s">
        <v>16469</v>
      </c>
      <c r="F5518" s="19"/>
      <c r="G5518" s="21">
        <v>3</v>
      </c>
      <c r="H5518" s="26">
        <v>43468</v>
      </c>
      <c r="I5518" s="19" t="s">
        <v>16470</v>
      </c>
      <c r="J5518" s="19" t="s">
        <v>16471</v>
      </c>
      <c r="K5518" s="24">
        <v>43466</v>
      </c>
      <c r="L5518" s="19">
        <v>5</v>
      </c>
    </row>
    <row r="5519" spans="1:12" hidden="1">
      <c r="A5519" s="19" t="s">
        <v>16542</v>
      </c>
      <c r="B5519" s="19" t="s">
        <v>5294</v>
      </c>
      <c r="C5519" s="19" t="s">
        <v>876</v>
      </c>
      <c r="D5519" s="19" t="s">
        <v>19816</v>
      </c>
      <c r="E5519" s="19" t="s">
        <v>16473</v>
      </c>
      <c r="F5519" s="19" t="s">
        <v>57</v>
      </c>
      <c r="G5519" s="21">
        <v>37</v>
      </c>
      <c r="H5519" s="26">
        <v>43820</v>
      </c>
      <c r="I5519" s="19" t="s">
        <v>16475</v>
      </c>
      <c r="J5519" s="19" t="s">
        <v>16476</v>
      </c>
      <c r="K5519" s="24">
        <v>43800</v>
      </c>
      <c r="L5519" s="19">
        <v>5</v>
      </c>
    </row>
    <row r="5520" spans="1:12" hidden="1">
      <c r="A5520" s="19" t="s">
        <v>16542</v>
      </c>
      <c r="B5520" s="19" t="s">
        <v>5294</v>
      </c>
      <c r="C5520" s="19" t="s">
        <v>876</v>
      </c>
      <c r="D5520" s="19" t="s">
        <v>19816</v>
      </c>
      <c r="E5520" s="19" t="s">
        <v>12993</v>
      </c>
      <c r="F5520" s="19" t="s">
        <v>19878</v>
      </c>
      <c r="G5520" s="21">
        <v>3</v>
      </c>
      <c r="H5520" s="26">
        <v>43791</v>
      </c>
      <c r="I5520" s="19" t="s">
        <v>1006</v>
      </c>
      <c r="J5520" s="19" t="s">
        <v>16477</v>
      </c>
      <c r="K5520" s="24">
        <v>43739</v>
      </c>
      <c r="L5520" s="19">
        <v>5</v>
      </c>
    </row>
    <row r="5521" spans="1:12" hidden="1">
      <c r="A5521" s="19" t="s">
        <v>16542</v>
      </c>
      <c r="B5521" s="19" t="s">
        <v>5294</v>
      </c>
      <c r="C5521" s="19" t="s">
        <v>876</v>
      </c>
      <c r="D5521" s="19" t="s">
        <v>19816</v>
      </c>
      <c r="E5521" s="19" t="s">
        <v>1798</v>
      </c>
      <c r="F5521" s="19" t="s">
        <v>32</v>
      </c>
      <c r="G5521" s="21">
        <v>41</v>
      </c>
      <c r="H5521" s="26">
        <v>43737</v>
      </c>
      <c r="I5521" s="19" t="s">
        <v>16478</v>
      </c>
      <c r="J5521" s="19" t="s">
        <v>16479</v>
      </c>
      <c r="K5521" s="24">
        <v>43709</v>
      </c>
      <c r="L5521" s="19">
        <v>5</v>
      </c>
    </row>
    <row r="5522" spans="1:12" hidden="1">
      <c r="A5522" s="19" t="s">
        <v>16542</v>
      </c>
      <c r="B5522" s="19" t="s">
        <v>5294</v>
      </c>
      <c r="C5522" s="19" t="s">
        <v>876</v>
      </c>
      <c r="D5522" s="19" t="s">
        <v>19816</v>
      </c>
      <c r="E5522" s="19" t="s">
        <v>16480</v>
      </c>
      <c r="F5522" s="19" t="s">
        <v>382</v>
      </c>
      <c r="G5522" s="21">
        <v>10</v>
      </c>
      <c r="H5522" s="26">
        <v>43757</v>
      </c>
      <c r="I5522" s="19" t="s">
        <v>16481</v>
      </c>
      <c r="J5522" s="19" t="s">
        <v>16482</v>
      </c>
      <c r="K5522" s="24">
        <v>43739</v>
      </c>
      <c r="L5522" s="19">
        <v>5</v>
      </c>
    </row>
    <row r="5523" spans="1:12" hidden="1">
      <c r="A5523" s="19" t="s">
        <v>16542</v>
      </c>
      <c r="B5523" s="19" t="s">
        <v>5294</v>
      </c>
      <c r="C5523" s="19" t="s">
        <v>876</v>
      </c>
      <c r="D5523" s="19" t="s">
        <v>19816</v>
      </c>
      <c r="E5523" s="19" t="s">
        <v>16483</v>
      </c>
      <c r="F5523" s="19" t="s">
        <v>19873</v>
      </c>
      <c r="G5523" s="21">
        <v>5</v>
      </c>
      <c r="H5523" s="26">
        <v>43735</v>
      </c>
      <c r="I5523" s="19" t="s">
        <v>16484</v>
      </c>
      <c r="J5523" s="19" t="s">
        <v>16485</v>
      </c>
      <c r="K5523" s="24">
        <v>43709</v>
      </c>
      <c r="L5523" s="19">
        <v>5</v>
      </c>
    </row>
    <row r="5524" spans="1:12" hidden="1">
      <c r="A5524" s="19" t="s">
        <v>16542</v>
      </c>
      <c r="B5524" s="19" t="s">
        <v>5294</v>
      </c>
      <c r="C5524" s="19" t="s">
        <v>876</v>
      </c>
      <c r="D5524" s="19" t="s">
        <v>19816</v>
      </c>
      <c r="E5524" s="19" t="s">
        <v>16486</v>
      </c>
      <c r="F5524" s="19" t="s">
        <v>99</v>
      </c>
      <c r="G5524" s="21">
        <v>14</v>
      </c>
      <c r="H5524" s="26">
        <v>43653</v>
      </c>
      <c r="I5524" s="19" t="s">
        <v>16487</v>
      </c>
      <c r="J5524" s="19" t="s">
        <v>16488</v>
      </c>
      <c r="K5524" s="24">
        <v>43647</v>
      </c>
      <c r="L5524" s="19">
        <v>5</v>
      </c>
    </row>
    <row r="5525" spans="1:12" hidden="1">
      <c r="A5525" s="19" t="s">
        <v>16542</v>
      </c>
      <c r="B5525" s="19" t="s">
        <v>5294</v>
      </c>
      <c r="C5525" s="19" t="s">
        <v>876</v>
      </c>
      <c r="D5525" s="19" t="s">
        <v>19816</v>
      </c>
      <c r="E5525" s="19" t="s">
        <v>16489</v>
      </c>
      <c r="F5525" s="19" t="s">
        <v>1477</v>
      </c>
      <c r="G5525" s="21">
        <v>198</v>
      </c>
      <c r="H5525" s="26">
        <v>43711</v>
      </c>
      <c r="I5525" s="19" t="s">
        <v>3502</v>
      </c>
      <c r="J5525" s="19" t="s">
        <v>16491</v>
      </c>
      <c r="K5525" s="24">
        <v>43678</v>
      </c>
      <c r="L5525" s="19">
        <v>5</v>
      </c>
    </row>
    <row r="5526" spans="1:12" hidden="1">
      <c r="A5526" s="19" t="s">
        <v>16542</v>
      </c>
      <c r="B5526" s="19" t="s">
        <v>5294</v>
      </c>
      <c r="C5526" s="19" t="s">
        <v>876</v>
      </c>
      <c r="D5526" s="19" t="s">
        <v>19816</v>
      </c>
      <c r="E5526" s="19" t="s">
        <v>16492</v>
      </c>
      <c r="F5526" s="19" t="s">
        <v>964</v>
      </c>
      <c r="G5526" s="21">
        <v>67</v>
      </c>
      <c r="H5526" s="26">
        <v>43722</v>
      </c>
      <c r="I5526" s="19" t="s">
        <v>16493</v>
      </c>
      <c r="J5526" s="19" t="s">
        <v>16494</v>
      </c>
      <c r="K5526" s="24">
        <v>43709</v>
      </c>
      <c r="L5526" s="19">
        <v>4</v>
      </c>
    </row>
    <row r="5527" spans="1:12" hidden="1">
      <c r="A5527" s="19" t="s">
        <v>16542</v>
      </c>
      <c r="B5527" s="19" t="s">
        <v>5294</v>
      </c>
      <c r="C5527" s="19" t="s">
        <v>876</v>
      </c>
      <c r="D5527" s="19" t="s">
        <v>19816</v>
      </c>
      <c r="E5527" s="19" t="s">
        <v>16495</v>
      </c>
      <c r="F5527" s="19" t="s">
        <v>1380</v>
      </c>
      <c r="G5527" s="21">
        <v>74</v>
      </c>
      <c r="H5527" s="26">
        <v>43714</v>
      </c>
      <c r="I5527" s="19" t="s">
        <v>16496</v>
      </c>
      <c r="J5527" s="19" t="s">
        <v>16497</v>
      </c>
      <c r="K5527" s="24">
        <v>43709</v>
      </c>
      <c r="L5527" s="19">
        <v>5</v>
      </c>
    </row>
    <row r="5528" spans="1:12" hidden="1">
      <c r="A5528" s="19" t="s">
        <v>16542</v>
      </c>
      <c r="B5528" s="19" t="s">
        <v>5294</v>
      </c>
      <c r="C5528" s="19" t="s">
        <v>876</v>
      </c>
      <c r="D5528" s="19" t="s">
        <v>19816</v>
      </c>
      <c r="E5528" s="19" t="s">
        <v>16483</v>
      </c>
      <c r="F5528" s="19" t="s">
        <v>19873</v>
      </c>
      <c r="G5528" s="21">
        <v>5</v>
      </c>
      <c r="H5528" s="26">
        <v>43651</v>
      </c>
      <c r="I5528" s="19" t="s">
        <v>16498</v>
      </c>
      <c r="J5528" s="19" t="s">
        <v>16499</v>
      </c>
      <c r="K5528" s="24">
        <v>43647</v>
      </c>
      <c r="L5528" s="19">
        <v>5</v>
      </c>
    </row>
    <row r="5529" spans="1:12" hidden="1">
      <c r="A5529" s="19" t="s">
        <v>16542</v>
      </c>
      <c r="B5529" s="19" t="s">
        <v>5294</v>
      </c>
      <c r="C5529" s="19" t="s">
        <v>876</v>
      </c>
      <c r="D5529" s="19" t="s">
        <v>19816</v>
      </c>
      <c r="E5529" s="19" t="s">
        <v>16500</v>
      </c>
      <c r="F5529" s="19" t="s">
        <v>25</v>
      </c>
      <c r="G5529" s="21">
        <v>1</v>
      </c>
      <c r="H5529" s="26">
        <v>43650</v>
      </c>
      <c r="I5529" s="19" t="s">
        <v>16501</v>
      </c>
      <c r="J5529" s="19" t="s">
        <v>16502</v>
      </c>
      <c r="K5529" s="24">
        <v>43647</v>
      </c>
      <c r="L5529" s="19">
        <v>1</v>
      </c>
    </row>
    <row r="5530" spans="1:12" hidden="1">
      <c r="A5530" s="19" t="s">
        <v>16542</v>
      </c>
      <c r="B5530" s="19" t="s">
        <v>5294</v>
      </c>
      <c r="C5530" s="19" t="s">
        <v>876</v>
      </c>
      <c r="D5530" s="19" t="s">
        <v>19816</v>
      </c>
      <c r="E5530" s="19" t="s">
        <v>9016</v>
      </c>
      <c r="F5530" s="19" t="s">
        <v>372</v>
      </c>
      <c r="G5530" s="21">
        <v>2</v>
      </c>
      <c r="H5530" s="26">
        <v>43626</v>
      </c>
      <c r="I5530" s="19" t="s">
        <v>1905</v>
      </c>
      <c r="J5530" s="19" t="s">
        <v>16503</v>
      </c>
      <c r="K5530" s="24">
        <v>43617</v>
      </c>
      <c r="L5530" s="19">
        <v>5</v>
      </c>
    </row>
    <row r="5531" spans="1:12" hidden="1">
      <c r="A5531" s="19" t="s">
        <v>16542</v>
      </c>
      <c r="B5531" s="19" t="s">
        <v>5294</v>
      </c>
      <c r="C5531" s="19" t="s">
        <v>876</v>
      </c>
      <c r="D5531" s="19" t="s">
        <v>19816</v>
      </c>
      <c r="E5531" s="19" t="s">
        <v>16504</v>
      </c>
      <c r="F5531" s="19" t="s">
        <v>25</v>
      </c>
      <c r="G5531" s="21">
        <v>2</v>
      </c>
      <c r="H5531" s="26">
        <v>43595</v>
      </c>
      <c r="I5531" s="19" t="s">
        <v>16505</v>
      </c>
      <c r="J5531" s="19" t="s">
        <v>16506</v>
      </c>
      <c r="K5531" s="24">
        <v>43586</v>
      </c>
      <c r="L5531" s="19">
        <v>2</v>
      </c>
    </row>
    <row r="5532" spans="1:12" hidden="1">
      <c r="A5532" s="19" t="s">
        <v>16542</v>
      </c>
      <c r="B5532" s="19" t="s">
        <v>5294</v>
      </c>
      <c r="C5532" s="19" t="s">
        <v>876</v>
      </c>
      <c r="D5532" s="19" t="s">
        <v>19816</v>
      </c>
      <c r="E5532" s="19" t="s">
        <v>16507</v>
      </c>
      <c r="F5532" s="19" t="s">
        <v>964</v>
      </c>
      <c r="G5532" s="21">
        <v>24</v>
      </c>
      <c r="H5532" s="26">
        <v>43625</v>
      </c>
      <c r="I5532" s="19" t="s">
        <v>16508</v>
      </c>
      <c r="J5532" s="19" t="s">
        <v>16509</v>
      </c>
      <c r="K5532" s="24">
        <v>43617</v>
      </c>
      <c r="L5532" s="19">
        <v>5</v>
      </c>
    </row>
    <row r="5533" spans="1:12" hidden="1">
      <c r="A5533" s="19" t="s">
        <v>16542</v>
      </c>
      <c r="B5533" s="19" t="s">
        <v>5294</v>
      </c>
      <c r="C5533" s="19" t="s">
        <v>876</v>
      </c>
      <c r="D5533" s="19" t="s">
        <v>19816</v>
      </c>
      <c r="E5533" s="19" t="s">
        <v>16510</v>
      </c>
      <c r="F5533" s="19" t="s">
        <v>2544</v>
      </c>
      <c r="G5533" s="21">
        <v>29</v>
      </c>
      <c r="H5533" s="26">
        <v>43595</v>
      </c>
      <c r="I5533" s="19" t="s">
        <v>16512</v>
      </c>
      <c r="J5533" s="19" t="s">
        <v>16513</v>
      </c>
      <c r="K5533" s="24">
        <v>43586</v>
      </c>
      <c r="L5533" s="19">
        <v>5</v>
      </c>
    </row>
    <row r="5534" spans="1:12" hidden="1">
      <c r="A5534" s="19" t="s">
        <v>16542</v>
      </c>
      <c r="B5534" s="19" t="s">
        <v>5294</v>
      </c>
      <c r="C5534" s="19" t="s">
        <v>876</v>
      </c>
      <c r="D5534" s="19" t="s">
        <v>19816</v>
      </c>
      <c r="E5534" s="19" t="s">
        <v>3757</v>
      </c>
      <c r="F5534" s="19" t="s">
        <v>25</v>
      </c>
      <c r="G5534" s="21">
        <v>114</v>
      </c>
      <c r="H5534" s="26">
        <v>43559</v>
      </c>
      <c r="I5534" s="19" t="s">
        <v>16514</v>
      </c>
      <c r="J5534" s="19" t="s">
        <v>16515</v>
      </c>
      <c r="K5534" s="24">
        <v>43556</v>
      </c>
      <c r="L5534" s="19">
        <v>5</v>
      </c>
    </row>
    <row r="5535" spans="1:12" hidden="1">
      <c r="A5535" s="19" t="s">
        <v>16542</v>
      </c>
      <c r="B5535" s="19" t="s">
        <v>5294</v>
      </c>
      <c r="C5535" s="19" t="s">
        <v>876</v>
      </c>
      <c r="D5535" s="19" t="s">
        <v>19816</v>
      </c>
      <c r="E5535" s="19" t="s">
        <v>16516</v>
      </c>
      <c r="F5535" s="19" t="s">
        <v>32</v>
      </c>
      <c r="G5535" s="21">
        <v>3</v>
      </c>
      <c r="H5535" s="26">
        <v>43540</v>
      </c>
      <c r="I5535" s="19" t="s">
        <v>16517</v>
      </c>
      <c r="J5535" s="19" t="s">
        <v>16518</v>
      </c>
      <c r="K5535" s="24">
        <v>43525</v>
      </c>
      <c r="L5535" s="19">
        <v>5</v>
      </c>
    </row>
    <row r="5536" spans="1:12" hidden="1">
      <c r="A5536" s="19" t="s">
        <v>16542</v>
      </c>
      <c r="B5536" s="19" t="s">
        <v>5294</v>
      </c>
      <c r="C5536" s="19" t="s">
        <v>876</v>
      </c>
      <c r="D5536" s="19" t="s">
        <v>19816</v>
      </c>
      <c r="E5536" s="19" t="s">
        <v>16519</v>
      </c>
      <c r="F5536" s="19" t="s">
        <v>25</v>
      </c>
      <c r="G5536" s="21">
        <v>16</v>
      </c>
      <c r="H5536" s="26">
        <v>43547</v>
      </c>
      <c r="I5536" s="19" t="s">
        <v>16520</v>
      </c>
      <c r="J5536" s="19" t="s">
        <v>16521</v>
      </c>
      <c r="K5536" s="24">
        <v>43525</v>
      </c>
      <c r="L5536" s="19">
        <v>5</v>
      </c>
    </row>
    <row r="5537" spans="1:12" hidden="1">
      <c r="A5537" s="19" t="s">
        <v>16542</v>
      </c>
      <c r="B5537" s="19" t="s">
        <v>5294</v>
      </c>
      <c r="C5537" s="19" t="s">
        <v>876</v>
      </c>
      <c r="D5537" s="19" t="s">
        <v>19816</v>
      </c>
      <c r="E5537" s="19" t="s">
        <v>16522</v>
      </c>
      <c r="F5537" s="19" t="s">
        <v>16523</v>
      </c>
      <c r="G5537" s="21">
        <v>161</v>
      </c>
      <c r="H5537" s="26">
        <v>43590</v>
      </c>
      <c r="I5537" s="19" t="s">
        <v>16524</v>
      </c>
      <c r="J5537" s="19" t="s">
        <v>16525</v>
      </c>
      <c r="K5537" s="24">
        <v>43586</v>
      </c>
      <c r="L5537" s="19">
        <v>5</v>
      </c>
    </row>
    <row r="5538" spans="1:12" hidden="1">
      <c r="A5538" s="19" t="s">
        <v>16542</v>
      </c>
      <c r="B5538" s="19" t="s">
        <v>5294</v>
      </c>
      <c r="C5538" s="19" t="s">
        <v>876</v>
      </c>
      <c r="D5538" s="19" t="s">
        <v>19816</v>
      </c>
      <c r="E5538" s="19" t="s">
        <v>16526</v>
      </c>
      <c r="F5538" s="19" t="s">
        <v>19873</v>
      </c>
      <c r="G5538" s="21">
        <v>3</v>
      </c>
      <c r="H5538" s="26">
        <v>43532</v>
      </c>
      <c r="I5538" s="19" t="s">
        <v>6012</v>
      </c>
      <c r="J5538" s="19" t="s">
        <v>16527</v>
      </c>
      <c r="K5538" s="24">
        <v>43525</v>
      </c>
      <c r="L5538" s="19">
        <v>4</v>
      </c>
    </row>
    <row r="5539" spans="1:12" hidden="1">
      <c r="A5539" s="19" t="s">
        <v>16542</v>
      </c>
      <c r="B5539" s="19" t="s">
        <v>5294</v>
      </c>
      <c r="C5539" s="19" t="s">
        <v>876</v>
      </c>
      <c r="D5539" s="19" t="s">
        <v>19816</v>
      </c>
      <c r="E5539" s="19" t="s">
        <v>16528</v>
      </c>
      <c r="F5539" s="19" t="s">
        <v>99</v>
      </c>
      <c r="G5539" s="21">
        <v>11</v>
      </c>
      <c r="H5539" s="26">
        <v>43532</v>
      </c>
      <c r="I5539" s="19" t="s">
        <v>16529</v>
      </c>
      <c r="J5539" s="19" t="s">
        <v>16530</v>
      </c>
      <c r="K5539" s="24">
        <v>43525</v>
      </c>
      <c r="L5539" s="19">
        <v>5</v>
      </c>
    </row>
    <row r="5540" spans="1:12" hidden="1">
      <c r="A5540" s="19" t="s">
        <v>16542</v>
      </c>
      <c r="B5540" s="19" t="s">
        <v>5294</v>
      </c>
      <c r="C5540" s="19" t="s">
        <v>876</v>
      </c>
      <c r="D5540" s="19" t="s">
        <v>19816</v>
      </c>
      <c r="E5540" s="19" t="s">
        <v>2088</v>
      </c>
      <c r="F5540" s="19" t="s">
        <v>1380</v>
      </c>
      <c r="G5540" s="21">
        <v>14</v>
      </c>
      <c r="H5540" s="26">
        <v>43528</v>
      </c>
      <c r="I5540" s="19" t="s">
        <v>16531</v>
      </c>
      <c r="J5540" s="19" t="s">
        <v>16532</v>
      </c>
      <c r="K5540" s="24">
        <v>43525</v>
      </c>
      <c r="L5540" s="19">
        <v>1</v>
      </c>
    </row>
    <row r="5541" spans="1:12" hidden="1">
      <c r="A5541" s="19" t="s">
        <v>16542</v>
      </c>
      <c r="B5541" s="19" t="s">
        <v>5294</v>
      </c>
      <c r="C5541" s="19" t="s">
        <v>876</v>
      </c>
      <c r="D5541" s="19" t="s">
        <v>19816</v>
      </c>
      <c r="E5541" s="19" t="s">
        <v>13059</v>
      </c>
      <c r="F5541" s="19" t="s">
        <v>25</v>
      </c>
      <c r="G5541" s="21">
        <v>8</v>
      </c>
      <c r="H5541" s="26">
        <v>43518</v>
      </c>
      <c r="I5541" s="19" t="s">
        <v>16533</v>
      </c>
      <c r="J5541" s="19" t="s">
        <v>16534</v>
      </c>
      <c r="K5541" s="24">
        <v>43497</v>
      </c>
      <c r="L5541" s="19">
        <v>5</v>
      </c>
    </row>
    <row r="5542" spans="1:12" hidden="1">
      <c r="A5542" s="19" t="s">
        <v>16542</v>
      </c>
      <c r="B5542" s="19" t="s">
        <v>5294</v>
      </c>
      <c r="C5542" s="19" t="s">
        <v>876</v>
      </c>
      <c r="D5542" s="19" t="s">
        <v>19816</v>
      </c>
      <c r="E5542" s="19" t="s">
        <v>16535</v>
      </c>
      <c r="F5542" s="19" t="s">
        <v>16536</v>
      </c>
      <c r="G5542" s="21">
        <v>9</v>
      </c>
      <c r="H5542" s="26">
        <v>43521</v>
      </c>
      <c r="I5542" s="19" t="s">
        <v>16537</v>
      </c>
      <c r="J5542" s="19" t="s">
        <v>16538</v>
      </c>
      <c r="K5542" s="24">
        <v>43497</v>
      </c>
      <c r="L5542" s="19">
        <v>5</v>
      </c>
    </row>
    <row r="5543" spans="1:12" hidden="1">
      <c r="A5543" s="19" t="s">
        <v>16542</v>
      </c>
      <c r="B5543" s="19" t="s">
        <v>5294</v>
      </c>
      <c r="C5543" s="19" t="s">
        <v>876</v>
      </c>
      <c r="D5543" s="19" t="s">
        <v>19816</v>
      </c>
      <c r="E5543" s="19" t="s">
        <v>16539</v>
      </c>
      <c r="F5543" s="19" t="s">
        <v>57</v>
      </c>
      <c r="G5543" s="21">
        <v>16</v>
      </c>
      <c r="H5543" s="26">
        <v>43467</v>
      </c>
      <c r="I5543" s="19" t="s">
        <v>16540</v>
      </c>
      <c r="J5543" s="19" t="s">
        <v>16541</v>
      </c>
      <c r="K5543" s="24">
        <v>43435</v>
      </c>
      <c r="L5543" s="19">
        <v>5</v>
      </c>
    </row>
    <row r="5544" spans="1:12" hidden="1">
      <c r="A5544" s="19" t="s">
        <v>16543</v>
      </c>
      <c r="B5544" s="19" t="s">
        <v>5294</v>
      </c>
      <c r="C5544" s="19" t="s">
        <v>4022</v>
      </c>
      <c r="D5544" s="19" t="s">
        <v>19812</v>
      </c>
      <c r="E5544" s="19" t="s">
        <v>16544</v>
      </c>
      <c r="F5544" s="19" t="s">
        <v>160</v>
      </c>
      <c r="G5544" s="21">
        <v>11</v>
      </c>
      <c r="H5544" s="26">
        <v>43807</v>
      </c>
      <c r="I5544" s="19" t="s">
        <v>13463</v>
      </c>
      <c r="J5544" s="19" t="s">
        <v>16545</v>
      </c>
      <c r="K5544" s="24">
        <v>43800</v>
      </c>
      <c r="L5544" s="19">
        <v>2</v>
      </c>
    </row>
    <row r="5545" spans="1:12" hidden="1">
      <c r="A5545" s="19" t="s">
        <v>16543</v>
      </c>
      <c r="B5545" s="19" t="s">
        <v>5294</v>
      </c>
      <c r="C5545" s="19" t="s">
        <v>4022</v>
      </c>
      <c r="D5545" s="19" t="s">
        <v>19812</v>
      </c>
      <c r="E5545" s="19" t="s">
        <v>16546</v>
      </c>
      <c r="F5545" s="19" t="s">
        <v>25</v>
      </c>
      <c r="G5545" s="21">
        <v>1</v>
      </c>
      <c r="H5545" s="26">
        <v>43807</v>
      </c>
      <c r="I5545" s="19" t="s">
        <v>16547</v>
      </c>
      <c r="J5545" s="19" t="s">
        <v>16548</v>
      </c>
      <c r="K5545" s="24">
        <v>43800</v>
      </c>
      <c r="L5545" s="19">
        <v>2</v>
      </c>
    </row>
    <row r="5546" spans="1:12" hidden="1">
      <c r="A5546" s="19" t="s">
        <v>16543</v>
      </c>
      <c r="B5546" s="19" t="s">
        <v>5294</v>
      </c>
      <c r="C5546" s="19" t="s">
        <v>4022</v>
      </c>
      <c r="D5546" s="19" t="s">
        <v>19812</v>
      </c>
      <c r="E5546" s="19" t="s">
        <v>16549</v>
      </c>
      <c r="F5546" s="19" t="s">
        <v>788</v>
      </c>
      <c r="G5546" s="21">
        <v>25</v>
      </c>
      <c r="H5546" s="26">
        <v>43775</v>
      </c>
      <c r="I5546" s="19" t="s">
        <v>16550</v>
      </c>
      <c r="J5546" s="19" t="s">
        <v>16551</v>
      </c>
      <c r="K5546" s="24">
        <v>43739</v>
      </c>
      <c r="L5546" s="19">
        <v>4</v>
      </c>
    </row>
    <row r="5547" spans="1:12" hidden="1">
      <c r="A5547" s="19" t="s">
        <v>16543</v>
      </c>
      <c r="B5547" s="19" t="s">
        <v>5294</v>
      </c>
      <c r="C5547" s="19" t="s">
        <v>4022</v>
      </c>
      <c r="D5547" s="19" t="s">
        <v>19812</v>
      </c>
      <c r="E5547" s="19" t="s">
        <v>4087</v>
      </c>
      <c r="F5547" s="19" t="s">
        <v>4088</v>
      </c>
      <c r="G5547" s="21">
        <v>22</v>
      </c>
      <c r="H5547" s="26">
        <v>43775</v>
      </c>
      <c r="I5547" s="19" t="s">
        <v>16552</v>
      </c>
      <c r="J5547" s="19" t="s">
        <v>16553</v>
      </c>
      <c r="K5547" s="24">
        <v>43739</v>
      </c>
      <c r="L5547" s="19">
        <v>4</v>
      </c>
    </row>
    <row r="5548" spans="1:12" hidden="1">
      <c r="A5548" s="19" t="s">
        <v>16543</v>
      </c>
      <c r="B5548" s="19" t="s">
        <v>5294</v>
      </c>
      <c r="C5548" s="19" t="s">
        <v>4022</v>
      </c>
      <c r="D5548" s="19" t="s">
        <v>19812</v>
      </c>
      <c r="E5548" s="19" t="s">
        <v>10723</v>
      </c>
      <c r="F5548" s="19" t="s">
        <v>377</v>
      </c>
      <c r="G5548" s="21">
        <v>49</v>
      </c>
      <c r="H5548" s="26">
        <v>43755</v>
      </c>
      <c r="I5548" s="19" t="s">
        <v>5526</v>
      </c>
      <c r="J5548" s="19" t="s">
        <v>16554</v>
      </c>
      <c r="K5548" s="24">
        <v>43739</v>
      </c>
      <c r="L5548" s="19">
        <v>4</v>
      </c>
    </row>
    <row r="5549" spans="1:12" hidden="1">
      <c r="A5549" s="19" t="s">
        <v>16543</v>
      </c>
      <c r="B5549" s="19" t="s">
        <v>5294</v>
      </c>
      <c r="C5549" s="19" t="s">
        <v>4022</v>
      </c>
      <c r="D5549" s="19" t="s">
        <v>19812</v>
      </c>
      <c r="E5549" s="19" t="s">
        <v>16555</v>
      </c>
      <c r="F5549" s="19" t="s">
        <v>25</v>
      </c>
      <c r="G5549" s="21">
        <v>3</v>
      </c>
      <c r="H5549" s="26">
        <v>43694</v>
      </c>
      <c r="I5549" s="19" t="s">
        <v>1006</v>
      </c>
      <c r="J5549" s="19" t="s">
        <v>16556</v>
      </c>
      <c r="K5549" s="24">
        <v>43678</v>
      </c>
      <c r="L5549" s="19">
        <v>5</v>
      </c>
    </row>
    <row r="5550" spans="1:12" hidden="1">
      <c r="A5550" s="19" t="s">
        <v>16543</v>
      </c>
      <c r="B5550" s="19" t="s">
        <v>5294</v>
      </c>
      <c r="C5550" s="19" t="s">
        <v>4022</v>
      </c>
      <c r="D5550" s="19" t="s">
        <v>19812</v>
      </c>
      <c r="E5550" s="19" t="s">
        <v>9250</v>
      </c>
      <c r="F5550" s="19" t="s">
        <v>7245</v>
      </c>
      <c r="G5550" s="21">
        <v>145</v>
      </c>
      <c r="H5550" s="26">
        <v>43724</v>
      </c>
      <c r="I5550" s="19" t="s">
        <v>16557</v>
      </c>
      <c r="J5550" s="19" t="s">
        <v>16558</v>
      </c>
      <c r="K5550" s="24">
        <v>43709</v>
      </c>
      <c r="L5550" s="19">
        <v>4</v>
      </c>
    </row>
    <row r="5551" spans="1:12" hidden="1">
      <c r="A5551" s="19" t="s">
        <v>16543</v>
      </c>
      <c r="B5551" s="19" t="s">
        <v>5294</v>
      </c>
      <c r="C5551" s="19" t="s">
        <v>4022</v>
      </c>
      <c r="D5551" s="19" t="s">
        <v>19812</v>
      </c>
      <c r="E5551" s="19" t="s">
        <v>16559</v>
      </c>
      <c r="F5551" s="19" t="s">
        <v>25</v>
      </c>
      <c r="G5551" s="21">
        <v>3</v>
      </c>
      <c r="H5551" s="26">
        <v>43699</v>
      </c>
      <c r="I5551" s="19" t="s">
        <v>16560</v>
      </c>
      <c r="J5551" s="19" t="s">
        <v>16561</v>
      </c>
      <c r="K5551" s="24">
        <v>43678</v>
      </c>
      <c r="L5551" s="19">
        <v>5</v>
      </c>
    </row>
    <row r="5552" spans="1:12" hidden="1">
      <c r="A5552" s="19" t="s">
        <v>16543</v>
      </c>
      <c r="B5552" s="19" t="s">
        <v>5294</v>
      </c>
      <c r="C5552" s="19" t="s">
        <v>4022</v>
      </c>
      <c r="D5552" s="19" t="s">
        <v>19812</v>
      </c>
      <c r="E5552" s="19" t="s">
        <v>8630</v>
      </c>
      <c r="F5552" s="19" t="s">
        <v>5451</v>
      </c>
      <c r="G5552" s="21">
        <v>18</v>
      </c>
      <c r="H5552" s="26">
        <v>43687</v>
      </c>
      <c r="I5552" s="19" t="s">
        <v>16562</v>
      </c>
      <c r="J5552" s="19" t="s">
        <v>16563</v>
      </c>
      <c r="K5552" s="24">
        <v>43678</v>
      </c>
      <c r="L5552" s="19">
        <v>5</v>
      </c>
    </row>
    <row r="5553" spans="1:12" hidden="1">
      <c r="A5553" s="19" t="s">
        <v>16543</v>
      </c>
      <c r="B5553" s="19" t="s">
        <v>5294</v>
      </c>
      <c r="C5553" s="19" t="s">
        <v>4022</v>
      </c>
      <c r="D5553" s="19" t="s">
        <v>19812</v>
      </c>
      <c r="E5553" s="19" t="s">
        <v>16564</v>
      </c>
      <c r="F5553" s="19" t="s">
        <v>492</v>
      </c>
      <c r="G5553" s="21">
        <v>52</v>
      </c>
      <c r="H5553" s="26">
        <v>43683</v>
      </c>
      <c r="I5553" s="19" t="s">
        <v>1365</v>
      </c>
      <c r="J5553" s="19" t="s">
        <v>16565</v>
      </c>
      <c r="K5553" s="24">
        <v>43678</v>
      </c>
      <c r="L5553" s="19">
        <v>4</v>
      </c>
    </row>
    <row r="5554" spans="1:12" hidden="1">
      <c r="A5554" s="19" t="s">
        <v>16543</v>
      </c>
      <c r="B5554" s="19" t="s">
        <v>5294</v>
      </c>
      <c r="C5554" s="19" t="s">
        <v>4022</v>
      </c>
      <c r="D5554" s="19" t="s">
        <v>19812</v>
      </c>
      <c r="E5554" s="19" t="s">
        <v>16566</v>
      </c>
      <c r="F5554" s="19" t="s">
        <v>15840</v>
      </c>
      <c r="G5554" s="21">
        <v>46</v>
      </c>
      <c r="H5554" s="26">
        <v>43630</v>
      </c>
      <c r="I5554" s="19" t="s">
        <v>16567</v>
      </c>
      <c r="J5554" s="19" t="s">
        <v>16568</v>
      </c>
      <c r="K5554" s="24">
        <v>43617</v>
      </c>
      <c r="L5554" s="19">
        <v>5</v>
      </c>
    </row>
    <row r="5555" spans="1:12" hidden="1">
      <c r="A5555" s="19" t="s">
        <v>16543</v>
      </c>
      <c r="B5555" s="19" t="s">
        <v>5294</v>
      </c>
      <c r="C5555" s="19" t="s">
        <v>4022</v>
      </c>
      <c r="D5555" s="19" t="s">
        <v>19812</v>
      </c>
      <c r="E5555" s="19" t="s">
        <v>16569</v>
      </c>
      <c r="F5555" s="19" t="s">
        <v>32</v>
      </c>
      <c r="G5555" s="21">
        <v>19</v>
      </c>
      <c r="H5555" s="26">
        <v>43666</v>
      </c>
      <c r="I5555" s="19" t="s">
        <v>16570</v>
      </c>
      <c r="J5555" s="19" t="s">
        <v>16571</v>
      </c>
      <c r="K5555" s="24">
        <v>43647</v>
      </c>
      <c r="L5555" s="19">
        <v>5</v>
      </c>
    </row>
    <row r="5556" spans="1:12" hidden="1">
      <c r="A5556" s="19" t="s">
        <v>16543</v>
      </c>
      <c r="B5556" s="19" t="s">
        <v>5294</v>
      </c>
      <c r="C5556" s="19" t="s">
        <v>4022</v>
      </c>
      <c r="D5556" s="19" t="s">
        <v>19812</v>
      </c>
      <c r="E5556" s="19" t="s">
        <v>5336</v>
      </c>
      <c r="F5556" s="19" t="s">
        <v>5337</v>
      </c>
      <c r="G5556" s="21">
        <v>29</v>
      </c>
      <c r="H5556" s="26">
        <v>43655</v>
      </c>
      <c r="I5556" s="19" t="s">
        <v>5338</v>
      </c>
      <c r="J5556" s="19" t="s">
        <v>16572</v>
      </c>
      <c r="K5556" s="24">
        <v>43647</v>
      </c>
      <c r="L5556" s="19">
        <v>4</v>
      </c>
    </row>
    <row r="5557" spans="1:12" hidden="1">
      <c r="A5557" s="19" t="s">
        <v>16543</v>
      </c>
      <c r="B5557" s="19" t="s">
        <v>5294</v>
      </c>
      <c r="C5557" s="19" t="s">
        <v>4022</v>
      </c>
      <c r="D5557" s="19" t="s">
        <v>19812</v>
      </c>
      <c r="E5557" s="19" t="s">
        <v>16573</v>
      </c>
      <c r="F5557" s="19" t="s">
        <v>32</v>
      </c>
      <c r="G5557" s="21">
        <v>15</v>
      </c>
      <c r="H5557" s="26">
        <v>43670</v>
      </c>
      <c r="I5557" s="19" t="s">
        <v>16574</v>
      </c>
      <c r="J5557" s="19" t="s">
        <v>16575</v>
      </c>
      <c r="K5557" s="24">
        <v>43647</v>
      </c>
      <c r="L5557" s="19">
        <v>5</v>
      </c>
    </row>
    <row r="5558" spans="1:12" hidden="1">
      <c r="A5558" s="19" t="s">
        <v>16543</v>
      </c>
      <c r="B5558" s="19" t="s">
        <v>5294</v>
      </c>
      <c r="C5558" s="19" t="s">
        <v>4022</v>
      </c>
      <c r="D5558" s="19" t="s">
        <v>19812</v>
      </c>
      <c r="E5558" s="19" t="s">
        <v>16576</v>
      </c>
      <c r="F5558" s="19" t="s">
        <v>32</v>
      </c>
      <c r="G5558" s="21">
        <v>12</v>
      </c>
      <c r="H5558" s="26">
        <v>43601</v>
      </c>
      <c r="I5558" s="19" t="s">
        <v>16577</v>
      </c>
      <c r="J5558" s="19" t="s">
        <v>16578</v>
      </c>
      <c r="K5558" s="24">
        <v>43586</v>
      </c>
      <c r="L5558" s="19">
        <v>5</v>
      </c>
    </row>
    <row r="5559" spans="1:12" hidden="1">
      <c r="A5559" s="19" t="s">
        <v>16543</v>
      </c>
      <c r="B5559" s="19" t="s">
        <v>5294</v>
      </c>
      <c r="C5559" s="19" t="s">
        <v>4022</v>
      </c>
      <c r="D5559" s="19" t="s">
        <v>19812</v>
      </c>
      <c r="E5559" s="19" t="s">
        <v>16579</v>
      </c>
      <c r="F5559" s="19"/>
      <c r="G5559" s="21">
        <v>5</v>
      </c>
      <c r="H5559" s="26">
        <v>43565</v>
      </c>
      <c r="I5559" s="19" t="s">
        <v>16580</v>
      </c>
      <c r="J5559" s="19" t="s">
        <v>16581</v>
      </c>
      <c r="K5559" s="24">
        <v>43525</v>
      </c>
      <c r="L5559" s="19">
        <v>2</v>
      </c>
    </row>
    <row r="5560" spans="1:12" hidden="1">
      <c r="A5560" s="19" t="s">
        <v>16582</v>
      </c>
      <c r="B5560" s="19" t="s">
        <v>5294</v>
      </c>
      <c r="C5560" s="19" t="s">
        <v>873</v>
      </c>
      <c r="D5560" s="19" t="s">
        <v>19812</v>
      </c>
      <c r="E5560" s="19" t="s">
        <v>16583</v>
      </c>
      <c r="F5560" s="19" t="s">
        <v>492</v>
      </c>
      <c r="G5560" s="21">
        <v>26</v>
      </c>
      <c r="H5560" s="26">
        <v>43769</v>
      </c>
      <c r="I5560" s="19" t="s">
        <v>16584</v>
      </c>
      <c r="J5560" s="19" t="s">
        <v>16585</v>
      </c>
      <c r="K5560" s="24">
        <v>43739</v>
      </c>
      <c r="L5560" s="19">
        <v>5</v>
      </c>
    </row>
    <row r="5561" spans="1:12" hidden="1">
      <c r="A5561" s="19" t="s">
        <v>16582</v>
      </c>
      <c r="B5561" s="19" t="s">
        <v>5294</v>
      </c>
      <c r="C5561" s="19" t="s">
        <v>873</v>
      </c>
      <c r="D5561" s="19" t="s">
        <v>19812</v>
      </c>
      <c r="E5561" s="19" t="s">
        <v>16586</v>
      </c>
      <c r="F5561" s="19" t="s">
        <v>25</v>
      </c>
      <c r="G5561" s="21">
        <v>1</v>
      </c>
      <c r="H5561" s="26">
        <v>43772</v>
      </c>
      <c r="I5561" s="19" t="s">
        <v>16587</v>
      </c>
      <c r="J5561" s="19" t="s">
        <v>16588</v>
      </c>
      <c r="K5561" s="24">
        <v>43739</v>
      </c>
      <c r="L5561" s="19">
        <v>2</v>
      </c>
    </row>
    <row r="5562" spans="1:12" hidden="1">
      <c r="A5562" s="19" t="s">
        <v>16582</v>
      </c>
      <c r="B5562" s="19" t="s">
        <v>5294</v>
      </c>
      <c r="C5562" s="19" t="s">
        <v>873</v>
      </c>
      <c r="D5562" s="19" t="s">
        <v>19812</v>
      </c>
      <c r="E5562" s="19" t="s">
        <v>16589</v>
      </c>
      <c r="F5562" s="19" t="s">
        <v>25</v>
      </c>
      <c r="G5562" s="21">
        <v>6</v>
      </c>
      <c r="H5562" s="26">
        <v>43666</v>
      </c>
      <c r="I5562" s="19" t="s">
        <v>16590</v>
      </c>
      <c r="J5562" s="19" t="s">
        <v>16591</v>
      </c>
      <c r="K5562" s="24">
        <v>43647</v>
      </c>
      <c r="L5562" s="19">
        <v>4</v>
      </c>
    </row>
    <row r="5563" spans="1:12" hidden="1">
      <c r="A5563" s="19" t="s">
        <v>16582</v>
      </c>
      <c r="B5563" s="19" t="s">
        <v>5294</v>
      </c>
      <c r="C5563" s="19" t="s">
        <v>873</v>
      </c>
      <c r="D5563" s="19" t="s">
        <v>19812</v>
      </c>
      <c r="E5563" s="19" t="s">
        <v>16592</v>
      </c>
      <c r="F5563" s="19" t="s">
        <v>3396</v>
      </c>
      <c r="G5563" s="21">
        <v>9</v>
      </c>
      <c r="H5563" s="26">
        <v>43712</v>
      </c>
      <c r="I5563" s="19" t="s">
        <v>16593</v>
      </c>
      <c r="J5563" s="19" t="s">
        <v>16594</v>
      </c>
      <c r="K5563" s="24">
        <v>43678</v>
      </c>
      <c r="L5563" s="19">
        <v>5</v>
      </c>
    </row>
    <row r="5564" spans="1:12" hidden="1">
      <c r="A5564" s="19" t="s">
        <v>16582</v>
      </c>
      <c r="B5564" s="19" t="s">
        <v>5294</v>
      </c>
      <c r="C5564" s="19" t="s">
        <v>873</v>
      </c>
      <c r="D5564" s="19" t="s">
        <v>19812</v>
      </c>
      <c r="E5564" s="19" t="s">
        <v>16595</v>
      </c>
      <c r="F5564" s="19" t="s">
        <v>4609</v>
      </c>
      <c r="G5564" s="21">
        <v>107</v>
      </c>
      <c r="H5564" s="26">
        <v>43639</v>
      </c>
      <c r="I5564" s="19" t="s">
        <v>16596</v>
      </c>
      <c r="J5564" s="19" t="s">
        <v>16597</v>
      </c>
      <c r="K5564" s="24">
        <v>43617</v>
      </c>
      <c r="L5564" s="19">
        <v>4</v>
      </c>
    </row>
    <row r="5565" spans="1:12" hidden="1">
      <c r="A5565" s="19" t="s">
        <v>16582</v>
      </c>
      <c r="B5565" s="19" t="s">
        <v>5294</v>
      </c>
      <c r="C5565" s="19" t="s">
        <v>873</v>
      </c>
      <c r="D5565" s="19" t="s">
        <v>19812</v>
      </c>
      <c r="E5565" s="19" t="s">
        <v>256</v>
      </c>
      <c r="F5565" s="19" t="s">
        <v>261</v>
      </c>
      <c r="G5565" s="21">
        <v>24</v>
      </c>
      <c r="H5565" s="26">
        <v>43708</v>
      </c>
      <c r="I5565" s="19" t="s">
        <v>16598</v>
      </c>
      <c r="J5565" s="19" t="s">
        <v>16599</v>
      </c>
      <c r="K5565" s="24">
        <v>43678</v>
      </c>
      <c r="L5565" s="19">
        <v>4</v>
      </c>
    </row>
    <row r="5566" spans="1:12" hidden="1">
      <c r="A5566" s="19" t="s">
        <v>16582</v>
      </c>
      <c r="B5566" s="19" t="s">
        <v>5294</v>
      </c>
      <c r="C5566" s="19" t="s">
        <v>873</v>
      </c>
      <c r="D5566" s="19" t="s">
        <v>19812</v>
      </c>
      <c r="E5566" s="19" t="s">
        <v>15235</v>
      </c>
      <c r="F5566" s="19" t="s">
        <v>2143</v>
      </c>
      <c r="G5566" s="21">
        <v>689</v>
      </c>
      <c r="H5566" s="26">
        <v>43635</v>
      </c>
      <c r="I5566" s="19" t="s">
        <v>8570</v>
      </c>
      <c r="J5566" s="19" t="s">
        <v>16601</v>
      </c>
      <c r="K5566" s="24">
        <v>43617</v>
      </c>
      <c r="L5566" s="19">
        <v>5</v>
      </c>
    </row>
    <row r="5567" spans="1:12" hidden="1">
      <c r="A5567" s="19" t="s">
        <v>16582</v>
      </c>
      <c r="B5567" s="19" t="s">
        <v>5294</v>
      </c>
      <c r="C5567" s="19" t="s">
        <v>873</v>
      </c>
      <c r="D5567" s="19" t="s">
        <v>19812</v>
      </c>
      <c r="E5567" s="19" t="s">
        <v>6133</v>
      </c>
      <c r="F5567" s="19" t="s">
        <v>25</v>
      </c>
      <c r="G5567" s="21">
        <v>10</v>
      </c>
      <c r="H5567" s="26">
        <v>43614</v>
      </c>
      <c r="I5567" s="19" t="s">
        <v>16602</v>
      </c>
      <c r="J5567" s="19" t="s">
        <v>16603</v>
      </c>
      <c r="K5567" s="24">
        <v>43586</v>
      </c>
      <c r="L5567" s="19">
        <v>3</v>
      </c>
    </row>
    <row r="5568" spans="1:12" hidden="1">
      <c r="A5568" s="19" t="s">
        <v>16582</v>
      </c>
      <c r="B5568" s="19" t="s">
        <v>5294</v>
      </c>
      <c r="C5568" s="19" t="s">
        <v>873</v>
      </c>
      <c r="D5568" s="19" t="s">
        <v>19812</v>
      </c>
      <c r="E5568" s="19" t="s">
        <v>16604</v>
      </c>
      <c r="F5568" s="19" t="s">
        <v>788</v>
      </c>
      <c r="G5568" s="21">
        <v>34</v>
      </c>
      <c r="H5568" s="26">
        <v>43539</v>
      </c>
      <c r="I5568" s="19" t="s">
        <v>2348</v>
      </c>
      <c r="J5568" s="19" t="s">
        <v>16605</v>
      </c>
      <c r="K5568" s="24">
        <v>43525</v>
      </c>
      <c r="L5568" s="19">
        <v>5</v>
      </c>
    </row>
    <row r="5569" spans="1:12" hidden="1">
      <c r="A5569" s="19" t="s">
        <v>16582</v>
      </c>
      <c r="B5569" s="19" t="s">
        <v>5294</v>
      </c>
      <c r="C5569" s="19" t="s">
        <v>873</v>
      </c>
      <c r="D5569" s="19" t="s">
        <v>19812</v>
      </c>
      <c r="E5569" s="19" t="s">
        <v>16606</v>
      </c>
      <c r="F5569" s="19" t="s">
        <v>2732</v>
      </c>
      <c r="G5569" s="21">
        <v>108</v>
      </c>
      <c r="H5569" s="26">
        <v>43569</v>
      </c>
      <c r="I5569" s="19" t="s">
        <v>16607</v>
      </c>
      <c r="J5569" s="19" t="s">
        <v>16608</v>
      </c>
      <c r="K5569" s="24">
        <v>43556</v>
      </c>
      <c r="L5569" s="19">
        <v>1</v>
      </c>
    </row>
    <row r="5570" spans="1:12" hidden="1">
      <c r="A5570" s="19" t="s">
        <v>16582</v>
      </c>
      <c r="B5570" s="19" t="s">
        <v>5294</v>
      </c>
      <c r="C5570" s="19" t="s">
        <v>873</v>
      </c>
      <c r="D5570" s="19" t="s">
        <v>19812</v>
      </c>
      <c r="E5570" s="19" t="s">
        <v>12521</v>
      </c>
      <c r="F5570" s="19"/>
      <c r="G5570" s="21">
        <v>16</v>
      </c>
      <c r="H5570" s="26">
        <v>43555</v>
      </c>
      <c r="I5570" s="19" t="s">
        <v>16609</v>
      </c>
      <c r="J5570" s="19" t="s">
        <v>16610</v>
      </c>
      <c r="K5570" s="24">
        <v>43525</v>
      </c>
      <c r="L5570" s="19">
        <v>1</v>
      </c>
    </row>
    <row r="5571" spans="1:12" hidden="1">
      <c r="A5571" s="19" t="s">
        <v>16582</v>
      </c>
      <c r="B5571" s="19" t="s">
        <v>5294</v>
      </c>
      <c r="C5571" s="19" t="s">
        <v>873</v>
      </c>
      <c r="D5571" s="19" t="s">
        <v>19812</v>
      </c>
      <c r="E5571" s="19" t="s">
        <v>11212</v>
      </c>
      <c r="F5571" s="19" t="s">
        <v>643</v>
      </c>
      <c r="G5571" s="21">
        <v>24</v>
      </c>
      <c r="H5571" s="26">
        <v>43569</v>
      </c>
      <c r="I5571" s="19" t="s">
        <v>16611</v>
      </c>
      <c r="J5571" s="19" t="s">
        <v>16612</v>
      </c>
      <c r="K5571" s="24">
        <v>43556</v>
      </c>
      <c r="L5571" s="19">
        <v>4</v>
      </c>
    </row>
    <row r="5572" spans="1:12" hidden="1">
      <c r="A5572" s="19" t="s">
        <v>16582</v>
      </c>
      <c r="B5572" s="19" t="s">
        <v>5294</v>
      </c>
      <c r="C5572" s="19" t="s">
        <v>873</v>
      </c>
      <c r="D5572" s="19" t="s">
        <v>19812</v>
      </c>
      <c r="E5572" s="19" t="s">
        <v>5534</v>
      </c>
      <c r="F5572" s="19" t="s">
        <v>19799</v>
      </c>
      <c r="G5572" s="21">
        <v>106</v>
      </c>
      <c r="H5572" s="26">
        <v>43511</v>
      </c>
      <c r="I5572" s="19" t="s">
        <v>16614</v>
      </c>
      <c r="J5572" s="19" t="s">
        <v>16615</v>
      </c>
      <c r="K5572" s="24">
        <v>43466</v>
      </c>
      <c r="L5572" s="19">
        <v>3</v>
      </c>
    </row>
    <row r="5573" spans="1:12" hidden="1">
      <c r="A5573" s="19" t="s">
        <v>16582</v>
      </c>
      <c r="B5573" s="19" t="s">
        <v>5294</v>
      </c>
      <c r="C5573" s="19" t="s">
        <v>873</v>
      </c>
      <c r="D5573" s="19" t="s">
        <v>19812</v>
      </c>
      <c r="E5573" s="19" t="s">
        <v>16616</v>
      </c>
      <c r="F5573" s="19" t="s">
        <v>16617</v>
      </c>
      <c r="G5573" s="21">
        <v>54</v>
      </c>
      <c r="H5573" s="26">
        <v>43482</v>
      </c>
      <c r="I5573" s="19" t="s">
        <v>16618</v>
      </c>
      <c r="J5573" s="19" t="s">
        <v>16619</v>
      </c>
      <c r="K5573" s="24">
        <v>43466</v>
      </c>
      <c r="L5573" s="19">
        <v>3</v>
      </c>
    </row>
    <row r="5574" spans="1:12" hidden="1">
      <c r="A5574" s="19" t="s">
        <v>16582</v>
      </c>
      <c r="B5574" s="19" t="s">
        <v>5294</v>
      </c>
      <c r="C5574" s="19" t="s">
        <v>873</v>
      </c>
      <c r="D5574" s="19" t="s">
        <v>19812</v>
      </c>
      <c r="E5574" s="19" t="s">
        <v>16620</v>
      </c>
      <c r="F5574" s="19" t="s">
        <v>673</v>
      </c>
      <c r="G5574" s="21">
        <v>30</v>
      </c>
      <c r="H5574" s="26">
        <v>43500</v>
      </c>
      <c r="I5574" s="19" t="s">
        <v>3601</v>
      </c>
      <c r="J5574" s="19" t="s">
        <v>16621</v>
      </c>
      <c r="K5574" s="24">
        <v>43466</v>
      </c>
      <c r="L5574" s="19">
        <v>3</v>
      </c>
    </row>
    <row r="5575" spans="1:12" hidden="1">
      <c r="A5575" s="19" t="s">
        <v>16622</v>
      </c>
      <c r="B5575" s="19" t="s">
        <v>5294</v>
      </c>
      <c r="C5575" s="19" t="s">
        <v>4022</v>
      </c>
      <c r="D5575" s="19" t="s">
        <v>9038</v>
      </c>
      <c r="E5575" s="19" t="s">
        <v>16623</v>
      </c>
      <c r="F5575" s="19" t="s">
        <v>1832</v>
      </c>
      <c r="G5575" s="21">
        <v>104</v>
      </c>
      <c r="H5575" s="26">
        <v>43773</v>
      </c>
      <c r="I5575" s="19" t="s">
        <v>16624</v>
      </c>
      <c r="J5575" s="19" t="s">
        <v>16625</v>
      </c>
      <c r="K5575" s="24">
        <v>43770</v>
      </c>
      <c r="L5575" s="19">
        <v>3</v>
      </c>
    </row>
    <row r="5576" spans="1:12" hidden="1">
      <c r="A5576" s="19" t="s">
        <v>16622</v>
      </c>
      <c r="B5576" s="19" t="s">
        <v>5294</v>
      </c>
      <c r="C5576" s="19" t="s">
        <v>4022</v>
      </c>
      <c r="D5576" s="19" t="s">
        <v>9038</v>
      </c>
      <c r="E5576" s="19" t="s">
        <v>16626</v>
      </c>
      <c r="F5576" s="19" t="s">
        <v>93</v>
      </c>
      <c r="G5576" s="21">
        <v>39</v>
      </c>
      <c r="H5576" s="26">
        <v>43746</v>
      </c>
      <c r="I5576" s="19" t="s">
        <v>16627</v>
      </c>
      <c r="J5576" s="19" t="s">
        <v>16628</v>
      </c>
      <c r="K5576" s="24">
        <v>43739</v>
      </c>
      <c r="L5576" s="19">
        <v>3</v>
      </c>
    </row>
    <row r="5577" spans="1:12" hidden="1">
      <c r="A5577" s="19" t="s">
        <v>16622</v>
      </c>
      <c r="B5577" s="19" t="s">
        <v>5294</v>
      </c>
      <c r="C5577" s="19" t="s">
        <v>4022</v>
      </c>
      <c r="D5577" s="19" t="s">
        <v>9038</v>
      </c>
      <c r="E5577" s="19" t="s">
        <v>5837</v>
      </c>
      <c r="F5577" s="19" t="s">
        <v>25</v>
      </c>
      <c r="G5577" s="21">
        <v>12</v>
      </c>
      <c r="H5577" s="26">
        <v>43726</v>
      </c>
      <c r="I5577" s="19" t="s">
        <v>16629</v>
      </c>
      <c r="J5577" s="19" t="s">
        <v>16630</v>
      </c>
      <c r="K5577" s="24">
        <v>43709</v>
      </c>
      <c r="L5577" s="19">
        <v>5</v>
      </c>
    </row>
    <row r="5578" spans="1:12" hidden="1">
      <c r="A5578" s="19" t="s">
        <v>16622</v>
      </c>
      <c r="B5578" s="19" t="s">
        <v>5294</v>
      </c>
      <c r="C5578" s="19" t="s">
        <v>4022</v>
      </c>
      <c r="D5578" s="19" t="s">
        <v>9038</v>
      </c>
      <c r="E5578" s="19" t="s">
        <v>5327</v>
      </c>
      <c r="F5578" s="19" t="s">
        <v>1291</v>
      </c>
      <c r="G5578" s="21">
        <v>56</v>
      </c>
      <c r="H5578" s="26">
        <v>43667</v>
      </c>
      <c r="I5578" s="19" t="s">
        <v>16631</v>
      </c>
      <c r="J5578" s="19" t="s">
        <v>16632</v>
      </c>
      <c r="K5578" s="24">
        <v>43617</v>
      </c>
      <c r="L5578" s="19">
        <v>4</v>
      </c>
    </row>
    <row r="5579" spans="1:12" hidden="1">
      <c r="A5579" s="19" t="s">
        <v>16622</v>
      </c>
      <c r="B5579" s="19" t="s">
        <v>5294</v>
      </c>
      <c r="C5579" s="19" t="s">
        <v>4022</v>
      </c>
      <c r="D5579" s="19" t="s">
        <v>9038</v>
      </c>
      <c r="E5579" s="19" t="s">
        <v>2660</v>
      </c>
      <c r="F5579" s="19" t="s">
        <v>14852</v>
      </c>
      <c r="G5579" s="21">
        <v>33</v>
      </c>
      <c r="H5579" s="26">
        <v>43621</v>
      </c>
      <c r="I5579" s="19" t="s">
        <v>16633</v>
      </c>
      <c r="J5579" s="19" t="s">
        <v>16634</v>
      </c>
      <c r="K5579" s="24">
        <v>43617</v>
      </c>
      <c r="L5579" s="19">
        <v>4</v>
      </c>
    </row>
    <row r="5580" spans="1:12" hidden="1">
      <c r="A5580" s="19" t="s">
        <v>16622</v>
      </c>
      <c r="B5580" s="19" t="s">
        <v>5294</v>
      </c>
      <c r="C5580" s="19" t="s">
        <v>4022</v>
      </c>
      <c r="D5580" s="19" t="s">
        <v>9038</v>
      </c>
      <c r="E5580" s="19" t="s">
        <v>16635</v>
      </c>
      <c r="F5580" s="19" t="s">
        <v>17</v>
      </c>
      <c r="G5580" s="21">
        <v>17</v>
      </c>
      <c r="H5580" s="26">
        <v>43620</v>
      </c>
      <c r="I5580" s="19" t="s">
        <v>16636</v>
      </c>
      <c r="J5580" s="19" t="s">
        <v>16637</v>
      </c>
      <c r="K5580" s="24">
        <v>43617</v>
      </c>
      <c r="L5580" s="19">
        <v>5</v>
      </c>
    </row>
    <row r="5581" spans="1:12" hidden="1">
      <c r="A5581" s="19" t="s">
        <v>16622</v>
      </c>
      <c r="B5581" s="19" t="s">
        <v>5294</v>
      </c>
      <c r="C5581" s="19" t="s">
        <v>4022</v>
      </c>
      <c r="D5581" s="19" t="s">
        <v>9038</v>
      </c>
      <c r="E5581" s="19" t="s">
        <v>2648</v>
      </c>
      <c r="F5581" s="19" t="s">
        <v>125</v>
      </c>
      <c r="G5581" s="21">
        <v>39</v>
      </c>
      <c r="H5581" s="26">
        <v>43610</v>
      </c>
      <c r="I5581" s="19" t="s">
        <v>827</v>
      </c>
      <c r="J5581" s="19" t="s">
        <v>16638</v>
      </c>
      <c r="K5581" s="24">
        <v>43586</v>
      </c>
      <c r="L5581" s="19">
        <v>5</v>
      </c>
    </row>
    <row r="5582" spans="1:12" hidden="1">
      <c r="A5582" s="19" t="s">
        <v>16622</v>
      </c>
      <c r="B5582" s="19" t="s">
        <v>5294</v>
      </c>
      <c r="C5582" s="19" t="s">
        <v>4022</v>
      </c>
      <c r="D5582" s="19" t="s">
        <v>9038</v>
      </c>
      <c r="E5582" s="19" t="s">
        <v>16639</v>
      </c>
      <c r="F5582" s="19" t="s">
        <v>32</v>
      </c>
      <c r="G5582" s="21">
        <v>112</v>
      </c>
      <c r="H5582" s="26">
        <v>43550</v>
      </c>
      <c r="I5582" s="19" t="s">
        <v>15097</v>
      </c>
      <c r="J5582" s="19" t="s">
        <v>16640</v>
      </c>
      <c r="K5582" s="24">
        <v>43525</v>
      </c>
      <c r="L5582" s="19">
        <v>5</v>
      </c>
    </row>
    <row r="5583" spans="1:12" hidden="1">
      <c r="A5583" s="19" t="s">
        <v>16622</v>
      </c>
      <c r="B5583" s="19" t="s">
        <v>5294</v>
      </c>
      <c r="C5583" s="19" t="s">
        <v>4022</v>
      </c>
      <c r="D5583" s="19" t="s">
        <v>9038</v>
      </c>
      <c r="E5583" s="19" t="s">
        <v>16641</v>
      </c>
      <c r="F5583" s="19" t="s">
        <v>6629</v>
      </c>
      <c r="G5583" s="21">
        <v>148</v>
      </c>
      <c r="H5583" s="26">
        <v>43556</v>
      </c>
      <c r="I5583" s="19" t="s">
        <v>16642</v>
      </c>
      <c r="J5583" s="19" t="s">
        <v>16643</v>
      </c>
      <c r="K5583" s="24">
        <v>43556</v>
      </c>
      <c r="L5583" s="19">
        <v>5</v>
      </c>
    </row>
    <row r="5584" spans="1:12" hidden="1">
      <c r="A5584" s="19" t="s">
        <v>16622</v>
      </c>
      <c r="B5584" s="19" t="s">
        <v>5294</v>
      </c>
      <c r="C5584" s="19" t="s">
        <v>4022</v>
      </c>
      <c r="D5584" s="19" t="s">
        <v>9038</v>
      </c>
      <c r="E5584" s="19" t="s">
        <v>16641</v>
      </c>
      <c r="F5584" s="19" t="s">
        <v>6629</v>
      </c>
      <c r="G5584" s="21">
        <v>148</v>
      </c>
      <c r="H5584" s="26">
        <v>43514</v>
      </c>
      <c r="I5584" s="19" t="s">
        <v>16644</v>
      </c>
      <c r="J5584" s="19" t="s">
        <v>16645</v>
      </c>
      <c r="K5584" s="24">
        <v>43497</v>
      </c>
      <c r="L5584" s="19">
        <v>4</v>
      </c>
    </row>
    <row r="5585" spans="1:12" hidden="1">
      <c r="A5585" s="19" t="s">
        <v>16622</v>
      </c>
      <c r="B5585" s="19" t="s">
        <v>5294</v>
      </c>
      <c r="C5585" s="19" t="s">
        <v>4022</v>
      </c>
      <c r="D5585" s="19" t="s">
        <v>9038</v>
      </c>
      <c r="E5585" s="19" t="s">
        <v>15304</v>
      </c>
      <c r="F5585" s="19" t="s">
        <v>551</v>
      </c>
      <c r="G5585" s="21">
        <v>77</v>
      </c>
      <c r="H5585" s="26">
        <v>43571</v>
      </c>
      <c r="I5585" s="19" t="s">
        <v>8580</v>
      </c>
      <c r="J5585" s="19" t="s">
        <v>16646</v>
      </c>
      <c r="K5585" s="24">
        <v>43497</v>
      </c>
      <c r="L5585" s="19">
        <v>2</v>
      </c>
    </row>
    <row r="5586" spans="1:12" hidden="1">
      <c r="A5586" s="19" t="s">
        <v>16622</v>
      </c>
      <c r="B5586" s="19" t="s">
        <v>5294</v>
      </c>
      <c r="C5586" s="19" t="s">
        <v>4022</v>
      </c>
      <c r="D5586" s="19" t="s">
        <v>9038</v>
      </c>
      <c r="E5586" s="19" t="s">
        <v>16647</v>
      </c>
      <c r="F5586" s="19" t="s">
        <v>425</v>
      </c>
      <c r="G5586" s="21">
        <v>146</v>
      </c>
      <c r="H5586" s="26">
        <v>43511</v>
      </c>
      <c r="I5586" s="19" t="s">
        <v>1181</v>
      </c>
      <c r="J5586" s="19" t="s">
        <v>16648</v>
      </c>
      <c r="K5586" s="24">
        <v>43497</v>
      </c>
      <c r="L5586" s="19">
        <v>2</v>
      </c>
    </row>
    <row r="5587" spans="1:12" hidden="1">
      <c r="A5587" s="19" t="s">
        <v>16692</v>
      </c>
      <c r="B5587" s="19" t="s">
        <v>5294</v>
      </c>
      <c r="C5587" s="19" t="s">
        <v>4022</v>
      </c>
      <c r="D5587" s="19" t="s">
        <v>19809</v>
      </c>
      <c r="E5587" s="19" t="s">
        <v>15444</v>
      </c>
      <c r="F5587" s="19" t="s">
        <v>93</v>
      </c>
      <c r="G5587" s="21">
        <v>30</v>
      </c>
      <c r="H5587" s="26">
        <v>43822</v>
      </c>
      <c r="I5587" s="19" t="s">
        <v>16649</v>
      </c>
      <c r="J5587" s="19" t="s">
        <v>16650</v>
      </c>
      <c r="K5587" s="24">
        <v>43800</v>
      </c>
      <c r="L5587" s="19">
        <v>5</v>
      </c>
    </row>
    <row r="5588" spans="1:12" hidden="1">
      <c r="A5588" s="19" t="s">
        <v>16692</v>
      </c>
      <c r="B5588" s="19" t="s">
        <v>5294</v>
      </c>
      <c r="C5588" s="19" t="s">
        <v>4022</v>
      </c>
      <c r="D5588" s="19" t="s">
        <v>19809</v>
      </c>
      <c r="E5588" s="19" t="s">
        <v>16655</v>
      </c>
      <c r="F5588" s="19" t="s">
        <v>32</v>
      </c>
      <c r="G5588" s="21">
        <v>127</v>
      </c>
      <c r="H5588" s="26">
        <v>43813</v>
      </c>
      <c r="I5588" s="19" t="s">
        <v>16656</v>
      </c>
      <c r="J5588" s="19" t="s">
        <v>16657</v>
      </c>
      <c r="K5588" s="24">
        <v>43800</v>
      </c>
      <c r="L5588" s="19">
        <v>5</v>
      </c>
    </row>
    <row r="5589" spans="1:12" hidden="1">
      <c r="A5589" s="19" t="s">
        <v>16692</v>
      </c>
      <c r="B5589" s="19" t="s">
        <v>5294</v>
      </c>
      <c r="C5589" s="19" t="s">
        <v>4022</v>
      </c>
      <c r="D5589" s="19" t="s">
        <v>19809</v>
      </c>
      <c r="E5589" s="19" t="s">
        <v>5261</v>
      </c>
      <c r="F5589" s="19" t="s">
        <v>3630</v>
      </c>
      <c r="G5589" s="21">
        <v>139</v>
      </c>
      <c r="H5589" s="26">
        <v>43668</v>
      </c>
      <c r="I5589" s="19" t="s">
        <v>16658</v>
      </c>
      <c r="J5589" s="19" t="s">
        <v>16659</v>
      </c>
      <c r="K5589" s="24">
        <v>43647</v>
      </c>
      <c r="L5589" s="19">
        <v>4</v>
      </c>
    </row>
    <row r="5590" spans="1:12" hidden="1">
      <c r="A5590" s="19" t="s">
        <v>16692</v>
      </c>
      <c r="B5590" s="19" t="s">
        <v>5294</v>
      </c>
      <c r="C5590" s="19" t="s">
        <v>4022</v>
      </c>
      <c r="D5590" s="19" t="s">
        <v>19809</v>
      </c>
      <c r="E5590" s="19" t="s">
        <v>11970</v>
      </c>
      <c r="F5590" s="19" t="s">
        <v>160</v>
      </c>
      <c r="G5590" s="21">
        <v>36</v>
      </c>
      <c r="H5590" s="26">
        <v>43628</v>
      </c>
      <c r="I5590" s="19" t="s">
        <v>11971</v>
      </c>
      <c r="J5590" s="19" t="s">
        <v>16660</v>
      </c>
      <c r="K5590" s="24">
        <v>43586</v>
      </c>
      <c r="L5590" s="19">
        <v>5</v>
      </c>
    </row>
    <row r="5591" spans="1:12" hidden="1">
      <c r="A5591" s="19" t="s">
        <v>16692</v>
      </c>
      <c r="B5591" s="19" t="s">
        <v>5294</v>
      </c>
      <c r="C5591" s="19" t="s">
        <v>4022</v>
      </c>
      <c r="D5591" s="19" t="s">
        <v>19809</v>
      </c>
      <c r="E5591" s="19" t="s">
        <v>16661</v>
      </c>
      <c r="F5591" s="19" t="s">
        <v>3603</v>
      </c>
      <c r="G5591" s="21">
        <v>5</v>
      </c>
      <c r="H5591" s="26">
        <v>43612</v>
      </c>
      <c r="I5591" s="19" t="s">
        <v>16662</v>
      </c>
      <c r="J5591" s="19" t="s">
        <v>16663</v>
      </c>
      <c r="K5591" s="24">
        <v>43586</v>
      </c>
      <c r="L5591" s="19">
        <v>5</v>
      </c>
    </row>
    <row r="5592" spans="1:12" hidden="1">
      <c r="A5592" s="19" t="s">
        <v>16692</v>
      </c>
      <c r="B5592" s="19" t="s">
        <v>5294</v>
      </c>
      <c r="C5592" s="19" t="s">
        <v>4022</v>
      </c>
      <c r="D5592" s="19" t="s">
        <v>19809</v>
      </c>
      <c r="E5592" s="19" t="s">
        <v>13925</v>
      </c>
      <c r="F5592" s="19" t="s">
        <v>160</v>
      </c>
      <c r="G5592" s="21">
        <v>57</v>
      </c>
      <c r="H5592" s="26">
        <v>43617</v>
      </c>
      <c r="I5592" s="19" t="s">
        <v>16664</v>
      </c>
      <c r="J5592" s="19" t="s">
        <v>16665</v>
      </c>
      <c r="K5592" s="24">
        <v>43617</v>
      </c>
      <c r="L5592" s="19">
        <v>2</v>
      </c>
    </row>
    <row r="5593" spans="1:12" hidden="1">
      <c r="A5593" s="19" t="s">
        <v>16692</v>
      </c>
      <c r="B5593" s="19" t="s">
        <v>5294</v>
      </c>
      <c r="C5593" s="19" t="s">
        <v>4022</v>
      </c>
      <c r="D5593" s="19" t="s">
        <v>19809</v>
      </c>
      <c r="E5593" s="19" t="s">
        <v>14085</v>
      </c>
      <c r="F5593" s="19" t="s">
        <v>93</v>
      </c>
      <c r="G5593" s="21">
        <v>60</v>
      </c>
      <c r="H5593" s="26">
        <v>43576</v>
      </c>
      <c r="I5593" s="19" t="s">
        <v>16666</v>
      </c>
      <c r="J5593" s="19" t="s">
        <v>16667</v>
      </c>
      <c r="K5593" s="24">
        <v>43556</v>
      </c>
      <c r="L5593" s="19">
        <v>5</v>
      </c>
    </row>
    <row r="5594" spans="1:12" hidden="1">
      <c r="A5594" s="19" t="s">
        <v>16692</v>
      </c>
      <c r="B5594" s="19" t="s">
        <v>5294</v>
      </c>
      <c r="C5594" s="19" t="s">
        <v>4022</v>
      </c>
      <c r="D5594" s="19" t="s">
        <v>19809</v>
      </c>
      <c r="E5594" s="19" t="s">
        <v>16668</v>
      </c>
      <c r="F5594" s="19" t="s">
        <v>25</v>
      </c>
      <c r="G5594" s="21">
        <v>9</v>
      </c>
      <c r="H5594" s="26">
        <v>43627</v>
      </c>
      <c r="I5594" s="19" t="s">
        <v>10730</v>
      </c>
      <c r="J5594" s="19" t="s">
        <v>16669</v>
      </c>
      <c r="K5594" s="24">
        <v>43617</v>
      </c>
      <c r="L5594" s="19">
        <v>5</v>
      </c>
    </row>
    <row r="5595" spans="1:12" hidden="1">
      <c r="A5595" s="19" t="s">
        <v>16692</v>
      </c>
      <c r="B5595" s="19" t="s">
        <v>5294</v>
      </c>
      <c r="C5595" s="19" t="s">
        <v>4022</v>
      </c>
      <c r="D5595" s="19" t="s">
        <v>19809</v>
      </c>
      <c r="E5595" s="19" t="s">
        <v>16670</v>
      </c>
      <c r="F5595" s="19" t="s">
        <v>160</v>
      </c>
      <c r="G5595" s="21">
        <v>15</v>
      </c>
      <c r="H5595" s="26">
        <v>43562</v>
      </c>
      <c r="I5595" s="19" t="s">
        <v>985</v>
      </c>
      <c r="J5595" s="19" t="s">
        <v>16671</v>
      </c>
      <c r="K5595" s="24">
        <v>43556</v>
      </c>
      <c r="L5595" s="19">
        <v>5</v>
      </c>
    </row>
    <row r="5596" spans="1:12" hidden="1">
      <c r="A5596" s="19" t="s">
        <v>16692</v>
      </c>
      <c r="B5596" s="19" t="s">
        <v>5294</v>
      </c>
      <c r="C5596" s="19" t="s">
        <v>4022</v>
      </c>
      <c r="D5596" s="19" t="s">
        <v>19809</v>
      </c>
      <c r="E5596" s="19" t="s">
        <v>16672</v>
      </c>
      <c r="F5596" s="19" t="s">
        <v>99</v>
      </c>
      <c r="G5596" s="21">
        <v>2</v>
      </c>
      <c r="H5596" s="26">
        <v>43521</v>
      </c>
      <c r="I5596" s="19" t="s">
        <v>10730</v>
      </c>
      <c r="J5596" s="19" t="s">
        <v>16673</v>
      </c>
      <c r="K5596" s="24">
        <v>43497</v>
      </c>
      <c r="L5596" s="19">
        <v>4</v>
      </c>
    </row>
    <row r="5597" spans="1:12" hidden="1">
      <c r="A5597" s="19" t="s">
        <v>16692</v>
      </c>
      <c r="B5597" s="19" t="s">
        <v>5294</v>
      </c>
      <c r="C5597" s="19" t="s">
        <v>4022</v>
      </c>
      <c r="D5597" s="19" t="s">
        <v>19809</v>
      </c>
      <c r="E5597" s="19" t="s">
        <v>16674</v>
      </c>
      <c r="F5597" s="19" t="s">
        <v>25</v>
      </c>
      <c r="G5597" s="21">
        <v>3</v>
      </c>
      <c r="H5597" s="26">
        <v>43548</v>
      </c>
      <c r="I5597" s="19" t="s">
        <v>16675</v>
      </c>
      <c r="J5597" s="19" t="s">
        <v>16676</v>
      </c>
      <c r="K5597" s="24">
        <v>43525</v>
      </c>
      <c r="L5597" s="19">
        <v>5</v>
      </c>
    </row>
    <row r="5598" spans="1:12" hidden="1">
      <c r="A5598" s="19" t="s">
        <v>16692</v>
      </c>
      <c r="B5598" s="19" t="s">
        <v>5294</v>
      </c>
      <c r="C5598" s="19" t="s">
        <v>4022</v>
      </c>
      <c r="D5598" s="19" t="s">
        <v>19809</v>
      </c>
      <c r="E5598" s="19" t="s">
        <v>8109</v>
      </c>
      <c r="F5598" s="19" t="s">
        <v>57</v>
      </c>
      <c r="G5598" s="21">
        <v>12</v>
      </c>
      <c r="H5598" s="26">
        <v>43534</v>
      </c>
      <c r="I5598" s="19" t="s">
        <v>12706</v>
      </c>
      <c r="J5598" s="19" t="s">
        <v>16677</v>
      </c>
      <c r="K5598" s="24">
        <v>43525</v>
      </c>
      <c r="L5598" s="19">
        <v>5</v>
      </c>
    </row>
    <row r="5599" spans="1:12" hidden="1">
      <c r="A5599" s="19" t="s">
        <v>16692</v>
      </c>
      <c r="B5599" s="19" t="s">
        <v>5294</v>
      </c>
      <c r="C5599" s="19" t="s">
        <v>4022</v>
      </c>
      <c r="D5599" s="19" t="s">
        <v>19809</v>
      </c>
      <c r="E5599" s="19" t="s">
        <v>16678</v>
      </c>
      <c r="F5599" s="19" t="s">
        <v>160</v>
      </c>
      <c r="G5599" s="21">
        <v>25</v>
      </c>
      <c r="H5599" s="26">
        <v>43511</v>
      </c>
      <c r="I5599" s="19" t="s">
        <v>16679</v>
      </c>
      <c r="J5599" s="19" t="s">
        <v>16680</v>
      </c>
      <c r="K5599" s="24">
        <v>43497</v>
      </c>
      <c r="L5599" s="19">
        <v>5</v>
      </c>
    </row>
    <row r="5600" spans="1:12" hidden="1">
      <c r="A5600" s="19" t="s">
        <v>16692</v>
      </c>
      <c r="B5600" s="19" t="s">
        <v>5294</v>
      </c>
      <c r="C5600" s="19" t="s">
        <v>4022</v>
      </c>
      <c r="D5600" s="19" t="s">
        <v>19809</v>
      </c>
      <c r="E5600" s="19" t="s">
        <v>14085</v>
      </c>
      <c r="F5600" s="19" t="s">
        <v>93</v>
      </c>
      <c r="G5600" s="21">
        <v>60</v>
      </c>
      <c r="H5600" s="26">
        <v>43511</v>
      </c>
      <c r="I5600" s="19" t="s">
        <v>16681</v>
      </c>
      <c r="J5600" s="19" t="s">
        <v>16682</v>
      </c>
      <c r="K5600" s="24">
        <v>43497</v>
      </c>
      <c r="L5600" s="19">
        <v>5</v>
      </c>
    </row>
    <row r="5601" spans="1:12" hidden="1">
      <c r="A5601" s="19" t="s">
        <v>16692</v>
      </c>
      <c r="B5601" s="19" t="s">
        <v>5294</v>
      </c>
      <c r="C5601" s="19" t="s">
        <v>4022</v>
      </c>
      <c r="D5601" s="19" t="s">
        <v>19809</v>
      </c>
      <c r="E5601" s="19" t="s">
        <v>16683</v>
      </c>
      <c r="F5601" s="19" t="s">
        <v>2598</v>
      </c>
      <c r="G5601" s="21">
        <v>37</v>
      </c>
      <c r="H5601" s="26">
        <v>43472</v>
      </c>
      <c r="I5601" s="19" t="s">
        <v>16684</v>
      </c>
      <c r="J5601" s="19" t="s">
        <v>16685</v>
      </c>
      <c r="K5601" s="24">
        <v>43466</v>
      </c>
      <c r="L5601" s="19">
        <v>5</v>
      </c>
    </row>
    <row r="5602" spans="1:12" hidden="1">
      <c r="A5602" s="19" t="s">
        <v>16692</v>
      </c>
      <c r="B5602" s="19" t="s">
        <v>5294</v>
      </c>
      <c r="C5602" s="19" t="s">
        <v>4022</v>
      </c>
      <c r="D5602" s="19" t="s">
        <v>19809</v>
      </c>
      <c r="E5602" s="19" t="s">
        <v>8706</v>
      </c>
      <c r="F5602" s="19" t="s">
        <v>8707</v>
      </c>
      <c r="G5602" s="21">
        <v>48</v>
      </c>
      <c r="H5602" s="26">
        <v>43488</v>
      </c>
      <c r="I5602" s="19" t="s">
        <v>16686</v>
      </c>
      <c r="J5602" s="19" t="s">
        <v>16687</v>
      </c>
      <c r="K5602" s="24">
        <v>43466</v>
      </c>
      <c r="L5602" s="19">
        <v>5</v>
      </c>
    </row>
    <row r="5603" spans="1:12" hidden="1">
      <c r="A5603" s="19" t="s">
        <v>16692</v>
      </c>
      <c r="B5603" s="19" t="s">
        <v>5294</v>
      </c>
      <c r="C5603" s="19" t="s">
        <v>4022</v>
      </c>
      <c r="D5603" s="19" t="s">
        <v>19809</v>
      </c>
      <c r="E5603" s="19" t="s">
        <v>16688</v>
      </c>
      <c r="F5603" s="19" t="s">
        <v>425</v>
      </c>
      <c r="G5603" s="21">
        <v>137</v>
      </c>
      <c r="H5603" s="26">
        <v>43487</v>
      </c>
      <c r="I5603" s="19" t="s">
        <v>3331</v>
      </c>
      <c r="J5603" s="19" t="s">
        <v>16689</v>
      </c>
      <c r="K5603" s="24">
        <v>43466</v>
      </c>
      <c r="L5603" s="19">
        <v>3</v>
      </c>
    </row>
    <row r="5604" spans="1:12" hidden="1">
      <c r="A5604" s="19" t="s">
        <v>16692</v>
      </c>
      <c r="B5604" s="19" t="s">
        <v>5294</v>
      </c>
      <c r="C5604" s="19" t="s">
        <v>4022</v>
      </c>
      <c r="D5604" s="19" t="s">
        <v>19809</v>
      </c>
      <c r="E5604" s="19" t="s">
        <v>8559</v>
      </c>
      <c r="F5604" s="19" t="s">
        <v>75</v>
      </c>
      <c r="G5604" s="21">
        <v>93</v>
      </c>
      <c r="H5604" s="26">
        <v>43480</v>
      </c>
      <c r="I5604" s="19" t="s">
        <v>16690</v>
      </c>
      <c r="J5604" s="19" t="s">
        <v>16691</v>
      </c>
      <c r="K5604" s="24">
        <v>43466</v>
      </c>
      <c r="L5604" s="19">
        <v>5</v>
      </c>
    </row>
    <row r="5605" spans="1:12" hidden="1">
      <c r="A5605" s="19" t="s">
        <v>16693</v>
      </c>
      <c r="B5605" s="19" t="s">
        <v>5294</v>
      </c>
      <c r="C5605" s="19" t="s">
        <v>876</v>
      </c>
      <c r="D5605" s="19" t="s">
        <v>19815</v>
      </c>
      <c r="E5605" s="19" t="s">
        <v>16694</v>
      </c>
      <c r="F5605" s="19" t="s">
        <v>99</v>
      </c>
      <c r="G5605" s="21">
        <v>32</v>
      </c>
      <c r="H5605" s="26">
        <v>43807</v>
      </c>
      <c r="I5605" s="19" t="s">
        <v>16695</v>
      </c>
      <c r="J5605" s="19" t="s">
        <v>16696</v>
      </c>
      <c r="K5605" s="24">
        <v>43800</v>
      </c>
      <c r="L5605" s="19">
        <v>4</v>
      </c>
    </row>
    <row r="5606" spans="1:12" hidden="1">
      <c r="A5606" s="19" t="s">
        <v>16693</v>
      </c>
      <c r="B5606" s="19" t="s">
        <v>5294</v>
      </c>
      <c r="C5606" s="19" t="s">
        <v>876</v>
      </c>
      <c r="D5606" s="19" t="s">
        <v>19815</v>
      </c>
      <c r="E5606" s="19" t="s">
        <v>3534</v>
      </c>
      <c r="F5606" s="19" t="s">
        <v>99</v>
      </c>
      <c r="G5606" s="21">
        <v>7</v>
      </c>
      <c r="H5606" s="26">
        <v>43800</v>
      </c>
      <c r="I5606" s="19" t="s">
        <v>2681</v>
      </c>
      <c r="J5606" s="19" t="s">
        <v>16701</v>
      </c>
      <c r="K5606" s="24">
        <v>43800</v>
      </c>
      <c r="L5606" s="19">
        <v>4</v>
      </c>
    </row>
    <row r="5607" spans="1:12" hidden="1">
      <c r="A5607" s="19" t="s">
        <v>16693</v>
      </c>
      <c r="B5607" s="19" t="s">
        <v>5294</v>
      </c>
      <c r="C5607" s="19" t="s">
        <v>876</v>
      </c>
      <c r="D5607" s="19" t="s">
        <v>19815</v>
      </c>
      <c r="E5607" s="19" t="s">
        <v>4784</v>
      </c>
      <c r="F5607" s="19" t="s">
        <v>372</v>
      </c>
      <c r="G5607" s="21">
        <v>140</v>
      </c>
      <c r="H5607" s="26">
        <v>43712</v>
      </c>
      <c r="I5607" s="19" t="s">
        <v>16702</v>
      </c>
      <c r="J5607" s="19" t="s">
        <v>16703</v>
      </c>
      <c r="K5607" s="24">
        <v>43678</v>
      </c>
      <c r="L5607" s="19">
        <v>5</v>
      </c>
    </row>
    <row r="5608" spans="1:12" hidden="1">
      <c r="A5608" s="19" t="s">
        <v>16693</v>
      </c>
      <c r="B5608" s="19" t="s">
        <v>5294</v>
      </c>
      <c r="C5608" s="19" t="s">
        <v>876</v>
      </c>
      <c r="D5608" s="19" t="s">
        <v>19815</v>
      </c>
      <c r="E5608" s="19" t="s">
        <v>16704</v>
      </c>
      <c r="F5608" s="19" t="s">
        <v>99</v>
      </c>
      <c r="G5608" s="21">
        <v>24</v>
      </c>
      <c r="H5608" s="26">
        <v>43775</v>
      </c>
      <c r="I5608" s="19" t="s">
        <v>16705</v>
      </c>
      <c r="J5608" s="19" t="s">
        <v>16706</v>
      </c>
      <c r="K5608" s="24">
        <v>43770</v>
      </c>
      <c r="L5608" s="19">
        <v>2</v>
      </c>
    </row>
    <row r="5609" spans="1:12" hidden="1">
      <c r="A5609" s="19" t="s">
        <v>16693</v>
      </c>
      <c r="B5609" s="19" t="s">
        <v>5294</v>
      </c>
      <c r="C5609" s="19" t="s">
        <v>876</v>
      </c>
      <c r="D5609" s="19" t="s">
        <v>19815</v>
      </c>
      <c r="E5609" s="19" t="s">
        <v>5156</v>
      </c>
      <c r="F5609" s="19" t="s">
        <v>99</v>
      </c>
      <c r="G5609" s="21">
        <v>6</v>
      </c>
      <c r="H5609" s="26">
        <v>43734</v>
      </c>
      <c r="I5609" s="19" t="s">
        <v>16707</v>
      </c>
      <c r="J5609" s="19" t="s">
        <v>16708</v>
      </c>
      <c r="K5609" s="24">
        <v>43709</v>
      </c>
      <c r="L5609" s="19">
        <v>1</v>
      </c>
    </row>
    <row r="5610" spans="1:12" hidden="1">
      <c r="A5610" s="19" t="s">
        <v>16693</v>
      </c>
      <c r="B5610" s="19" t="s">
        <v>5294</v>
      </c>
      <c r="C5610" s="19" t="s">
        <v>876</v>
      </c>
      <c r="D5610" s="19" t="s">
        <v>19815</v>
      </c>
      <c r="E5610" s="19" t="s">
        <v>8237</v>
      </c>
      <c r="F5610" s="19" t="s">
        <v>964</v>
      </c>
      <c r="G5610" s="21">
        <v>49</v>
      </c>
      <c r="H5610" s="26">
        <v>43800</v>
      </c>
      <c r="I5610" s="19" t="s">
        <v>16709</v>
      </c>
      <c r="J5610" s="19" t="s">
        <v>16710</v>
      </c>
      <c r="K5610" s="24">
        <v>43770</v>
      </c>
      <c r="L5610" s="19">
        <v>3</v>
      </c>
    </row>
    <row r="5611" spans="1:12" hidden="1">
      <c r="A5611" s="19" t="s">
        <v>16693</v>
      </c>
      <c r="B5611" s="19" t="s">
        <v>5294</v>
      </c>
      <c r="C5611" s="19" t="s">
        <v>876</v>
      </c>
      <c r="D5611" s="19" t="s">
        <v>19815</v>
      </c>
      <c r="E5611" s="19" t="s">
        <v>12924</v>
      </c>
      <c r="F5611" s="19" t="s">
        <v>372</v>
      </c>
      <c r="G5611" s="21">
        <v>11</v>
      </c>
      <c r="H5611" s="26">
        <v>43623</v>
      </c>
      <c r="I5611" s="19" t="s">
        <v>16711</v>
      </c>
      <c r="J5611" s="19" t="s">
        <v>16712</v>
      </c>
      <c r="K5611" s="24">
        <v>43617</v>
      </c>
      <c r="L5611" s="19">
        <v>2</v>
      </c>
    </row>
    <row r="5612" spans="1:12" hidden="1">
      <c r="A5612" s="19" t="s">
        <v>16693</v>
      </c>
      <c r="B5612" s="19" t="s">
        <v>5294</v>
      </c>
      <c r="C5612" s="19" t="s">
        <v>876</v>
      </c>
      <c r="D5612" s="19" t="s">
        <v>19815</v>
      </c>
      <c r="E5612" s="19" t="s">
        <v>16713</v>
      </c>
      <c r="F5612" s="19" t="s">
        <v>25</v>
      </c>
      <c r="G5612" s="21">
        <v>1</v>
      </c>
      <c r="H5612" s="26">
        <v>43666</v>
      </c>
      <c r="I5612" s="19" t="s">
        <v>16714</v>
      </c>
      <c r="J5612" s="19" t="s">
        <v>16715</v>
      </c>
      <c r="K5612" s="24">
        <v>43647</v>
      </c>
      <c r="L5612" s="19">
        <v>1</v>
      </c>
    </row>
    <row r="5613" spans="1:12" hidden="1">
      <c r="A5613" s="19" t="s">
        <v>16693</v>
      </c>
      <c r="B5613" s="19" t="s">
        <v>5294</v>
      </c>
      <c r="C5613" s="19" t="s">
        <v>876</v>
      </c>
      <c r="D5613" s="19" t="s">
        <v>19815</v>
      </c>
      <c r="E5613" s="19" t="s">
        <v>16716</v>
      </c>
      <c r="F5613" s="19" t="s">
        <v>57</v>
      </c>
      <c r="G5613" s="21">
        <v>10</v>
      </c>
      <c r="H5613" s="26">
        <v>43618</v>
      </c>
      <c r="I5613" s="19" t="s">
        <v>16717</v>
      </c>
      <c r="J5613" s="19" t="s">
        <v>16718</v>
      </c>
      <c r="K5613" s="24">
        <v>43617</v>
      </c>
      <c r="L5613" s="19">
        <v>1</v>
      </c>
    </row>
    <row r="5614" spans="1:12" hidden="1">
      <c r="A5614" s="19" t="s">
        <v>16693</v>
      </c>
      <c r="B5614" s="19" t="s">
        <v>5294</v>
      </c>
      <c r="C5614" s="19" t="s">
        <v>876</v>
      </c>
      <c r="D5614" s="19" t="s">
        <v>19815</v>
      </c>
      <c r="E5614" s="19" t="s">
        <v>4784</v>
      </c>
      <c r="F5614" s="19" t="s">
        <v>372</v>
      </c>
      <c r="G5614" s="21">
        <v>140</v>
      </c>
      <c r="H5614" s="26">
        <v>43599</v>
      </c>
      <c r="I5614" s="19" t="s">
        <v>16719</v>
      </c>
      <c r="J5614" s="19" t="s">
        <v>16720</v>
      </c>
      <c r="K5614" s="24">
        <v>43586</v>
      </c>
      <c r="L5614" s="19">
        <v>5</v>
      </c>
    </row>
    <row r="5615" spans="1:12" hidden="1">
      <c r="A5615" s="19" t="s">
        <v>16693</v>
      </c>
      <c r="B5615" s="19" t="s">
        <v>5294</v>
      </c>
      <c r="C5615" s="19" t="s">
        <v>876</v>
      </c>
      <c r="D5615" s="19" t="s">
        <v>19815</v>
      </c>
      <c r="E5615" s="19" t="s">
        <v>12660</v>
      </c>
      <c r="F5615" s="19" t="s">
        <v>372</v>
      </c>
      <c r="G5615" s="21">
        <v>34</v>
      </c>
      <c r="H5615" s="26">
        <v>43542</v>
      </c>
      <c r="I5615" s="19" t="s">
        <v>791</v>
      </c>
      <c r="J5615" s="19" t="s">
        <v>16721</v>
      </c>
      <c r="K5615" s="24">
        <v>43525</v>
      </c>
      <c r="L5615" s="19">
        <v>5</v>
      </c>
    </row>
    <row r="5616" spans="1:12" hidden="1">
      <c r="A5616" s="19" t="s">
        <v>16693</v>
      </c>
      <c r="B5616" s="19" t="s">
        <v>5294</v>
      </c>
      <c r="C5616" s="19" t="s">
        <v>876</v>
      </c>
      <c r="D5616" s="19" t="s">
        <v>19815</v>
      </c>
      <c r="E5616" s="19" t="s">
        <v>16722</v>
      </c>
      <c r="F5616" s="19" t="s">
        <v>16723</v>
      </c>
      <c r="G5616" s="21">
        <v>127</v>
      </c>
      <c r="H5616" s="26">
        <v>43519</v>
      </c>
      <c r="I5616" s="19" t="s">
        <v>16724</v>
      </c>
      <c r="J5616" s="19" t="s">
        <v>16725</v>
      </c>
      <c r="K5616" s="24">
        <v>43497</v>
      </c>
      <c r="L5616" s="19">
        <v>4</v>
      </c>
    </row>
    <row r="5617" spans="1:12" hidden="1">
      <c r="A5617" s="19" t="s">
        <v>16726</v>
      </c>
      <c r="B5617" s="19" t="s">
        <v>5294</v>
      </c>
      <c r="C5617" s="19" t="s">
        <v>4022</v>
      </c>
      <c r="D5617" s="19" t="s">
        <v>19812</v>
      </c>
      <c r="E5617" s="19" t="s">
        <v>16727</v>
      </c>
      <c r="F5617" s="19" t="s">
        <v>160</v>
      </c>
      <c r="G5617" s="21">
        <v>23</v>
      </c>
      <c r="H5617" s="26">
        <v>43825</v>
      </c>
      <c r="I5617" s="19" t="s">
        <v>1297</v>
      </c>
      <c r="J5617" s="19" t="s">
        <v>16728</v>
      </c>
      <c r="K5617" s="24">
        <v>43800</v>
      </c>
      <c r="L5617" s="19">
        <v>5</v>
      </c>
    </row>
    <row r="5618" spans="1:12" hidden="1">
      <c r="A5618" s="19" t="s">
        <v>16726</v>
      </c>
      <c r="B5618" s="19" t="s">
        <v>5294</v>
      </c>
      <c r="C5618" s="19" t="s">
        <v>4022</v>
      </c>
      <c r="D5618" s="19" t="s">
        <v>19812</v>
      </c>
      <c r="E5618" s="19" t="s">
        <v>16729</v>
      </c>
      <c r="F5618" s="19" t="s">
        <v>25</v>
      </c>
      <c r="G5618" s="21">
        <v>1</v>
      </c>
      <c r="H5618" s="26">
        <v>43783</v>
      </c>
      <c r="I5618" s="19" t="s">
        <v>16730</v>
      </c>
      <c r="J5618" s="19" t="s">
        <v>16731</v>
      </c>
      <c r="K5618" s="24">
        <v>43770</v>
      </c>
      <c r="L5618" s="19">
        <v>5</v>
      </c>
    </row>
    <row r="5619" spans="1:12" hidden="1">
      <c r="A5619" s="19" t="s">
        <v>16726</v>
      </c>
      <c r="B5619" s="19" t="s">
        <v>5294</v>
      </c>
      <c r="C5619" s="19" t="s">
        <v>4022</v>
      </c>
      <c r="D5619" s="19" t="s">
        <v>19812</v>
      </c>
      <c r="E5619" s="19" t="s">
        <v>8719</v>
      </c>
      <c r="F5619" s="19" t="s">
        <v>271</v>
      </c>
      <c r="G5619" s="21">
        <v>87</v>
      </c>
      <c r="H5619" s="26">
        <v>43777</v>
      </c>
      <c r="I5619" s="19" t="s">
        <v>16735</v>
      </c>
      <c r="J5619" s="19" t="s">
        <v>16736</v>
      </c>
      <c r="K5619" s="24">
        <v>43770</v>
      </c>
      <c r="L5619" s="19">
        <v>1</v>
      </c>
    </row>
    <row r="5620" spans="1:12" hidden="1">
      <c r="A5620" s="19" t="s">
        <v>16726</v>
      </c>
      <c r="B5620" s="19" t="s">
        <v>5294</v>
      </c>
      <c r="C5620" s="19" t="s">
        <v>4022</v>
      </c>
      <c r="D5620" s="19" t="s">
        <v>19812</v>
      </c>
      <c r="E5620" s="19" t="s">
        <v>7244</v>
      </c>
      <c r="F5620" s="19" t="s">
        <v>7245</v>
      </c>
      <c r="G5620" s="21">
        <v>31</v>
      </c>
      <c r="H5620" s="26">
        <v>43779</v>
      </c>
      <c r="I5620" s="19" t="s">
        <v>16737</v>
      </c>
      <c r="J5620" s="19" t="s">
        <v>16738</v>
      </c>
      <c r="K5620" s="24">
        <v>43739</v>
      </c>
      <c r="L5620" s="19">
        <v>4</v>
      </c>
    </row>
    <row r="5621" spans="1:12" hidden="1">
      <c r="A5621" s="19" t="s">
        <v>16726</v>
      </c>
      <c r="B5621" s="19" t="s">
        <v>5294</v>
      </c>
      <c r="C5621" s="19" t="s">
        <v>4022</v>
      </c>
      <c r="D5621" s="19" t="s">
        <v>19812</v>
      </c>
      <c r="E5621" s="19" t="s">
        <v>16739</v>
      </c>
      <c r="F5621" s="19" t="s">
        <v>25</v>
      </c>
      <c r="G5621" s="21">
        <v>18</v>
      </c>
      <c r="H5621" s="26">
        <v>43781</v>
      </c>
      <c r="I5621" s="19" t="s">
        <v>16740</v>
      </c>
      <c r="J5621" s="19" t="s">
        <v>16741</v>
      </c>
      <c r="K5621" s="24">
        <v>43770</v>
      </c>
      <c r="L5621" s="19">
        <v>5</v>
      </c>
    </row>
    <row r="5622" spans="1:12" hidden="1">
      <c r="A5622" s="19" t="s">
        <v>16726</v>
      </c>
      <c r="B5622" s="19" t="s">
        <v>5294</v>
      </c>
      <c r="C5622" s="19" t="s">
        <v>4022</v>
      </c>
      <c r="D5622" s="19" t="s">
        <v>19812</v>
      </c>
      <c r="E5622" s="19" t="s">
        <v>16742</v>
      </c>
      <c r="F5622" s="19" t="s">
        <v>32</v>
      </c>
      <c r="G5622" s="21">
        <v>3</v>
      </c>
      <c r="H5622" s="26">
        <v>43763</v>
      </c>
      <c r="I5622" s="19" t="s">
        <v>16743</v>
      </c>
      <c r="J5622" s="19" t="s">
        <v>16744</v>
      </c>
      <c r="K5622" s="24">
        <v>43739</v>
      </c>
      <c r="L5622" s="19">
        <v>5</v>
      </c>
    </row>
    <row r="5623" spans="1:12" hidden="1">
      <c r="A5623" s="19" t="s">
        <v>16726</v>
      </c>
      <c r="B5623" s="19" t="s">
        <v>5294</v>
      </c>
      <c r="C5623" s="19" t="s">
        <v>4022</v>
      </c>
      <c r="D5623" s="19" t="s">
        <v>19812</v>
      </c>
      <c r="E5623" s="19" t="s">
        <v>12212</v>
      </c>
      <c r="F5623" s="19" t="s">
        <v>1291</v>
      </c>
      <c r="G5623" s="21">
        <v>145</v>
      </c>
      <c r="H5623" s="26">
        <v>43758</v>
      </c>
      <c r="I5623" s="19" t="s">
        <v>365</v>
      </c>
      <c r="J5623" s="19" t="s">
        <v>16745</v>
      </c>
      <c r="K5623" s="24">
        <v>43709</v>
      </c>
      <c r="L5623" s="19">
        <v>2</v>
      </c>
    </row>
    <row r="5624" spans="1:12" hidden="1">
      <c r="A5624" s="19" t="s">
        <v>16726</v>
      </c>
      <c r="B5624" s="19" t="s">
        <v>5294</v>
      </c>
      <c r="C5624" s="19" t="s">
        <v>4022</v>
      </c>
      <c r="D5624" s="19" t="s">
        <v>19812</v>
      </c>
      <c r="E5624" s="19" t="s">
        <v>16746</v>
      </c>
      <c r="F5624" s="19" t="s">
        <v>93</v>
      </c>
      <c r="G5624" s="21">
        <v>12</v>
      </c>
      <c r="H5624" s="26">
        <v>43722</v>
      </c>
      <c r="I5624" s="19" t="s">
        <v>16747</v>
      </c>
      <c r="J5624" s="19" t="s">
        <v>16748</v>
      </c>
      <c r="K5624" s="24">
        <v>43709</v>
      </c>
      <c r="L5624" s="19">
        <v>4</v>
      </c>
    </row>
    <row r="5625" spans="1:12" hidden="1">
      <c r="A5625" s="19" t="s">
        <v>16726</v>
      </c>
      <c r="B5625" s="19" t="s">
        <v>5294</v>
      </c>
      <c r="C5625" s="19" t="s">
        <v>4022</v>
      </c>
      <c r="D5625" s="19" t="s">
        <v>19812</v>
      </c>
      <c r="E5625" s="19" t="s">
        <v>13821</v>
      </c>
      <c r="F5625" s="19" t="s">
        <v>160</v>
      </c>
      <c r="G5625" s="21">
        <v>110</v>
      </c>
      <c r="H5625" s="26">
        <v>43707</v>
      </c>
      <c r="I5625" s="19" t="s">
        <v>16749</v>
      </c>
      <c r="J5625" s="19" t="s">
        <v>16750</v>
      </c>
      <c r="K5625" s="24">
        <v>43678</v>
      </c>
      <c r="L5625" s="19">
        <v>5</v>
      </c>
    </row>
    <row r="5626" spans="1:12" hidden="1">
      <c r="A5626" s="19" t="s">
        <v>16726</v>
      </c>
      <c r="B5626" s="19" t="s">
        <v>5294</v>
      </c>
      <c r="C5626" s="19" t="s">
        <v>4022</v>
      </c>
      <c r="D5626" s="19" t="s">
        <v>19812</v>
      </c>
      <c r="E5626" s="19" t="s">
        <v>14029</v>
      </c>
      <c r="F5626" s="19" t="s">
        <v>5462</v>
      </c>
      <c r="G5626" s="21">
        <v>182</v>
      </c>
      <c r="H5626" s="26">
        <v>43702</v>
      </c>
      <c r="I5626" s="19" t="s">
        <v>16751</v>
      </c>
      <c r="J5626" s="19" t="s">
        <v>16752</v>
      </c>
      <c r="K5626" s="24">
        <v>43678</v>
      </c>
      <c r="L5626" s="19">
        <v>4</v>
      </c>
    </row>
    <row r="5627" spans="1:12" hidden="1">
      <c r="A5627" s="19" t="s">
        <v>16726</v>
      </c>
      <c r="B5627" s="19" t="s">
        <v>5294</v>
      </c>
      <c r="C5627" s="19" t="s">
        <v>4022</v>
      </c>
      <c r="D5627" s="19" t="s">
        <v>19812</v>
      </c>
      <c r="E5627" s="19" t="s">
        <v>16753</v>
      </c>
      <c r="F5627" s="19" t="s">
        <v>1629</v>
      </c>
      <c r="G5627" s="21">
        <v>538</v>
      </c>
      <c r="H5627" s="26">
        <v>43709</v>
      </c>
      <c r="I5627" s="19" t="s">
        <v>16754</v>
      </c>
      <c r="J5627" s="19" t="s">
        <v>16755</v>
      </c>
      <c r="K5627" s="24">
        <v>43709</v>
      </c>
      <c r="L5627" s="19">
        <v>5</v>
      </c>
    </row>
    <row r="5628" spans="1:12" hidden="1">
      <c r="A5628" s="19" t="s">
        <v>16726</v>
      </c>
      <c r="B5628" s="19" t="s">
        <v>5294</v>
      </c>
      <c r="C5628" s="19" t="s">
        <v>4022</v>
      </c>
      <c r="D5628" s="19" t="s">
        <v>19812</v>
      </c>
      <c r="E5628" s="19" t="s">
        <v>5408</v>
      </c>
      <c r="F5628" s="19" t="s">
        <v>5031</v>
      </c>
      <c r="G5628" s="21">
        <v>23</v>
      </c>
      <c r="H5628" s="26">
        <v>43714</v>
      </c>
      <c r="I5628" s="19" t="s">
        <v>16756</v>
      </c>
      <c r="J5628" s="19" t="s">
        <v>16757</v>
      </c>
      <c r="K5628" s="24">
        <v>43709</v>
      </c>
      <c r="L5628" s="19">
        <v>2</v>
      </c>
    </row>
    <row r="5629" spans="1:12" hidden="1">
      <c r="A5629" s="19" t="s">
        <v>16726</v>
      </c>
      <c r="B5629" s="19" t="s">
        <v>5294</v>
      </c>
      <c r="C5629" s="19" t="s">
        <v>4022</v>
      </c>
      <c r="D5629" s="19" t="s">
        <v>19812</v>
      </c>
      <c r="E5629" s="19" t="s">
        <v>10446</v>
      </c>
      <c r="F5629" s="19" t="s">
        <v>372</v>
      </c>
      <c r="G5629" s="21">
        <v>105</v>
      </c>
      <c r="H5629" s="26">
        <v>43688</v>
      </c>
      <c r="I5629" s="19" t="s">
        <v>16758</v>
      </c>
      <c r="J5629" s="19" t="s">
        <v>16759</v>
      </c>
      <c r="K5629" s="24">
        <v>43678</v>
      </c>
      <c r="L5629" s="19">
        <v>5</v>
      </c>
    </row>
    <row r="5630" spans="1:12" hidden="1">
      <c r="A5630" s="19" t="s">
        <v>16726</v>
      </c>
      <c r="B5630" s="19" t="s">
        <v>5294</v>
      </c>
      <c r="C5630" s="19" t="s">
        <v>4022</v>
      </c>
      <c r="D5630" s="19" t="s">
        <v>19812</v>
      </c>
      <c r="E5630" s="19" t="s">
        <v>13519</v>
      </c>
      <c r="F5630" s="19" t="s">
        <v>93</v>
      </c>
      <c r="G5630" s="21">
        <v>6</v>
      </c>
      <c r="H5630" s="26">
        <v>43702</v>
      </c>
      <c r="I5630" s="19" t="s">
        <v>16760</v>
      </c>
      <c r="J5630" s="19" t="s">
        <v>16761</v>
      </c>
      <c r="K5630" s="24">
        <v>43647</v>
      </c>
      <c r="L5630" s="19">
        <v>5</v>
      </c>
    </row>
    <row r="5631" spans="1:12" hidden="1">
      <c r="A5631" s="19" t="s">
        <v>16726</v>
      </c>
      <c r="B5631" s="19" t="s">
        <v>5294</v>
      </c>
      <c r="C5631" s="19" t="s">
        <v>4022</v>
      </c>
      <c r="D5631" s="19" t="s">
        <v>19812</v>
      </c>
      <c r="E5631" s="19" t="s">
        <v>16762</v>
      </c>
      <c r="F5631" s="19" t="s">
        <v>160</v>
      </c>
      <c r="G5631" s="21">
        <v>2</v>
      </c>
      <c r="H5631" s="26">
        <v>43687</v>
      </c>
      <c r="I5631" s="19" t="s">
        <v>16763</v>
      </c>
      <c r="J5631" s="19" t="s">
        <v>16764</v>
      </c>
      <c r="K5631" s="24">
        <v>43678</v>
      </c>
      <c r="L5631" s="19">
        <v>5</v>
      </c>
    </row>
    <row r="5632" spans="1:12" hidden="1">
      <c r="A5632" s="19" t="s">
        <v>16726</v>
      </c>
      <c r="B5632" s="19" t="s">
        <v>5294</v>
      </c>
      <c r="C5632" s="19" t="s">
        <v>4022</v>
      </c>
      <c r="D5632" s="19" t="s">
        <v>19812</v>
      </c>
      <c r="E5632" s="19" t="s">
        <v>16765</v>
      </c>
      <c r="F5632" s="19" t="s">
        <v>5130</v>
      </c>
      <c r="G5632" s="21">
        <v>52</v>
      </c>
      <c r="H5632" s="26">
        <v>43687</v>
      </c>
      <c r="I5632" s="19" t="s">
        <v>16767</v>
      </c>
      <c r="J5632" s="19" t="s">
        <v>16768</v>
      </c>
      <c r="K5632" s="24">
        <v>43678</v>
      </c>
      <c r="L5632" s="19">
        <v>5</v>
      </c>
    </row>
    <row r="5633" spans="1:12" hidden="1">
      <c r="A5633" s="19" t="s">
        <v>16726</v>
      </c>
      <c r="B5633" s="19" t="s">
        <v>5294</v>
      </c>
      <c r="C5633" s="19" t="s">
        <v>4022</v>
      </c>
      <c r="D5633" s="19" t="s">
        <v>19812</v>
      </c>
      <c r="E5633" s="19" t="s">
        <v>8076</v>
      </c>
      <c r="F5633" s="19" t="s">
        <v>1459</v>
      </c>
      <c r="G5633" s="21">
        <v>47</v>
      </c>
      <c r="H5633" s="26">
        <v>43665</v>
      </c>
      <c r="I5633" s="19" t="s">
        <v>16769</v>
      </c>
      <c r="J5633" s="19" t="s">
        <v>16770</v>
      </c>
      <c r="K5633" s="24">
        <v>43647</v>
      </c>
      <c r="L5633" s="19">
        <v>3</v>
      </c>
    </row>
    <row r="5634" spans="1:12" hidden="1">
      <c r="A5634" s="19" t="s">
        <v>16726</v>
      </c>
      <c r="B5634" s="19" t="s">
        <v>5294</v>
      </c>
      <c r="C5634" s="19" t="s">
        <v>4022</v>
      </c>
      <c r="D5634" s="19" t="s">
        <v>19812</v>
      </c>
      <c r="E5634" s="19" t="s">
        <v>15238</v>
      </c>
      <c r="F5634" s="19" t="s">
        <v>160</v>
      </c>
      <c r="G5634" s="21">
        <v>61</v>
      </c>
      <c r="H5634" s="26">
        <v>43660</v>
      </c>
      <c r="I5634" s="19" t="s">
        <v>16771</v>
      </c>
      <c r="J5634" s="19" t="s">
        <v>16772</v>
      </c>
      <c r="K5634" s="24">
        <v>43647</v>
      </c>
      <c r="L5634" s="19">
        <v>5</v>
      </c>
    </row>
    <row r="5635" spans="1:12" hidden="1">
      <c r="A5635" s="19" t="s">
        <v>16726</v>
      </c>
      <c r="B5635" s="19" t="s">
        <v>5294</v>
      </c>
      <c r="C5635" s="19" t="s">
        <v>4022</v>
      </c>
      <c r="D5635" s="19" t="s">
        <v>19812</v>
      </c>
      <c r="E5635" s="19" t="s">
        <v>16773</v>
      </c>
      <c r="F5635" s="19" t="s">
        <v>1291</v>
      </c>
      <c r="G5635" s="21">
        <v>8</v>
      </c>
      <c r="H5635" s="26">
        <v>43618</v>
      </c>
      <c r="I5635" s="19" t="s">
        <v>4206</v>
      </c>
      <c r="J5635" s="19" t="s">
        <v>16774</v>
      </c>
      <c r="K5635" s="24">
        <v>43617</v>
      </c>
      <c r="L5635" s="19">
        <v>5</v>
      </c>
    </row>
    <row r="5636" spans="1:12" hidden="1">
      <c r="A5636" s="19" t="s">
        <v>16726</v>
      </c>
      <c r="B5636" s="19" t="s">
        <v>5294</v>
      </c>
      <c r="C5636" s="19" t="s">
        <v>4022</v>
      </c>
      <c r="D5636" s="19" t="s">
        <v>19812</v>
      </c>
      <c r="E5636" s="19" t="s">
        <v>5408</v>
      </c>
      <c r="F5636" s="19" t="s">
        <v>5031</v>
      </c>
      <c r="G5636" s="21">
        <v>23</v>
      </c>
      <c r="H5636" s="26">
        <v>43604</v>
      </c>
      <c r="I5636" s="19" t="s">
        <v>16775</v>
      </c>
      <c r="J5636" s="19" t="s">
        <v>16776</v>
      </c>
      <c r="K5636" s="24">
        <v>43586</v>
      </c>
      <c r="L5636" s="19">
        <v>5</v>
      </c>
    </row>
    <row r="5637" spans="1:12" hidden="1">
      <c r="A5637" s="19" t="s">
        <v>16726</v>
      </c>
      <c r="B5637" s="19" t="s">
        <v>5294</v>
      </c>
      <c r="C5637" s="19" t="s">
        <v>4022</v>
      </c>
      <c r="D5637" s="19" t="s">
        <v>19812</v>
      </c>
      <c r="E5637" s="19" t="s">
        <v>13855</v>
      </c>
      <c r="F5637" s="19" t="s">
        <v>13856</v>
      </c>
      <c r="G5637" s="21">
        <v>20</v>
      </c>
      <c r="H5637" s="26">
        <v>43594</v>
      </c>
      <c r="I5637" s="19" t="s">
        <v>16777</v>
      </c>
      <c r="J5637" s="19" t="s">
        <v>16778</v>
      </c>
      <c r="K5637" s="24">
        <v>43586</v>
      </c>
      <c r="L5637" s="19">
        <v>5</v>
      </c>
    </row>
    <row r="5638" spans="1:12" hidden="1">
      <c r="A5638" s="19" t="s">
        <v>16726</v>
      </c>
      <c r="B5638" s="19" t="s">
        <v>5294</v>
      </c>
      <c r="C5638" s="19" t="s">
        <v>4022</v>
      </c>
      <c r="D5638" s="19" t="s">
        <v>19812</v>
      </c>
      <c r="E5638" s="19" t="s">
        <v>16779</v>
      </c>
      <c r="F5638" s="19" t="s">
        <v>13152</v>
      </c>
      <c r="G5638" s="21">
        <v>64</v>
      </c>
      <c r="H5638" s="26">
        <v>43631</v>
      </c>
      <c r="I5638" s="19" t="s">
        <v>2845</v>
      </c>
      <c r="J5638" s="19" t="s">
        <v>16780</v>
      </c>
      <c r="K5638" s="24">
        <v>43617</v>
      </c>
      <c r="L5638" s="19">
        <v>5</v>
      </c>
    </row>
    <row r="5639" spans="1:12" hidden="1">
      <c r="A5639" s="19" t="s">
        <v>16726</v>
      </c>
      <c r="B5639" s="19" t="s">
        <v>5294</v>
      </c>
      <c r="C5639" s="19" t="s">
        <v>4022</v>
      </c>
      <c r="D5639" s="19" t="s">
        <v>19812</v>
      </c>
      <c r="E5639" s="19" t="s">
        <v>16781</v>
      </c>
      <c r="F5639" s="19" t="s">
        <v>75</v>
      </c>
      <c r="G5639" s="21">
        <v>10</v>
      </c>
      <c r="H5639" s="26">
        <v>43530</v>
      </c>
      <c r="I5639" s="19" t="s">
        <v>16782</v>
      </c>
      <c r="J5639" s="19" t="s">
        <v>16783</v>
      </c>
      <c r="K5639" s="24">
        <v>43525</v>
      </c>
      <c r="L5639" s="19">
        <v>1</v>
      </c>
    </row>
    <row r="5640" spans="1:12" hidden="1">
      <c r="A5640" s="19" t="s">
        <v>16726</v>
      </c>
      <c r="B5640" s="19" t="s">
        <v>5294</v>
      </c>
      <c r="C5640" s="19" t="s">
        <v>4022</v>
      </c>
      <c r="D5640" s="19" t="s">
        <v>19812</v>
      </c>
      <c r="E5640" s="19" t="s">
        <v>16784</v>
      </c>
      <c r="F5640" s="19" t="s">
        <v>1291</v>
      </c>
      <c r="G5640" s="21">
        <v>3</v>
      </c>
      <c r="H5640" s="26">
        <v>43544</v>
      </c>
      <c r="I5640" s="19" t="s">
        <v>480</v>
      </c>
      <c r="J5640" s="19" t="s">
        <v>16785</v>
      </c>
      <c r="K5640" s="24">
        <v>43497</v>
      </c>
      <c r="L5640" s="19">
        <v>5</v>
      </c>
    </row>
    <row r="5641" spans="1:12" hidden="1">
      <c r="A5641" s="19" t="s">
        <v>16726</v>
      </c>
      <c r="B5641" s="19" t="s">
        <v>5294</v>
      </c>
      <c r="C5641" s="19" t="s">
        <v>4022</v>
      </c>
      <c r="D5641" s="19" t="s">
        <v>19812</v>
      </c>
      <c r="E5641" s="19" t="s">
        <v>16786</v>
      </c>
      <c r="F5641" s="19" t="s">
        <v>9899</v>
      </c>
      <c r="G5641" s="21">
        <v>2</v>
      </c>
      <c r="H5641" s="26">
        <v>43527</v>
      </c>
      <c r="I5641" s="19" t="s">
        <v>480</v>
      </c>
      <c r="J5641" s="19" t="s">
        <v>16787</v>
      </c>
      <c r="K5641" s="24">
        <v>43525</v>
      </c>
      <c r="L5641" s="19">
        <v>4</v>
      </c>
    </row>
    <row r="5642" spans="1:12" hidden="1">
      <c r="A5642" s="19" t="s">
        <v>16726</v>
      </c>
      <c r="B5642" s="19" t="s">
        <v>5294</v>
      </c>
      <c r="C5642" s="19" t="s">
        <v>4022</v>
      </c>
      <c r="D5642" s="19" t="s">
        <v>19812</v>
      </c>
      <c r="E5642" s="19" t="s">
        <v>16788</v>
      </c>
      <c r="F5642" s="19" t="s">
        <v>1291</v>
      </c>
      <c r="G5642" s="21">
        <v>3</v>
      </c>
      <c r="H5642" s="26">
        <v>43482</v>
      </c>
      <c r="I5642" s="19" t="s">
        <v>480</v>
      </c>
      <c r="J5642" s="19" t="s">
        <v>16789</v>
      </c>
      <c r="K5642" s="24">
        <v>43466</v>
      </c>
      <c r="L5642" s="19">
        <v>5</v>
      </c>
    </row>
    <row r="5643" spans="1:12" hidden="1">
      <c r="A5643" s="19" t="s">
        <v>17343</v>
      </c>
      <c r="B5643" s="19" t="s">
        <v>5294</v>
      </c>
      <c r="C5643" s="19" t="s">
        <v>4022</v>
      </c>
      <c r="D5643" s="19" t="s">
        <v>9038</v>
      </c>
      <c r="E5643" s="19" t="s">
        <v>918</v>
      </c>
      <c r="F5643" s="19" t="s">
        <v>160</v>
      </c>
      <c r="G5643" s="21">
        <v>57</v>
      </c>
      <c r="H5643" s="26">
        <v>43828</v>
      </c>
      <c r="I5643" s="19" t="s">
        <v>11015</v>
      </c>
      <c r="J5643" s="19" t="s">
        <v>16791</v>
      </c>
      <c r="K5643" s="24">
        <v>43800</v>
      </c>
      <c r="L5643" s="19">
        <v>5</v>
      </c>
    </row>
    <row r="5644" spans="1:12" hidden="1">
      <c r="A5644" s="19" t="s">
        <v>17343</v>
      </c>
      <c r="B5644" s="19" t="s">
        <v>5294</v>
      </c>
      <c r="C5644" s="19" t="s">
        <v>4022</v>
      </c>
      <c r="D5644" s="19" t="s">
        <v>9038</v>
      </c>
      <c r="E5644" s="19" t="s">
        <v>9071</v>
      </c>
      <c r="F5644" s="19" t="s">
        <v>1506</v>
      </c>
      <c r="G5644" s="21">
        <v>309</v>
      </c>
      <c r="H5644" s="26">
        <v>43752</v>
      </c>
      <c r="I5644" s="19" t="s">
        <v>16798</v>
      </c>
      <c r="J5644" s="19" t="s">
        <v>16799</v>
      </c>
      <c r="K5644" s="24">
        <v>43739</v>
      </c>
      <c r="L5644" s="19">
        <v>5</v>
      </c>
    </row>
    <row r="5645" spans="1:12" hidden="1">
      <c r="A5645" s="19" t="s">
        <v>17343</v>
      </c>
      <c r="B5645" s="19" t="s">
        <v>5294</v>
      </c>
      <c r="C5645" s="19" t="s">
        <v>4022</v>
      </c>
      <c r="D5645" s="19" t="s">
        <v>9038</v>
      </c>
      <c r="E5645" s="19" t="s">
        <v>16802</v>
      </c>
      <c r="F5645" s="19" t="s">
        <v>16804</v>
      </c>
      <c r="G5645" s="21">
        <v>373</v>
      </c>
      <c r="H5645" s="26">
        <v>43744</v>
      </c>
      <c r="I5645" s="19" t="s">
        <v>16803</v>
      </c>
      <c r="J5645" s="19" t="s">
        <v>16805</v>
      </c>
      <c r="K5645" s="24">
        <v>43739</v>
      </c>
      <c r="L5645" s="19">
        <v>5</v>
      </c>
    </row>
    <row r="5646" spans="1:12" hidden="1">
      <c r="A5646" s="19" t="s">
        <v>17343</v>
      </c>
      <c r="B5646" s="19" t="s">
        <v>5294</v>
      </c>
      <c r="C5646" s="19" t="s">
        <v>4022</v>
      </c>
      <c r="D5646" s="19" t="s">
        <v>9038</v>
      </c>
      <c r="E5646" s="19" t="s">
        <v>16807</v>
      </c>
      <c r="F5646" s="19" t="s">
        <v>25</v>
      </c>
      <c r="G5646" s="21">
        <v>19</v>
      </c>
      <c r="H5646" s="26">
        <v>43742</v>
      </c>
      <c r="I5646" s="19" t="s">
        <v>16618</v>
      </c>
      <c r="J5646" s="19" t="s">
        <v>16808</v>
      </c>
      <c r="K5646" s="24">
        <v>43739</v>
      </c>
      <c r="L5646" s="19">
        <v>5</v>
      </c>
    </row>
    <row r="5647" spans="1:12" hidden="1">
      <c r="A5647" s="19" t="s">
        <v>17343</v>
      </c>
      <c r="B5647" s="19" t="s">
        <v>5294</v>
      </c>
      <c r="C5647" s="19" t="s">
        <v>4022</v>
      </c>
      <c r="D5647" s="19" t="s">
        <v>9038</v>
      </c>
      <c r="E5647" s="19" t="s">
        <v>8602</v>
      </c>
      <c r="F5647" s="19" t="s">
        <v>57</v>
      </c>
      <c r="G5647" s="21">
        <v>53</v>
      </c>
      <c r="H5647" s="26">
        <v>43610</v>
      </c>
      <c r="I5647" s="19" t="s">
        <v>16810</v>
      </c>
      <c r="J5647" s="19" t="s">
        <v>16811</v>
      </c>
      <c r="K5647" s="24">
        <v>43586</v>
      </c>
      <c r="L5647" s="19">
        <v>5</v>
      </c>
    </row>
    <row r="5648" spans="1:12" hidden="1">
      <c r="A5648" s="19" t="s">
        <v>17343</v>
      </c>
      <c r="B5648" s="19" t="s">
        <v>5294</v>
      </c>
      <c r="C5648" s="19" t="s">
        <v>4022</v>
      </c>
      <c r="D5648" s="19" t="s">
        <v>9038</v>
      </c>
      <c r="E5648" s="19" t="s">
        <v>16813</v>
      </c>
      <c r="F5648" s="19" t="s">
        <v>125</v>
      </c>
      <c r="G5648" s="21">
        <v>134</v>
      </c>
      <c r="H5648" s="26">
        <v>43547</v>
      </c>
      <c r="I5648" s="19" t="s">
        <v>16814</v>
      </c>
      <c r="J5648" s="19" t="s">
        <v>16815</v>
      </c>
      <c r="K5648" s="24">
        <v>43525</v>
      </c>
      <c r="L5648" s="19">
        <v>5</v>
      </c>
    </row>
    <row r="5649" spans="1:12" hidden="1">
      <c r="A5649" s="19" t="s">
        <v>17343</v>
      </c>
      <c r="B5649" s="19" t="s">
        <v>5294</v>
      </c>
      <c r="C5649" s="19" t="s">
        <v>4022</v>
      </c>
      <c r="D5649" s="19" t="s">
        <v>9038</v>
      </c>
      <c r="E5649" s="19" t="s">
        <v>16817</v>
      </c>
      <c r="F5649" s="19" t="s">
        <v>16818</v>
      </c>
      <c r="G5649" s="21">
        <v>7</v>
      </c>
      <c r="H5649" s="26">
        <v>43551</v>
      </c>
      <c r="I5649" s="19" t="s">
        <v>14232</v>
      </c>
      <c r="J5649" s="19" t="s">
        <v>16819</v>
      </c>
      <c r="K5649" s="24">
        <v>43525</v>
      </c>
      <c r="L5649" s="19">
        <v>5</v>
      </c>
    </row>
    <row r="5650" spans="1:12" hidden="1">
      <c r="A5650" s="19" t="s">
        <v>17343</v>
      </c>
      <c r="B5650" s="19" t="s">
        <v>5294</v>
      </c>
      <c r="C5650" s="19" t="s">
        <v>4022</v>
      </c>
      <c r="D5650" s="19" t="s">
        <v>9038</v>
      </c>
      <c r="E5650" s="19" t="s">
        <v>13366</v>
      </c>
      <c r="F5650" s="19" t="s">
        <v>32</v>
      </c>
      <c r="G5650" s="21">
        <v>43</v>
      </c>
      <c r="H5650" s="26">
        <v>43571</v>
      </c>
      <c r="I5650" s="19" t="s">
        <v>15282</v>
      </c>
      <c r="J5650" s="19" t="s">
        <v>16821</v>
      </c>
      <c r="K5650" s="24">
        <v>43556</v>
      </c>
      <c r="L5650" s="19">
        <v>5</v>
      </c>
    </row>
    <row r="5651" spans="1:12" hidden="1">
      <c r="A5651" s="19" t="s">
        <v>17343</v>
      </c>
      <c r="B5651" s="19" t="s">
        <v>5294</v>
      </c>
      <c r="C5651" s="19" t="s">
        <v>4022</v>
      </c>
      <c r="D5651" s="19" t="s">
        <v>9038</v>
      </c>
      <c r="E5651" s="19" t="s">
        <v>16823</v>
      </c>
      <c r="F5651" s="19" t="s">
        <v>25</v>
      </c>
      <c r="G5651" s="21">
        <v>1</v>
      </c>
      <c r="H5651" s="26">
        <v>43511</v>
      </c>
      <c r="I5651" s="19" t="s">
        <v>16824</v>
      </c>
      <c r="J5651" s="19" t="s">
        <v>16825</v>
      </c>
      <c r="K5651" s="24">
        <v>43497</v>
      </c>
      <c r="L5651" s="19">
        <v>5</v>
      </c>
    </row>
    <row r="5652" spans="1:12" hidden="1">
      <c r="A5652" s="19" t="s">
        <v>17343</v>
      </c>
      <c r="B5652" s="19" t="s">
        <v>5294</v>
      </c>
      <c r="C5652" s="19" t="s">
        <v>4022</v>
      </c>
      <c r="D5652" s="19" t="s">
        <v>9038</v>
      </c>
      <c r="E5652" s="19" t="s">
        <v>5921</v>
      </c>
      <c r="F5652" s="19" t="s">
        <v>160</v>
      </c>
      <c r="G5652" s="21">
        <v>97</v>
      </c>
      <c r="H5652" s="26">
        <v>43492</v>
      </c>
      <c r="I5652" s="19" t="s">
        <v>16830</v>
      </c>
      <c r="J5652" s="19" t="s">
        <v>16831</v>
      </c>
      <c r="K5652" s="24">
        <v>43466</v>
      </c>
      <c r="L5652" s="19">
        <v>5</v>
      </c>
    </row>
    <row r="5653" spans="1:12" hidden="1">
      <c r="A5653" s="19" t="s">
        <v>17343</v>
      </c>
      <c r="B5653" s="19" t="s">
        <v>5294</v>
      </c>
      <c r="C5653" s="19" t="s">
        <v>4022</v>
      </c>
      <c r="D5653" s="19" t="s">
        <v>9038</v>
      </c>
      <c r="E5653" s="19" t="s">
        <v>16833</v>
      </c>
      <c r="F5653" s="19"/>
      <c r="G5653" s="21">
        <v>2</v>
      </c>
      <c r="H5653" s="26">
        <v>43509</v>
      </c>
      <c r="I5653" s="19" t="s">
        <v>2327</v>
      </c>
      <c r="J5653" s="19" t="s">
        <v>16834</v>
      </c>
      <c r="K5653" s="24">
        <v>43466</v>
      </c>
      <c r="L5653" s="19">
        <v>5</v>
      </c>
    </row>
    <row r="5654" spans="1:12" hidden="1">
      <c r="A5654" s="19" t="s">
        <v>16835</v>
      </c>
      <c r="B5654" s="19" t="s">
        <v>5294</v>
      </c>
      <c r="C5654" s="19" t="s">
        <v>4022</v>
      </c>
      <c r="D5654" s="19" t="s">
        <v>19815</v>
      </c>
      <c r="E5654" s="19" t="s">
        <v>4480</v>
      </c>
      <c r="F5654" s="19"/>
      <c r="G5654" s="21">
        <v>20</v>
      </c>
      <c r="H5654" s="26">
        <v>43816</v>
      </c>
      <c r="I5654" s="19" t="s">
        <v>1006</v>
      </c>
      <c r="J5654" s="19" t="s">
        <v>16836</v>
      </c>
      <c r="K5654" s="24">
        <v>43800</v>
      </c>
      <c r="L5654" s="19">
        <v>5</v>
      </c>
    </row>
    <row r="5655" spans="1:12" hidden="1">
      <c r="A5655" s="19" t="s">
        <v>16835</v>
      </c>
      <c r="B5655" s="19" t="s">
        <v>5294</v>
      </c>
      <c r="C5655" s="19" t="s">
        <v>4022</v>
      </c>
      <c r="D5655" s="19" t="s">
        <v>19815</v>
      </c>
      <c r="E5655" s="19" t="s">
        <v>4480</v>
      </c>
      <c r="F5655" s="19"/>
      <c r="G5655" s="21">
        <v>20</v>
      </c>
      <c r="H5655" s="26">
        <v>43784</v>
      </c>
      <c r="I5655" s="19" t="s">
        <v>16837</v>
      </c>
      <c r="J5655" s="19" t="s">
        <v>16838</v>
      </c>
      <c r="K5655" s="24">
        <v>43770</v>
      </c>
      <c r="L5655" s="19">
        <v>5</v>
      </c>
    </row>
    <row r="5656" spans="1:12" hidden="1">
      <c r="A5656" s="19" t="s">
        <v>16835</v>
      </c>
      <c r="B5656" s="19" t="s">
        <v>5294</v>
      </c>
      <c r="C5656" s="19" t="s">
        <v>4022</v>
      </c>
      <c r="D5656" s="19" t="s">
        <v>19815</v>
      </c>
      <c r="E5656" s="19" t="s">
        <v>16839</v>
      </c>
      <c r="F5656" s="19" t="s">
        <v>32</v>
      </c>
      <c r="G5656" s="21">
        <v>118</v>
      </c>
      <c r="H5656" s="26">
        <v>43702</v>
      </c>
      <c r="I5656" s="19" t="s">
        <v>16840</v>
      </c>
      <c r="J5656" s="19" t="s">
        <v>16841</v>
      </c>
      <c r="K5656" s="24">
        <v>43678</v>
      </c>
      <c r="L5656" s="19">
        <v>2</v>
      </c>
    </row>
    <row r="5657" spans="1:12" hidden="1">
      <c r="A5657" s="19" t="s">
        <v>16835</v>
      </c>
      <c r="B5657" s="19" t="s">
        <v>5294</v>
      </c>
      <c r="C5657" s="19" t="s">
        <v>4022</v>
      </c>
      <c r="D5657" s="19" t="s">
        <v>19815</v>
      </c>
      <c r="E5657" s="19" t="s">
        <v>4480</v>
      </c>
      <c r="F5657" s="19"/>
      <c r="G5657" s="21">
        <v>20</v>
      </c>
      <c r="H5657" s="26">
        <v>43747</v>
      </c>
      <c r="I5657" s="19" t="s">
        <v>16837</v>
      </c>
      <c r="J5657" s="19" t="s">
        <v>16842</v>
      </c>
      <c r="K5657" s="24">
        <v>43709</v>
      </c>
      <c r="L5657" s="19">
        <v>5</v>
      </c>
    </row>
    <row r="5658" spans="1:12" hidden="1">
      <c r="A5658" s="19" t="s">
        <v>16835</v>
      </c>
      <c r="B5658" s="19" t="s">
        <v>5294</v>
      </c>
      <c r="C5658" s="19" t="s">
        <v>4022</v>
      </c>
      <c r="D5658" s="19" t="s">
        <v>19815</v>
      </c>
      <c r="E5658" s="19" t="s">
        <v>3440</v>
      </c>
      <c r="F5658" s="19" t="s">
        <v>3441</v>
      </c>
      <c r="G5658" s="21">
        <v>142</v>
      </c>
      <c r="H5658" s="26">
        <v>43660</v>
      </c>
      <c r="I5658" s="19" t="s">
        <v>4271</v>
      </c>
      <c r="J5658" s="19" t="s">
        <v>16843</v>
      </c>
      <c r="K5658" s="24">
        <v>43647</v>
      </c>
      <c r="L5658" s="19">
        <v>5</v>
      </c>
    </row>
    <row r="5659" spans="1:12" hidden="1">
      <c r="A5659" s="19" t="s">
        <v>16835</v>
      </c>
      <c r="B5659" s="19" t="s">
        <v>5294</v>
      </c>
      <c r="C5659" s="19" t="s">
        <v>4022</v>
      </c>
      <c r="D5659" s="19" t="s">
        <v>19815</v>
      </c>
      <c r="E5659" s="19" t="s">
        <v>13679</v>
      </c>
      <c r="F5659" s="19"/>
      <c r="G5659" s="21">
        <v>3</v>
      </c>
      <c r="H5659" s="26">
        <v>43629</v>
      </c>
      <c r="I5659" s="19" t="s">
        <v>16844</v>
      </c>
      <c r="J5659" s="19" t="s">
        <v>16845</v>
      </c>
      <c r="K5659" s="24">
        <v>43617</v>
      </c>
      <c r="L5659" s="19">
        <v>1</v>
      </c>
    </row>
    <row r="5660" spans="1:12" hidden="1">
      <c r="A5660" s="19" t="s">
        <v>16835</v>
      </c>
      <c r="B5660" s="19" t="s">
        <v>5294</v>
      </c>
      <c r="C5660" s="19" t="s">
        <v>4022</v>
      </c>
      <c r="D5660" s="19" t="s">
        <v>19815</v>
      </c>
      <c r="E5660" s="19" t="s">
        <v>16846</v>
      </c>
      <c r="F5660" s="19" t="s">
        <v>372</v>
      </c>
      <c r="G5660" s="21">
        <v>9</v>
      </c>
      <c r="H5660" s="26">
        <v>43616</v>
      </c>
      <c r="I5660" s="19" t="s">
        <v>16847</v>
      </c>
      <c r="J5660" s="19" t="s">
        <v>16848</v>
      </c>
      <c r="K5660" s="24">
        <v>43586</v>
      </c>
      <c r="L5660" s="19">
        <v>5</v>
      </c>
    </row>
    <row r="5661" spans="1:12" hidden="1">
      <c r="A5661" s="19" t="s">
        <v>16835</v>
      </c>
      <c r="B5661" s="19" t="s">
        <v>5294</v>
      </c>
      <c r="C5661" s="19" t="s">
        <v>4022</v>
      </c>
      <c r="D5661" s="19" t="s">
        <v>19815</v>
      </c>
      <c r="E5661" s="19" t="s">
        <v>16849</v>
      </c>
      <c r="F5661" s="19" t="s">
        <v>160</v>
      </c>
      <c r="G5661" s="21">
        <v>65</v>
      </c>
      <c r="H5661" s="26">
        <v>43584</v>
      </c>
      <c r="I5661" s="19" t="s">
        <v>16850</v>
      </c>
      <c r="J5661" s="19" t="s">
        <v>16851</v>
      </c>
      <c r="K5661" s="24">
        <v>43556</v>
      </c>
      <c r="L5661" s="19">
        <v>5</v>
      </c>
    </row>
    <row r="5662" spans="1:12" hidden="1">
      <c r="A5662" s="19" t="s">
        <v>16835</v>
      </c>
      <c r="B5662" s="19" t="s">
        <v>5294</v>
      </c>
      <c r="C5662" s="19" t="s">
        <v>4022</v>
      </c>
      <c r="D5662" s="19" t="s">
        <v>19815</v>
      </c>
      <c r="E5662" s="19" t="s">
        <v>16852</v>
      </c>
      <c r="F5662" s="19" t="s">
        <v>340</v>
      </c>
      <c r="G5662" s="21">
        <v>9</v>
      </c>
      <c r="H5662" s="26">
        <v>43524</v>
      </c>
      <c r="I5662" s="19" t="s">
        <v>16853</v>
      </c>
      <c r="J5662" s="19" t="s">
        <v>16854</v>
      </c>
      <c r="K5662" s="24">
        <v>43497</v>
      </c>
      <c r="L5662" s="19">
        <v>5</v>
      </c>
    </row>
    <row r="5663" spans="1:12" hidden="1">
      <c r="A5663" s="19" t="s">
        <v>16835</v>
      </c>
      <c r="B5663" s="19" t="s">
        <v>5294</v>
      </c>
      <c r="C5663" s="19" t="s">
        <v>4022</v>
      </c>
      <c r="D5663" s="19" t="s">
        <v>19815</v>
      </c>
      <c r="E5663" s="19" t="s">
        <v>16855</v>
      </c>
      <c r="F5663" s="19"/>
      <c r="G5663" s="21">
        <v>35</v>
      </c>
      <c r="H5663" s="26">
        <v>43520</v>
      </c>
      <c r="I5663" s="19" t="s">
        <v>16856</v>
      </c>
      <c r="J5663" s="19" t="s">
        <v>16857</v>
      </c>
      <c r="K5663" s="24">
        <v>43497</v>
      </c>
      <c r="L5663" s="19">
        <v>2</v>
      </c>
    </row>
    <row r="5664" spans="1:12" hidden="1">
      <c r="A5664" s="19" t="s">
        <v>16835</v>
      </c>
      <c r="B5664" s="19" t="s">
        <v>5294</v>
      </c>
      <c r="C5664" s="19" t="s">
        <v>4022</v>
      </c>
      <c r="D5664" s="19" t="s">
        <v>19815</v>
      </c>
      <c r="E5664" s="19" t="s">
        <v>8745</v>
      </c>
      <c r="F5664" s="19" t="s">
        <v>32</v>
      </c>
      <c r="G5664" s="21">
        <v>19</v>
      </c>
      <c r="H5664" s="26">
        <v>43544</v>
      </c>
      <c r="I5664" s="19" t="s">
        <v>16858</v>
      </c>
      <c r="J5664" s="19" t="s">
        <v>16859</v>
      </c>
      <c r="K5664" s="24">
        <v>43466</v>
      </c>
      <c r="L5664" s="19">
        <v>3</v>
      </c>
    </row>
    <row r="5665" spans="1:12" hidden="1">
      <c r="A5665" s="19" t="s">
        <v>16835</v>
      </c>
      <c r="B5665" s="19" t="s">
        <v>5294</v>
      </c>
      <c r="C5665" s="19" t="s">
        <v>4022</v>
      </c>
      <c r="D5665" s="19" t="s">
        <v>19815</v>
      </c>
      <c r="E5665" s="19" t="s">
        <v>12151</v>
      </c>
      <c r="F5665" s="19" t="s">
        <v>425</v>
      </c>
      <c r="G5665" s="21">
        <v>23</v>
      </c>
      <c r="H5665" s="26">
        <v>43529</v>
      </c>
      <c r="I5665" s="19" t="s">
        <v>1980</v>
      </c>
      <c r="J5665" s="19" t="s">
        <v>16860</v>
      </c>
      <c r="K5665" s="24">
        <v>43252</v>
      </c>
      <c r="L5665" s="19">
        <v>5</v>
      </c>
    </row>
    <row r="5666" spans="1:12" hidden="1">
      <c r="A5666" s="19" t="s">
        <v>16835</v>
      </c>
      <c r="B5666" s="19" t="s">
        <v>5294</v>
      </c>
      <c r="C5666" s="19" t="s">
        <v>4022</v>
      </c>
      <c r="D5666" s="19" t="s">
        <v>19815</v>
      </c>
      <c r="E5666" s="19" t="s">
        <v>16861</v>
      </c>
      <c r="F5666" s="19" t="s">
        <v>99</v>
      </c>
      <c r="G5666" s="21">
        <v>6</v>
      </c>
      <c r="H5666" s="26">
        <v>43512</v>
      </c>
      <c r="I5666" s="19" t="s">
        <v>16862</v>
      </c>
      <c r="J5666" s="19" t="s">
        <v>16863</v>
      </c>
      <c r="K5666" s="24">
        <v>43497</v>
      </c>
      <c r="L5666" s="19">
        <v>5</v>
      </c>
    </row>
    <row r="5667" spans="1:12" hidden="1">
      <c r="A5667" s="19" t="s">
        <v>16835</v>
      </c>
      <c r="B5667" s="19" t="s">
        <v>5294</v>
      </c>
      <c r="C5667" s="19" t="s">
        <v>4022</v>
      </c>
      <c r="D5667" s="19" t="s">
        <v>19815</v>
      </c>
      <c r="E5667" s="19" t="s">
        <v>16864</v>
      </c>
      <c r="F5667" s="19" t="s">
        <v>160</v>
      </c>
      <c r="G5667" s="21">
        <v>26</v>
      </c>
      <c r="H5667" s="26">
        <v>43511</v>
      </c>
      <c r="I5667" s="19" t="s">
        <v>1887</v>
      </c>
      <c r="J5667" s="19" t="s">
        <v>16865</v>
      </c>
      <c r="K5667" s="24">
        <v>43497</v>
      </c>
      <c r="L5667" s="19">
        <v>5</v>
      </c>
    </row>
    <row r="5668" spans="1:12" hidden="1">
      <c r="A5668" s="19" t="s">
        <v>16835</v>
      </c>
      <c r="B5668" s="19" t="s">
        <v>5294</v>
      </c>
      <c r="C5668" s="19" t="s">
        <v>4022</v>
      </c>
      <c r="D5668" s="19" t="s">
        <v>19815</v>
      </c>
      <c r="E5668" s="19" t="s">
        <v>16866</v>
      </c>
      <c r="F5668" s="19" t="s">
        <v>1519</v>
      </c>
      <c r="G5668" s="21">
        <v>4</v>
      </c>
      <c r="H5668" s="26">
        <v>43478</v>
      </c>
      <c r="I5668" s="19" t="s">
        <v>11906</v>
      </c>
      <c r="J5668" s="19" t="s">
        <v>16867</v>
      </c>
      <c r="K5668" s="24">
        <v>43466</v>
      </c>
      <c r="L5668" s="19">
        <v>5</v>
      </c>
    </row>
    <row r="5669" spans="1:12" hidden="1">
      <c r="A5669" s="19" t="s">
        <v>16835</v>
      </c>
      <c r="B5669" s="19" t="s">
        <v>5294</v>
      </c>
      <c r="C5669" s="19" t="s">
        <v>4022</v>
      </c>
      <c r="D5669" s="19" t="s">
        <v>19815</v>
      </c>
      <c r="E5669" s="19" t="s">
        <v>5732</v>
      </c>
      <c r="F5669" s="19" t="s">
        <v>372</v>
      </c>
      <c r="G5669" s="21">
        <v>5</v>
      </c>
      <c r="H5669" s="26">
        <v>43502</v>
      </c>
      <c r="I5669" s="19" t="s">
        <v>1887</v>
      </c>
      <c r="J5669" s="19" t="s">
        <v>16868</v>
      </c>
      <c r="K5669" s="24">
        <v>43466</v>
      </c>
      <c r="L5669" s="19">
        <v>5</v>
      </c>
    </row>
    <row r="5670" spans="1:12" hidden="1">
      <c r="A5670" s="19" t="s">
        <v>16835</v>
      </c>
      <c r="B5670" s="19" t="s">
        <v>5294</v>
      </c>
      <c r="C5670" s="19" t="s">
        <v>4022</v>
      </c>
      <c r="D5670" s="19" t="s">
        <v>19815</v>
      </c>
      <c r="E5670" s="19" t="s">
        <v>13750</v>
      </c>
      <c r="F5670" s="19" t="s">
        <v>160</v>
      </c>
      <c r="G5670" s="21">
        <v>94</v>
      </c>
      <c r="H5670" s="26">
        <v>43471</v>
      </c>
      <c r="I5670" s="19" t="s">
        <v>16133</v>
      </c>
      <c r="J5670" s="19" t="s">
        <v>16869</v>
      </c>
      <c r="K5670" s="24">
        <v>43466</v>
      </c>
      <c r="L5670" s="19">
        <v>5</v>
      </c>
    </row>
    <row r="5671" spans="1:12" hidden="1">
      <c r="A5671" s="19" t="s">
        <v>16870</v>
      </c>
      <c r="B5671" s="19" t="s">
        <v>5294</v>
      </c>
      <c r="C5671" s="19" t="s">
        <v>4022</v>
      </c>
      <c r="D5671" s="19" t="s">
        <v>19824</v>
      </c>
      <c r="E5671" s="19" t="s">
        <v>16872</v>
      </c>
      <c r="F5671" s="19" t="s">
        <v>25</v>
      </c>
      <c r="G5671" s="21">
        <v>2</v>
      </c>
      <c r="H5671" s="26">
        <v>43798</v>
      </c>
      <c r="I5671" s="19" t="s">
        <v>16873</v>
      </c>
      <c r="J5671" s="19" t="s">
        <v>16874</v>
      </c>
      <c r="K5671" s="24">
        <v>43770</v>
      </c>
      <c r="L5671" s="19">
        <v>1</v>
      </c>
    </row>
    <row r="5672" spans="1:12" hidden="1">
      <c r="A5672" s="19" t="s">
        <v>16870</v>
      </c>
      <c r="B5672" s="19" t="s">
        <v>5294</v>
      </c>
      <c r="C5672" s="19" t="s">
        <v>4022</v>
      </c>
      <c r="D5672" s="19" t="s">
        <v>19824</v>
      </c>
      <c r="E5672" s="19" t="s">
        <v>16878</v>
      </c>
      <c r="F5672" s="19" t="s">
        <v>1832</v>
      </c>
      <c r="G5672" s="21">
        <v>5</v>
      </c>
      <c r="H5672" s="26">
        <v>43770</v>
      </c>
      <c r="I5672" s="19" t="s">
        <v>16879</v>
      </c>
      <c r="J5672" s="19" t="s">
        <v>16880</v>
      </c>
      <c r="K5672" s="24">
        <v>43770</v>
      </c>
      <c r="L5672" s="19">
        <v>1</v>
      </c>
    </row>
    <row r="5673" spans="1:12" hidden="1">
      <c r="A5673" s="19" t="s">
        <v>16870</v>
      </c>
      <c r="B5673" s="19" t="s">
        <v>5294</v>
      </c>
      <c r="C5673" s="19" t="s">
        <v>4022</v>
      </c>
      <c r="D5673" s="19" t="s">
        <v>19824</v>
      </c>
      <c r="E5673" s="19" t="s">
        <v>16881</v>
      </c>
      <c r="F5673" s="19" t="s">
        <v>1832</v>
      </c>
      <c r="G5673" s="21">
        <v>6</v>
      </c>
      <c r="H5673" s="26">
        <v>43768</v>
      </c>
      <c r="I5673" s="19" t="s">
        <v>16882</v>
      </c>
      <c r="J5673" s="19" t="s">
        <v>16883</v>
      </c>
      <c r="K5673" s="24">
        <v>43739</v>
      </c>
      <c r="L5673" s="19">
        <v>1</v>
      </c>
    </row>
    <row r="5674" spans="1:12" hidden="1">
      <c r="A5674" s="19" t="s">
        <v>16870</v>
      </c>
      <c r="B5674" s="19" t="s">
        <v>5294</v>
      </c>
      <c r="C5674" s="19" t="s">
        <v>4022</v>
      </c>
      <c r="D5674" s="19" t="s">
        <v>19824</v>
      </c>
      <c r="E5674" s="19" t="s">
        <v>16884</v>
      </c>
      <c r="F5674" s="19" t="s">
        <v>425</v>
      </c>
      <c r="G5674" s="21">
        <v>5</v>
      </c>
      <c r="H5674" s="26">
        <v>43766</v>
      </c>
      <c r="I5674" s="19" t="s">
        <v>16885</v>
      </c>
      <c r="J5674" s="19" t="s">
        <v>16886</v>
      </c>
      <c r="K5674" s="24">
        <v>43739</v>
      </c>
      <c r="L5674" s="19">
        <v>1</v>
      </c>
    </row>
    <row r="5675" spans="1:12" hidden="1">
      <c r="A5675" s="19" t="s">
        <v>16870</v>
      </c>
      <c r="B5675" s="19" t="s">
        <v>5294</v>
      </c>
      <c r="C5675" s="19" t="s">
        <v>4022</v>
      </c>
      <c r="D5675" s="19" t="s">
        <v>19824</v>
      </c>
      <c r="E5675" s="19" t="s">
        <v>16887</v>
      </c>
      <c r="F5675" s="19" t="s">
        <v>25</v>
      </c>
      <c r="G5675" s="21">
        <v>2</v>
      </c>
      <c r="H5675" s="26">
        <v>43765</v>
      </c>
      <c r="I5675" s="19" t="s">
        <v>16888</v>
      </c>
      <c r="J5675" s="19" t="s">
        <v>16889</v>
      </c>
      <c r="K5675" s="24">
        <v>43739</v>
      </c>
      <c r="L5675" s="19">
        <v>1</v>
      </c>
    </row>
    <row r="5676" spans="1:12" hidden="1">
      <c r="A5676" s="19" t="s">
        <v>16870</v>
      </c>
      <c r="B5676" s="19" t="s">
        <v>5294</v>
      </c>
      <c r="C5676" s="19" t="s">
        <v>4022</v>
      </c>
      <c r="D5676" s="19" t="s">
        <v>19824</v>
      </c>
      <c r="E5676" s="19" t="s">
        <v>16890</v>
      </c>
      <c r="F5676" s="19" t="s">
        <v>32</v>
      </c>
      <c r="G5676" s="21">
        <v>2</v>
      </c>
      <c r="H5676" s="26">
        <v>43758</v>
      </c>
      <c r="I5676" s="19" t="s">
        <v>16891</v>
      </c>
      <c r="J5676" s="19" t="s">
        <v>16892</v>
      </c>
      <c r="K5676" s="24">
        <v>43739</v>
      </c>
      <c r="L5676" s="19">
        <v>1</v>
      </c>
    </row>
    <row r="5677" spans="1:12" hidden="1">
      <c r="A5677" s="19" t="s">
        <v>16870</v>
      </c>
      <c r="B5677" s="19" t="s">
        <v>5294</v>
      </c>
      <c r="C5677" s="19" t="s">
        <v>4022</v>
      </c>
      <c r="D5677" s="19" t="s">
        <v>19824</v>
      </c>
      <c r="E5677" s="19" t="s">
        <v>16893</v>
      </c>
      <c r="F5677" s="19" t="s">
        <v>25</v>
      </c>
      <c r="G5677" s="21">
        <v>11</v>
      </c>
      <c r="H5677" s="26">
        <v>43757</v>
      </c>
      <c r="I5677" s="19" t="s">
        <v>16894</v>
      </c>
      <c r="J5677" s="19" t="s">
        <v>16895</v>
      </c>
      <c r="K5677" s="24">
        <v>43739</v>
      </c>
      <c r="L5677" s="19">
        <v>1</v>
      </c>
    </row>
    <row r="5678" spans="1:12" hidden="1">
      <c r="A5678" s="19" t="s">
        <v>16870</v>
      </c>
      <c r="B5678" s="19" t="s">
        <v>5294</v>
      </c>
      <c r="C5678" s="19" t="s">
        <v>4022</v>
      </c>
      <c r="D5678" s="19" t="s">
        <v>19824</v>
      </c>
      <c r="E5678" s="19" t="s">
        <v>14050</v>
      </c>
      <c r="F5678" s="19" t="s">
        <v>372</v>
      </c>
      <c r="G5678" s="21">
        <v>24</v>
      </c>
      <c r="H5678" s="26">
        <v>43757</v>
      </c>
      <c r="I5678" s="19" t="s">
        <v>16896</v>
      </c>
      <c r="J5678" s="19" t="s">
        <v>16897</v>
      </c>
      <c r="K5678" s="24">
        <v>43739</v>
      </c>
      <c r="L5678" s="19">
        <v>1</v>
      </c>
    </row>
    <row r="5679" spans="1:12" hidden="1">
      <c r="A5679" s="19" t="s">
        <v>16870</v>
      </c>
      <c r="B5679" s="19" t="s">
        <v>5294</v>
      </c>
      <c r="C5679" s="19" t="s">
        <v>4022</v>
      </c>
      <c r="D5679" s="19" t="s">
        <v>19824</v>
      </c>
      <c r="E5679" s="19" t="s">
        <v>16898</v>
      </c>
      <c r="F5679" s="19" t="s">
        <v>160</v>
      </c>
      <c r="G5679" s="21">
        <v>4</v>
      </c>
      <c r="H5679" s="26">
        <v>43690</v>
      </c>
      <c r="I5679" s="19" t="s">
        <v>16899</v>
      </c>
      <c r="J5679" s="19" t="s">
        <v>16900</v>
      </c>
      <c r="K5679" s="24">
        <v>43678</v>
      </c>
      <c r="L5679" s="19">
        <v>1</v>
      </c>
    </row>
    <row r="5680" spans="1:12" hidden="1">
      <c r="A5680" s="19" t="s">
        <v>16870</v>
      </c>
      <c r="B5680" s="19" t="s">
        <v>5294</v>
      </c>
      <c r="C5680" s="19" t="s">
        <v>4022</v>
      </c>
      <c r="D5680" s="19" t="s">
        <v>19824</v>
      </c>
      <c r="E5680" s="19" t="s">
        <v>16901</v>
      </c>
      <c r="F5680" s="19" t="s">
        <v>32</v>
      </c>
      <c r="G5680" s="21">
        <v>26</v>
      </c>
      <c r="H5680" s="26">
        <v>43724</v>
      </c>
      <c r="I5680" s="19" t="s">
        <v>16902</v>
      </c>
      <c r="J5680" s="19" t="s">
        <v>16903</v>
      </c>
      <c r="K5680" s="24">
        <v>43709</v>
      </c>
      <c r="L5680" s="19">
        <v>1</v>
      </c>
    </row>
    <row r="5681" spans="1:12" hidden="1">
      <c r="A5681" s="19" t="s">
        <v>16870</v>
      </c>
      <c r="B5681" s="19" t="s">
        <v>5294</v>
      </c>
      <c r="C5681" s="19" t="s">
        <v>4022</v>
      </c>
      <c r="D5681" s="19" t="s">
        <v>19824</v>
      </c>
      <c r="E5681" s="19" t="s">
        <v>4333</v>
      </c>
      <c r="F5681" s="19" t="s">
        <v>32</v>
      </c>
      <c r="G5681" s="21">
        <v>43</v>
      </c>
      <c r="H5681" s="26">
        <v>43729</v>
      </c>
      <c r="I5681" s="19" t="s">
        <v>16904</v>
      </c>
      <c r="J5681" s="19" t="s">
        <v>16905</v>
      </c>
      <c r="K5681" s="24">
        <v>43709</v>
      </c>
      <c r="L5681" s="19">
        <v>1</v>
      </c>
    </row>
    <row r="5682" spans="1:12" hidden="1">
      <c r="A5682" s="19" t="s">
        <v>16870</v>
      </c>
      <c r="B5682" s="19" t="s">
        <v>5294</v>
      </c>
      <c r="C5682" s="19" t="s">
        <v>4022</v>
      </c>
      <c r="D5682" s="19" t="s">
        <v>19824</v>
      </c>
      <c r="E5682" s="19" t="s">
        <v>16906</v>
      </c>
      <c r="F5682" s="19" t="s">
        <v>25</v>
      </c>
      <c r="G5682" s="21">
        <v>1</v>
      </c>
      <c r="H5682" s="26">
        <v>43703</v>
      </c>
      <c r="I5682" s="19" t="s">
        <v>16907</v>
      </c>
      <c r="J5682" s="19" t="s">
        <v>16908</v>
      </c>
      <c r="K5682" s="24">
        <v>43678</v>
      </c>
      <c r="L5682" s="19">
        <v>1</v>
      </c>
    </row>
    <row r="5683" spans="1:12" hidden="1">
      <c r="A5683" s="19" t="s">
        <v>16870</v>
      </c>
      <c r="B5683" s="19" t="s">
        <v>5294</v>
      </c>
      <c r="C5683" s="19" t="s">
        <v>4022</v>
      </c>
      <c r="D5683" s="19" t="s">
        <v>19824</v>
      </c>
      <c r="E5683" s="19" t="s">
        <v>16909</v>
      </c>
      <c r="F5683" s="19" t="s">
        <v>16910</v>
      </c>
      <c r="G5683" s="21">
        <v>7</v>
      </c>
      <c r="H5683" s="26">
        <v>43688</v>
      </c>
      <c r="I5683" s="19" t="s">
        <v>16911</v>
      </c>
      <c r="J5683" s="19" t="s">
        <v>16912</v>
      </c>
      <c r="K5683" s="24">
        <v>43678</v>
      </c>
      <c r="L5683" s="19">
        <v>3</v>
      </c>
    </row>
    <row r="5684" spans="1:12" hidden="1">
      <c r="A5684" s="19" t="s">
        <v>16870</v>
      </c>
      <c r="B5684" s="19" t="s">
        <v>5294</v>
      </c>
      <c r="C5684" s="19" t="s">
        <v>4022</v>
      </c>
      <c r="D5684" s="19" t="s">
        <v>19824</v>
      </c>
      <c r="E5684" s="19" t="s">
        <v>16913</v>
      </c>
      <c r="F5684" s="19" t="s">
        <v>25</v>
      </c>
      <c r="G5684" s="21">
        <v>1</v>
      </c>
      <c r="H5684" s="26">
        <v>43680</v>
      </c>
      <c r="I5684" s="19" t="s">
        <v>16914</v>
      </c>
      <c r="J5684" s="19" t="s">
        <v>16915</v>
      </c>
      <c r="K5684" s="24">
        <v>43678</v>
      </c>
      <c r="L5684" s="19">
        <v>1</v>
      </c>
    </row>
    <row r="5685" spans="1:12" hidden="1">
      <c r="A5685" s="19" t="s">
        <v>16870</v>
      </c>
      <c r="B5685" s="19" t="s">
        <v>5294</v>
      </c>
      <c r="C5685" s="19" t="s">
        <v>4022</v>
      </c>
      <c r="D5685" s="19" t="s">
        <v>19824</v>
      </c>
      <c r="E5685" s="19" t="s">
        <v>16916</v>
      </c>
      <c r="F5685" s="19" t="s">
        <v>1385</v>
      </c>
      <c r="G5685" s="21">
        <v>2</v>
      </c>
      <c r="H5685" s="26">
        <v>43660</v>
      </c>
      <c r="I5685" s="19" t="s">
        <v>16917</v>
      </c>
      <c r="J5685" s="19" t="s">
        <v>16918</v>
      </c>
      <c r="K5685" s="24">
        <v>43647</v>
      </c>
      <c r="L5685" s="19">
        <v>1</v>
      </c>
    </row>
    <row r="5686" spans="1:12" hidden="1">
      <c r="A5686" s="19" t="s">
        <v>16870</v>
      </c>
      <c r="B5686" s="19" t="s">
        <v>5294</v>
      </c>
      <c r="C5686" s="19" t="s">
        <v>4022</v>
      </c>
      <c r="D5686" s="19" t="s">
        <v>19824</v>
      </c>
      <c r="E5686" s="19" t="s">
        <v>16919</v>
      </c>
      <c r="F5686" s="19" t="s">
        <v>1616</v>
      </c>
      <c r="G5686" s="21">
        <v>50</v>
      </c>
      <c r="H5686" s="26">
        <v>43639</v>
      </c>
      <c r="I5686" s="19" t="s">
        <v>16920</v>
      </c>
      <c r="J5686" s="19" t="s">
        <v>16921</v>
      </c>
      <c r="K5686" s="24">
        <v>43617</v>
      </c>
      <c r="L5686" s="19">
        <v>1</v>
      </c>
    </row>
    <row r="5687" spans="1:12" hidden="1">
      <c r="A5687" s="19" t="s">
        <v>16870</v>
      </c>
      <c r="B5687" s="19" t="s">
        <v>5294</v>
      </c>
      <c r="C5687" s="19" t="s">
        <v>4022</v>
      </c>
      <c r="D5687" s="19" t="s">
        <v>19824</v>
      </c>
      <c r="E5687" s="19" t="s">
        <v>16922</v>
      </c>
      <c r="F5687" s="19" t="s">
        <v>25</v>
      </c>
      <c r="G5687" s="21">
        <v>1</v>
      </c>
      <c r="H5687" s="26">
        <v>43650</v>
      </c>
      <c r="I5687" s="19" t="s">
        <v>16923</v>
      </c>
      <c r="J5687" s="19" t="s">
        <v>16924</v>
      </c>
      <c r="K5687" s="24">
        <v>43647</v>
      </c>
      <c r="L5687" s="19">
        <v>1</v>
      </c>
    </row>
    <row r="5688" spans="1:12" hidden="1">
      <c r="A5688" s="19" t="s">
        <v>16870</v>
      </c>
      <c r="B5688" s="19" t="s">
        <v>5294</v>
      </c>
      <c r="C5688" s="19" t="s">
        <v>4022</v>
      </c>
      <c r="D5688" s="19" t="s">
        <v>19824</v>
      </c>
      <c r="E5688" s="19" t="s">
        <v>16925</v>
      </c>
      <c r="F5688" s="19" t="s">
        <v>25</v>
      </c>
      <c r="G5688" s="21">
        <v>2</v>
      </c>
      <c r="H5688" s="26">
        <v>43653</v>
      </c>
      <c r="I5688" s="19" t="s">
        <v>16926</v>
      </c>
      <c r="J5688" s="19" t="s">
        <v>16927</v>
      </c>
      <c r="K5688" s="24">
        <v>43647</v>
      </c>
      <c r="L5688" s="19">
        <v>1</v>
      </c>
    </row>
    <row r="5689" spans="1:12" hidden="1">
      <c r="A5689" s="19" t="s">
        <v>16870</v>
      </c>
      <c r="B5689" s="19" t="s">
        <v>5294</v>
      </c>
      <c r="C5689" s="19" t="s">
        <v>4022</v>
      </c>
      <c r="D5689" s="19" t="s">
        <v>19824</v>
      </c>
      <c r="E5689" s="19" t="s">
        <v>16928</v>
      </c>
      <c r="F5689" s="19" t="s">
        <v>25</v>
      </c>
      <c r="G5689" s="21">
        <v>1</v>
      </c>
      <c r="H5689" s="26">
        <v>43612</v>
      </c>
      <c r="I5689" s="19" t="s">
        <v>16929</v>
      </c>
      <c r="J5689" s="19" t="s">
        <v>16930</v>
      </c>
      <c r="K5689" s="24">
        <v>43586</v>
      </c>
      <c r="L5689" s="19">
        <v>1</v>
      </c>
    </row>
    <row r="5690" spans="1:12" hidden="1">
      <c r="A5690" s="19" t="s">
        <v>16870</v>
      </c>
      <c r="B5690" s="19" t="s">
        <v>5294</v>
      </c>
      <c r="C5690" s="19" t="s">
        <v>4022</v>
      </c>
      <c r="D5690" s="19" t="s">
        <v>19824</v>
      </c>
      <c r="E5690" s="19" t="s">
        <v>16931</v>
      </c>
      <c r="F5690" s="19" t="s">
        <v>25</v>
      </c>
      <c r="G5690" s="21">
        <v>7</v>
      </c>
      <c r="H5690" s="26">
        <v>43611</v>
      </c>
      <c r="I5690" s="19" t="s">
        <v>16932</v>
      </c>
      <c r="J5690" s="19" t="s">
        <v>16933</v>
      </c>
      <c r="K5690" s="24">
        <v>43586</v>
      </c>
      <c r="L5690" s="19">
        <v>1</v>
      </c>
    </row>
    <row r="5691" spans="1:12" hidden="1">
      <c r="A5691" s="19" t="s">
        <v>16870</v>
      </c>
      <c r="B5691" s="19" t="s">
        <v>5294</v>
      </c>
      <c r="C5691" s="19" t="s">
        <v>4022</v>
      </c>
      <c r="D5691" s="19" t="s">
        <v>19824</v>
      </c>
      <c r="E5691" s="19" t="s">
        <v>16934</v>
      </c>
      <c r="F5691" s="19" t="s">
        <v>16935</v>
      </c>
      <c r="G5691" s="21">
        <v>108</v>
      </c>
      <c r="H5691" s="26">
        <v>43638</v>
      </c>
      <c r="I5691" s="19" t="s">
        <v>5357</v>
      </c>
      <c r="J5691" s="19" t="s">
        <v>16936</v>
      </c>
      <c r="K5691" s="24">
        <v>43617</v>
      </c>
      <c r="L5691" s="19">
        <v>1</v>
      </c>
    </row>
    <row r="5692" spans="1:12" hidden="1">
      <c r="A5692" s="19" t="s">
        <v>16870</v>
      </c>
      <c r="B5692" s="19" t="s">
        <v>5294</v>
      </c>
      <c r="C5692" s="19" t="s">
        <v>4022</v>
      </c>
      <c r="D5692" s="19" t="s">
        <v>19824</v>
      </c>
      <c r="E5692" s="19" t="s">
        <v>16937</v>
      </c>
      <c r="F5692" s="19" t="s">
        <v>25</v>
      </c>
      <c r="G5692" s="21">
        <v>1</v>
      </c>
      <c r="H5692" s="26">
        <v>43623</v>
      </c>
      <c r="I5692" s="19" t="s">
        <v>16938</v>
      </c>
      <c r="J5692" s="19" t="s">
        <v>16939</v>
      </c>
      <c r="K5692" s="24">
        <v>43617</v>
      </c>
      <c r="L5692" s="19">
        <v>1</v>
      </c>
    </row>
    <row r="5693" spans="1:12" hidden="1">
      <c r="A5693" s="19" t="s">
        <v>16870</v>
      </c>
      <c r="B5693" s="19" t="s">
        <v>5294</v>
      </c>
      <c r="C5693" s="19" t="s">
        <v>4022</v>
      </c>
      <c r="D5693" s="19" t="s">
        <v>19824</v>
      </c>
      <c r="E5693" s="19" t="s">
        <v>9245</v>
      </c>
      <c r="F5693" s="19" t="s">
        <v>271</v>
      </c>
      <c r="G5693" s="21">
        <v>582</v>
      </c>
      <c r="H5693" s="26">
        <v>43577</v>
      </c>
      <c r="I5693" s="19" t="s">
        <v>5318</v>
      </c>
      <c r="J5693" s="19" t="s">
        <v>16941</v>
      </c>
      <c r="K5693" s="24">
        <v>43556</v>
      </c>
      <c r="L5693" s="19">
        <v>2</v>
      </c>
    </row>
    <row r="5694" spans="1:12" hidden="1">
      <c r="A5694" s="19" t="s">
        <v>16870</v>
      </c>
      <c r="B5694" s="19" t="s">
        <v>5294</v>
      </c>
      <c r="C5694" s="19" t="s">
        <v>4022</v>
      </c>
      <c r="D5694" s="19" t="s">
        <v>19824</v>
      </c>
      <c r="E5694" s="19" t="s">
        <v>16942</v>
      </c>
      <c r="F5694" s="19" t="s">
        <v>57</v>
      </c>
      <c r="G5694" s="21">
        <v>3</v>
      </c>
      <c r="H5694" s="26">
        <v>43583</v>
      </c>
      <c r="I5694" s="19" t="s">
        <v>16943</v>
      </c>
      <c r="J5694" s="19" t="s">
        <v>16944</v>
      </c>
      <c r="K5694" s="24">
        <v>43556</v>
      </c>
      <c r="L5694" s="19">
        <v>1</v>
      </c>
    </row>
    <row r="5695" spans="1:12" hidden="1">
      <c r="A5695" s="19" t="s">
        <v>16870</v>
      </c>
      <c r="B5695" s="19" t="s">
        <v>5294</v>
      </c>
      <c r="C5695" s="19" t="s">
        <v>4022</v>
      </c>
      <c r="D5695" s="19" t="s">
        <v>19824</v>
      </c>
      <c r="E5695" s="19" t="s">
        <v>16945</v>
      </c>
      <c r="F5695" s="19" t="s">
        <v>25</v>
      </c>
      <c r="G5695" s="21">
        <v>1</v>
      </c>
      <c r="H5695" s="26">
        <v>43576</v>
      </c>
      <c r="I5695" s="19" t="s">
        <v>16946</v>
      </c>
      <c r="J5695" s="19" t="s">
        <v>16947</v>
      </c>
      <c r="K5695" s="24">
        <v>43556</v>
      </c>
      <c r="L5695" s="19">
        <v>1</v>
      </c>
    </row>
    <row r="5696" spans="1:12" hidden="1">
      <c r="A5696" s="19" t="s">
        <v>16870</v>
      </c>
      <c r="B5696" s="19" t="s">
        <v>5294</v>
      </c>
      <c r="C5696" s="19" t="s">
        <v>4022</v>
      </c>
      <c r="D5696" s="19" t="s">
        <v>19824</v>
      </c>
      <c r="E5696" s="19" t="s">
        <v>16948</v>
      </c>
      <c r="F5696" s="19" t="s">
        <v>25</v>
      </c>
      <c r="G5696" s="21">
        <v>1</v>
      </c>
      <c r="H5696" s="26">
        <v>43575</v>
      </c>
      <c r="I5696" s="19" t="s">
        <v>16949</v>
      </c>
      <c r="J5696" s="19" t="s">
        <v>16950</v>
      </c>
      <c r="K5696" s="24">
        <v>43556</v>
      </c>
      <c r="L5696" s="19">
        <v>1</v>
      </c>
    </row>
    <row r="5697" spans="1:12" hidden="1">
      <c r="A5697" s="19" t="s">
        <v>16870</v>
      </c>
      <c r="B5697" s="19" t="s">
        <v>5294</v>
      </c>
      <c r="C5697" s="19" t="s">
        <v>4022</v>
      </c>
      <c r="D5697" s="19" t="s">
        <v>19824</v>
      </c>
      <c r="E5697" s="19" t="s">
        <v>16951</v>
      </c>
      <c r="F5697" s="19" t="s">
        <v>271</v>
      </c>
      <c r="G5697" s="21">
        <v>11</v>
      </c>
      <c r="H5697" s="26">
        <v>43573</v>
      </c>
      <c r="I5697" s="19" t="s">
        <v>3495</v>
      </c>
      <c r="J5697" s="19" t="s">
        <v>16952</v>
      </c>
      <c r="K5697" s="24">
        <v>43556</v>
      </c>
      <c r="L5697" s="19">
        <v>1</v>
      </c>
    </row>
    <row r="5698" spans="1:12" hidden="1">
      <c r="A5698" s="19" t="s">
        <v>16870</v>
      </c>
      <c r="B5698" s="19" t="s">
        <v>5294</v>
      </c>
      <c r="C5698" s="19" t="s">
        <v>4022</v>
      </c>
      <c r="D5698" s="19" t="s">
        <v>19824</v>
      </c>
      <c r="E5698" s="19" t="s">
        <v>16953</v>
      </c>
      <c r="F5698" s="19" t="s">
        <v>425</v>
      </c>
      <c r="G5698" s="21">
        <v>4</v>
      </c>
      <c r="H5698" s="26">
        <v>43569</v>
      </c>
      <c r="I5698" s="19" t="s">
        <v>11934</v>
      </c>
      <c r="J5698" s="19" t="s">
        <v>16954</v>
      </c>
      <c r="K5698" s="24">
        <v>43556</v>
      </c>
      <c r="L5698" s="19">
        <v>1</v>
      </c>
    </row>
    <row r="5699" spans="1:12" hidden="1">
      <c r="A5699" s="19" t="s">
        <v>16870</v>
      </c>
      <c r="B5699" s="19" t="s">
        <v>5294</v>
      </c>
      <c r="C5699" s="19" t="s">
        <v>4022</v>
      </c>
      <c r="D5699" s="19" t="s">
        <v>19824</v>
      </c>
      <c r="E5699" s="19" t="s">
        <v>16955</v>
      </c>
      <c r="F5699" s="19" t="s">
        <v>25</v>
      </c>
      <c r="G5699" s="21">
        <v>2</v>
      </c>
      <c r="H5699" s="26">
        <v>43562</v>
      </c>
      <c r="I5699" s="19" t="s">
        <v>16956</v>
      </c>
      <c r="J5699" s="19" t="s">
        <v>16957</v>
      </c>
      <c r="K5699" s="24">
        <v>43556</v>
      </c>
      <c r="L5699" s="19">
        <v>1</v>
      </c>
    </row>
    <row r="5700" spans="1:12" hidden="1">
      <c r="A5700" s="19" t="s">
        <v>16870</v>
      </c>
      <c r="B5700" s="19" t="s">
        <v>5294</v>
      </c>
      <c r="C5700" s="19" t="s">
        <v>4022</v>
      </c>
      <c r="D5700" s="19" t="s">
        <v>19824</v>
      </c>
      <c r="E5700" s="19" t="s">
        <v>16958</v>
      </c>
      <c r="F5700" s="19" t="s">
        <v>425</v>
      </c>
      <c r="G5700" s="21">
        <v>61</v>
      </c>
      <c r="H5700" s="26">
        <v>43554</v>
      </c>
      <c r="I5700" s="19" t="s">
        <v>4044</v>
      </c>
      <c r="J5700" s="19" t="s">
        <v>16959</v>
      </c>
      <c r="K5700" s="24">
        <v>43525</v>
      </c>
      <c r="L5700" s="19">
        <v>1</v>
      </c>
    </row>
    <row r="5701" spans="1:12" hidden="1">
      <c r="A5701" s="19" t="s">
        <v>16870</v>
      </c>
      <c r="B5701" s="19" t="s">
        <v>5294</v>
      </c>
      <c r="C5701" s="19" t="s">
        <v>4022</v>
      </c>
      <c r="D5701" s="19" t="s">
        <v>19824</v>
      </c>
      <c r="E5701" s="19" t="s">
        <v>16960</v>
      </c>
      <c r="F5701" s="19" t="s">
        <v>788</v>
      </c>
      <c r="G5701" s="21">
        <v>4</v>
      </c>
      <c r="H5701" s="26">
        <v>43555</v>
      </c>
      <c r="I5701" s="19" t="s">
        <v>16961</v>
      </c>
      <c r="J5701" s="19" t="s">
        <v>16962</v>
      </c>
      <c r="K5701" s="24">
        <v>43525</v>
      </c>
      <c r="L5701" s="19">
        <v>1</v>
      </c>
    </row>
    <row r="5702" spans="1:12" hidden="1">
      <c r="A5702" s="19" t="s">
        <v>16870</v>
      </c>
      <c r="B5702" s="19" t="s">
        <v>5294</v>
      </c>
      <c r="C5702" s="19" t="s">
        <v>4022</v>
      </c>
      <c r="D5702" s="19" t="s">
        <v>19824</v>
      </c>
      <c r="E5702" s="19" t="s">
        <v>16963</v>
      </c>
      <c r="F5702" s="19" t="s">
        <v>25</v>
      </c>
      <c r="G5702" s="21">
        <v>28</v>
      </c>
      <c r="H5702" s="26">
        <v>43569</v>
      </c>
      <c r="I5702" s="19" t="s">
        <v>16964</v>
      </c>
      <c r="J5702" s="19" t="s">
        <v>16965</v>
      </c>
      <c r="K5702" s="24">
        <v>43556</v>
      </c>
      <c r="L5702" s="19">
        <v>4</v>
      </c>
    </row>
    <row r="5703" spans="1:12" hidden="1">
      <c r="A5703" s="19" t="s">
        <v>16870</v>
      </c>
      <c r="B5703" s="19" t="s">
        <v>5294</v>
      </c>
      <c r="C5703" s="19" t="s">
        <v>4022</v>
      </c>
      <c r="D5703" s="19" t="s">
        <v>19824</v>
      </c>
      <c r="E5703" s="19" t="s">
        <v>16966</v>
      </c>
      <c r="F5703" s="19" t="s">
        <v>3586</v>
      </c>
      <c r="G5703" s="21">
        <v>4</v>
      </c>
      <c r="H5703" s="26">
        <v>43538</v>
      </c>
      <c r="I5703" s="19" t="s">
        <v>16967</v>
      </c>
      <c r="J5703" s="19" t="s">
        <v>16968</v>
      </c>
      <c r="K5703" s="24">
        <v>43525</v>
      </c>
      <c r="L5703" s="19">
        <v>1</v>
      </c>
    </row>
    <row r="5704" spans="1:12" hidden="1">
      <c r="A5704" s="19" t="s">
        <v>16870</v>
      </c>
      <c r="B5704" s="19" t="s">
        <v>5294</v>
      </c>
      <c r="C5704" s="19" t="s">
        <v>4022</v>
      </c>
      <c r="D5704" s="19" t="s">
        <v>19824</v>
      </c>
      <c r="E5704" s="19" t="s">
        <v>16969</v>
      </c>
      <c r="F5704" s="19" t="s">
        <v>238</v>
      </c>
      <c r="G5704" s="21">
        <v>1</v>
      </c>
      <c r="H5704" s="26">
        <v>43521</v>
      </c>
      <c r="I5704" s="19" t="s">
        <v>16971</v>
      </c>
      <c r="J5704" s="19" t="s">
        <v>16972</v>
      </c>
      <c r="K5704" s="24">
        <v>43497</v>
      </c>
      <c r="L5704" s="19">
        <v>1</v>
      </c>
    </row>
    <row r="5705" spans="1:12" hidden="1">
      <c r="A5705" s="19" t="s">
        <v>16870</v>
      </c>
      <c r="B5705" s="19" t="s">
        <v>5294</v>
      </c>
      <c r="C5705" s="19" t="s">
        <v>4022</v>
      </c>
      <c r="D5705" s="19" t="s">
        <v>19824</v>
      </c>
      <c r="E5705" s="19" t="s">
        <v>1190</v>
      </c>
      <c r="F5705" s="19" t="s">
        <v>2632</v>
      </c>
      <c r="G5705" s="21">
        <v>56</v>
      </c>
      <c r="H5705" s="26">
        <v>43517</v>
      </c>
      <c r="I5705" s="19" t="s">
        <v>16973</v>
      </c>
      <c r="J5705" s="19" t="s">
        <v>16974</v>
      </c>
      <c r="K5705" s="24">
        <v>43497</v>
      </c>
      <c r="L5705" s="19">
        <v>2</v>
      </c>
    </row>
    <row r="5706" spans="1:12" hidden="1">
      <c r="A5706" s="19" t="s">
        <v>16975</v>
      </c>
      <c r="B5706" s="19" t="s">
        <v>5294</v>
      </c>
      <c r="C5706" s="19" t="s">
        <v>4022</v>
      </c>
      <c r="D5706" s="19" t="s">
        <v>9038</v>
      </c>
      <c r="E5706" s="19" t="s">
        <v>16976</v>
      </c>
      <c r="F5706" s="19" t="s">
        <v>1291</v>
      </c>
      <c r="G5706" s="21">
        <v>71</v>
      </c>
      <c r="H5706" s="26">
        <v>43812</v>
      </c>
      <c r="I5706" s="19" t="s">
        <v>16977</v>
      </c>
      <c r="J5706" s="19" t="s">
        <v>16978</v>
      </c>
      <c r="K5706" s="24">
        <v>43800</v>
      </c>
      <c r="L5706" s="19">
        <v>5</v>
      </c>
    </row>
    <row r="5707" spans="1:12" hidden="1">
      <c r="A5707" s="19" t="s">
        <v>16975</v>
      </c>
      <c r="B5707" s="19" t="s">
        <v>5294</v>
      </c>
      <c r="C5707" s="19" t="s">
        <v>4022</v>
      </c>
      <c r="D5707" s="19" t="s">
        <v>9038</v>
      </c>
      <c r="E5707" s="19" t="s">
        <v>16979</v>
      </c>
      <c r="F5707" s="19" t="s">
        <v>25</v>
      </c>
      <c r="G5707" s="21">
        <v>7</v>
      </c>
      <c r="H5707" s="26">
        <v>43812</v>
      </c>
      <c r="I5707" s="19" t="s">
        <v>985</v>
      </c>
      <c r="J5707" s="19" t="s">
        <v>16980</v>
      </c>
      <c r="K5707" s="24">
        <v>43800</v>
      </c>
      <c r="L5707" s="19">
        <v>5</v>
      </c>
    </row>
    <row r="5708" spans="1:12" hidden="1">
      <c r="A5708" s="19" t="s">
        <v>16975</v>
      </c>
      <c r="B5708" s="19" t="s">
        <v>5294</v>
      </c>
      <c r="C5708" s="19" t="s">
        <v>4022</v>
      </c>
      <c r="D5708" s="19" t="s">
        <v>9038</v>
      </c>
      <c r="E5708" s="19" t="s">
        <v>16981</v>
      </c>
      <c r="F5708" s="19" t="s">
        <v>25</v>
      </c>
      <c r="G5708" s="21">
        <v>1</v>
      </c>
      <c r="H5708" s="26">
        <v>43783</v>
      </c>
      <c r="I5708" s="19" t="s">
        <v>16982</v>
      </c>
      <c r="J5708" s="19" t="s">
        <v>16983</v>
      </c>
      <c r="K5708" s="24">
        <v>43770</v>
      </c>
      <c r="L5708" s="19">
        <v>5</v>
      </c>
    </row>
    <row r="5709" spans="1:12" hidden="1">
      <c r="A5709" s="19" t="s">
        <v>16975</v>
      </c>
      <c r="B5709" s="19" t="s">
        <v>5294</v>
      </c>
      <c r="C5709" s="19" t="s">
        <v>4022</v>
      </c>
      <c r="D5709" s="19" t="s">
        <v>9038</v>
      </c>
      <c r="E5709" s="19" t="s">
        <v>16976</v>
      </c>
      <c r="F5709" s="19" t="s">
        <v>1291</v>
      </c>
      <c r="G5709" s="21">
        <v>71</v>
      </c>
      <c r="H5709" s="26">
        <v>43770</v>
      </c>
      <c r="I5709" s="19" t="s">
        <v>16984</v>
      </c>
      <c r="J5709" s="19" t="s">
        <v>16985</v>
      </c>
      <c r="K5709" s="24">
        <v>43770</v>
      </c>
      <c r="L5709" s="19">
        <v>5</v>
      </c>
    </row>
    <row r="5710" spans="1:12" hidden="1">
      <c r="A5710" s="19" t="s">
        <v>16975</v>
      </c>
      <c r="B5710" s="19" t="s">
        <v>5294</v>
      </c>
      <c r="C5710" s="19" t="s">
        <v>4022</v>
      </c>
      <c r="D5710" s="19" t="s">
        <v>9038</v>
      </c>
      <c r="E5710" s="19" t="s">
        <v>16986</v>
      </c>
      <c r="F5710" s="19" t="s">
        <v>160</v>
      </c>
      <c r="G5710" s="21">
        <v>5</v>
      </c>
      <c r="H5710" s="26">
        <v>43599</v>
      </c>
      <c r="I5710" s="19" t="s">
        <v>16987</v>
      </c>
      <c r="J5710" s="19" t="s">
        <v>16988</v>
      </c>
      <c r="K5710" s="24">
        <v>43586</v>
      </c>
      <c r="L5710" s="19">
        <v>5</v>
      </c>
    </row>
    <row r="5711" spans="1:12" hidden="1">
      <c r="A5711" s="19" t="s">
        <v>16975</v>
      </c>
      <c r="B5711" s="19" t="s">
        <v>5294</v>
      </c>
      <c r="C5711" s="19" t="s">
        <v>4022</v>
      </c>
      <c r="D5711" s="19" t="s">
        <v>9038</v>
      </c>
      <c r="E5711" s="19" t="s">
        <v>16989</v>
      </c>
      <c r="F5711" s="19" t="s">
        <v>5462</v>
      </c>
      <c r="G5711" s="21">
        <v>14</v>
      </c>
      <c r="H5711" s="26">
        <v>43596</v>
      </c>
      <c r="I5711" s="19" t="s">
        <v>6517</v>
      </c>
      <c r="J5711" s="19" t="s">
        <v>16990</v>
      </c>
      <c r="K5711" s="24">
        <v>43586</v>
      </c>
      <c r="L5711" s="19">
        <v>5</v>
      </c>
    </row>
    <row r="5712" spans="1:12" hidden="1">
      <c r="A5712" s="19" t="s">
        <v>16975</v>
      </c>
      <c r="B5712" s="19" t="s">
        <v>5294</v>
      </c>
      <c r="C5712" s="19" t="s">
        <v>4022</v>
      </c>
      <c r="D5712" s="19" t="s">
        <v>9038</v>
      </c>
      <c r="E5712" s="19" t="s">
        <v>15251</v>
      </c>
      <c r="F5712" s="19" t="s">
        <v>25</v>
      </c>
      <c r="G5712" s="21">
        <v>3</v>
      </c>
      <c r="H5712" s="26">
        <v>43600</v>
      </c>
      <c r="I5712" s="19" t="s">
        <v>16991</v>
      </c>
      <c r="J5712" s="19" t="s">
        <v>16992</v>
      </c>
      <c r="K5712" s="24">
        <v>43586</v>
      </c>
      <c r="L5712" s="19">
        <v>5</v>
      </c>
    </row>
    <row r="5713" spans="1:12" hidden="1">
      <c r="A5713" s="19" t="s">
        <v>16975</v>
      </c>
      <c r="B5713" s="19" t="s">
        <v>5294</v>
      </c>
      <c r="C5713" s="19" t="s">
        <v>4022</v>
      </c>
      <c r="D5713" s="19" t="s">
        <v>9038</v>
      </c>
      <c r="E5713" s="19" t="s">
        <v>11289</v>
      </c>
      <c r="F5713" s="19" t="s">
        <v>160</v>
      </c>
      <c r="G5713" s="21">
        <v>15</v>
      </c>
      <c r="H5713" s="26">
        <v>43642</v>
      </c>
      <c r="I5713" s="19" t="s">
        <v>16993</v>
      </c>
      <c r="J5713" s="19" t="s">
        <v>16994</v>
      </c>
      <c r="K5713" s="24">
        <v>43617</v>
      </c>
      <c r="L5713" s="19">
        <v>5</v>
      </c>
    </row>
    <row r="5714" spans="1:12" hidden="1">
      <c r="A5714" s="19" t="s">
        <v>16975</v>
      </c>
      <c r="B5714" s="19" t="s">
        <v>5294</v>
      </c>
      <c r="C5714" s="19" t="s">
        <v>4022</v>
      </c>
      <c r="D5714" s="19" t="s">
        <v>9038</v>
      </c>
      <c r="E5714" s="19" t="s">
        <v>16995</v>
      </c>
      <c r="F5714" s="19" t="s">
        <v>99</v>
      </c>
      <c r="G5714" s="21">
        <v>20</v>
      </c>
      <c r="H5714" s="26">
        <v>43543</v>
      </c>
      <c r="I5714" s="19" t="s">
        <v>16996</v>
      </c>
      <c r="J5714" s="19" t="s">
        <v>16997</v>
      </c>
      <c r="K5714" s="24">
        <v>43525</v>
      </c>
      <c r="L5714" s="19">
        <v>5</v>
      </c>
    </row>
    <row r="5715" spans="1:12" hidden="1">
      <c r="A5715" s="19" t="s">
        <v>16975</v>
      </c>
      <c r="B5715" s="19" t="s">
        <v>5294</v>
      </c>
      <c r="C5715" s="19" t="s">
        <v>4022</v>
      </c>
      <c r="D5715" s="19" t="s">
        <v>9038</v>
      </c>
      <c r="E5715" s="19" t="s">
        <v>16998</v>
      </c>
      <c r="F5715" s="19" t="s">
        <v>160</v>
      </c>
      <c r="G5715" s="21">
        <v>34</v>
      </c>
      <c r="H5715" s="26">
        <v>43534</v>
      </c>
      <c r="I5715" s="19" t="s">
        <v>17000</v>
      </c>
      <c r="J5715" s="19" t="s">
        <v>17001</v>
      </c>
      <c r="K5715" s="24">
        <v>43525</v>
      </c>
      <c r="L5715" s="19">
        <v>5</v>
      </c>
    </row>
    <row r="5716" spans="1:12" hidden="1">
      <c r="A5716" s="19" t="s">
        <v>16975</v>
      </c>
      <c r="B5716" s="19" t="s">
        <v>5294</v>
      </c>
      <c r="C5716" s="19" t="s">
        <v>4022</v>
      </c>
      <c r="D5716" s="19" t="s">
        <v>9038</v>
      </c>
      <c r="E5716" s="19" t="s">
        <v>13821</v>
      </c>
      <c r="F5716" s="19" t="s">
        <v>160</v>
      </c>
      <c r="G5716" s="21">
        <v>110</v>
      </c>
      <c r="H5716" s="26">
        <v>43526</v>
      </c>
      <c r="I5716" s="19" t="s">
        <v>17002</v>
      </c>
      <c r="J5716" s="19" t="s">
        <v>17003</v>
      </c>
      <c r="K5716" s="24">
        <v>43497</v>
      </c>
      <c r="L5716" s="19">
        <v>5</v>
      </c>
    </row>
    <row r="5717" spans="1:12" hidden="1">
      <c r="A5717" s="19" t="s">
        <v>16975</v>
      </c>
      <c r="B5717" s="19" t="s">
        <v>5294</v>
      </c>
      <c r="C5717" s="19" t="s">
        <v>4022</v>
      </c>
      <c r="D5717" s="19" t="s">
        <v>9038</v>
      </c>
      <c r="E5717" s="19" t="s">
        <v>17004</v>
      </c>
      <c r="F5717" s="19" t="s">
        <v>25</v>
      </c>
      <c r="G5717" s="21">
        <v>3</v>
      </c>
      <c r="H5717" s="26">
        <v>43524</v>
      </c>
      <c r="I5717" s="19" t="s">
        <v>884</v>
      </c>
      <c r="J5717" s="19" t="s">
        <v>17005</v>
      </c>
      <c r="K5717" s="24">
        <v>43497</v>
      </c>
      <c r="L5717" s="19">
        <v>5</v>
      </c>
    </row>
    <row r="5718" spans="1:12" hidden="1">
      <c r="A5718" s="19" t="s">
        <v>16975</v>
      </c>
      <c r="B5718" s="19" t="s">
        <v>5294</v>
      </c>
      <c r="C5718" s="19" t="s">
        <v>4022</v>
      </c>
      <c r="D5718" s="19" t="s">
        <v>9038</v>
      </c>
      <c r="E5718" s="19" t="s">
        <v>17006</v>
      </c>
      <c r="F5718" s="19" t="s">
        <v>160</v>
      </c>
      <c r="G5718" s="21">
        <v>19</v>
      </c>
      <c r="H5718" s="26">
        <v>43525</v>
      </c>
      <c r="I5718" s="19" t="s">
        <v>17007</v>
      </c>
      <c r="J5718" s="19" t="s">
        <v>17008</v>
      </c>
      <c r="K5718" s="24">
        <v>43525</v>
      </c>
      <c r="L5718" s="19">
        <v>5</v>
      </c>
    </row>
    <row r="5719" spans="1:12" hidden="1">
      <c r="A5719" s="19" t="s">
        <v>16975</v>
      </c>
      <c r="B5719" s="19" t="s">
        <v>5294</v>
      </c>
      <c r="C5719" s="19" t="s">
        <v>4022</v>
      </c>
      <c r="D5719" s="19" t="s">
        <v>9038</v>
      </c>
      <c r="E5719" s="19" t="s">
        <v>16986</v>
      </c>
      <c r="F5719" s="19" t="s">
        <v>160</v>
      </c>
      <c r="G5719" s="21">
        <v>5</v>
      </c>
      <c r="H5719" s="26">
        <v>43524</v>
      </c>
      <c r="I5719" s="19" t="s">
        <v>985</v>
      </c>
      <c r="J5719" s="19" t="s">
        <v>17009</v>
      </c>
      <c r="K5719" s="24">
        <v>43497</v>
      </c>
      <c r="L5719" s="19">
        <v>5</v>
      </c>
    </row>
    <row r="5720" spans="1:12" hidden="1">
      <c r="A5720" s="19" t="s">
        <v>16975</v>
      </c>
      <c r="B5720" s="19" t="s">
        <v>5294</v>
      </c>
      <c r="C5720" s="19" t="s">
        <v>4022</v>
      </c>
      <c r="D5720" s="19" t="s">
        <v>9038</v>
      </c>
      <c r="E5720" s="19" t="s">
        <v>17010</v>
      </c>
      <c r="F5720" s="19" t="s">
        <v>93</v>
      </c>
      <c r="G5720" s="21">
        <v>36</v>
      </c>
      <c r="H5720" s="26">
        <v>43498</v>
      </c>
      <c r="I5720" s="19" t="s">
        <v>2093</v>
      </c>
      <c r="J5720" s="19" t="s">
        <v>17011</v>
      </c>
      <c r="K5720" s="24">
        <v>43497</v>
      </c>
      <c r="L5720" s="19">
        <v>5</v>
      </c>
    </row>
    <row r="5721" spans="1:12" hidden="1">
      <c r="A5721" s="19" t="s">
        <v>16975</v>
      </c>
      <c r="B5721" s="19" t="s">
        <v>5294</v>
      </c>
      <c r="C5721" s="19" t="s">
        <v>4022</v>
      </c>
      <c r="D5721" s="19" t="s">
        <v>9038</v>
      </c>
      <c r="E5721" s="19" t="s">
        <v>17012</v>
      </c>
      <c r="F5721" s="19" t="s">
        <v>160</v>
      </c>
      <c r="G5721" s="21">
        <v>6</v>
      </c>
      <c r="H5721" s="26">
        <v>43524</v>
      </c>
      <c r="I5721" s="19" t="s">
        <v>17013</v>
      </c>
      <c r="J5721" s="19" t="s">
        <v>17014</v>
      </c>
      <c r="K5721" s="24">
        <v>43497</v>
      </c>
      <c r="L5721" s="19">
        <v>5</v>
      </c>
    </row>
    <row r="5722" spans="1:12" hidden="1">
      <c r="A5722" s="19" t="s">
        <v>16975</v>
      </c>
      <c r="B5722" s="19" t="s">
        <v>5294</v>
      </c>
      <c r="C5722" s="19" t="s">
        <v>4022</v>
      </c>
      <c r="D5722" s="19" t="s">
        <v>9038</v>
      </c>
      <c r="E5722" s="19" t="s">
        <v>17015</v>
      </c>
      <c r="F5722" s="19" t="s">
        <v>372</v>
      </c>
      <c r="G5722" s="21">
        <v>2</v>
      </c>
      <c r="H5722" s="26">
        <v>43524</v>
      </c>
      <c r="I5722" s="19" t="s">
        <v>2273</v>
      </c>
      <c r="J5722" s="19" t="s">
        <v>17016</v>
      </c>
      <c r="K5722" s="24">
        <v>43497</v>
      </c>
      <c r="L5722" s="19">
        <v>5</v>
      </c>
    </row>
    <row r="5723" spans="1:12" hidden="1">
      <c r="A5723" s="19" t="s">
        <v>16975</v>
      </c>
      <c r="B5723" s="19" t="s">
        <v>5294</v>
      </c>
      <c r="C5723" s="19" t="s">
        <v>4022</v>
      </c>
      <c r="D5723" s="19" t="s">
        <v>9038</v>
      </c>
      <c r="E5723" s="19" t="s">
        <v>17017</v>
      </c>
      <c r="F5723" s="19" t="s">
        <v>160</v>
      </c>
      <c r="G5723" s="21">
        <v>6</v>
      </c>
      <c r="H5723" s="26">
        <v>43524</v>
      </c>
      <c r="I5723" s="19" t="s">
        <v>17018</v>
      </c>
      <c r="J5723" s="19" t="s">
        <v>17019</v>
      </c>
      <c r="K5723" s="24">
        <v>43466</v>
      </c>
      <c r="L5723" s="19">
        <v>5</v>
      </c>
    </row>
    <row r="5724" spans="1:12" hidden="1">
      <c r="A5724" s="19" t="s">
        <v>16975</v>
      </c>
      <c r="B5724" s="19" t="s">
        <v>5294</v>
      </c>
      <c r="C5724" s="19" t="s">
        <v>4022</v>
      </c>
      <c r="D5724" s="19" t="s">
        <v>9038</v>
      </c>
      <c r="E5724" s="19" t="s">
        <v>17020</v>
      </c>
      <c r="F5724" s="19" t="s">
        <v>160</v>
      </c>
      <c r="G5724" s="21">
        <v>35</v>
      </c>
      <c r="H5724" s="26">
        <v>43476</v>
      </c>
      <c r="I5724" s="19" t="s">
        <v>17021</v>
      </c>
      <c r="J5724" s="19" t="s">
        <v>17022</v>
      </c>
      <c r="K5724" s="24">
        <v>43466</v>
      </c>
      <c r="L5724" s="19">
        <v>4</v>
      </c>
    </row>
    <row r="5725" spans="1:12" hidden="1">
      <c r="A5725" s="19" t="s">
        <v>16975</v>
      </c>
      <c r="B5725" s="19" t="s">
        <v>5294</v>
      </c>
      <c r="C5725" s="19" t="s">
        <v>4022</v>
      </c>
      <c r="D5725" s="19" t="s">
        <v>9038</v>
      </c>
      <c r="E5725" s="19" t="s">
        <v>16976</v>
      </c>
      <c r="F5725" s="19" t="s">
        <v>1291</v>
      </c>
      <c r="G5725" s="21">
        <v>71</v>
      </c>
      <c r="H5725" s="26">
        <v>43491</v>
      </c>
      <c r="I5725" s="19" t="s">
        <v>17023</v>
      </c>
      <c r="J5725" s="19" t="s">
        <v>17024</v>
      </c>
      <c r="K5725" s="24">
        <v>43466</v>
      </c>
      <c r="L5725" s="19">
        <v>5</v>
      </c>
    </row>
    <row r="5726" spans="1:12" hidden="1">
      <c r="A5726" s="19" t="s">
        <v>17025</v>
      </c>
      <c r="B5726" s="19" t="s">
        <v>5294</v>
      </c>
      <c r="C5726" s="19" t="s">
        <v>873</v>
      </c>
      <c r="D5726" s="19" t="s">
        <v>19812</v>
      </c>
      <c r="E5726" s="19" t="s">
        <v>17026</v>
      </c>
      <c r="F5726" s="19" t="s">
        <v>25</v>
      </c>
      <c r="G5726" s="21">
        <v>1</v>
      </c>
      <c r="H5726" s="26">
        <v>43813</v>
      </c>
      <c r="I5726" s="19" t="s">
        <v>17027</v>
      </c>
      <c r="J5726" s="19" t="s">
        <v>17028</v>
      </c>
      <c r="K5726" s="24">
        <v>43800</v>
      </c>
      <c r="L5726" s="19">
        <v>5</v>
      </c>
    </row>
    <row r="5727" spans="1:12" hidden="1">
      <c r="A5727" s="19" t="s">
        <v>17025</v>
      </c>
      <c r="B5727" s="19" t="s">
        <v>5294</v>
      </c>
      <c r="C5727" s="19" t="s">
        <v>873</v>
      </c>
      <c r="D5727" s="19" t="s">
        <v>19812</v>
      </c>
      <c r="E5727" s="19" t="s">
        <v>17029</v>
      </c>
      <c r="F5727" s="19" t="s">
        <v>17589</v>
      </c>
      <c r="G5727" s="21">
        <v>2</v>
      </c>
      <c r="H5727" s="26">
        <v>43830</v>
      </c>
      <c r="I5727" s="19" t="s">
        <v>11453</v>
      </c>
      <c r="J5727" s="19" t="s">
        <v>17031</v>
      </c>
      <c r="K5727" s="24">
        <v>43800</v>
      </c>
      <c r="L5727" s="19">
        <v>5</v>
      </c>
    </row>
    <row r="5728" spans="1:12" hidden="1">
      <c r="A5728" s="19" t="s">
        <v>17025</v>
      </c>
      <c r="B5728" s="19" t="s">
        <v>5294</v>
      </c>
      <c r="C5728" s="19" t="s">
        <v>873</v>
      </c>
      <c r="D5728" s="19" t="s">
        <v>19812</v>
      </c>
      <c r="E5728" s="19" t="s">
        <v>17032</v>
      </c>
      <c r="F5728" s="19" t="s">
        <v>17033</v>
      </c>
      <c r="G5728" s="21">
        <v>120</v>
      </c>
      <c r="H5728" s="26">
        <v>43820</v>
      </c>
      <c r="I5728" s="19" t="s">
        <v>17034</v>
      </c>
      <c r="J5728" s="19" t="s">
        <v>17035</v>
      </c>
      <c r="K5728" s="24">
        <v>43800</v>
      </c>
      <c r="L5728" s="19">
        <v>5</v>
      </c>
    </row>
    <row r="5729" spans="1:12" hidden="1">
      <c r="A5729" s="19" t="s">
        <v>17025</v>
      </c>
      <c r="B5729" s="19" t="s">
        <v>5294</v>
      </c>
      <c r="C5729" s="19" t="s">
        <v>873</v>
      </c>
      <c r="D5729" s="19" t="s">
        <v>19812</v>
      </c>
      <c r="E5729" s="19" t="s">
        <v>17036</v>
      </c>
      <c r="F5729" s="19" t="s">
        <v>476</v>
      </c>
      <c r="G5729" s="21">
        <v>226</v>
      </c>
      <c r="H5729" s="26">
        <v>43804</v>
      </c>
      <c r="I5729" s="19" t="s">
        <v>17037</v>
      </c>
      <c r="J5729" s="19" t="s">
        <v>17038</v>
      </c>
      <c r="K5729" s="24">
        <v>43800</v>
      </c>
      <c r="L5729" s="19">
        <v>5</v>
      </c>
    </row>
    <row r="5730" spans="1:12" hidden="1">
      <c r="A5730" s="19" t="s">
        <v>17025</v>
      </c>
      <c r="B5730" s="19" t="s">
        <v>5294</v>
      </c>
      <c r="C5730" s="19" t="s">
        <v>873</v>
      </c>
      <c r="D5730" s="19" t="s">
        <v>19812</v>
      </c>
      <c r="E5730" s="19" t="s">
        <v>17039</v>
      </c>
      <c r="F5730" s="19" t="s">
        <v>17040</v>
      </c>
      <c r="G5730" s="21">
        <v>3</v>
      </c>
      <c r="H5730" s="26">
        <v>43798</v>
      </c>
      <c r="I5730" s="19" t="s">
        <v>17041</v>
      </c>
      <c r="J5730" s="19" t="s">
        <v>17042</v>
      </c>
      <c r="K5730" s="24">
        <v>43770</v>
      </c>
      <c r="L5730" s="19">
        <v>5</v>
      </c>
    </row>
    <row r="5731" spans="1:12" hidden="1">
      <c r="A5731" s="19" t="s">
        <v>17025</v>
      </c>
      <c r="B5731" s="19" t="s">
        <v>5294</v>
      </c>
      <c r="C5731" s="19" t="s">
        <v>873</v>
      </c>
      <c r="D5731" s="19" t="s">
        <v>19812</v>
      </c>
      <c r="E5731" s="19" t="s">
        <v>937</v>
      </c>
      <c r="F5731" s="19" t="s">
        <v>25</v>
      </c>
      <c r="G5731" s="21">
        <v>169</v>
      </c>
      <c r="H5731" s="26">
        <v>43756</v>
      </c>
      <c r="I5731" s="19" t="s">
        <v>17043</v>
      </c>
      <c r="J5731" s="19" t="s">
        <v>17044</v>
      </c>
      <c r="K5731" s="24">
        <v>43739</v>
      </c>
      <c r="L5731" s="19">
        <v>5</v>
      </c>
    </row>
    <row r="5732" spans="1:12" hidden="1">
      <c r="A5732" s="19" t="s">
        <v>17025</v>
      </c>
      <c r="B5732" s="19" t="s">
        <v>5294</v>
      </c>
      <c r="C5732" s="19" t="s">
        <v>873</v>
      </c>
      <c r="D5732" s="19" t="s">
        <v>19812</v>
      </c>
      <c r="E5732" s="19" t="s">
        <v>9071</v>
      </c>
      <c r="F5732" s="19" t="s">
        <v>1506</v>
      </c>
      <c r="G5732" s="21">
        <v>309</v>
      </c>
      <c r="H5732" s="26">
        <v>43754</v>
      </c>
      <c r="I5732" s="19" t="s">
        <v>17045</v>
      </c>
      <c r="J5732" s="19" t="s">
        <v>17046</v>
      </c>
      <c r="K5732" s="24">
        <v>43739</v>
      </c>
      <c r="L5732" s="19">
        <v>5</v>
      </c>
    </row>
    <row r="5733" spans="1:12" hidden="1">
      <c r="A5733" s="19" t="s">
        <v>17025</v>
      </c>
      <c r="B5733" s="19" t="s">
        <v>5294</v>
      </c>
      <c r="C5733" s="19" t="s">
        <v>873</v>
      </c>
      <c r="D5733" s="19" t="s">
        <v>19812</v>
      </c>
      <c r="E5733" s="19" t="s">
        <v>17036</v>
      </c>
      <c r="F5733" s="19" t="s">
        <v>476</v>
      </c>
      <c r="G5733" s="21">
        <v>226</v>
      </c>
      <c r="H5733" s="26">
        <v>43751</v>
      </c>
      <c r="I5733" s="19" t="s">
        <v>1887</v>
      </c>
      <c r="J5733" s="19" t="s">
        <v>17047</v>
      </c>
      <c r="K5733" s="24">
        <v>43739</v>
      </c>
      <c r="L5733" s="19">
        <v>4</v>
      </c>
    </row>
    <row r="5734" spans="1:12" hidden="1">
      <c r="A5734" s="19" t="s">
        <v>17025</v>
      </c>
      <c r="B5734" s="19" t="s">
        <v>5294</v>
      </c>
      <c r="C5734" s="19" t="s">
        <v>873</v>
      </c>
      <c r="D5734" s="19" t="s">
        <v>19812</v>
      </c>
      <c r="E5734" s="19" t="s">
        <v>17048</v>
      </c>
      <c r="F5734" s="19" t="s">
        <v>25</v>
      </c>
      <c r="G5734" s="21">
        <v>23</v>
      </c>
      <c r="H5734" s="26">
        <v>43756</v>
      </c>
      <c r="I5734" s="19" t="s">
        <v>17049</v>
      </c>
      <c r="J5734" s="19" t="s">
        <v>17050</v>
      </c>
      <c r="K5734" s="24">
        <v>43739</v>
      </c>
      <c r="L5734" s="19">
        <v>5</v>
      </c>
    </row>
    <row r="5735" spans="1:12" hidden="1">
      <c r="A5735" s="19" t="s">
        <v>17025</v>
      </c>
      <c r="B5735" s="19" t="s">
        <v>5294</v>
      </c>
      <c r="C5735" s="19" t="s">
        <v>873</v>
      </c>
      <c r="D5735" s="19" t="s">
        <v>19812</v>
      </c>
      <c r="E5735" s="19" t="s">
        <v>17051</v>
      </c>
      <c r="F5735" s="19" t="s">
        <v>271</v>
      </c>
      <c r="G5735" s="21">
        <v>1</v>
      </c>
      <c r="H5735" s="26">
        <v>43744</v>
      </c>
      <c r="I5735" s="19" t="s">
        <v>3303</v>
      </c>
      <c r="J5735" s="19" t="s">
        <v>17052</v>
      </c>
      <c r="K5735" s="24">
        <v>43678</v>
      </c>
      <c r="L5735" s="19">
        <v>5</v>
      </c>
    </row>
    <row r="5736" spans="1:12" hidden="1">
      <c r="A5736" s="19" t="s">
        <v>17025</v>
      </c>
      <c r="B5736" s="19" t="s">
        <v>5294</v>
      </c>
      <c r="C5736" s="19" t="s">
        <v>873</v>
      </c>
      <c r="D5736" s="19" t="s">
        <v>19812</v>
      </c>
      <c r="E5736" s="19" t="s">
        <v>17053</v>
      </c>
      <c r="F5736" s="19" t="s">
        <v>32</v>
      </c>
      <c r="G5736" s="21">
        <v>5</v>
      </c>
      <c r="H5736" s="26">
        <v>43702</v>
      </c>
      <c r="I5736" s="19" t="s">
        <v>2243</v>
      </c>
      <c r="J5736" s="19" t="s">
        <v>17054</v>
      </c>
      <c r="K5736" s="24">
        <v>43678</v>
      </c>
      <c r="L5736" s="19">
        <v>4</v>
      </c>
    </row>
    <row r="5737" spans="1:12" hidden="1">
      <c r="A5737" s="19" t="s">
        <v>17025</v>
      </c>
      <c r="B5737" s="19" t="s">
        <v>5294</v>
      </c>
      <c r="C5737" s="19" t="s">
        <v>873</v>
      </c>
      <c r="D5737" s="19" t="s">
        <v>19812</v>
      </c>
      <c r="E5737" s="19" t="s">
        <v>5848</v>
      </c>
      <c r="F5737" s="19" t="s">
        <v>32</v>
      </c>
      <c r="G5737" s="21">
        <v>140</v>
      </c>
      <c r="H5737" s="26">
        <v>43717</v>
      </c>
      <c r="I5737" s="19" t="s">
        <v>17055</v>
      </c>
      <c r="J5737" s="19" t="s">
        <v>17056</v>
      </c>
      <c r="K5737" s="24">
        <v>43709</v>
      </c>
      <c r="L5737" s="19">
        <v>4</v>
      </c>
    </row>
    <row r="5738" spans="1:12" hidden="1">
      <c r="A5738" s="19" t="s">
        <v>17025</v>
      </c>
      <c r="B5738" s="19" t="s">
        <v>5294</v>
      </c>
      <c r="C5738" s="19" t="s">
        <v>873</v>
      </c>
      <c r="D5738" s="19" t="s">
        <v>19812</v>
      </c>
      <c r="E5738" s="19" t="s">
        <v>17057</v>
      </c>
      <c r="F5738" s="19" t="s">
        <v>17058</v>
      </c>
      <c r="G5738" s="21">
        <v>69</v>
      </c>
      <c r="H5738" s="26">
        <v>43698</v>
      </c>
      <c r="I5738" s="19" t="s">
        <v>17059</v>
      </c>
      <c r="J5738" s="19" t="s">
        <v>17060</v>
      </c>
      <c r="K5738" s="24">
        <v>43678</v>
      </c>
      <c r="L5738" s="19">
        <v>2</v>
      </c>
    </row>
    <row r="5739" spans="1:12" hidden="1">
      <c r="A5739" s="19" t="s">
        <v>17025</v>
      </c>
      <c r="B5739" s="19" t="s">
        <v>5294</v>
      </c>
      <c r="C5739" s="19" t="s">
        <v>873</v>
      </c>
      <c r="D5739" s="19" t="s">
        <v>19812</v>
      </c>
      <c r="E5739" s="19" t="s">
        <v>16036</v>
      </c>
      <c r="F5739" s="19" t="s">
        <v>93</v>
      </c>
      <c r="G5739" s="21">
        <v>45</v>
      </c>
      <c r="H5739" s="26">
        <v>43639</v>
      </c>
      <c r="I5739" s="19" t="s">
        <v>748</v>
      </c>
      <c r="J5739" s="19" t="s">
        <v>17061</v>
      </c>
      <c r="K5739" s="24">
        <v>43617</v>
      </c>
      <c r="L5739" s="19">
        <v>3</v>
      </c>
    </row>
    <row r="5740" spans="1:12" hidden="1">
      <c r="A5740" s="19" t="s">
        <v>17025</v>
      </c>
      <c r="B5740" s="19" t="s">
        <v>5294</v>
      </c>
      <c r="C5740" s="19" t="s">
        <v>873</v>
      </c>
      <c r="D5740" s="19" t="s">
        <v>19812</v>
      </c>
      <c r="E5740" s="19" t="s">
        <v>17062</v>
      </c>
      <c r="F5740" s="19" t="s">
        <v>25</v>
      </c>
      <c r="G5740" s="21">
        <v>2</v>
      </c>
      <c r="H5740" s="26">
        <v>43616</v>
      </c>
      <c r="I5740" s="19" t="s">
        <v>17063</v>
      </c>
      <c r="J5740" s="19" t="s">
        <v>17064</v>
      </c>
      <c r="K5740" s="24">
        <v>43586</v>
      </c>
      <c r="L5740" s="19">
        <v>5</v>
      </c>
    </row>
    <row r="5741" spans="1:12" hidden="1">
      <c r="A5741" s="19" t="s">
        <v>17025</v>
      </c>
      <c r="B5741" s="19" t="s">
        <v>5294</v>
      </c>
      <c r="C5741" s="19" t="s">
        <v>873</v>
      </c>
      <c r="D5741" s="19" t="s">
        <v>19812</v>
      </c>
      <c r="E5741" s="19" t="s">
        <v>17065</v>
      </c>
      <c r="F5741" s="19" t="s">
        <v>19855</v>
      </c>
      <c r="G5741" s="21">
        <v>977</v>
      </c>
      <c r="H5741" s="26">
        <v>43603</v>
      </c>
      <c r="I5741" s="19" t="s">
        <v>17068</v>
      </c>
      <c r="J5741" s="19" t="s">
        <v>17069</v>
      </c>
      <c r="K5741" s="24">
        <v>43586</v>
      </c>
      <c r="L5741" s="19">
        <v>4</v>
      </c>
    </row>
    <row r="5742" spans="1:12" hidden="1">
      <c r="A5742" s="19" t="s">
        <v>17025</v>
      </c>
      <c r="B5742" s="19" t="s">
        <v>5294</v>
      </c>
      <c r="C5742" s="19" t="s">
        <v>873</v>
      </c>
      <c r="D5742" s="19" t="s">
        <v>19812</v>
      </c>
      <c r="E5742" s="19" t="s">
        <v>17070</v>
      </c>
      <c r="F5742" s="19" t="s">
        <v>17071</v>
      </c>
      <c r="G5742" s="21">
        <v>6</v>
      </c>
      <c r="H5742" s="26">
        <v>43569</v>
      </c>
      <c r="I5742" s="19" t="s">
        <v>7444</v>
      </c>
      <c r="J5742" s="19" t="s">
        <v>17072</v>
      </c>
      <c r="K5742" s="24">
        <v>43556</v>
      </c>
      <c r="L5742" s="19">
        <v>5</v>
      </c>
    </row>
    <row r="5743" spans="1:12" hidden="1">
      <c r="A5743" s="19" t="s">
        <v>17025</v>
      </c>
      <c r="B5743" s="19" t="s">
        <v>5294</v>
      </c>
      <c r="C5743" s="19" t="s">
        <v>873</v>
      </c>
      <c r="D5743" s="19" t="s">
        <v>19812</v>
      </c>
      <c r="E5743" s="19" t="s">
        <v>17073</v>
      </c>
      <c r="F5743" s="19"/>
      <c r="G5743" s="21">
        <v>1</v>
      </c>
      <c r="H5743" s="26">
        <v>43534</v>
      </c>
      <c r="I5743" s="19" t="s">
        <v>4467</v>
      </c>
      <c r="J5743" s="19" t="s">
        <v>17074</v>
      </c>
      <c r="K5743" s="24">
        <v>43525</v>
      </c>
      <c r="L5743" s="19">
        <v>5</v>
      </c>
    </row>
    <row r="5744" spans="1:12" hidden="1">
      <c r="A5744" s="19" t="s">
        <v>17025</v>
      </c>
      <c r="B5744" s="19" t="s">
        <v>5294</v>
      </c>
      <c r="C5744" s="19" t="s">
        <v>873</v>
      </c>
      <c r="D5744" s="19" t="s">
        <v>19812</v>
      </c>
      <c r="E5744" s="19" t="s">
        <v>17075</v>
      </c>
      <c r="F5744" s="19" t="s">
        <v>93</v>
      </c>
      <c r="G5744" s="21">
        <v>21</v>
      </c>
      <c r="H5744" s="26">
        <v>43569</v>
      </c>
      <c r="I5744" s="19" t="s">
        <v>17076</v>
      </c>
      <c r="J5744" s="19" t="s">
        <v>17077</v>
      </c>
      <c r="K5744" s="24">
        <v>43556</v>
      </c>
      <c r="L5744" s="19">
        <v>5</v>
      </c>
    </row>
    <row r="5745" spans="1:12" hidden="1">
      <c r="A5745" s="19" t="s">
        <v>17025</v>
      </c>
      <c r="B5745" s="19" t="s">
        <v>5294</v>
      </c>
      <c r="C5745" s="19" t="s">
        <v>873</v>
      </c>
      <c r="D5745" s="19" t="s">
        <v>19812</v>
      </c>
      <c r="E5745" s="19" t="s">
        <v>17078</v>
      </c>
      <c r="F5745" s="19" t="s">
        <v>2544</v>
      </c>
      <c r="G5745" s="21">
        <v>56</v>
      </c>
      <c r="H5745" s="26">
        <v>43535</v>
      </c>
      <c r="I5745" s="19" t="s">
        <v>1572</v>
      </c>
      <c r="J5745" s="19" t="s">
        <v>17079</v>
      </c>
      <c r="K5745" s="24">
        <v>43525</v>
      </c>
      <c r="L5745" s="19">
        <v>3</v>
      </c>
    </row>
    <row r="5746" spans="1:12" hidden="1">
      <c r="A5746" s="19" t="s">
        <v>17025</v>
      </c>
      <c r="B5746" s="19" t="s">
        <v>5294</v>
      </c>
      <c r="C5746" s="19" t="s">
        <v>873</v>
      </c>
      <c r="D5746" s="19" t="s">
        <v>19812</v>
      </c>
      <c r="E5746" s="19" t="s">
        <v>17080</v>
      </c>
      <c r="F5746" s="19" t="s">
        <v>17081</v>
      </c>
      <c r="G5746" s="21">
        <v>33</v>
      </c>
      <c r="H5746" s="26">
        <v>43509</v>
      </c>
      <c r="I5746" s="19" t="s">
        <v>17082</v>
      </c>
      <c r="J5746" s="19" t="s">
        <v>17083</v>
      </c>
      <c r="K5746" s="24">
        <v>43497</v>
      </c>
      <c r="L5746" s="19">
        <v>1</v>
      </c>
    </row>
    <row r="5747" spans="1:12" hidden="1">
      <c r="A5747" s="19" t="s">
        <v>17134</v>
      </c>
      <c r="B5747" s="19" t="s">
        <v>5294</v>
      </c>
      <c r="C5747" s="19" t="s">
        <v>876</v>
      </c>
      <c r="D5747" s="19" t="s">
        <v>19809</v>
      </c>
      <c r="E5747" s="19" t="s">
        <v>17084</v>
      </c>
      <c r="F5747" s="19" t="s">
        <v>17085</v>
      </c>
      <c r="G5747" s="21">
        <v>21</v>
      </c>
      <c r="H5747" s="26">
        <v>43818</v>
      </c>
      <c r="I5747" s="19" t="s">
        <v>17086</v>
      </c>
      <c r="J5747" s="19" t="s">
        <v>17087</v>
      </c>
      <c r="K5747" s="24">
        <v>43800</v>
      </c>
      <c r="L5747" s="19">
        <v>4</v>
      </c>
    </row>
    <row r="5748" spans="1:12" hidden="1">
      <c r="A5748" s="19" t="s">
        <v>17134</v>
      </c>
      <c r="B5748" s="19" t="s">
        <v>5294</v>
      </c>
      <c r="C5748" s="19" t="s">
        <v>876</v>
      </c>
      <c r="D5748" s="19" t="s">
        <v>19809</v>
      </c>
      <c r="E5748" s="19" t="s">
        <v>17094</v>
      </c>
      <c r="F5748" s="19" t="s">
        <v>25</v>
      </c>
      <c r="G5748" s="21">
        <v>1</v>
      </c>
      <c r="H5748" s="26">
        <v>43761</v>
      </c>
      <c r="I5748" s="19" t="s">
        <v>17095</v>
      </c>
      <c r="J5748" s="19" t="s">
        <v>17096</v>
      </c>
      <c r="K5748" s="24">
        <v>43739</v>
      </c>
      <c r="L5748" s="19">
        <v>5</v>
      </c>
    </row>
    <row r="5749" spans="1:12" hidden="1">
      <c r="A5749" s="19" t="s">
        <v>17134</v>
      </c>
      <c r="B5749" s="19" t="s">
        <v>5294</v>
      </c>
      <c r="C5749" s="19" t="s">
        <v>876</v>
      </c>
      <c r="D5749" s="19" t="s">
        <v>19809</v>
      </c>
      <c r="E5749" s="19" t="s">
        <v>7790</v>
      </c>
      <c r="F5749" s="19" t="s">
        <v>25</v>
      </c>
      <c r="G5749" s="21">
        <v>3</v>
      </c>
      <c r="H5749" s="26">
        <v>43792</v>
      </c>
      <c r="I5749" s="19" t="s">
        <v>17097</v>
      </c>
      <c r="J5749" s="19" t="s">
        <v>17098</v>
      </c>
      <c r="K5749" s="24">
        <v>43770</v>
      </c>
      <c r="L5749" s="19">
        <v>1</v>
      </c>
    </row>
    <row r="5750" spans="1:12" hidden="1">
      <c r="A5750" s="19" t="s">
        <v>17134</v>
      </c>
      <c r="B5750" s="19" t="s">
        <v>5294</v>
      </c>
      <c r="C5750" s="19" t="s">
        <v>876</v>
      </c>
      <c r="D5750" s="19" t="s">
        <v>19809</v>
      </c>
      <c r="E5750" s="19" t="s">
        <v>17099</v>
      </c>
      <c r="F5750" s="19" t="s">
        <v>25</v>
      </c>
      <c r="G5750" s="21">
        <v>4</v>
      </c>
      <c r="H5750" s="26">
        <v>43712</v>
      </c>
      <c r="I5750" s="19" t="s">
        <v>17100</v>
      </c>
      <c r="J5750" s="19" t="s">
        <v>17101</v>
      </c>
      <c r="K5750" s="24">
        <v>43647</v>
      </c>
      <c r="L5750" s="19">
        <v>5</v>
      </c>
    </row>
    <row r="5751" spans="1:12" hidden="1">
      <c r="A5751" s="19" t="s">
        <v>17134</v>
      </c>
      <c r="B5751" s="19" t="s">
        <v>5294</v>
      </c>
      <c r="C5751" s="19" t="s">
        <v>876</v>
      </c>
      <c r="D5751" s="19" t="s">
        <v>19809</v>
      </c>
      <c r="E5751" s="19" t="s">
        <v>17102</v>
      </c>
      <c r="F5751" s="19" t="s">
        <v>32</v>
      </c>
      <c r="G5751" s="21">
        <v>11</v>
      </c>
      <c r="H5751" s="26">
        <v>43733</v>
      </c>
      <c r="I5751" s="19" t="s">
        <v>17103</v>
      </c>
      <c r="J5751" s="19" t="s">
        <v>17104</v>
      </c>
      <c r="K5751" s="24">
        <v>43709</v>
      </c>
      <c r="L5751" s="19">
        <v>5</v>
      </c>
    </row>
    <row r="5752" spans="1:12" hidden="1">
      <c r="A5752" s="19" t="s">
        <v>17134</v>
      </c>
      <c r="B5752" s="19" t="s">
        <v>5294</v>
      </c>
      <c r="C5752" s="19" t="s">
        <v>876</v>
      </c>
      <c r="D5752" s="19" t="s">
        <v>19809</v>
      </c>
      <c r="E5752" s="19" t="s">
        <v>1537</v>
      </c>
      <c r="F5752" s="19" t="s">
        <v>1538</v>
      </c>
      <c r="G5752" s="21">
        <v>227</v>
      </c>
      <c r="H5752" s="26">
        <v>43726</v>
      </c>
      <c r="I5752" s="19" t="s">
        <v>16133</v>
      </c>
      <c r="J5752" s="19" t="s">
        <v>17105</v>
      </c>
      <c r="K5752" s="24">
        <v>43709</v>
      </c>
      <c r="L5752" s="19">
        <v>5</v>
      </c>
    </row>
    <row r="5753" spans="1:12" hidden="1">
      <c r="A5753" s="19" t="s">
        <v>17134</v>
      </c>
      <c r="B5753" s="19" t="s">
        <v>5294</v>
      </c>
      <c r="C5753" s="19" t="s">
        <v>876</v>
      </c>
      <c r="D5753" s="19" t="s">
        <v>19809</v>
      </c>
      <c r="E5753" s="19" t="s">
        <v>9684</v>
      </c>
      <c r="F5753" s="19" t="s">
        <v>32</v>
      </c>
      <c r="G5753" s="21">
        <v>45</v>
      </c>
      <c r="H5753" s="26">
        <v>43708</v>
      </c>
      <c r="I5753" s="19" t="s">
        <v>17106</v>
      </c>
      <c r="J5753" s="19" t="s">
        <v>17107</v>
      </c>
      <c r="K5753" s="24">
        <v>43678</v>
      </c>
      <c r="L5753" s="19">
        <v>1</v>
      </c>
    </row>
    <row r="5754" spans="1:12" hidden="1">
      <c r="A5754" s="19" t="s">
        <v>17134</v>
      </c>
      <c r="B5754" s="19" t="s">
        <v>5294</v>
      </c>
      <c r="C5754" s="19" t="s">
        <v>876</v>
      </c>
      <c r="D5754" s="19" t="s">
        <v>19809</v>
      </c>
      <c r="E5754" s="19" t="s">
        <v>17108</v>
      </c>
      <c r="F5754" s="19" t="s">
        <v>1952</v>
      </c>
      <c r="G5754" s="21">
        <v>88</v>
      </c>
      <c r="H5754" s="26">
        <v>43640</v>
      </c>
      <c r="I5754" s="19" t="s">
        <v>17109</v>
      </c>
      <c r="J5754" s="19" t="s">
        <v>17110</v>
      </c>
      <c r="K5754" s="24">
        <v>43617</v>
      </c>
      <c r="L5754" s="19">
        <v>5</v>
      </c>
    </row>
    <row r="5755" spans="1:12" hidden="1">
      <c r="A5755" s="19" t="s">
        <v>17134</v>
      </c>
      <c r="B5755" s="19" t="s">
        <v>5294</v>
      </c>
      <c r="C5755" s="19" t="s">
        <v>876</v>
      </c>
      <c r="D5755" s="19" t="s">
        <v>19809</v>
      </c>
      <c r="E5755" s="19" t="s">
        <v>17111</v>
      </c>
      <c r="F5755" s="19" t="s">
        <v>25</v>
      </c>
      <c r="G5755" s="21">
        <v>3</v>
      </c>
      <c r="H5755" s="26">
        <v>43624</v>
      </c>
      <c r="I5755" s="19" t="s">
        <v>17112</v>
      </c>
      <c r="J5755" s="19" t="s">
        <v>17113</v>
      </c>
      <c r="K5755" s="24">
        <v>43617</v>
      </c>
      <c r="L5755" s="19">
        <v>4</v>
      </c>
    </row>
    <row r="5756" spans="1:12" hidden="1">
      <c r="A5756" s="19" t="s">
        <v>17134</v>
      </c>
      <c r="B5756" s="19" t="s">
        <v>5294</v>
      </c>
      <c r="C5756" s="19" t="s">
        <v>876</v>
      </c>
      <c r="D5756" s="19" t="s">
        <v>19809</v>
      </c>
      <c r="E5756" s="19" t="s">
        <v>14003</v>
      </c>
      <c r="F5756" s="19" t="s">
        <v>160</v>
      </c>
      <c r="G5756" s="21">
        <v>102</v>
      </c>
      <c r="H5756" s="26">
        <v>43700</v>
      </c>
      <c r="I5756" s="19" t="s">
        <v>17114</v>
      </c>
      <c r="J5756" s="19" t="s">
        <v>17115</v>
      </c>
      <c r="K5756" s="24">
        <v>43678</v>
      </c>
      <c r="L5756" s="19">
        <v>4</v>
      </c>
    </row>
    <row r="5757" spans="1:12" hidden="1">
      <c r="A5757" s="19" t="s">
        <v>17134</v>
      </c>
      <c r="B5757" s="19" t="s">
        <v>5294</v>
      </c>
      <c r="C5757" s="19" t="s">
        <v>876</v>
      </c>
      <c r="D5757" s="19" t="s">
        <v>19809</v>
      </c>
      <c r="E5757" s="19" t="s">
        <v>17116</v>
      </c>
      <c r="F5757" s="19" t="s">
        <v>32</v>
      </c>
      <c r="G5757" s="21">
        <v>42</v>
      </c>
      <c r="H5757" s="26">
        <v>43700</v>
      </c>
      <c r="I5757" s="19" t="s">
        <v>17117</v>
      </c>
      <c r="J5757" s="19" t="s">
        <v>17118</v>
      </c>
      <c r="K5757" s="24">
        <v>43678</v>
      </c>
      <c r="L5757" s="19">
        <v>5</v>
      </c>
    </row>
    <row r="5758" spans="1:12" hidden="1">
      <c r="A5758" s="19" t="s">
        <v>17134</v>
      </c>
      <c r="B5758" s="19" t="s">
        <v>5294</v>
      </c>
      <c r="C5758" s="19" t="s">
        <v>876</v>
      </c>
      <c r="D5758" s="19" t="s">
        <v>19809</v>
      </c>
      <c r="E5758" s="19" t="s">
        <v>17119</v>
      </c>
      <c r="F5758" s="19" t="s">
        <v>32</v>
      </c>
      <c r="G5758" s="21">
        <v>55</v>
      </c>
      <c r="H5758" s="26">
        <v>43610</v>
      </c>
      <c r="I5758" s="19" t="s">
        <v>827</v>
      </c>
      <c r="J5758" s="19" t="s">
        <v>17120</v>
      </c>
      <c r="K5758" s="24">
        <v>43586</v>
      </c>
      <c r="L5758" s="19">
        <v>5</v>
      </c>
    </row>
    <row r="5759" spans="1:12" hidden="1">
      <c r="A5759" s="19" t="s">
        <v>17134</v>
      </c>
      <c r="B5759" s="19" t="s">
        <v>5294</v>
      </c>
      <c r="C5759" s="19" t="s">
        <v>876</v>
      </c>
      <c r="D5759" s="19" t="s">
        <v>19809</v>
      </c>
      <c r="E5759" s="19" t="s">
        <v>4572</v>
      </c>
      <c r="F5759" s="19" t="s">
        <v>4573</v>
      </c>
      <c r="G5759" s="21">
        <v>72</v>
      </c>
      <c r="H5759" s="26">
        <v>43581</v>
      </c>
      <c r="I5759" s="19" t="s">
        <v>17121</v>
      </c>
      <c r="J5759" s="19" t="s">
        <v>17122</v>
      </c>
      <c r="K5759" s="24">
        <v>43556</v>
      </c>
      <c r="L5759" s="19">
        <v>5</v>
      </c>
    </row>
    <row r="5760" spans="1:12" hidden="1">
      <c r="A5760" s="19" t="s">
        <v>17134</v>
      </c>
      <c r="B5760" s="19" t="s">
        <v>5294</v>
      </c>
      <c r="C5760" s="19" t="s">
        <v>876</v>
      </c>
      <c r="D5760" s="19" t="s">
        <v>19809</v>
      </c>
      <c r="E5760" s="19" t="s">
        <v>17123</v>
      </c>
      <c r="F5760" s="19" t="s">
        <v>5737</v>
      </c>
      <c r="G5760" s="21">
        <v>311</v>
      </c>
      <c r="H5760" s="26">
        <v>43575</v>
      </c>
      <c r="I5760" s="19" t="s">
        <v>17124</v>
      </c>
      <c r="J5760" s="19" t="s">
        <v>17125</v>
      </c>
      <c r="K5760" s="24">
        <v>43556</v>
      </c>
      <c r="L5760" s="19">
        <v>4</v>
      </c>
    </row>
    <row r="5761" spans="1:12" hidden="1">
      <c r="A5761" s="19" t="s">
        <v>17134</v>
      </c>
      <c r="B5761" s="19" t="s">
        <v>5294</v>
      </c>
      <c r="C5761" s="19" t="s">
        <v>876</v>
      </c>
      <c r="D5761" s="19" t="s">
        <v>19809</v>
      </c>
      <c r="E5761" s="19" t="s">
        <v>2569</v>
      </c>
      <c r="F5761" s="19" t="s">
        <v>271</v>
      </c>
      <c r="G5761" s="21">
        <v>36</v>
      </c>
      <c r="H5761" s="26">
        <v>43588</v>
      </c>
      <c r="I5761" s="19" t="s">
        <v>17127</v>
      </c>
      <c r="J5761" s="19" t="s">
        <v>17128</v>
      </c>
      <c r="K5761" s="24">
        <v>43586</v>
      </c>
      <c r="L5761" s="19">
        <v>2</v>
      </c>
    </row>
    <row r="5762" spans="1:12" hidden="1">
      <c r="A5762" s="19" t="s">
        <v>17134</v>
      </c>
      <c r="B5762" s="19" t="s">
        <v>5294</v>
      </c>
      <c r="C5762" s="19" t="s">
        <v>876</v>
      </c>
      <c r="D5762" s="19" t="s">
        <v>19809</v>
      </c>
      <c r="E5762" s="19" t="s">
        <v>6370</v>
      </c>
      <c r="F5762" s="19" t="s">
        <v>93</v>
      </c>
      <c r="G5762" s="21">
        <v>60</v>
      </c>
      <c r="H5762" s="26">
        <v>43517</v>
      </c>
      <c r="I5762" s="19" t="s">
        <v>17129</v>
      </c>
      <c r="J5762" s="19" t="s">
        <v>17130</v>
      </c>
      <c r="K5762" s="24">
        <v>43466</v>
      </c>
      <c r="L5762" s="19">
        <v>5</v>
      </c>
    </row>
    <row r="5763" spans="1:12" hidden="1">
      <c r="A5763" s="19" t="s">
        <v>17134</v>
      </c>
      <c r="B5763" s="19" t="s">
        <v>5294</v>
      </c>
      <c r="C5763" s="19" t="s">
        <v>876</v>
      </c>
      <c r="D5763" s="19" t="s">
        <v>19809</v>
      </c>
      <c r="E5763" s="19" t="s">
        <v>17131</v>
      </c>
      <c r="F5763" s="19" t="s">
        <v>25</v>
      </c>
      <c r="G5763" s="21">
        <v>24</v>
      </c>
      <c r="H5763" s="26">
        <v>43517</v>
      </c>
      <c r="I5763" s="19" t="s">
        <v>17132</v>
      </c>
      <c r="J5763" s="19" t="s">
        <v>17133</v>
      </c>
      <c r="K5763" s="24">
        <v>43497</v>
      </c>
      <c r="L5763" s="19">
        <v>4</v>
      </c>
    </row>
    <row r="5764" spans="1:12" hidden="1">
      <c r="A5764" s="19" t="s">
        <v>17135</v>
      </c>
      <c r="B5764" s="19" t="s">
        <v>5294</v>
      </c>
      <c r="C5764" s="19" t="s">
        <v>4022</v>
      </c>
      <c r="D5764" s="19" t="s">
        <v>19815</v>
      </c>
      <c r="E5764" s="19" t="s">
        <v>17136</v>
      </c>
      <c r="F5764" s="19" t="s">
        <v>3768</v>
      </c>
      <c r="G5764" s="21">
        <v>39</v>
      </c>
      <c r="H5764" s="26">
        <v>43807</v>
      </c>
      <c r="I5764" s="19" t="s">
        <v>17137</v>
      </c>
      <c r="J5764" s="19" t="s">
        <v>17138</v>
      </c>
      <c r="K5764" s="24">
        <v>43770</v>
      </c>
      <c r="L5764" s="19">
        <v>5</v>
      </c>
    </row>
    <row r="5765" spans="1:12" hidden="1">
      <c r="A5765" s="19" t="s">
        <v>17135</v>
      </c>
      <c r="B5765" s="19" t="s">
        <v>5294</v>
      </c>
      <c r="C5765" s="19" t="s">
        <v>4022</v>
      </c>
      <c r="D5765" s="19" t="s">
        <v>19815</v>
      </c>
      <c r="E5765" s="19" t="s">
        <v>5945</v>
      </c>
      <c r="F5765" s="19" t="s">
        <v>160</v>
      </c>
      <c r="G5765" s="21">
        <v>9</v>
      </c>
      <c r="H5765" s="26">
        <v>43746</v>
      </c>
      <c r="I5765" s="19" t="s">
        <v>17144</v>
      </c>
      <c r="J5765" s="19" t="s">
        <v>17145</v>
      </c>
      <c r="K5765" s="24">
        <v>43739</v>
      </c>
      <c r="L5765" s="19">
        <v>4</v>
      </c>
    </row>
    <row r="5766" spans="1:12" hidden="1">
      <c r="A5766" s="19" t="s">
        <v>17135</v>
      </c>
      <c r="B5766" s="19" t="s">
        <v>5294</v>
      </c>
      <c r="C5766" s="19" t="s">
        <v>4022</v>
      </c>
      <c r="D5766" s="19" t="s">
        <v>19815</v>
      </c>
      <c r="E5766" s="19" t="s">
        <v>12411</v>
      </c>
      <c r="F5766" s="19" t="s">
        <v>160</v>
      </c>
      <c r="G5766" s="21">
        <v>22</v>
      </c>
      <c r="H5766" s="26">
        <v>43714</v>
      </c>
      <c r="I5766" s="19" t="s">
        <v>17146</v>
      </c>
      <c r="J5766" s="19" t="s">
        <v>17147</v>
      </c>
      <c r="K5766" s="24">
        <v>43709</v>
      </c>
      <c r="L5766" s="19">
        <v>2</v>
      </c>
    </row>
    <row r="5767" spans="1:12" hidden="1">
      <c r="A5767" s="19" t="s">
        <v>17135</v>
      </c>
      <c r="B5767" s="19" t="s">
        <v>5294</v>
      </c>
      <c r="C5767" s="19" t="s">
        <v>4022</v>
      </c>
      <c r="D5767" s="19" t="s">
        <v>19815</v>
      </c>
      <c r="E5767" s="19" t="s">
        <v>1743</v>
      </c>
      <c r="F5767" s="19" t="s">
        <v>684</v>
      </c>
      <c r="G5767" s="21">
        <v>13</v>
      </c>
      <c r="H5767" s="26">
        <v>43727</v>
      </c>
      <c r="I5767" s="19" t="s">
        <v>3162</v>
      </c>
      <c r="J5767" s="19" t="s">
        <v>17148</v>
      </c>
      <c r="K5767" s="24">
        <v>43709</v>
      </c>
      <c r="L5767" s="19">
        <v>5</v>
      </c>
    </row>
    <row r="5768" spans="1:12" hidden="1">
      <c r="A5768" s="19" t="s">
        <v>17135</v>
      </c>
      <c r="B5768" s="19" t="s">
        <v>5294</v>
      </c>
      <c r="C5768" s="19" t="s">
        <v>4022</v>
      </c>
      <c r="D5768" s="19" t="s">
        <v>19815</v>
      </c>
      <c r="E5768" s="19" t="s">
        <v>17149</v>
      </c>
      <c r="F5768" s="19"/>
      <c r="G5768" s="21">
        <v>2</v>
      </c>
      <c r="H5768" s="26">
        <v>43702</v>
      </c>
      <c r="I5768" s="19" t="s">
        <v>17150</v>
      </c>
      <c r="J5768" s="19" t="s">
        <v>17151</v>
      </c>
      <c r="K5768" s="24">
        <v>43678</v>
      </c>
      <c r="L5768" s="19">
        <v>5</v>
      </c>
    </row>
    <row r="5769" spans="1:12" hidden="1">
      <c r="A5769" s="19" t="s">
        <v>17135</v>
      </c>
      <c r="B5769" s="19" t="s">
        <v>5294</v>
      </c>
      <c r="C5769" s="19" t="s">
        <v>4022</v>
      </c>
      <c r="D5769" s="19" t="s">
        <v>19815</v>
      </c>
      <c r="E5769" s="19" t="s">
        <v>17139</v>
      </c>
      <c r="F5769" s="19"/>
      <c r="G5769" s="21">
        <v>3</v>
      </c>
      <c r="H5769" s="26">
        <v>43654</v>
      </c>
      <c r="I5769" s="19" t="s">
        <v>17152</v>
      </c>
      <c r="J5769" s="19" t="s">
        <v>17153</v>
      </c>
      <c r="K5769" s="24">
        <v>43647</v>
      </c>
      <c r="L5769" s="19">
        <v>5</v>
      </c>
    </row>
    <row r="5770" spans="1:12" hidden="1">
      <c r="A5770" s="19" t="s">
        <v>17135</v>
      </c>
      <c r="B5770" s="19" t="s">
        <v>5294</v>
      </c>
      <c r="C5770" s="19" t="s">
        <v>4022</v>
      </c>
      <c r="D5770" s="19" t="s">
        <v>19815</v>
      </c>
      <c r="E5770" s="19" t="s">
        <v>17154</v>
      </c>
      <c r="F5770" s="19"/>
      <c r="G5770" s="21">
        <v>1</v>
      </c>
      <c r="H5770" s="26">
        <v>43652</v>
      </c>
      <c r="I5770" s="19" t="s">
        <v>6293</v>
      </c>
      <c r="J5770" s="19" t="s">
        <v>17155</v>
      </c>
      <c r="K5770" s="24">
        <v>43647</v>
      </c>
      <c r="L5770" s="19">
        <v>1</v>
      </c>
    </row>
    <row r="5771" spans="1:12" hidden="1">
      <c r="A5771" s="19" t="s">
        <v>17135</v>
      </c>
      <c r="B5771" s="19" t="s">
        <v>5294</v>
      </c>
      <c r="C5771" s="19" t="s">
        <v>4022</v>
      </c>
      <c r="D5771" s="19" t="s">
        <v>19815</v>
      </c>
      <c r="E5771" s="19" t="s">
        <v>4383</v>
      </c>
      <c r="F5771" s="19" t="s">
        <v>99</v>
      </c>
      <c r="G5771" s="21">
        <v>7</v>
      </c>
      <c r="H5771" s="26">
        <v>43621</v>
      </c>
      <c r="I5771" s="19" t="s">
        <v>17156</v>
      </c>
      <c r="J5771" s="19" t="s">
        <v>17157</v>
      </c>
      <c r="K5771" s="24">
        <v>43617</v>
      </c>
      <c r="L5771" s="19">
        <v>1</v>
      </c>
    </row>
    <row r="5772" spans="1:12" hidden="1">
      <c r="A5772" s="19" t="s">
        <v>17135</v>
      </c>
      <c r="B5772" s="19" t="s">
        <v>5294</v>
      </c>
      <c r="C5772" s="19" t="s">
        <v>4022</v>
      </c>
      <c r="D5772" s="19" t="s">
        <v>19815</v>
      </c>
      <c r="E5772" s="19" t="s">
        <v>12440</v>
      </c>
      <c r="F5772" s="19" t="s">
        <v>160</v>
      </c>
      <c r="G5772" s="21">
        <v>22</v>
      </c>
      <c r="H5772" s="26">
        <v>43646</v>
      </c>
      <c r="I5772" s="19" t="s">
        <v>5151</v>
      </c>
      <c r="J5772" s="19" t="s">
        <v>17158</v>
      </c>
      <c r="K5772" s="24">
        <v>43617</v>
      </c>
      <c r="L5772" s="19">
        <v>3</v>
      </c>
    </row>
    <row r="5773" spans="1:12" hidden="1">
      <c r="A5773" s="19" t="s">
        <v>17135</v>
      </c>
      <c r="B5773" s="19" t="s">
        <v>5294</v>
      </c>
      <c r="C5773" s="19" t="s">
        <v>4022</v>
      </c>
      <c r="D5773" s="19" t="s">
        <v>19815</v>
      </c>
      <c r="E5773" s="19" t="s">
        <v>10316</v>
      </c>
      <c r="F5773" s="19" t="s">
        <v>160</v>
      </c>
      <c r="G5773" s="21">
        <v>45</v>
      </c>
      <c r="H5773" s="26">
        <v>43640</v>
      </c>
      <c r="I5773" s="19" t="s">
        <v>17159</v>
      </c>
      <c r="J5773" s="19" t="s">
        <v>17160</v>
      </c>
      <c r="K5773" s="24">
        <v>43617</v>
      </c>
      <c r="L5773" s="19">
        <v>2</v>
      </c>
    </row>
    <row r="5774" spans="1:12" hidden="1">
      <c r="A5774" s="19" t="s">
        <v>17135</v>
      </c>
      <c r="B5774" s="19" t="s">
        <v>5294</v>
      </c>
      <c r="C5774" s="19" t="s">
        <v>4022</v>
      </c>
      <c r="D5774" s="19" t="s">
        <v>19815</v>
      </c>
      <c r="E5774" s="19" t="s">
        <v>13495</v>
      </c>
      <c r="F5774" s="19" t="s">
        <v>160</v>
      </c>
      <c r="G5774" s="21">
        <v>255</v>
      </c>
      <c r="H5774" s="26">
        <v>43647</v>
      </c>
      <c r="I5774" s="19" t="s">
        <v>17161</v>
      </c>
      <c r="J5774" s="19" t="s">
        <v>17162</v>
      </c>
      <c r="K5774" s="24">
        <v>43647</v>
      </c>
      <c r="L5774" s="19">
        <v>3</v>
      </c>
    </row>
    <row r="5775" spans="1:12" hidden="1">
      <c r="A5775" s="19" t="s">
        <v>17135</v>
      </c>
      <c r="B5775" s="19" t="s">
        <v>5294</v>
      </c>
      <c r="C5775" s="19" t="s">
        <v>4022</v>
      </c>
      <c r="D5775" s="19" t="s">
        <v>19815</v>
      </c>
      <c r="E5775" s="19" t="s">
        <v>17163</v>
      </c>
      <c r="F5775" s="19" t="s">
        <v>160</v>
      </c>
      <c r="G5775" s="21">
        <v>12</v>
      </c>
      <c r="H5775" s="26">
        <v>43500</v>
      </c>
      <c r="I5775" s="19" t="s">
        <v>17164</v>
      </c>
      <c r="J5775" s="19" t="s">
        <v>17165</v>
      </c>
      <c r="K5775" s="24">
        <v>43497</v>
      </c>
      <c r="L5775" s="19">
        <v>3</v>
      </c>
    </row>
    <row r="5776" spans="1:12" hidden="1">
      <c r="A5776" s="19" t="s">
        <v>17166</v>
      </c>
      <c r="B5776" s="19" t="s">
        <v>5294</v>
      </c>
      <c r="C5776" s="19" t="s">
        <v>873</v>
      </c>
      <c r="D5776" s="19" t="s">
        <v>9038</v>
      </c>
      <c r="E5776" s="19" t="s">
        <v>3866</v>
      </c>
      <c r="F5776" s="19" t="s">
        <v>99</v>
      </c>
      <c r="G5776" s="21">
        <v>47</v>
      </c>
      <c r="H5776" s="26">
        <v>43775</v>
      </c>
      <c r="I5776" s="19" t="s">
        <v>140</v>
      </c>
      <c r="J5776" s="19" t="s">
        <v>17167</v>
      </c>
      <c r="K5776" s="24">
        <v>43678</v>
      </c>
      <c r="L5776" s="19">
        <v>3</v>
      </c>
    </row>
    <row r="5777" spans="1:12" hidden="1">
      <c r="A5777" s="19" t="s">
        <v>17166</v>
      </c>
      <c r="B5777" s="19" t="s">
        <v>5294</v>
      </c>
      <c r="C5777" s="19" t="s">
        <v>873</v>
      </c>
      <c r="D5777" s="19" t="s">
        <v>9038</v>
      </c>
      <c r="E5777" s="19" t="s">
        <v>12243</v>
      </c>
      <c r="F5777" s="19" t="s">
        <v>543</v>
      </c>
      <c r="G5777" s="21">
        <v>16</v>
      </c>
      <c r="H5777" s="26">
        <v>43765</v>
      </c>
      <c r="I5777" s="19" t="s">
        <v>17168</v>
      </c>
      <c r="J5777" s="19" t="s">
        <v>17169</v>
      </c>
      <c r="K5777" s="24">
        <v>43739</v>
      </c>
      <c r="L5777" s="19">
        <v>5</v>
      </c>
    </row>
    <row r="5778" spans="1:12" hidden="1">
      <c r="A5778" s="19" t="s">
        <v>17166</v>
      </c>
      <c r="B5778" s="19" t="s">
        <v>5294</v>
      </c>
      <c r="C5778" s="19" t="s">
        <v>873</v>
      </c>
      <c r="D5778" s="19" t="s">
        <v>9038</v>
      </c>
      <c r="E5778" s="19" t="s">
        <v>734</v>
      </c>
      <c r="F5778" s="19" t="s">
        <v>740</v>
      </c>
      <c r="G5778" s="21">
        <v>132</v>
      </c>
      <c r="H5778" s="26">
        <v>43759</v>
      </c>
      <c r="I5778" s="19" t="s">
        <v>17170</v>
      </c>
      <c r="J5778" s="19" t="s">
        <v>17171</v>
      </c>
      <c r="K5778" s="24">
        <v>43739</v>
      </c>
      <c r="L5778" s="19">
        <v>5</v>
      </c>
    </row>
    <row r="5779" spans="1:12" hidden="1">
      <c r="A5779" s="19" t="s">
        <v>17166</v>
      </c>
      <c r="B5779" s="19" t="s">
        <v>5294</v>
      </c>
      <c r="C5779" s="19" t="s">
        <v>873</v>
      </c>
      <c r="D5779" s="19" t="s">
        <v>9038</v>
      </c>
      <c r="E5779" s="19" t="s">
        <v>17172</v>
      </c>
      <c r="F5779" s="19" t="s">
        <v>75</v>
      </c>
      <c r="G5779" s="21">
        <v>54</v>
      </c>
      <c r="H5779" s="26">
        <v>43761</v>
      </c>
      <c r="I5779" s="19" t="s">
        <v>5455</v>
      </c>
      <c r="J5779" s="19" t="s">
        <v>17173</v>
      </c>
      <c r="K5779" s="24">
        <v>43739</v>
      </c>
      <c r="L5779" s="19">
        <v>2</v>
      </c>
    </row>
    <row r="5780" spans="1:12" hidden="1">
      <c r="A5780" s="19" t="s">
        <v>17166</v>
      </c>
      <c r="B5780" s="19" t="s">
        <v>5294</v>
      </c>
      <c r="C5780" s="19" t="s">
        <v>873</v>
      </c>
      <c r="D5780" s="19" t="s">
        <v>9038</v>
      </c>
      <c r="E5780" s="19" t="s">
        <v>6340</v>
      </c>
      <c r="F5780" s="19" t="s">
        <v>2750</v>
      </c>
      <c r="G5780" s="21">
        <v>57</v>
      </c>
      <c r="H5780" s="26">
        <v>43735</v>
      </c>
      <c r="I5780" s="19" t="s">
        <v>17174</v>
      </c>
      <c r="J5780" s="19" t="s">
        <v>17175</v>
      </c>
      <c r="K5780" s="24">
        <v>43709</v>
      </c>
      <c r="L5780" s="19">
        <v>5</v>
      </c>
    </row>
    <row r="5781" spans="1:12" hidden="1">
      <c r="A5781" s="19" t="s">
        <v>17166</v>
      </c>
      <c r="B5781" s="19" t="s">
        <v>5294</v>
      </c>
      <c r="C5781" s="19" t="s">
        <v>873</v>
      </c>
      <c r="D5781" s="19" t="s">
        <v>9038</v>
      </c>
      <c r="E5781" s="19" t="s">
        <v>17176</v>
      </c>
      <c r="F5781" s="19" t="s">
        <v>57</v>
      </c>
      <c r="G5781" s="21">
        <v>1</v>
      </c>
      <c r="H5781" s="26">
        <v>43734</v>
      </c>
      <c r="I5781" s="19" t="s">
        <v>17177</v>
      </c>
      <c r="J5781" s="19" t="s">
        <v>17178</v>
      </c>
      <c r="K5781" s="24">
        <v>43709</v>
      </c>
      <c r="L5781" s="19">
        <v>5</v>
      </c>
    </row>
    <row r="5782" spans="1:12" hidden="1">
      <c r="A5782" s="19" t="s">
        <v>17166</v>
      </c>
      <c r="B5782" s="19" t="s">
        <v>5294</v>
      </c>
      <c r="C5782" s="19" t="s">
        <v>873</v>
      </c>
      <c r="D5782" s="19" t="s">
        <v>9038</v>
      </c>
      <c r="E5782" s="19" t="s">
        <v>17179</v>
      </c>
      <c r="F5782" s="19"/>
      <c r="G5782" s="21">
        <v>1</v>
      </c>
      <c r="H5782" s="26">
        <v>43731</v>
      </c>
      <c r="I5782" s="19" t="s">
        <v>17180</v>
      </c>
      <c r="J5782" s="19" t="s">
        <v>17181</v>
      </c>
      <c r="K5782" s="24">
        <v>43709</v>
      </c>
      <c r="L5782" s="19">
        <v>1</v>
      </c>
    </row>
    <row r="5783" spans="1:12" hidden="1">
      <c r="A5783" s="19" t="s">
        <v>17166</v>
      </c>
      <c r="B5783" s="19" t="s">
        <v>5294</v>
      </c>
      <c r="C5783" s="19" t="s">
        <v>873</v>
      </c>
      <c r="D5783" s="19" t="s">
        <v>9038</v>
      </c>
      <c r="E5783" s="19" t="s">
        <v>17182</v>
      </c>
      <c r="F5783" s="19" t="s">
        <v>271</v>
      </c>
      <c r="G5783" s="21">
        <v>20</v>
      </c>
      <c r="H5783" s="26">
        <v>43720</v>
      </c>
      <c r="I5783" s="19" t="s">
        <v>17183</v>
      </c>
      <c r="J5783" s="19" t="s">
        <v>17184</v>
      </c>
      <c r="K5783" s="24">
        <v>43709</v>
      </c>
      <c r="L5783" s="19">
        <v>4</v>
      </c>
    </row>
    <row r="5784" spans="1:12" hidden="1">
      <c r="A5784" s="19" t="s">
        <v>17166</v>
      </c>
      <c r="B5784" s="19" t="s">
        <v>5294</v>
      </c>
      <c r="C5784" s="19" t="s">
        <v>873</v>
      </c>
      <c r="D5784" s="19" t="s">
        <v>9038</v>
      </c>
      <c r="E5784" s="19" t="s">
        <v>6886</v>
      </c>
      <c r="F5784" s="19" t="s">
        <v>57</v>
      </c>
      <c r="G5784" s="21">
        <v>201</v>
      </c>
      <c r="H5784" s="26">
        <v>43711</v>
      </c>
      <c r="I5784" s="19" t="s">
        <v>17185</v>
      </c>
      <c r="J5784" s="19" t="s">
        <v>17186</v>
      </c>
      <c r="K5784" s="24">
        <v>43709</v>
      </c>
      <c r="L5784" s="19">
        <v>5</v>
      </c>
    </row>
    <row r="5785" spans="1:12" hidden="1">
      <c r="A5785" s="19" t="s">
        <v>17166</v>
      </c>
      <c r="B5785" s="19" t="s">
        <v>5294</v>
      </c>
      <c r="C5785" s="19" t="s">
        <v>873</v>
      </c>
      <c r="D5785" s="19" t="s">
        <v>9038</v>
      </c>
      <c r="E5785" s="19" t="s">
        <v>17187</v>
      </c>
      <c r="F5785" s="19" t="s">
        <v>19879</v>
      </c>
      <c r="G5785" s="21">
        <v>1</v>
      </c>
      <c r="H5785" s="26">
        <v>43663</v>
      </c>
      <c r="I5785" s="19" t="s">
        <v>17189</v>
      </c>
      <c r="J5785" s="19" t="s">
        <v>17190</v>
      </c>
      <c r="K5785" s="24">
        <v>43647</v>
      </c>
      <c r="L5785" s="19">
        <v>5</v>
      </c>
    </row>
    <row r="5786" spans="1:12" hidden="1">
      <c r="A5786" s="19" t="s">
        <v>17166</v>
      </c>
      <c r="B5786" s="19" t="s">
        <v>5294</v>
      </c>
      <c r="C5786" s="19" t="s">
        <v>873</v>
      </c>
      <c r="D5786" s="19" t="s">
        <v>9038</v>
      </c>
      <c r="E5786" s="19" t="s">
        <v>17191</v>
      </c>
      <c r="F5786" s="19" t="s">
        <v>238</v>
      </c>
      <c r="G5786" s="21">
        <v>4</v>
      </c>
      <c r="H5786" s="26">
        <v>43690</v>
      </c>
      <c r="I5786" s="19" t="s">
        <v>17192</v>
      </c>
      <c r="J5786" s="19" t="s">
        <v>17193</v>
      </c>
      <c r="K5786" s="24">
        <v>43678</v>
      </c>
      <c r="L5786" s="19">
        <v>4</v>
      </c>
    </row>
    <row r="5787" spans="1:12" hidden="1">
      <c r="A5787" s="19" t="s">
        <v>17166</v>
      </c>
      <c r="B5787" s="19" t="s">
        <v>5294</v>
      </c>
      <c r="C5787" s="19" t="s">
        <v>873</v>
      </c>
      <c r="D5787" s="19" t="s">
        <v>9038</v>
      </c>
      <c r="E5787" s="19" t="s">
        <v>15301</v>
      </c>
      <c r="F5787" s="19" t="s">
        <v>1380</v>
      </c>
      <c r="G5787" s="21">
        <v>4</v>
      </c>
      <c r="H5787" s="26">
        <v>43656</v>
      </c>
      <c r="I5787" s="19" t="s">
        <v>3579</v>
      </c>
      <c r="J5787" s="19" t="s">
        <v>17194</v>
      </c>
      <c r="K5787" s="24">
        <v>43647</v>
      </c>
      <c r="L5787" s="19">
        <v>1</v>
      </c>
    </row>
    <row r="5788" spans="1:12" hidden="1">
      <c r="A5788" s="19" t="s">
        <v>17166</v>
      </c>
      <c r="B5788" s="19" t="s">
        <v>5294</v>
      </c>
      <c r="C5788" s="19" t="s">
        <v>873</v>
      </c>
      <c r="D5788" s="19" t="s">
        <v>9038</v>
      </c>
      <c r="E5788" s="19" t="s">
        <v>17195</v>
      </c>
      <c r="F5788" s="19" t="s">
        <v>99</v>
      </c>
      <c r="G5788" s="21">
        <v>5</v>
      </c>
      <c r="H5788" s="26">
        <v>43641</v>
      </c>
      <c r="I5788" s="19" t="s">
        <v>12087</v>
      </c>
      <c r="J5788" s="19" t="s">
        <v>17196</v>
      </c>
      <c r="K5788" s="24">
        <v>43617</v>
      </c>
      <c r="L5788" s="19">
        <v>5</v>
      </c>
    </row>
    <row r="5789" spans="1:12" hidden="1">
      <c r="A5789" s="19" t="s">
        <v>17166</v>
      </c>
      <c r="B5789" s="19" t="s">
        <v>5294</v>
      </c>
      <c r="C5789" s="19" t="s">
        <v>873</v>
      </c>
      <c r="D5789" s="19" t="s">
        <v>9038</v>
      </c>
      <c r="E5789" s="19" t="s">
        <v>17197</v>
      </c>
      <c r="F5789" s="19" t="s">
        <v>271</v>
      </c>
      <c r="G5789" s="21">
        <v>148</v>
      </c>
      <c r="H5789" s="26">
        <v>43649</v>
      </c>
      <c r="I5789" s="19" t="s">
        <v>17198</v>
      </c>
      <c r="J5789" s="19" t="s">
        <v>17199</v>
      </c>
      <c r="K5789" s="24">
        <v>43617</v>
      </c>
      <c r="L5789" s="19">
        <v>4</v>
      </c>
    </row>
    <row r="5790" spans="1:12" hidden="1">
      <c r="A5790" s="19" t="s">
        <v>17166</v>
      </c>
      <c r="B5790" s="19" t="s">
        <v>5294</v>
      </c>
      <c r="C5790" s="19" t="s">
        <v>873</v>
      </c>
      <c r="D5790" s="19" t="s">
        <v>9038</v>
      </c>
      <c r="E5790" s="19" t="s">
        <v>17200</v>
      </c>
      <c r="F5790" s="19"/>
      <c r="G5790" s="21">
        <v>1</v>
      </c>
      <c r="H5790" s="26">
        <v>43646</v>
      </c>
      <c r="I5790" s="19" t="s">
        <v>17201</v>
      </c>
      <c r="J5790" s="19" t="s">
        <v>17202</v>
      </c>
      <c r="K5790" s="24">
        <v>43586</v>
      </c>
      <c r="L5790" s="19">
        <v>5</v>
      </c>
    </row>
    <row r="5791" spans="1:12" hidden="1">
      <c r="A5791" s="19" t="s">
        <v>17166</v>
      </c>
      <c r="B5791" s="19" t="s">
        <v>5294</v>
      </c>
      <c r="C5791" s="19" t="s">
        <v>873</v>
      </c>
      <c r="D5791" s="19" t="s">
        <v>9038</v>
      </c>
      <c r="E5791" s="19" t="s">
        <v>17203</v>
      </c>
      <c r="F5791" s="19" t="s">
        <v>17204</v>
      </c>
      <c r="G5791" s="21">
        <v>100</v>
      </c>
      <c r="H5791" s="26">
        <v>43619</v>
      </c>
      <c r="I5791" s="19" t="s">
        <v>17205</v>
      </c>
      <c r="J5791" s="19" t="s">
        <v>17206</v>
      </c>
      <c r="K5791" s="24">
        <v>43617</v>
      </c>
      <c r="L5791" s="19">
        <v>4</v>
      </c>
    </row>
    <row r="5792" spans="1:12" hidden="1">
      <c r="A5792" s="19" t="s">
        <v>17166</v>
      </c>
      <c r="B5792" s="19" t="s">
        <v>5294</v>
      </c>
      <c r="C5792" s="19" t="s">
        <v>873</v>
      </c>
      <c r="D5792" s="19" t="s">
        <v>9038</v>
      </c>
      <c r="E5792" s="19" t="s">
        <v>17207</v>
      </c>
      <c r="F5792" s="19"/>
      <c r="G5792" s="21">
        <v>1</v>
      </c>
      <c r="H5792" s="26">
        <v>43635</v>
      </c>
      <c r="I5792" s="19" t="s">
        <v>14232</v>
      </c>
      <c r="J5792" s="19" t="s">
        <v>17208</v>
      </c>
      <c r="K5792" s="24">
        <v>43617</v>
      </c>
      <c r="L5792" s="19">
        <v>5</v>
      </c>
    </row>
    <row r="5793" spans="1:12" hidden="1">
      <c r="A5793" s="19" t="s">
        <v>17166</v>
      </c>
      <c r="B5793" s="19" t="s">
        <v>5294</v>
      </c>
      <c r="C5793" s="19" t="s">
        <v>873</v>
      </c>
      <c r="D5793" s="19" t="s">
        <v>9038</v>
      </c>
      <c r="E5793" s="19" t="s">
        <v>17209</v>
      </c>
      <c r="F5793" s="19" t="s">
        <v>17210</v>
      </c>
      <c r="G5793" s="21">
        <v>15</v>
      </c>
      <c r="H5793" s="26">
        <v>43609</v>
      </c>
      <c r="I5793" s="19" t="s">
        <v>2151</v>
      </c>
      <c r="J5793" s="19" t="s">
        <v>17211</v>
      </c>
      <c r="K5793" s="24">
        <v>43586</v>
      </c>
      <c r="L5793" s="19">
        <v>5</v>
      </c>
    </row>
    <row r="5794" spans="1:12" hidden="1">
      <c r="A5794" s="19" t="s">
        <v>17166</v>
      </c>
      <c r="B5794" s="19" t="s">
        <v>5294</v>
      </c>
      <c r="C5794" s="19" t="s">
        <v>873</v>
      </c>
      <c r="D5794" s="19" t="s">
        <v>9038</v>
      </c>
      <c r="E5794" s="19" t="s">
        <v>17212</v>
      </c>
      <c r="F5794" s="19" t="s">
        <v>160</v>
      </c>
      <c r="G5794" s="21">
        <v>15</v>
      </c>
      <c r="H5794" s="26">
        <v>43603</v>
      </c>
      <c r="I5794" s="19" t="s">
        <v>17213</v>
      </c>
      <c r="J5794" s="19" t="s">
        <v>17214</v>
      </c>
      <c r="K5794" s="24">
        <v>43586</v>
      </c>
      <c r="L5794" s="19">
        <v>1</v>
      </c>
    </row>
    <row r="5795" spans="1:12" hidden="1">
      <c r="A5795" s="19" t="s">
        <v>17166</v>
      </c>
      <c r="B5795" s="19" t="s">
        <v>5294</v>
      </c>
      <c r="C5795" s="19" t="s">
        <v>873</v>
      </c>
      <c r="D5795" s="19" t="s">
        <v>9038</v>
      </c>
      <c r="E5795" s="19" t="s">
        <v>17215</v>
      </c>
      <c r="F5795" s="19" t="s">
        <v>850</v>
      </c>
      <c r="G5795" s="21">
        <v>19</v>
      </c>
      <c r="H5795" s="26">
        <v>43606</v>
      </c>
      <c r="I5795" s="19" t="s">
        <v>17216</v>
      </c>
      <c r="J5795" s="19" t="s">
        <v>17217</v>
      </c>
      <c r="K5795" s="24">
        <v>43586</v>
      </c>
      <c r="L5795" s="19">
        <v>5</v>
      </c>
    </row>
    <row r="5796" spans="1:12" hidden="1">
      <c r="A5796" s="19" t="s">
        <v>17166</v>
      </c>
      <c r="B5796" s="19" t="s">
        <v>5294</v>
      </c>
      <c r="C5796" s="19" t="s">
        <v>873</v>
      </c>
      <c r="D5796" s="19" t="s">
        <v>9038</v>
      </c>
      <c r="E5796" s="19" t="s">
        <v>17218</v>
      </c>
      <c r="F5796" s="19" t="s">
        <v>1870</v>
      </c>
      <c r="G5796" s="21">
        <v>21</v>
      </c>
      <c r="H5796" s="26">
        <v>43606</v>
      </c>
      <c r="I5796" s="19" t="s">
        <v>17219</v>
      </c>
      <c r="J5796" s="19" t="s">
        <v>17220</v>
      </c>
      <c r="K5796" s="24">
        <v>43586</v>
      </c>
      <c r="L5796" s="19">
        <v>5</v>
      </c>
    </row>
    <row r="5797" spans="1:12" hidden="1">
      <c r="A5797" s="19" t="s">
        <v>17166</v>
      </c>
      <c r="B5797" s="19" t="s">
        <v>5294</v>
      </c>
      <c r="C5797" s="19" t="s">
        <v>873</v>
      </c>
      <c r="D5797" s="19" t="s">
        <v>9038</v>
      </c>
      <c r="E5797" s="19" t="s">
        <v>17221</v>
      </c>
      <c r="F5797" s="19"/>
      <c r="G5797" s="21">
        <v>1</v>
      </c>
      <c r="H5797" s="26">
        <v>43586</v>
      </c>
      <c r="I5797" s="19" t="s">
        <v>17222</v>
      </c>
      <c r="J5797" s="19" t="s">
        <v>17223</v>
      </c>
      <c r="K5797" s="24">
        <v>43586</v>
      </c>
      <c r="L5797" s="19">
        <v>5</v>
      </c>
    </row>
    <row r="5798" spans="1:12" hidden="1">
      <c r="A5798" s="19" t="s">
        <v>17166</v>
      </c>
      <c r="B5798" s="19" t="s">
        <v>5294</v>
      </c>
      <c r="C5798" s="19" t="s">
        <v>873</v>
      </c>
      <c r="D5798" s="19" t="s">
        <v>9038</v>
      </c>
      <c r="E5798" s="19" t="s">
        <v>12284</v>
      </c>
      <c r="F5798" s="19"/>
      <c r="G5798" s="21">
        <v>4</v>
      </c>
      <c r="H5798" s="26">
        <v>43597</v>
      </c>
      <c r="I5798" s="19" t="s">
        <v>17224</v>
      </c>
      <c r="J5798" s="19" t="s">
        <v>17225</v>
      </c>
      <c r="K5798" s="24">
        <v>43586</v>
      </c>
      <c r="L5798" s="19">
        <v>5</v>
      </c>
    </row>
    <row r="5799" spans="1:12" hidden="1">
      <c r="A5799" s="19" t="s">
        <v>17166</v>
      </c>
      <c r="B5799" s="19" t="s">
        <v>5294</v>
      </c>
      <c r="C5799" s="19" t="s">
        <v>873</v>
      </c>
      <c r="D5799" s="19" t="s">
        <v>9038</v>
      </c>
      <c r="E5799" s="19" t="s">
        <v>17226</v>
      </c>
      <c r="F5799" s="19"/>
      <c r="G5799" s="21">
        <v>4</v>
      </c>
      <c r="H5799" s="26">
        <v>43555</v>
      </c>
      <c r="I5799" s="19" t="s">
        <v>16112</v>
      </c>
      <c r="J5799" s="19" t="s">
        <v>17227</v>
      </c>
      <c r="K5799" s="24">
        <v>43525</v>
      </c>
      <c r="L5799" s="19">
        <v>4</v>
      </c>
    </row>
    <row r="5800" spans="1:12" hidden="1">
      <c r="A5800" s="19" t="s">
        <v>17166</v>
      </c>
      <c r="B5800" s="19" t="s">
        <v>5294</v>
      </c>
      <c r="C5800" s="19" t="s">
        <v>873</v>
      </c>
      <c r="D5800" s="19" t="s">
        <v>9038</v>
      </c>
      <c r="E5800" s="19" t="s">
        <v>17228</v>
      </c>
      <c r="F5800" s="19" t="s">
        <v>75</v>
      </c>
      <c r="G5800" s="21">
        <v>1</v>
      </c>
      <c r="H5800" s="26">
        <v>43535</v>
      </c>
      <c r="I5800" s="19" t="s">
        <v>17229</v>
      </c>
      <c r="J5800" s="19" t="s">
        <v>17230</v>
      </c>
      <c r="K5800" s="24">
        <v>43525</v>
      </c>
      <c r="L5800" s="19">
        <v>5</v>
      </c>
    </row>
    <row r="5801" spans="1:12" hidden="1">
      <c r="A5801" s="19" t="s">
        <v>17166</v>
      </c>
      <c r="B5801" s="19" t="s">
        <v>5294</v>
      </c>
      <c r="C5801" s="19" t="s">
        <v>873</v>
      </c>
      <c r="D5801" s="19" t="s">
        <v>9038</v>
      </c>
      <c r="E5801" s="19" t="s">
        <v>17231</v>
      </c>
      <c r="F5801" s="19"/>
      <c r="G5801" s="21">
        <v>1</v>
      </c>
      <c r="H5801" s="26">
        <v>43534</v>
      </c>
      <c r="I5801" s="19" t="s">
        <v>17232</v>
      </c>
      <c r="J5801" s="19" t="s">
        <v>17233</v>
      </c>
      <c r="K5801" s="24">
        <v>43525</v>
      </c>
      <c r="L5801" s="19">
        <v>1</v>
      </c>
    </row>
    <row r="5802" spans="1:12" hidden="1">
      <c r="A5802" s="19" t="s">
        <v>17166</v>
      </c>
      <c r="B5802" s="19" t="s">
        <v>5294</v>
      </c>
      <c r="C5802" s="19" t="s">
        <v>873</v>
      </c>
      <c r="D5802" s="19" t="s">
        <v>9038</v>
      </c>
      <c r="E5802" s="19" t="s">
        <v>17234</v>
      </c>
      <c r="F5802" s="19" t="s">
        <v>75</v>
      </c>
      <c r="G5802" s="21">
        <v>3</v>
      </c>
      <c r="H5802" s="26">
        <v>43534</v>
      </c>
      <c r="I5802" s="19" t="s">
        <v>17235</v>
      </c>
      <c r="J5802" s="19" t="s">
        <v>17236</v>
      </c>
      <c r="K5802" s="24">
        <v>43525</v>
      </c>
      <c r="L5802" s="19">
        <v>5</v>
      </c>
    </row>
    <row r="5803" spans="1:12" hidden="1">
      <c r="A5803" s="19" t="s">
        <v>17166</v>
      </c>
      <c r="B5803" s="19" t="s">
        <v>5294</v>
      </c>
      <c r="C5803" s="19" t="s">
        <v>873</v>
      </c>
      <c r="D5803" s="19" t="s">
        <v>9038</v>
      </c>
      <c r="E5803" s="19" t="s">
        <v>17237</v>
      </c>
      <c r="F5803" s="19" t="s">
        <v>17238</v>
      </c>
      <c r="G5803" s="21">
        <v>37</v>
      </c>
      <c r="H5803" s="26">
        <v>43533</v>
      </c>
      <c r="I5803" s="19" t="s">
        <v>17239</v>
      </c>
      <c r="J5803" s="19" t="s">
        <v>17240</v>
      </c>
      <c r="K5803" s="24">
        <v>43525</v>
      </c>
      <c r="L5803" s="19">
        <v>5</v>
      </c>
    </row>
    <row r="5804" spans="1:12" hidden="1">
      <c r="A5804" s="19" t="s">
        <v>17166</v>
      </c>
      <c r="B5804" s="19" t="s">
        <v>5294</v>
      </c>
      <c r="C5804" s="19" t="s">
        <v>873</v>
      </c>
      <c r="D5804" s="19" t="s">
        <v>9038</v>
      </c>
      <c r="E5804" s="19" t="s">
        <v>6063</v>
      </c>
      <c r="F5804" s="19" t="s">
        <v>57</v>
      </c>
      <c r="G5804" s="21">
        <v>97</v>
      </c>
      <c r="H5804" s="26">
        <v>43469</v>
      </c>
      <c r="I5804" s="19" t="s">
        <v>9126</v>
      </c>
      <c r="J5804" s="19" t="s">
        <v>17241</v>
      </c>
      <c r="K5804" s="24">
        <v>43466</v>
      </c>
      <c r="L5804" s="19">
        <v>4</v>
      </c>
    </row>
    <row r="5805" spans="1:12" hidden="1">
      <c r="A5805" s="19" t="s">
        <v>17166</v>
      </c>
      <c r="B5805" s="19" t="s">
        <v>5294</v>
      </c>
      <c r="C5805" s="19" t="s">
        <v>873</v>
      </c>
      <c r="D5805" s="19" t="s">
        <v>9038</v>
      </c>
      <c r="E5805" s="19" t="s">
        <v>17242</v>
      </c>
      <c r="F5805" s="19" t="s">
        <v>6998</v>
      </c>
      <c r="G5805" s="21">
        <v>623</v>
      </c>
      <c r="H5805" s="26">
        <v>43503</v>
      </c>
      <c r="I5805" s="19" t="s">
        <v>17244</v>
      </c>
      <c r="J5805" s="19" t="s">
        <v>17245</v>
      </c>
      <c r="K5805" s="24">
        <v>43497</v>
      </c>
      <c r="L5805" s="19">
        <v>4</v>
      </c>
    </row>
    <row r="5806" spans="1:12" hidden="1">
      <c r="A5806" s="19" t="s">
        <v>17166</v>
      </c>
      <c r="B5806" s="19" t="s">
        <v>5294</v>
      </c>
      <c r="C5806" s="19" t="s">
        <v>873</v>
      </c>
      <c r="D5806" s="19" t="s">
        <v>9038</v>
      </c>
      <c r="E5806" s="19" t="s">
        <v>17246</v>
      </c>
      <c r="F5806" s="19" t="s">
        <v>17247</v>
      </c>
      <c r="G5806" s="21">
        <v>216</v>
      </c>
      <c r="H5806" s="26">
        <v>43490</v>
      </c>
      <c r="I5806" s="19" t="s">
        <v>17249</v>
      </c>
      <c r="J5806" s="19" t="s">
        <v>17250</v>
      </c>
      <c r="K5806" s="24">
        <v>43191</v>
      </c>
      <c r="L5806" s="19">
        <v>4</v>
      </c>
    </row>
    <row r="5807" spans="1:12" hidden="1">
      <c r="A5807" s="19" t="s">
        <v>17251</v>
      </c>
      <c r="B5807" s="19" t="s">
        <v>5294</v>
      </c>
      <c r="C5807" s="19" t="s">
        <v>4022</v>
      </c>
      <c r="D5807" s="19" t="s">
        <v>19816</v>
      </c>
      <c r="E5807" s="19" t="s">
        <v>17253</v>
      </c>
      <c r="F5807" s="19" t="s">
        <v>6011</v>
      </c>
      <c r="G5807" s="21">
        <v>44</v>
      </c>
      <c r="H5807" s="26">
        <v>43688</v>
      </c>
      <c r="I5807" s="19" t="s">
        <v>17254</v>
      </c>
      <c r="J5807" s="19" t="s">
        <v>17255</v>
      </c>
      <c r="K5807" s="24">
        <v>43617</v>
      </c>
      <c r="L5807" s="19">
        <v>1</v>
      </c>
    </row>
    <row r="5808" spans="1:12" hidden="1">
      <c r="A5808" s="19" t="s">
        <v>17251</v>
      </c>
      <c r="B5808" s="19" t="s">
        <v>5294</v>
      </c>
      <c r="C5808" s="19" t="s">
        <v>4022</v>
      </c>
      <c r="D5808" s="19" t="s">
        <v>19816</v>
      </c>
      <c r="E5808" s="19" t="s">
        <v>17256</v>
      </c>
      <c r="F5808" s="19"/>
      <c r="G5808" s="21">
        <v>1</v>
      </c>
      <c r="H5808" s="26">
        <v>43703</v>
      </c>
      <c r="I5808" s="19" t="s">
        <v>17257</v>
      </c>
      <c r="J5808" s="19" t="s">
        <v>17258</v>
      </c>
      <c r="K5808" s="24">
        <v>43678</v>
      </c>
      <c r="L5808" s="19">
        <v>1</v>
      </c>
    </row>
    <row r="5809" spans="1:12" hidden="1">
      <c r="A5809" s="19" t="s">
        <v>17251</v>
      </c>
      <c r="B5809" s="19" t="s">
        <v>5294</v>
      </c>
      <c r="C5809" s="19" t="s">
        <v>4022</v>
      </c>
      <c r="D5809" s="19" t="s">
        <v>19816</v>
      </c>
      <c r="E5809" s="19" t="s">
        <v>2574</v>
      </c>
      <c r="F5809" s="19" t="s">
        <v>2575</v>
      </c>
      <c r="G5809" s="21">
        <v>471</v>
      </c>
      <c r="H5809" s="26">
        <v>43684</v>
      </c>
      <c r="I5809" s="19" t="s">
        <v>17260</v>
      </c>
      <c r="J5809" s="19" t="s">
        <v>17261</v>
      </c>
      <c r="K5809" s="24">
        <v>43647</v>
      </c>
      <c r="L5809" s="19">
        <v>4</v>
      </c>
    </row>
    <row r="5810" spans="1:12" hidden="1">
      <c r="A5810" s="19" t="s">
        <v>17251</v>
      </c>
      <c r="B5810" s="19" t="s">
        <v>5294</v>
      </c>
      <c r="C5810" s="19" t="s">
        <v>4022</v>
      </c>
      <c r="D5810" s="19" t="s">
        <v>19816</v>
      </c>
      <c r="E5810" s="19" t="s">
        <v>13951</v>
      </c>
      <c r="F5810" s="19" t="s">
        <v>32</v>
      </c>
      <c r="G5810" s="21">
        <v>19</v>
      </c>
      <c r="H5810" s="26">
        <v>43616</v>
      </c>
      <c r="I5810" s="19" t="s">
        <v>17262</v>
      </c>
      <c r="J5810" s="19" t="s">
        <v>17263</v>
      </c>
      <c r="K5810" s="24">
        <v>43586</v>
      </c>
      <c r="L5810" s="19">
        <v>5</v>
      </c>
    </row>
    <row r="5811" spans="1:12" hidden="1">
      <c r="A5811" s="19" t="s">
        <v>17251</v>
      </c>
      <c r="B5811" s="19" t="s">
        <v>5294</v>
      </c>
      <c r="C5811" s="19" t="s">
        <v>4022</v>
      </c>
      <c r="D5811" s="19" t="s">
        <v>19816</v>
      </c>
      <c r="E5811" s="19" t="s">
        <v>17264</v>
      </c>
      <c r="F5811" s="19" t="s">
        <v>93</v>
      </c>
      <c r="G5811" s="21">
        <v>4</v>
      </c>
      <c r="H5811" s="26">
        <v>43665</v>
      </c>
      <c r="I5811" s="19" t="s">
        <v>17265</v>
      </c>
      <c r="J5811" s="19" t="s">
        <v>17266</v>
      </c>
      <c r="K5811" s="24">
        <v>43647</v>
      </c>
      <c r="L5811" s="19">
        <v>3</v>
      </c>
    </row>
    <row r="5812" spans="1:12" hidden="1">
      <c r="A5812" s="19" t="s">
        <v>17251</v>
      </c>
      <c r="B5812" s="19" t="s">
        <v>5294</v>
      </c>
      <c r="C5812" s="19" t="s">
        <v>4022</v>
      </c>
      <c r="D5812" s="19" t="s">
        <v>19816</v>
      </c>
      <c r="E5812" s="19" t="s">
        <v>13920</v>
      </c>
      <c r="F5812" s="19" t="s">
        <v>99</v>
      </c>
      <c r="G5812" s="21">
        <v>36</v>
      </c>
      <c r="H5812" s="26">
        <v>43563</v>
      </c>
      <c r="I5812" s="19" t="s">
        <v>12709</v>
      </c>
      <c r="J5812" s="19" t="s">
        <v>17267</v>
      </c>
      <c r="K5812" s="24">
        <v>43525</v>
      </c>
      <c r="L5812" s="19">
        <v>4</v>
      </c>
    </row>
    <row r="5813" spans="1:12" hidden="1">
      <c r="A5813" s="19" t="s">
        <v>17251</v>
      </c>
      <c r="B5813" s="19" t="s">
        <v>5294</v>
      </c>
      <c r="C5813" s="19" t="s">
        <v>4022</v>
      </c>
      <c r="D5813" s="19" t="s">
        <v>19816</v>
      </c>
      <c r="E5813" s="19" t="s">
        <v>17268</v>
      </c>
      <c r="F5813" s="19" t="s">
        <v>17</v>
      </c>
      <c r="G5813" s="21">
        <v>26</v>
      </c>
      <c r="H5813" s="26">
        <v>43606</v>
      </c>
      <c r="I5813" s="19" t="s">
        <v>17269</v>
      </c>
      <c r="J5813" s="19" t="s">
        <v>17270</v>
      </c>
      <c r="K5813" s="24">
        <v>43586</v>
      </c>
      <c r="L5813" s="19">
        <v>4</v>
      </c>
    </row>
    <row r="5814" spans="1:12" hidden="1">
      <c r="A5814" s="19" t="s">
        <v>17251</v>
      </c>
      <c r="B5814" s="19" t="s">
        <v>5294</v>
      </c>
      <c r="C5814" s="19" t="s">
        <v>4022</v>
      </c>
      <c r="D5814" s="19" t="s">
        <v>19816</v>
      </c>
      <c r="E5814" s="19" t="s">
        <v>17271</v>
      </c>
      <c r="F5814" s="19" t="s">
        <v>17</v>
      </c>
      <c r="G5814" s="21">
        <v>16</v>
      </c>
      <c r="H5814" s="26">
        <v>43472</v>
      </c>
      <c r="I5814" s="19" t="s">
        <v>17272</v>
      </c>
      <c r="J5814" s="19" t="s">
        <v>17273</v>
      </c>
      <c r="K5814" s="24">
        <v>43466</v>
      </c>
      <c r="L5814" s="19">
        <v>3</v>
      </c>
    </row>
    <row r="5815" spans="1:12" hidden="1">
      <c r="A5815" s="19" t="s">
        <v>17251</v>
      </c>
      <c r="B5815" s="19" t="s">
        <v>5294</v>
      </c>
      <c r="C5815" s="19" t="s">
        <v>4022</v>
      </c>
      <c r="D5815" s="19" t="s">
        <v>19816</v>
      </c>
      <c r="E5815" s="19" t="s">
        <v>12681</v>
      </c>
      <c r="F5815" s="19" t="s">
        <v>12682</v>
      </c>
      <c r="G5815" s="21">
        <v>125</v>
      </c>
      <c r="H5815" s="26">
        <v>43500</v>
      </c>
      <c r="I5815" s="19" t="s">
        <v>17274</v>
      </c>
      <c r="J5815" s="19" t="s">
        <v>17275</v>
      </c>
      <c r="K5815" s="24">
        <v>43497</v>
      </c>
      <c r="L5815" s="19">
        <v>4</v>
      </c>
    </row>
    <row r="5816" spans="1:12" hidden="1">
      <c r="A5816" s="19" t="s">
        <v>17251</v>
      </c>
      <c r="B5816" s="19" t="s">
        <v>5294</v>
      </c>
      <c r="C5816" s="19" t="s">
        <v>4022</v>
      </c>
      <c r="D5816" s="19" t="s">
        <v>19816</v>
      </c>
      <c r="E5816" s="19" t="s">
        <v>2951</v>
      </c>
      <c r="F5816" s="19" t="s">
        <v>271</v>
      </c>
      <c r="G5816" s="21">
        <v>442</v>
      </c>
      <c r="H5816" s="26">
        <v>43537</v>
      </c>
      <c r="I5816" s="19" t="s">
        <v>17277</v>
      </c>
      <c r="J5816" s="19" t="s">
        <v>17278</v>
      </c>
      <c r="K5816" s="24">
        <v>43525</v>
      </c>
      <c r="L5816" s="19">
        <v>3</v>
      </c>
    </row>
    <row r="5817" spans="1:12" hidden="1">
      <c r="A5817" s="19" t="s">
        <v>17251</v>
      </c>
      <c r="B5817" s="19" t="s">
        <v>5294</v>
      </c>
      <c r="C5817" s="19" t="s">
        <v>4022</v>
      </c>
      <c r="D5817" s="19" t="s">
        <v>19816</v>
      </c>
      <c r="E5817" s="19" t="s">
        <v>100</v>
      </c>
      <c r="F5817" s="19" t="s">
        <v>99</v>
      </c>
      <c r="G5817" s="21">
        <v>21</v>
      </c>
      <c r="H5817" s="26">
        <v>43518</v>
      </c>
      <c r="I5817" s="19" t="s">
        <v>418</v>
      </c>
      <c r="J5817" s="19" t="s">
        <v>17279</v>
      </c>
      <c r="K5817" s="24">
        <v>43497</v>
      </c>
      <c r="L5817" s="19">
        <v>3</v>
      </c>
    </row>
    <row r="5818" spans="1:12" hidden="1">
      <c r="A5818" s="19" t="s">
        <v>17280</v>
      </c>
      <c r="B5818" s="19" t="s">
        <v>5294</v>
      </c>
      <c r="C5818" s="19" t="s">
        <v>876</v>
      </c>
      <c r="D5818" s="19" t="s">
        <v>19813</v>
      </c>
      <c r="E5818" s="19" t="s">
        <v>13671</v>
      </c>
      <c r="F5818" s="19" t="s">
        <v>75</v>
      </c>
      <c r="G5818" s="21">
        <v>2</v>
      </c>
      <c r="H5818" s="26">
        <v>43747</v>
      </c>
      <c r="I5818" s="19" t="s">
        <v>17281</v>
      </c>
      <c r="J5818" s="19" t="s">
        <v>17282</v>
      </c>
      <c r="K5818" s="24">
        <v>43739</v>
      </c>
      <c r="L5818" s="19">
        <v>5</v>
      </c>
    </row>
    <row r="5819" spans="1:12" hidden="1">
      <c r="A5819" s="19" t="s">
        <v>17280</v>
      </c>
      <c r="B5819" s="19" t="s">
        <v>5294</v>
      </c>
      <c r="C5819" s="19" t="s">
        <v>876</v>
      </c>
      <c r="D5819" s="19" t="s">
        <v>19813</v>
      </c>
      <c r="E5819" s="19" t="s">
        <v>17283</v>
      </c>
      <c r="F5819" s="19" t="s">
        <v>372</v>
      </c>
      <c r="G5819" s="21">
        <v>36</v>
      </c>
      <c r="H5819" s="26">
        <v>43592</v>
      </c>
      <c r="I5819" s="19" t="s">
        <v>17284</v>
      </c>
      <c r="J5819" s="19" t="s">
        <v>17285</v>
      </c>
      <c r="K5819" s="24">
        <v>43556</v>
      </c>
      <c r="L5819" s="19">
        <v>5</v>
      </c>
    </row>
    <row r="5820" spans="1:12" hidden="1">
      <c r="A5820" s="19" t="s">
        <v>17280</v>
      </c>
      <c r="B5820" s="19" t="s">
        <v>5294</v>
      </c>
      <c r="C5820" s="19" t="s">
        <v>876</v>
      </c>
      <c r="D5820" s="19" t="s">
        <v>19813</v>
      </c>
      <c r="E5820" s="19" t="s">
        <v>17286</v>
      </c>
      <c r="F5820" s="19" t="s">
        <v>25</v>
      </c>
      <c r="G5820" s="21">
        <v>1</v>
      </c>
      <c r="H5820" s="26">
        <v>43823</v>
      </c>
      <c r="I5820" s="19" t="s">
        <v>5858</v>
      </c>
      <c r="J5820" s="19" t="s">
        <v>17287</v>
      </c>
      <c r="K5820" s="24">
        <v>43800</v>
      </c>
      <c r="L5820" s="19">
        <v>1</v>
      </c>
    </row>
    <row r="5821" spans="1:12" hidden="1">
      <c r="A5821" s="19" t="s">
        <v>17280</v>
      </c>
      <c r="B5821" s="19" t="s">
        <v>5294</v>
      </c>
      <c r="C5821" s="19" t="s">
        <v>876</v>
      </c>
      <c r="D5821" s="19" t="s">
        <v>19813</v>
      </c>
      <c r="E5821" s="19" t="s">
        <v>17288</v>
      </c>
      <c r="F5821" s="19" t="s">
        <v>19800</v>
      </c>
      <c r="G5821" s="21">
        <v>13</v>
      </c>
      <c r="H5821" s="26">
        <v>43689</v>
      </c>
      <c r="I5821" s="19" t="s">
        <v>17290</v>
      </c>
      <c r="J5821" s="19" t="s">
        <v>17291</v>
      </c>
      <c r="K5821" s="24">
        <v>43678</v>
      </c>
      <c r="L5821" s="19">
        <v>5</v>
      </c>
    </row>
    <row r="5822" spans="1:12" hidden="1">
      <c r="A5822" s="19" t="s">
        <v>17280</v>
      </c>
      <c r="B5822" s="19" t="s">
        <v>5294</v>
      </c>
      <c r="C5822" s="19" t="s">
        <v>876</v>
      </c>
      <c r="D5822" s="19" t="s">
        <v>19813</v>
      </c>
      <c r="E5822" s="19" t="s">
        <v>17292</v>
      </c>
      <c r="F5822" s="19" t="s">
        <v>25</v>
      </c>
      <c r="G5822" s="21">
        <v>11</v>
      </c>
      <c r="H5822" s="26">
        <v>43563</v>
      </c>
      <c r="I5822" s="19" t="s">
        <v>17293</v>
      </c>
      <c r="J5822" s="19" t="s">
        <v>17294</v>
      </c>
      <c r="K5822" s="24">
        <v>43556</v>
      </c>
      <c r="L5822" s="19">
        <v>4</v>
      </c>
    </row>
    <row r="5823" spans="1:12" hidden="1">
      <c r="A5823" s="19" t="s">
        <v>17295</v>
      </c>
      <c r="B5823" s="19" t="s">
        <v>5294</v>
      </c>
      <c r="C5823" s="19" t="s">
        <v>4022</v>
      </c>
      <c r="D5823" s="19" t="s">
        <v>19812</v>
      </c>
      <c r="E5823" s="19" t="s">
        <v>8921</v>
      </c>
      <c r="F5823" s="19" t="s">
        <v>1459</v>
      </c>
      <c r="G5823" s="21">
        <v>6</v>
      </c>
      <c r="H5823" s="26">
        <v>43727</v>
      </c>
      <c r="I5823" s="19" t="s">
        <v>17296</v>
      </c>
      <c r="J5823" s="19" t="s">
        <v>17297</v>
      </c>
      <c r="K5823" s="24">
        <v>43709</v>
      </c>
      <c r="L5823" s="19">
        <v>1</v>
      </c>
    </row>
    <row r="5824" spans="1:12" hidden="1">
      <c r="A5824" s="19" t="s">
        <v>17295</v>
      </c>
      <c r="B5824" s="19" t="s">
        <v>5294</v>
      </c>
      <c r="C5824" s="19" t="s">
        <v>4022</v>
      </c>
      <c r="D5824" s="19" t="s">
        <v>19812</v>
      </c>
      <c r="E5824" s="19" t="s">
        <v>17298</v>
      </c>
      <c r="F5824" s="19" t="s">
        <v>17299</v>
      </c>
      <c r="G5824" s="21">
        <v>6</v>
      </c>
      <c r="H5824" s="26">
        <v>43687</v>
      </c>
      <c r="I5824" s="19" t="s">
        <v>17300</v>
      </c>
      <c r="J5824" s="19" t="s">
        <v>17301</v>
      </c>
      <c r="K5824" s="24">
        <v>43678</v>
      </c>
      <c r="L5824" s="19">
        <v>5</v>
      </c>
    </row>
    <row r="5825" spans="1:12" hidden="1">
      <c r="A5825" s="19" t="s">
        <v>17295</v>
      </c>
      <c r="B5825" s="19" t="s">
        <v>5294</v>
      </c>
      <c r="C5825" s="19" t="s">
        <v>4022</v>
      </c>
      <c r="D5825" s="19" t="s">
        <v>19812</v>
      </c>
      <c r="E5825" s="19" t="s">
        <v>17302</v>
      </c>
      <c r="F5825" s="19" t="s">
        <v>19801</v>
      </c>
      <c r="G5825" s="21">
        <v>101</v>
      </c>
      <c r="H5825" s="26">
        <v>43640</v>
      </c>
      <c r="I5825" s="19" t="s">
        <v>8419</v>
      </c>
      <c r="J5825" s="19" t="s">
        <v>17305</v>
      </c>
      <c r="K5825" s="24">
        <v>43617</v>
      </c>
      <c r="L5825" s="19">
        <v>4</v>
      </c>
    </row>
    <row r="5826" spans="1:12" hidden="1">
      <c r="A5826" s="19" t="s">
        <v>17295</v>
      </c>
      <c r="B5826" s="19" t="s">
        <v>5294</v>
      </c>
      <c r="C5826" s="19" t="s">
        <v>4022</v>
      </c>
      <c r="D5826" s="19" t="s">
        <v>19812</v>
      </c>
      <c r="E5826" s="19" t="s">
        <v>17306</v>
      </c>
      <c r="F5826" s="19" t="s">
        <v>9304</v>
      </c>
      <c r="G5826" s="21">
        <v>14</v>
      </c>
      <c r="H5826" s="26">
        <v>43680</v>
      </c>
      <c r="I5826" s="19" t="s">
        <v>17308</v>
      </c>
      <c r="J5826" s="19" t="s">
        <v>17309</v>
      </c>
      <c r="K5826" s="24">
        <v>43678</v>
      </c>
      <c r="L5826" s="19">
        <v>5</v>
      </c>
    </row>
    <row r="5827" spans="1:12" hidden="1">
      <c r="A5827" s="19" t="s">
        <v>17295</v>
      </c>
      <c r="B5827" s="19" t="s">
        <v>5294</v>
      </c>
      <c r="C5827" s="19" t="s">
        <v>4022</v>
      </c>
      <c r="D5827" s="19" t="s">
        <v>19812</v>
      </c>
      <c r="E5827" s="19" t="s">
        <v>17310</v>
      </c>
      <c r="F5827" s="19" t="s">
        <v>3405</v>
      </c>
      <c r="G5827" s="21">
        <v>33</v>
      </c>
      <c r="H5827" s="26">
        <v>43620</v>
      </c>
      <c r="I5827" s="19" t="s">
        <v>3365</v>
      </c>
      <c r="J5827" s="19" t="s">
        <v>17312</v>
      </c>
      <c r="K5827" s="24">
        <v>43586</v>
      </c>
      <c r="L5827" s="19">
        <v>4</v>
      </c>
    </row>
    <row r="5828" spans="1:12" hidden="1">
      <c r="A5828" s="19" t="s">
        <v>17295</v>
      </c>
      <c r="B5828" s="19" t="s">
        <v>5294</v>
      </c>
      <c r="C5828" s="19" t="s">
        <v>4022</v>
      </c>
      <c r="D5828" s="19" t="s">
        <v>19812</v>
      </c>
      <c r="E5828" s="19" t="s">
        <v>14477</v>
      </c>
      <c r="F5828" s="19" t="s">
        <v>160</v>
      </c>
      <c r="G5828" s="21">
        <v>134</v>
      </c>
      <c r="H5828" s="26">
        <v>43614</v>
      </c>
      <c r="I5828" s="19" t="s">
        <v>17313</v>
      </c>
      <c r="J5828" s="19" t="s">
        <v>17314</v>
      </c>
      <c r="K5828" s="24">
        <v>43586</v>
      </c>
      <c r="L5828" s="19">
        <v>4</v>
      </c>
    </row>
    <row r="5829" spans="1:12" hidden="1">
      <c r="A5829" s="19" t="s">
        <v>17295</v>
      </c>
      <c r="B5829" s="19" t="s">
        <v>5294</v>
      </c>
      <c r="C5829" s="19" t="s">
        <v>4022</v>
      </c>
      <c r="D5829" s="19" t="s">
        <v>19812</v>
      </c>
      <c r="E5829" s="19" t="s">
        <v>8094</v>
      </c>
      <c r="F5829" s="19" t="s">
        <v>14185</v>
      </c>
      <c r="G5829" s="21">
        <v>289</v>
      </c>
      <c r="H5829" s="26">
        <v>43609</v>
      </c>
      <c r="I5829" s="19" t="s">
        <v>6157</v>
      </c>
      <c r="J5829" s="19" t="s">
        <v>17316</v>
      </c>
      <c r="K5829" s="24">
        <v>43586</v>
      </c>
      <c r="L5829" s="19">
        <v>4</v>
      </c>
    </row>
    <row r="5830" spans="1:12" hidden="1">
      <c r="A5830" s="19" t="s">
        <v>17295</v>
      </c>
      <c r="B5830" s="19" t="s">
        <v>5294</v>
      </c>
      <c r="C5830" s="19" t="s">
        <v>4022</v>
      </c>
      <c r="D5830" s="19" t="s">
        <v>19812</v>
      </c>
      <c r="E5830" s="19" t="s">
        <v>11593</v>
      </c>
      <c r="F5830" s="19" t="s">
        <v>2293</v>
      </c>
      <c r="G5830" s="21">
        <v>77</v>
      </c>
      <c r="H5830" s="26">
        <v>43557</v>
      </c>
      <c r="I5830" s="19" t="s">
        <v>940</v>
      </c>
      <c r="J5830" s="19" t="s">
        <v>17318</v>
      </c>
      <c r="K5830" s="24">
        <v>43556</v>
      </c>
      <c r="L5830" s="19">
        <v>5</v>
      </c>
    </row>
    <row r="5831" spans="1:12" hidden="1">
      <c r="A5831" s="19" t="s">
        <v>17295</v>
      </c>
      <c r="B5831" s="19" t="s">
        <v>5294</v>
      </c>
      <c r="C5831" s="19" t="s">
        <v>4022</v>
      </c>
      <c r="D5831" s="19" t="s">
        <v>19812</v>
      </c>
      <c r="E5831" s="19" t="s">
        <v>1587</v>
      </c>
      <c r="F5831" s="19" t="s">
        <v>1588</v>
      </c>
      <c r="G5831" s="21">
        <v>1797</v>
      </c>
      <c r="H5831" s="26">
        <v>43612</v>
      </c>
      <c r="I5831" s="19" t="s">
        <v>17320</v>
      </c>
      <c r="J5831" s="19" t="s">
        <v>17321</v>
      </c>
      <c r="K5831" s="24">
        <v>43586</v>
      </c>
      <c r="L5831" s="19">
        <v>4</v>
      </c>
    </row>
    <row r="5832" spans="1:12" hidden="1">
      <c r="A5832" s="19" t="s">
        <v>17295</v>
      </c>
      <c r="B5832" s="19" t="s">
        <v>5294</v>
      </c>
      <c r="C5832" s="19" t="s">
        <v>4022</v>
      </c>
      <c r="D5832" s="19" t="s">
        <v>19812</v>
      </c>
      <c r="E5832" s="19" t="s">
        <v>5918</v>
      </c>
      <c r="F5832" s="19" t="s">
        <v>160</v>
      </c>
      <c r="G5832" s="21">
        <v>29</v>
      </c>
      <c r="H5832" s="26">
        <v>43558</v>
      </c>
      <c r="I5832" s="19" t="s">
        <v>17322</v>
      </c>
      <c r="J5832" s="19" t="s">
        <v>17323</v>
      </c>
      <c r="K5832" s="24">
        <v>43525</v>
      </c>
      <c r="L5832" s="19">
        <v>5</v>
      </c>
    </row>
    <row r="5833" spans="1:12" hidden="1">
      <c r="A5833" s="19" t="s">
        <v>17295</v>
      </c>
      <c r="B5833" s="19" t="s">
        <v>5294</v>
      </c>
      <c r="C5833" s="19" t="s">
        <v>4022</v>
      </c>
      <c r="D5833" s="19" t="s">
        <v>19812</v>
      </c>
      <c r="E5833" s="19" t="s">
        <v>17324</v>
      </c>
      <c r="F5833" s="19" t="s">
        <v>17</v>
      </c>
      <c r="G5833" s="21">
        <v>1</v>
      </c>
      <c r="H5833" s="26">
        <v>43541</v>
      </c>
      <c r="I5833" s="19" t="s">
        <v>17326</v>
      </c>
      <c r="J5833" s="19" t="s">
        <v>17327</v>
      </c>
      <c r="K5833" s="24">
        <v>43525</v>
      </c>
      <c r="L5833" s="19">
        <v>5</v>
      </c>
    </row>
    <row r="5834" spans="1:12" hidden="1">
      <c r="A5834" s="19" t="s">
        <v>17328</v>
      </c>
      <c r="B5834" s="19" t="s">
        <v>5294</v>
      </c>
      <c r="C5834" s="19" t="s">
        <v>876</v>
      </c>
      <c r="D5834" s="19" t="s">
        <v>19815</v>
      </c>
      <c r="E5834" s="19" t="s">
        <v>6602</v>
      </c>
      <c r="F5834" s="19"/>
      <c r="G5834" s="21">
        <v>5</v>
      </c>
      <c r="H5834" s="26">
        <v>43778</v>
      </c>
      <c r="I5834" s="19" t="s">
        <v>17329</v>
      </c>
      <c r="J5834" s="19" t="s">
        <v>17330</v>
      </c>
      <c r="K5834" s="24">
        <v>43739</v>
      </c>
      <c r="L5834" s="19">
        <v>4</v>
      </c>
    </row>
    <row r="5835" spans="1:12" hidden="1">
      <c r="A5835" s="19" t="s">
        <v>17328</v>
      </c>
      <c r="B5835" s="19" t="s">
        <v>5294</v>
      </c>
      <c r="C5835" s="19" t="s">
        <v>876</v>
      </c>
      <c r="D5835" s="19" t="s">
        <v>19815</v>
      </c>
      <c r="E5835" s="19" t="s">
        <v>17331</v>
      </c>
      <c r="F5835" s="19" t="s">
        <v>372</v>
      </c>
      <c r="G5835" s="21">
        <v>12</v>
      </c>
      <c r="H5835" s="26">
        <v>43722</v>
      </c>
      <c r="I5835" s="19" t="s">
        <v>17332</v>
      </c>
      <c r="J5835" s="19" t="s">
        <v>17333</v>
      </c>
      <c r="K5835" s="24">
        <v>43709</v>
      </c>
      <c r="L5835" s="19">
        <v>4</v>
      </c>
    </row>
    <row r="5836" spans="1:12" hidden="1">
      <c r="A5836" s="19" t="s">
        <v>17328</v>
      </c>
      <c r="B5836" s="19" t="s">
        <v>5294</v>
      </c>
      <c r="C5836" s="19" t="s">
        <v>876</v>
      </c>
      <c r="D5836" s="19" t="s">
        <v>19815</v>
      </c>
      <c r="E5836" s="19" t="s">
        <v>17334</v>
      </c>
      <c r="F5836" s="19" t="s">
        <v>372</v>
      </c>
      <c r="G5836" s="21">
        <v>3</v>
      </c>
      <c r="H5836" s="26">
        <v>43645</v>
      </c>
      <c r="I5836" s="19" t="s">
        <v>5855</v>
      </c>
      <c r="J5836" s="19" t="s">
        <v>17336</v>
      </c>
      <c r="K5836" s="24">
        <v>43617</v>
      </c>
      <c r="L5836" s="19">
        <v>2</v>
      </c>
    </row>
    <row r="5837" spans="1:12" hidden="1">
      <c r="A5837" s="19" t="s">
        <v>17328</v>
      </c>
      <c r="B5837" s="19" t="s">
        <v>5294</v>
      </c>
      <c r="C5837" s="19" t="s">
        <v>876</v>
      </c>
      <c r="D5837" s="19" t="s">
        <v>19815</v>
      </c>
      <c r="E5837" s="19" t="s">
        <v>12924</v>
      </c>
      <c r="F5837" s="19" t="s">
        <v>372</v>
      </c>
      <c r="G5837" s="21">
        <v>11</v>
      </c>
      <c r="H5837" s="26">
        <v>43623</v>
      </c>
      <c r="I5837" s="19" t="s">
        <v>17337</v>
      </c>
      <c r="J5837" s="19" t="s">
        <v>17338</v>
      </c>
      <c r="K5837" s="24">
        <v>43617</v>
      </c>
      <c r="L5837" s="19">
        <v>5</v>
      </c>
    </row>
    <row r="5838" spans="1:12" hidden="1">
      <c r="A5838" s="19" t="s">
        <v>17328</v>
      </c>
      <c r="B5838" s="19" t="s">
        <v>5294</v>
      </c>
      <c r="C5838" s="19" t="s">
        <v>876</v>
      </c>
      <c r="D5838" s="19" t="s">
        <v>19815</v>
      </c>
      <c r="E5838" s="19" t="s">
        <v>2938</v>
      </c>
      <c r="F5838" s="19" t="s">
        <v>1380</v>
      </c>
      <c r="G5838" s="21">
        <v>149</v>
      </c>
      <c r="H5838" s="26">
        <v>43537</v>
      </c>
      <c r="I5838" s="19" t="s">
        <v>17339</v>
      </c>
      <c r="J5838" s="19" t="s">
        <v>17340</v>
      </c>
      <c r="K5838" s="24">
        <v>43525</v>
      </c>
      <c r="L5838" s="19">
        <v>3</v>
      </c>
    </row>
    <row r="5839" spans="1:12" hidden="1">
      <c r="A5839" s="19" t="s">
        <v>17328</v>
      </c>
      <c r="B5839" s="19" t="s">
        <v>5294</v>
      </c>
      <c r="C5839" s="19" t="s">
        <v>876</v>
      </c>
      <c r="D5839" s="19" t="s">
        <v>19815</v>
      </c>
      <c r="E5839" s="19" t="s">
        <v>17341</v>
      </c>
      <c r="F5839" s="19" t="s">
        <v>99</v>
      </c>
      <c r="G5839" s="21">
        <v>65</v>
      </c>
      <c r="H5839" s="26">
        <v>43592</v>
      </c>
      <c r="I5839" s="19" t="s">
        <v>4203</v>
      </c>
      <c r="J5839" s="19" t="s">
        <v>17342</v>
      </c>
      <c r="K5839" s="24">
        <v>43586</v>
      </c>
      <c r="L5839" s="19">
        <v>5</v>
      </c>
    </row>
    <row r="5840" spans="1:12" hidden="1">
      <c r="A5840" s="19" t="s">
        <v>17344</v>
      </c>
      <c r="B5840" s="19" t="s">
        <v>5294</v>
      </c>
      <c r="C5840" s="19" t="s">
        <v>876</v>
      </c>
      <c r="D5840" s="19" t="s">
        <v>19817</v>
      </c>
      <c r="E5840" s="19" t="s">
        <v>17345</v>
      </c>
      <c r="F5840" s="19" t="s">
        <v>964</v>
      </c>
      <c r="G5840" s="21">
        <v>13</v>
      </c>
      <c r="H5840" s="26">
        <v>43497</v>
      </c>
      <c r="I5840" s="19" t="s">
        <v>17347</v>
      </c>
      <c r="J5840" s="19" t="s">
        <v>17348</v>
      </c>
      <c r="K5840" s="24">
        <v>43466</v>
      </c>
      <c r="L5840" s="19">
        <v>5</v>
      </c>
    </row>
    <row r="5841" spans="1:12" hidden="1">
      <c r="A5841" s="19" t="s">
        <v>17349</v>
      </c>
      <c r="B5841" s="19" t="s">
        <v>5294</v>
      </c>
      <c r="C5841" s="19" t="s">
        <v>876</v>
      </c>
      <c r="D5841" s="19" t="s">
        <v>19815</v>
      </c>
      <c r="E5841" s="19" t="s">
        <v>17350</v>
      </c>
      <c r="F5841" s="19" t="s">
        <v>1584</v>
      </c>
      <c r="G5841" s="21">
        <v>1</v>
      </c>
      <c r="H5841" s="26">
        <v>43798</v>
      </c>
      <c r="I5841" s="19" t="s">
        <v>17351</v>
      </c>
      <c r="J5841" s="19" t="s">
        <v>17352</v>
      </c>
      <c r="K5841" s="24">
        <v>43770</v>
      </c>
      <c r="L5841" s="19">
        <v>5</v>
      </c>
    </row>
    <row r="5842" spans="1:12" hidden="1">
      <c r="A5842" s="19" t="s">
        <v>17349</v>
      </c>
      <c r="B5842" s="19" t="s">
        <v>5294</v>
      </c>
      <c r="C5842" s="19" t="s">
        <v>876</v>
      </c>
      <c r="D5842" s="19" t="s">
        <v>19815</v>
      </c>
      <c r="E5842" s="19" t="s">
        <v>657</v>
      </c>
      <c r="F5842" s="19" t="s">
        <v>372</v>
      </c>
      <c r="G5842" s="21">
        <v>247</v>
      </c>
      <c r="H5842" s="26">
        <v>43618</v>
      </c>
      <c r="I5842" s="19" t="s">
        <v>17353</v>
      </c>
      <c r="J5842" s="19" t="s">
        <v>17354</v>
      </c>
      <c r="K5842" s="24">
        <v>43586</v>
      </c>
      <c r="L5842" s="19">
        <v>4</v>
      </c>
    </row>
    <row r="5843" spans="1:12" hidden="1">
      <c r="A5843" s="19" t="s">
        <v>17349</v>
      </c>
      <c r="B5843" s="19" t="s">
        <v>5294</v>
      </c>
      <c r="C5843" s="19" t="s">
        <v>876</v>
      </c>
      <c r="D5843" s="19" t="s">
        <v>19815</v>
      </c>
      <c r="E5843" s="19" t="s">
        <v>7765</v>
      </c>
      <c r="F5843" s="19" t="s">
        <v>1380</v>
      </c>
      <c r="G5843" s="21">
        <v>7</v>
      </c>
      <c r="H5843" s="26">
        <v>43789</v>
      </c>
      <c r="I5843" s="19" t="s">
        <v>17355</v>
      </c>
      <c r="J5843" s="19" t="s">
        <v>17356</v>
      </c>
      <c r="K5843" s="24">
        <v>43709</v>
      </c>
      <c r="L5843" s="19">
        <v>5</v>
      </c>
    </row>
    <row r="5844" spans="1:12" hidden="1">
      <c r="A5844" s="19" t="s">
        <v>17349</v>
      </c>
      <c r="B5844" s="19" t="s">
        <v>5294</v>
      </c>
      <c r="C5844" s="19" t="s">
        <v>876</v>
      </c>
      <c r="D5844" s="19" t="s">
        <v>19815</v>
      </c>
      <c r="E5844" s="19" t="s">
        <v>17357</v>
      </c>
      <c r="F5844" s="19" t="s">
        <v>32</v>
      </c>
      <c r="G5844" s="21">
        <v>12</v>
      </c>
      <c r="H5844" s="26">
        <v>43592</v>
      </c>
      <c r="I5844" s="19" t="s">
        <v>17358</v>
      </c>
      <c r="J5844" s="19" t="s">
        <v>17359</v>
      </c>
      <c r="K5844" s="24">
        <v>43525</v>
      </c>
      <c r="L5844" s="19">
        <v>5</v>
      </c>
    </row>
    <row r="5845" spans="1:12" hidden="1">
      <c r="A5845" s="19" t="s">
        <v>17349</v>
      </c>
      <c r="B5845" s="19" t="s">
        <v>5294</v>
      </c>
      <c r="C5845" s="19" t="s">
        <v>876</v>
      </c>
      <c r="D5845" s="19" t="s">
        <v>19815</v>
      </c>
      <c r="E5845" s="19" t="s">
        <v>4859</v>
      </c>
      <c r="F5845" s="19" t="s">
        <v>99</v>
      </c>
      <c r="G5845" s="21">
        <v>14</v>
      </c>
      <c r="H5845" s="26">
        <v>43492</v>
      </c>
      <c r="I5845" s="19" t="s">
        <v>17360</v>
      </c>
      <c r="J5845" s="19" t="s">
        <v>17361</v>
      </c>
      <c r="K5845" s="24">
        <v>43466</v>
      </c>
      <c r="L5845" s="19">
        <v>5</v>
      </c>
    </row>
    <row r="5846" spans="1:12" hidden="1">
      <c r="A5846" s="19" t="s">
        <v>17349</v>
      </c>
      <c r="B5846" s="19" t="s">
        <v>5294</v>
      </c>
      <c r="C5846" s="19" t="s">
        <v>876</v>
      </c>
      <c r="D5846" s="19" t="s">
        <v>19815</v>
      </c>
      <c r="E5846" s="19" t="s">
        <v>17362</v>
      </c>
      <c r="F5846" s="19" t="s">
        <v>1380</v>
      </c>
      <c r="G5846" s="21">
        <v>37</v>
      </c>
      <c r="H5846" s="26">
        <v>43529</v>
      </c>
      <c r="I5846" s="19" t="s">
        <v>167</v>
      </c>
      <c r="J5846" s="19" t="s">
        <v>17363</v>
      </c>
      <c r="K5846" s="24">
        <v>43525</v>
      </c>
      <c r="L5846" s="19">
        <v>5</v>
      </c>
    </row>
    <row r="5847" spans="1:12" hidden="1">
      <c r="A5847" s="19" t="s">
        <v>17364</v>
      </c>
      <c r="B5847" s="19" t="s">
        <v>5294</v>
      </c>
      <c r="C5847" s="19" t="s">
        <v>873</v>
      </c>
      <c r="D5847" s="19" t="s">
        <v>9038</v>
      </c>
      <c r="E5847" s="19" t="s">
        <v>11104</v>
      </c>
      <c r="F5847" s="19" t="s">
        <v>311</v>
      </c>
      <c r="G5847" s="21">
        <v>690</v>
      </c>
      <c r="H5847" s="26">
        <v>43791</v>
      </c>
      <c r="I5847" s="19" t="s">
        <v>17365</v>
      </c>
      <c r="J5847" s="19" t="s">
        <v>17366</v>
      </c>
      <c r="K5847" s="24">
        <v>43739</v>
      </c>
      <c r="L5847" s="19">
        <v>4</v>
      </c>
    </row>
    <row r="5848" spans="1:12" hidden="1">
      <c r="A5848" s="19" t="s">
        <v>17364</v>
      </c>
      <c r="B5848" s="19" t="s">
        <v>5294</v>
      </c>
      <c r="C5848" s="19" t="s">
        <v>873</v>
      </c>
      <c r="D5848" s="19" t="s">
        <v>9038</v>
      </c>
      <c r="E5848" s="19" t="s">
        <v>3884</v>
      </c>
      <c r="F5848" s="19" t="s">
        <v>32</v>
      </c>
      <c r="G5848" s="21">
        <v>7</v>
      </c>
      <c r="H5848" s="26">
        <v>43775</v>
      </c>
      <c r="I5848" s="19" t="s">
        <v>17367</v>
      </c>
      <c r="J5848" s="19" t="s">
        <v>17368</v>
      </c>
      <c r="K5848" s="24">
        <v>43739</v>
      </c>
      <c r="L5848" s="19">
        <v>5</v>
      </c>
    </row>
    <row r="5849" spans="1:12" hidden="1">
      <c r="A5849" s="19" t="s">
        <v>17364</v>
      </c>
      <c r="B5849" s="19" t="s">
        <v>5294</v>
      </c>
      <c r="C5849" s="19" t="s">
        <v>873</v>
      </c>
      <c r="D5849" s="19" t="s">
        <v>9038</v>
      </c>
      <c r="E5849" s="19" t="s">
        <v>2061</v>
      </c>
      <c r="F5849" s="19" t="s">
        <v>25</v>
      </c>
      <c r="G5849" s="21">
        <v>8</v>
      </c>
      <c r="H5849" s="26">
        <v>43800</v>
      </c>
      <c r="I5849" s="19" t="s">
        <v>2063</v>
      </c>
      <c r="J5849" s="19" t="s">
        <v>17369</v>
      </c>
      <c r="K5849" s="24">
        <v>43800</v>
      </c>
      <c r="L5849" s="19">
        <v>5</v>
      </c>
    </row>
    <row r="5850" spans="1:12" hidden="1">
      <c r="A5850" s="19" t="s">
        <v>17364</v>
      </c>
      <c r="B5850" s="19" t="s">
        <v>5294</v>
      </c>
      <c r="C5850" s="19" t="s">
        <v>873</v>
      </c>
      <c r="D5850" s="19" t="s">
        <v>9038</v>
      </c>
      <c r="E5850" s="19" t="s">
        <v>11128</v>
      </c>
      <c r="F5850" s="19" t="s">
        <v>17</v>
      </c>
      <c r="G5850" s="21">
        <v>164</v>
      </c>
      <c r="H5850" s="26">
        <v>43766</v>
      </c>
      <c r="I5850" s="19" t="s">
        <v>17370</v>
      </c>
      <c r="J5850" s="19" t="s">
        <v>17371</v>
      </c>
      <c r="K5850" s="24">
        <v>43739</v>
      </c>
      <c r="L5850" s="19">
        <v>4</v>
      </c>
    </row>
    <row r="5851" spans="1:12" hidden="1">
      <c r="A5851" s="19" t="s">
        <v>17364</v>
      </c>
      <c r="B5851" s="19" t="s">
        <v>5294</v>
      </c>
      <c r="C5851" s="19" t="s">
        <v>873</v>
      </c>
      <c r="D5851" s="19" t="s">
        <v>9038</v>
      </c>
      <c r="E5851" s="19" t="s">
        <v>17372</v>
      </c>
      <c r="F5851" s="19" t="s">
        <v>32</v>
      </c>
      <c r="G5851" s="21">
        <v>392</v>
      </c>
      <c r="H5851" s="26">
        <v>43749</v>
      </c>
      <c r="I5851" s="19" t="s">
        <v>17373</v>
      </c>
      <c r="J5851" s="19" t="s">
        <v>17374</v>
      </c>
      <c r="K5851" s="24">
        <v>43709</v>
      </c>
      <c r="L5851" s="19">
        <v>5</v>
      </c>
    </row>
    <row r="5852" spans="1:12" hidden="1">
      <c r="A5852" s="19" t="s">
        <v>17364</v>
      </c>
      <c r="B5852" s="19" t="s">
        <v>5294</v>
      </c>
      <c r="C5852" s="19" t="s">
        <v>873</v>
      </c>
      <c r="D5852" s="19" t="s">
        <v>9038</v>
      </c>
      <c r="E5852" s="19" t="s">
        <v>6334</v>
      </c>
      <c r="F5852" s="19" t="s">
        <v>32</v>
      </c>
      <c r="G5852" s="21">
        <v>143</v>
      </c>
      <c r="H5852" s="26">
        <v>43765</v>
      </c>
      <c r="I5852" s="19" t="s">
        <v>17375</v>
      </c>
      <c r="J5852" s="19" t="s">
        <v>17376</v>
      </c>
      <c r="K5852" s="24">
        <v>43739</v>
      </c>
      <c r="L5852" s="19">
        <v>5</v>
      </c>
    </row>
    <row r="5853" spans="1:12" hidden="1">
      <c r="A5853" s="19" t="s">
        <v>17364</v>
      </c>
      <c r="B5853" s="19" t="s">
        <v>5294</v>
      </c>
      <c r="C5853" s="19" t="s">
        <v>873</v>
      </c>
      <c r="D5853" s="19" t="s">
        <v>9038</v>
      </c>
      <c r="E5853" s="19" t="s">
        <v>9071</v>
      </c>
      <c r="F5853" s="19" t="s">
        <v>1506</v>
      </c>
      <c r="G5853" s="21">
        <v>309</v>
      </c>
      <c r="H5853" s="26">
        <v>43752</v>
      </c>
      <c r="I5853" s="19" t="s">
        <v>12375</v>
      </c>
      <c r="J5853" s="19" t="s">
        <v>17377</v>
      </c>
      <c r="K5853" s="24">
        <v>43739</v>
      </c>
      <c r="L5853" s="19">
        <v>5</v>
      </c>
    </row>
    <row r="5854" spans="1:12" hidden="1">
      <c r="A5854" s="19" t="s">
        <v>17364</v>
      </c>
      <c r="B5854" s="19" t="s">
        <v>5294</v>
      </c>
      <c r="C5854" s="19" t="s">
        <v>873</v>
      </c>
      <c r="D5854" s="19" t="s">
        <v>9038</v>
      </c>
      <c r="E5854" s="19" t="s">
        <v>2061</v>
      </c>
      <c r="F5854" s="19" t="s">
        <v>25</v>
      </c>
      <c r="G5854" s="21">
        <v>8</v>
      </c>
      <c r="H5854" s="26">
        <v>43765</v>
      </c>
      <c r="I5854" s="19" t="s">
        <v>2063</v>
      </c>
      <c r="J5854" s="19" t="s">
        <v>17378</v>
      </c>
      <c r="K5854" s="24">
        <v>43739</v>
      </c>
      <c r="L5854" s="19">
        <v>5</v>
      </c>
    </row>
    <row r="5855" spans="1:12" hidden="1">
      <c r="A5855" s="19" t="s">
        <v>17364</v>
      </c>
      <c r="B5855" s="19" t="s">
        <v>5294</v>
      </c>
      <c r="C5855" s="19" t="s">
        <v>873</v>
      </c>
      <c r="D5855" s="19" t="s">
        <v>9038</v>
      </c>
      <c r="E5855" s="19" t="s">
        <v>17379</v>
      </c>
      <c r="F5855" s="19" t="s">
        <v>32</v>
      </c>
      <c r="G5855" s="21">
        <v>137</v>
      </c>
      <c r="H5855" s="26">
        <v>43708</v>
      </c>
      <c r="I5855" s="19" t="s">
        <v>17380</v>
      </c>
      <c r="J5855" s="19" t="s">
        <v>17381</v>
      </c>
      <c r="K5855" s="24">
        <v>43678</v>
      </c>
      <c r="L5855" s="19">
        <v>5</v>
      </c>
    </row>
    <row r="5856" spans="1:12" hidden="1">
      <c r="A5856" s="19" t="s">
        <v>17364</v>
      </c>
      <c r="B5856" s="19" t="s">
        <v>5294</v>
      </c>
      <c r="C5856" s="19" t="s">
        <v>873</v>
      </c>
      <c r="D5856" s="19" t="s">
        <v>9038</v>
      </c>
      <c r="E5856" s="19" t="s">
        <v>262</v>
      </c>
      <c r="F5856" s="19" t="s">
        <v>267</v>
      </c>
      <c r="G5856" s="21">
        <v>94</v>
      </c>
      <c r="H5856" s="26">
        <v>43707</v>
      </c>
      <c r="I5856" s="19" t="s">
        <v>17382</v>
      </c>
      <c r="J5856" s="19" t="s">
        <v>17383</v>
      </c>
      <c r="K5856" s="24">
        <v>43678</v>
      </c>
      <c r="L5856" s="19">
        <v>5</v>
      </c>
    </row>
    <row r="5857" spans="1:12" hidden="1">
      <c r="A5857" s="19" t="s">
        <v>17364</v>
      </c>
      <c r="B5857" s="19" t="s">
        <v>5294</v>
      </c>
      <c r="C5857" s="19" t="s">
        <v>873</v>
      </c>
      <c r="D5857" s="19" t="s">
        <v>9038</v>
      </c>
      <c r="E5857" s="19" t="s">
        <v>17384</v>
      </c>
      <c r="F5857" s="19" t="s">
        <v>5378</v>
      </c>
      <c r="G5857" s="21">
        <v>2</v>
      </c>
      <c r="H5857" s="26">
        <v>43693</v>
      </c>
      <c r="I5857" s="19" t="s">
        <v>17386</v>
      </c>
      <c r="J5857" s="19" t="s">
        <v>17387</v>
      </c>
      <c r="K5857" s="24">
        <v>43678</v>
      </c>
      <c r="L5857" s="19">
        <v>5</v>
      </c>
    </row>
    <row r="5858" spans="1:12" hidden="1">
      <c r="A5858" s="19" t="s">
        <v>17364</v>
      </c>
      <c r="B5858" s="19" t="s">
        <v>5294</v>
      </c>
      <c r="C5858" s="19" t="s">
        <v>873</v>
      </c>
      <c r="D5858" s="19" t="s">
        <v>9038</v>
      </c>
      <c r="E5858" s="19" t="s">
        <v>12272</v>
      </c>
      <c r="F5858" s="19" t="s">
        <v>271</v>
      </c>
      <c r="G5858" s="21">
        <v>12</v>
      </c>
      <c r="H5858" s="26">
        <v>43702</v>
      </c>
      <c r="I5858" s="19" t="s">
        <v>6107</v>
      </c>
      <c r="J5858" s="19" t="s">
        <v>17388</v>
      </c>
      <c r="K5858" s="24">
        <v>43678</v>
      </c>
      <c r="L5858" s="19">
        <v>4</v>
      </c>
    </row>
    <row r="5859" spans="1:12" hidden="1">
      <c r="A5859" s="19" t="s">
        <v>17364</v>
      </c>
      <c r="B5859" s="19" t="s">
        <v>5294</v>
      </c>
      <c r="C5859" s="19" t="s">
        <v>873</v>
      </c>
      <c r="D5859" s="19" t="s">
        <v>9038</v>
      </c>
      <c r="E5859" s="19" t="s">
        <v>17389</v>
      </c>
      <c r="F5859" s="19" t="s">
        <v>25</v>
      </c>
      <c r="G5859" s="21">
        <v>1</v>
      </c>
      <c r="H5859" s="26">
        <v>43686</v>
      </c>
      <c r="I5859" s="19" t="s">
        <v>17390</v>
      </c>
      <c r="J5859" s="19" t="s">
        <v>17391</v>
      </c>
      <c r="K5859" s="24">
        <v>43678</v>
      </c>
      <c r="L5859" s="19">
        <v>5</v>
      </c>
    </row>
    <row r="5860" spans="1:12" hidden="1">
      <c r="A5860" s="19" t="s">
        <v>17364</v>
      </c>
      <c r="B5860" s="19" t="s">
        <v>5294</v>
      </c>
      <c r="C5860" s="19" t="s">
        <v>873</v>
      </c>
      <c r="D5860" s="19" t="s">
        <v>9038</v>
      </c>
      <c r="E5860" s="19" t="s">
        <v>3866</v>
      </c>
      <c r="F5860" s="19" t="s">
        <v>99</v>
      </c>
      <c r="G5860" s="21">
        <v>46</v>
      </c>
      <c r="H5860" s="26">
        <v>43690</v>
      </c>
      <c r="I5860" s="19" t="s">
        <v>3363</v>
      </c>
      <c r="J5860" s="19" t="s">
        <v>17392</v>
      </c>
      <c r="K5860" s="24">
        <v>43556</v>
      </c>
      <c r="L5860" s="19">
        <v>3</v>
      </c>
    </row>
    <row r="5861" spans="1:12" hidden="1">
      <c r="A5861" s="19" t="s">
        <v>17364</v>
      </c>
      <c r="B5861" s="19" t="s">
        <v>5294</v>
      </c>
      <c r="C5861" s="19" t="s">
        <v>873</v>
      </c>
      <c r="D5861" s="19" t="s">
        <v>9038</v>
      </c>
      <c r="E5861" s="19" t="s">
        <v>561</v>
      </c>
      <c r="F5861" s="19" t="s">
        <v>564</v>
      </c>
      <c r="G5861" s="21">
        <v>25</v>
      </c>
      <c r="H5861" s="26">
        <v>43620</v>
      </c>
      <c r="I5861" s="19" t="s">
        <v>17393</v>
      </c>
      <c r="J5861" s="19" t="s">
        <v>17394</v>
      </c>
      <c r="K5861" s="24">
        <v>43617</v>
      </c>
      <c r="L5861" s="19">
        <v>5</v>
      </c>
    </row>
    <row r="5862" spans="1:12" hidden="1">
      <c r="A5862" s="19" t="s">
        <v>17364</v>
      </c>
      <c r="B5862" s="19" t="s">
        <v>5294</v>
      </c>
      <c r="C5862" s="19" t="s">
        <v>873</v>
      </c>
      <c r="D5862" s="19" t="s">
        <v>9038</v>
      </c>
      <c r="E5862" s="19" t="s">
        <v>4664</v>
      </c>
      <c r="F5862" s="19" t="s">
        <v>57</v>
      </c>
      <c r="G5862" s="21">
        <v>909</v>
      </c>
      <c r="H5862" s="26">
        <v>43622</v>
      </c>
      <c r="I5862" s="19" t="s">
        <v>17396</v>
      </c>
      <c r="J5862" s="19" t="s">
        <v>17397</v>
      </c>
      <c r="K5862" s="24">
        <v>43617</v>
      </c>
      <c r="L5862" s="19">
        <v>3</v>
      </c>
    </row>
    <row r="5863" spans="1:12" hidden="1">
      <c r="A5863" s="19" t="s">
        <v>17364</v>
      </c>
      <c r="B5863" s="19" t="s">
        <v>5294</v>
      </c>
      <c r="C5863" s="19" t="s">
        <v>873</v>
      </c>
      <c r="D5863" s="19" t="s">
        <v>9038</v>
      </c>
      <c r="E5863" s="19" t="s">
        <v>17398</v>
      </c>
      <c r="F5863" s="19" t="s">
        <v>2387</v>
      </c>
      <c r="G5863" s="21">
        <v>30</v>
      </c>
      <c r="H5863" s="26">
        <v>43611</v>
      </c>
      <c r="I5863" s="19" t="s">
        <v>13819</v>
      </c>
      <c r="J5863" s="19" t="s">
        <v>17399</v>
      </c>
      <c r="K5863" s="24">
        <v>43586</v>
      </c>
      <c r="L5863" s="19">
        <v>5</v>
      </c>
    </row>
    <row r="5864" spans="1:12" hidden="1">
      <c r="A5864" s="19" t="s">
        <v>17364</v>
      </c>
      <c r="B5864" s="19" t="s">
        <v>5294</v>
      </c>
      <c r="C5864" s="19" t="s">
        <v>873</v>
      </c>
      <c r="D5864" s="19" t="s">
        <v>9038</v>
      </c>
      <c r="E5864" s="19" t="s">
        <v>17400</v>
      </c>
      <c r="F5864" s="19" t="s">
        <v>17085</v>
      </c>
      <c r="G5864" s="21">
        <v>367</v>
      </c>
      <c r="H5864" s="26">
        <v>43619</v>
      </c>
      <c r="I5864" s="19" t="s">
        <v>17402</v>
      </c>
      <c r="J5864" s="19" t="s">
        <v>17403</v>
      </c>
      <c r="K5864" s="24">
        <v>43617</v>
      </c>
      <c r="L5864" s="19">
        <v>5</v>
      </c>
    </row>
    <row r="5865" spans="1:12" hidden="1">
      <c r="A5865" s="19" t="s">
        <v>17364</v>
      </c>
      <c r="B5865" s="19" t="s">
        <v>5294</v>
      </c>
      <c r="C5865" s="19" t="s">
        <v>873</v>
      </c>
      <c r="D5865" s="19" t="s">
        <v>9038</v>
      </c>
      <c r="E5865" s="19" t="s">
        <v>17404</v>
      </c>
      <c r="F5865" s="19" t="s">
        <v>8988</v>
      </c>
      <c r="G5865" s="21">
        <v>85</v>
      </c>
      <c r="H5865" s="26">
        <v>43663</v>
      </c>
      <c r="I5865" s="19" t="s">
        <v>17405</v>
      </c>
      <c r="J5865" s="19" t="s">
        <v>17406</v>
      </c>
      <c r="K5865" s="24">
        <v>43647</v>
      </c>
      <c r="L5865" s="19">
        <v>5</v>
      </c>
    </row>
    <row r="5866" spans="1:12" hidden="1">
      <c r="A5866" s="19" t="s">
        <v>17364</v>
      </c>
      <c r="B5866" s="19" t="s">
        <v>5294</v>
      </c>
      <c r="C5866" s="19" t="s">
        <v>873</v>
      </c>
      <c r="D5866" s="19" t="s">
        <v>9038</v>
      </c>
      <c r="E5866" s="19" t="s">
        <v>17407</v>
      </c>
      <c r="F5866" s="19" t="s">
        <v>271</v>
      </c>
      <c r="G5866" s="21">
        <v>8</v>
      </c>
      <c r="H5866" s="26">
        <v>43592</v>
      </c>
      <c r="I5866" s="19" t="s">
        <v>17408</v>
      </c>
      <c r="J5866" s="19" t="s">
        <v>17409</v>
      </c>
      <c r="K5866" s="24">
        <v>43586</v>
      </c>
      <c r="L5866" s="19">
        <v>5</v>
      </c>
    </row>
    <row r="5867" spans="1:12" hidden="1">
      <c r="A5867" s="19" t="s">
        <v>17364</v>
      </c>
      <c r="B5867" s="19" t="s">
        <v>5294</v>
      </c>
      <c r="C5867" s="19" t="s">
        <v>873</v>
      </c>
      <c r="D5867" s="19" t="s">
        <v>9038</v>
      </c>
      <c r="E5867" s="19" t="s">
        <v>5405</v>
      </c>
      <c r="F5867" s="19" t="s">
        <v>3768</v>
      </c>
      <c r="G5867" s="21">
        <v>301</v>
      </c>
      <c r="H5867" s="26">
        <v>43602</v>
      </c>
      <c r="I5867" s="19" t="s">
        <v>17411</v>
      </c>
      <c r="J5867" s="19" t="s">
        <v>17412</v>
      </c>
      <c r="K5867" s="24">
        <v>43586</v>
      </c>
      <c r="L5867" s="19">
        <v>5</v>
      </c>
    </row>
    <row r="5868" spans="1:12" hidden="1">
      <c r="A5868" s="19" t="s">
        <v>17364</v>
      </c>
      <c r="B5868" s="19" t="s">
        <v>5294</v>
      </c>
      <c r="C5868" s="19" t="s">
        <v>873</v>
      </c>
      <c r="D5868" s="19" t="s">
        <v>9038</v>
      </c>
      <c r="E5868" s="19" t="s">
        <v>17413</v>
      </c>
      <c r="F5868" s="19" t="s">
        <v>125</v>
      </c>
      <c r="G5868" s="21">
        <v>5</v>
      </c>
      <c r="H5868" s="26">
        <v>43589</v>
      </c>
      <c r="I5868" s="19" t="s">
        <v>17414</v>
      </c>
      <c r="J5868" s="19" t="s">
        <v>17415</v>
      </c>
      <c r="K5868" s="24">
        <v>43586</v>
      </c>
      <c r="L5868" s="19">
        <v>5</v>
      </c>
    </row>
    <row r="5869" spans="1:12" hidden="1">
      <c r="A5869" s="19" t="s">
        <v>17364</v>
      </c>
      <c r="B5869" s="19" t="s">
        <v>5294</v>
      </c>
      <c r="C5869" s="19" t="s">
        <v>873</v>
      </c>
      <c r="D5869" s="19" t="s">
        <v>9038</v>
      </c>
      <c r="E5869" s="19" t="s">
        <v>3011</v>
      </c>
      <c r="F5869" s="19" t="s">
        <v>25</v>
      </c>
      <c r="G5869" s="21">
        <v>10</v>
      </c>
      <c r="H5869" s="26">
        <v>43584</v>
      </c>
      <c r="I5869" s="19" t="s">
        <v>9236</v>
      </c>
      <c r="J5869" s="19" t="s">
        <v>17416</v>
      </c>
      <c r="K5869" s="24">
        <v>43556</v>
      </c>
      <c r="L5869" s="19">
        <v>5</v>
      </c>
    </row>
    <row r="5870" spans="1:12" hidden="1">
      <c r="A5870" s="19" t="s">
        <v>17364</v>
      </c>
      <c r="B5870" s="19" t="s">
        <v>5294</v>
      </c>
      <c r="C5870" s="19" t="s">
        <v>873</v>
      </c>
      <c r="D5870" s="19" t="s">
        <v>9038</v>
      </c>
      <c r="E5870" s="19" t="s">
        <v>17417</v>
      </c>
      <c r="F5870" s="19" t="s">
        <v>25</v>
      </c>
      <c r="G5870" s="21">
        <v>5</v>
      </c>
      <c r="H5870" s="26">
        <v>43562</v>
      </c>
      <c r="I5870" s="19" t="s">
        <v>17418</v>
      </c>
      <c r="J5870" s="19" t="s">
        <v>17419</v>
      </c>
      <c r="K5870" s="24">
        <v>43556</v>
      </c>
      <c r="L5870" s="19">
        <v>4</v>
      </c>
    </row>
    <row r="5871" spans="1:12" hidden="1">
      <c r="A5871" s="19" t="s">
        <v>17364</v>
      </c>
      <c r="B5871" s="19" t="s">
        <v>5294</v>
      </c>
      <c r="C5871" s="19" t="s">
        <v>873</v>
      </c>
      <c r="D5871" s="19" t="s">
        <v>9038</v>
      </c>
      <c r="E5871" s="19" t="s">
        <v>9491</v>
      </c>
      <c r="F5871" s="19" t="s">
        <v>9492</v>
      </c>
      <c r="G5871" s="21">
        <v>112</v>
      </c>
      <c r="H5871" s="26">
        <v>43532</v>
      </c>
      <c r="I5871" s="19" t="s">
        <v>17420</v>
      </c>
      <c r="J5871" s="19" t="s">
        <v>17421</v>
      </c>
      <c r="K5871" s="24">
        <v>43525</v>
      </c>
      <c r="L5871" s="19">
        <v>3</v>
      </c>
    </row>
    <row r="5872" spans="1:12" hidden="1">
      <c r="A5872" s="19" t="s">
        <v>17364</v>
      </c>
      <c r="B5872" s="19" t="s">
        <v>5294</v>
      </c>
      <c r="C5872" s="19" t="s">
        <v>873</v>
      </c>
      <c r="D5872" s="19" t="s">
        <v>9038</v>
      </c>
      <c r="E5872" s="19" t="s">
        <v>17422</v>
      </c>
      <c r="F5872" s="19" t="s">
        <v>271</v>
      </c>
      <c r="G5872" s="21">
        <v>26</v>
      </c>
      <c r="H5872" s="26">
        <v>43543</v>
      </c>
      <c r="I5872" s="19" t="s">
        <v>17423</v>
      </c>
      <c r="J5872" s="19" t="s">
        <v>17424</v>
      </c>
      <c r="K5872" s="24">
        <v>43525</v>
      </c>
      <c r="L5872" s="19">
        <v>5</v>
      </c>
    </row>
    <row r="5873" spans="1:12" hidden="1">
      <c r="A5873" s="19" t="s">
        <v>17364</v>
      </c>
      <c r="B5873" s="19" t="s">
        <v>5294</v>
      </c>
      <c r="C5873" s="19" t="s">
        <v>873</v>
      </c>
      <c r="D5873" s="19" t="s">
        <v>9038</v>
      </c>
      <c r="E5873" s="19" t="s">
        <v>2157</v>
      </c>
      <c r="F5873" s="19" t="s">
        <v>1380</v>
      </c>
      <c r="G5873" s="21">
        <v>164</v>
      </c>
      <c r="H5873" s="26">
        <v>43547</v>
      </c>
      <c r="I5873" s="19" t="s">
        <v>17425</v>
      </c>
      <c r="J5873" s="19" t="s">
        <v>17426</v>
      </c>
      <c r="K5873" s="24">
        <v>43525</v>
      </c>
      <c r="L5873" s="19">
        <v>4</v>
      </c>
    </row>
    <row r="5874" spans="1:12" hidden="1">
      <c r="A5874" s="19" t="s">
        <v>17364</v>
      </c>
      <c r="B5874" s="19" t="s">
        <v>5294</v>
      </c>
      <c r="C5874" s="19" t="s">
        <v>873</v>
      </c>
      <c r="D5874" s="19" t="s">
        <v>9038</v>
      </c>
      <c r="E5874" s="19" t="s">
        <v>14936</v>
      </c>
      <c r="F5874" s="19" t="s">
        <v>4773</v>
      </c>
      <c r="G5874" s="21">
        <v>756</v>
      </c>
      <c r="H5874" s="26">
        <v>43535</v>
      </c>
      <c r="I5874" s="19" t="s">
        <v>17428</v>
      </c>
      <c r="J5874" s="19" t="s">
        <v>17429</v>
      </c>
      <c r="K5874" s="24">
        <v>43405</v>
      </c>
      <c r="L5874" s="19">
        <v>4</v>
      </c>
    </row>
    <row r="5875" spans="1:12" hidden="1">
      <c r="A5875" s="19" t="s">
        <v>17364</v>
      </c>
      <c r="B5875" s="19" t="s">
        <v>5294</v>
      </c>
      <c r="C5875" s="19" t="s">
        <v>873</v>
      </c>
      <c r="D5875" s="19" t="s">
        <v>9038</v>
      </c>
      <c r="E5875" s="19" t="s">
        <v>17430</v>
      </c>
      <c r="F5875" s="19" t="s">
        <v>1882</v>
      </c>
      <c r="G5875" s="21">
        <v>527</v>
      </c>
      <c r="H5875" s="26">
        <v>43530</v>
      </c>
      <c r="I5875" s="19" t="s">
        <v>17432</v>
      </c>
      <c r="J5875" s="19" t="s">
        <v>17433</v>
      </c>
      <c r="K5875" s="24">
        <v>43497</v>
      </c>
      <c r="L5875" s="19">
        <v>3</v>
      </c>
    </row>
    <row r="5876" spans="1:12" hidden="1">
      <c r="A5876" s="19" t="s">
        <v>17364</v>
      </c>
      <c r="B5876" s="19" t="s">
        <v>5294</v>
      </c>
      <c r="C5876" s="19" t="s">
        <v>873</v>
      </c>
      <c r="D5876" s="19" t="s">
        <v>9038</v>
      </c>
      <c r="E5876" s="19" t="s">
        <v>3121</v>
      </c>
      <c r="F5876" s="19" t="s">
        <v>271</v>
      </c>
      <c r="G5876" s="21">
        <v>274</v>
      </c>
      <c r="H5876" s="26">
        <v>43521</v>
      </c>
      <c r="I5876" s="19" t="s">
        <v>9138</v>
      </c>
      <c r="J5876" s="19" t="s">
        <v>17434</v>
      </c>
      <c r="K5876" s="24">
        <v>43497</v>
      </c>
      <c r="L5876" s="19">
        <v>4</v>
      </c>
    </row>
    <row r="5877" spans="1:12" hidden="1">
      <c r="A5877" s="19" t="s">
        <v>17364</v>
      </c>
      <c r="B5877" s="19" t="s">
        <v>5294</v>
      </c>
      <c r="C5877" s="19" t="s">
        <v>873</v>
      </c>
      <c r="D5877" s="19" t="s">
        <v>9038</v>
      </c>
      <c r="E5877" s="19" t="s">
        <v>8511</v>
      </c>
      <c r="F5877" s="19" t="s">
        <v>8583</v>
      </c>
      <c r="G5877" s="21">
        <v>302</v>
      </c>
      <c r="H5877" s="26">
        <v>43485</v>
      </c>
      <c r="I5877" s="19" t="s">
        <v>17435</v>
      </c>
      <c r="J5877" s="19" t="s">
        <v>17436</v>
      </c>
      <c r="K5877" s="24">
        <v>43466</v>
      </c>
      <c r="L5877" s="19">
        <v>5</v>
      </c>
    </row>
    <row r="5878" spans="1:12" hidden="1">
      <c r="A5878" s="19" t="s">
        <v>17364</v>
      </c>
      <c r="B5878" s="19" t="s">
        <v>5294</v>
      </c>
      <c r="C5878" s="19" t="s">
        <v>873</v>
      </c>
      <c r="D5878" s="19" t="s">
        <v>9038</v>
      </c>
      <c r="E5878" s="19" t="s">
        <v>17437</v>
      </c>
      <c r="F5878" s="19" t="s">
        <v>25</v>
      </c>
      <c r="G5878" s="21">
        <v>35</v>
      </c>
      <c r="H5878" s="26">
        <v>43478</v>
      </c>
      <c r="I5878" s="19" t="s">
        <v>17438</v>
      </c>
      <c r="J5878" s="19" t="s">
        <v>17439</v>
      </c>
      <c r="K5878" s="24">
        <v>43466</v>
      </c>
      <c r="L5878" s="19">
        <v>4</v>
      </c>
    </row>
    <row r="5879" spans="1:12" hidden="1">
      <c r="A5879" s="19" t="s">
        <v>17364</v>
      </c>
      <c r="B5879" s="19" t="s">
        <v>5294</v>
      </c>
      <c r="C5879" s="19" t="s">
        <v>873</v>
      </c>
      <c r="D5879" s="19" t="s">
        <v>9038</v>
      </c>
      <c r="E5879" s="19" t="s">
        <v>17440</v>
      </c>
      <c r="F5879" s="19" t="s">
        <v>19869</v>
      </c>
      <c r="G5879" s="21">
        <v>5</v>
      </c>
      <c r="H5879" s="26">
        <v>43466</v>
      </c>
      <c r="I5879" s="19" t="s">
        <v>17442</v>
      </c>
      <c r="J5879" s="19" t="s">
        <v>17443</v>
      </c>
      <c r="K5879" s="24">
        <v>43435</v>
      </c>
      <c r="L5879" s="19">
        <v>5</v>
      </c>
    </row>
    <row r="5880" spans="1:12" hidden="1">
      <c r="A5880" s="19" t="s">
        <v>17444</v>
      </c>
      <c r="B5880" s="19" t="s">
        <v>5294</v>
      </c>
      <c r="C5880" s="19" t="s">
        <v>873</v>
      </c>
      <c r="D5880" s="19" t="s">
        <v>9038</v>
      </c>
      <c r="E5880" s="19" t="s">
        <v>187</v>
      </c>
      <c r="F5880" s="19" t="s">
        <v>191</v>
      </c>
      <c r="G5880" s="21">
        <v>412</v>
      </c>
      <c r="H5880" s="26">
        <v>43722</v>
      </c>
      <c r="I5880" s="19" t="s">
        <v>17446</v>
      </c>
      <c r="J5880" s="19" t="s">
        <v>17447</v>
      </c>
      <c r="K5880" s="24">
        <v>43709</v>
      </c>
      <c r="L5880" s="19">
        <v>4</v>
      </c>
    </row>
    <row r="5881" spans="1:12" hidden="1">
      <c r="A5881" s="19" t="s">
        <v>17444</v>
      </c>
      <c r="B5881" s="19" t="s">
        <v>5294</v>
      </c>
      <c r="C5881" s="19" t="s">
        <v>873</v>
      </c>
      <c r="D5881" s="19" t="s">
        <v>9038</v>
      </c>
      <c r="E5881" s="19" t="s">
        <v>17448</v>
      </c>
      <c r="F5881" s="19" t="s">
        <v>425</v>
      </c>
      <c r="G5881" s="21">
        <v>50</v>
      </c>
      <c r="H5881" s="26">
        <v>43750</v>
      </c>
      <c r="I5881" s="19" t="s">
        <v>17449</v>
      </c>
      <c r="J5881" s="19" t="s">
        <v>17450</v>
      </c>
      <c r="K5881" s="24">
        <v>43739</v>
      </c>
      <c r="L5881" s="19">
        <v>5</v>
      </c>
    </row>
    <row r="5882" spans="1:12" hidden="1">
      <c r="A5882" s="19" t="s">
        <v>17444</v>
      </c>
      <c r="B5882" s="19" t="s">
        <v>5294</v>
      </c>
      <c r="C5882" s="19" t="s">
        <v>873</v>
      </c>
      <c r="D5882" s="19" t="s">
        <v>9038</v>
      </c>
      <c r="E5882" s="19" t="s">
        <v>17451</v>
      </c>
      <c r="F5882" s="19" t="s">
        <v>7365</v>
      </c>
      <c r="G5882" s="21">
        <v>56</v>
      </c>
      <c r="H5882" s="26">
        <v>43667</v>
      </c>
      <c r="I5882" s="19" t="s">
        <v>17452</v>
      </c>
      <c r="J5882" s="19" t="s">
        <v>17453</v>
      </c>
      <c r="K5882" s="24">
        <v>43647</v>
      </c>
      <c r="L5882" s="19">
        <v>5</v>
      </c>
    </row>
    <row r="5883" spans="1:12" hidden="1">
      <c r="A5883" s="19" t="s">
        <v>17444</v>
      </c>
      <c r="B5883" s="19" t="s">
        <v>5294</v>
      </c>
      <c r="C5883" s="19" t="s">
        <v>873</v>
      </c>
      <c r="D5883" s="19" t="s">
        <v>9038</v>
      </c>
      <c r="E5883" s="19" t="s">
        <v>7346</v>
      </c>
      <c r="F5883" s="19" t="s">
        <v>32</v>
      </c>
      <c r="G5883" s="21">
        <v>2701</v>
      </c>
      <c r="H5883" s="26">
        <v>43701</v>
      </c>
      <c r="I5883" s="19" t="s">
        <v>17455</v>
      </c>
      <c r="J5883" s="19" t="s">
        <v>17456</v>
      </c>
      <c r="K5883" s="24">
        <v>43678</v>
      </c>
      <c r="L5883" s="19">
        <v>4</v>
      </c>
    </row>
    <row r="5884" spans="1:12" hidden="1">
      <c r="A5884" s="19" t="s">
        <v>17444</v>
      </c>
      <c r="B5884" s="19" t="s">
        <v>5294</v>
      </c>
      <c r="C5884" s="19" t="s">
        <v>873</v>
      </c>
      <c r="D5884" s="19" t="s">
        <v>9038</v>
      </c>
      <c r="E5884" s="19" t="s">
        <v>523</v>
      </c>
      <c r="F5884" s="19" t="s">
        <v>32</v>
      </c>
      <c r="G5884" s="21">
        <v>55</v>
      </c>
      <c r="H5884" s="26">
        <v>43556</v>
      </c>
      <c r="I5884" s="19" t="s">
        <v>17457</v>
      </c>
      <c r="J5884" s="19" t="s">
        <v>17458</v>
      </c>
      <c r="K5884" s="24">
        <v>43525</v>
      </c>
      <c r="L5884" s="19">
        <v>5</v>
      </c>
    </row>
    <row r="5885" spans="1:12" hidden="1">
      <c r="A5885" s="19" t="s">
        <v>17444</v>
      </c>
      <c r="B5885" s="19" t="s">
        <v>5294</v>
      </c>
      <c r="C5885" s="19" t="s">
        <v>873</v>
      </c>
      <c r="D5885" s="19" t="s">
        <v>9038</v>
      </c>
      <c r="E5885" s="19" t="s">
        <v>6020</v>
      </c>
      <c r="F5885" s="19" t="s">
        <v>99</v>
      </c>
      <c r="G5885" s="21">
        <v>17</v>
      </c>
      <c r="H5885" s="26">
        <v>43701</v>
      </c>
      <c r="I5885" s="19" t="s">
        <v>17459</v>
      </c>
      <c r="J5885" s="19" t="s">
        <v>17460</v>
      </c>
      <c r="K5885" s="24">
        <v>43678</v>
      </c>
      <c r="L5885" s="19">
        <v>2</v>
      </c>
    </row>
    <row r="5886" spans="1:12" hidden="1">
      <c r="A5886" s="19" t="s">
        <v>17444</v>
      </c>
      <c r="B5886" s="19" t="s">
        <v>5294</v>
      </c>
      <c r="C5886" s="19" t="s">
        <v>873</v>
      </c>
      <c r="D5886" s="19" t="s">
        <v>9038</v>
      </c>
      <c r="E5886" s="19" t="s">
        <v>8511</v>
      </c>
      <c r="F5886" s="19" t="s">
        <v>8583</v>
      </c>
      <c r="G5886" s="21">
        <v>302</v>
      </c>
      <c r="H5886" s="26">
        <v>43553</v>
      </c>
      <c r="I5886" s="19" t="s">
        <v>17461</v>
      </c>
      <c r="J5886" s="19" t="s">
        <v>17462</v>
      </c>
      <c r="K5886" s="24">
        <v>43525</v>
      </c>
      <c r="L5886" s="19">
        <v>4</v>
      </c>
    </row>
    <row r="5887" spans="1:12" hidden="1">
      <c r="A5887" s="19" t="s">
        <v>17463</v>
      </c>
      <c r="B5887" s="19" t="s">
        <v>5294</v>
      </c>
      <c r="C5887" s="19" t="s">
        <v>876</v>
      </c>
      <c r="D5887" s="19" t="s">
        <v>19809</v>
      </c>
      <c r="E5887" s="19" t="s">
        <v>17464</v>
      </c>
      <c r="F5887" s="19" t="s">
        <v>93</v>
      </c>
      <c r="G5887" s="21">
        <v>50</v>
      </c>
      <c r="H5887" s="26">
        <v>43566</v>
      </c>
      <c r="I5887" s="19" t="s">
        <v>17465</v>
      </c>
      <c r="J5887" s="19" t="s">
        <v>17466</v>
      </c>
      <c r="K5887" s="24">
        <v>43525</v>
      </c>
      <c r="L5887" s="19">
        <v>5</v>
      </c>
    </row>
    <row r="5888" spans="1:12" hidden="1">
      <c r="A5888" s="19" t="s">
        <v>17463</v>
      </c>
      <c r="B5888" s="19" t="s">
        <v>5294</v>
      </c>
      <c r="C5888" s="19" t="s">
        <v>876</v>
      </c>
      <c r="D5888" s="19" t="s">
        <v>19809</v>
      </c>
      <c r="E5888" s="19" t="s">
        <v>17467</v>
      </c>
      <c r="F5888" s="19" t="s">
        <v>271</v>
      </c>
      <c r="G5888" s="21">
        <v>47</v>
      </c>
      <c r="H5888" s="26">
        <v>43739</v>
      </c>
      <c r="I5888" s="19" t="s">
        <v>17468</v>
      </c>
      <c r="J5888" s="19" t="s">
        <v>17469</v>
      </c>
      <c r="K5888" s="24">
        <v>43709</v>
      </c>
      <c r="L5888" s="19">
        <v>5</v>
      </c>
    </row>
    <row r="5889" spans="1:12" hidden="1">
      <c r="A5889" s="19" t="s">
        <v>17463</v>
      </c>
      <c r="B5889" s="19" t="s">
        <v>5294</v>
      </c>
      <c r="C5889" s="19" t="s">
        <v>876</v>
      </c>
      <c r="D5889" s="19" t="s">
        <v>19809</v>
      </c>
      <c r="E5889" s="19" t="s">
        <v>8388</v>
      </c>
      <c r="F5889" s="19" t="s">
        <v>75</v>
      </c>
      <c r="G5889" s="21">
        <v>181</v>
      </c>
      <c r="H5889" s="26">
        <v>43828</v>
      </c>
      <c r="I5889" s="19" t="s">
        <v>682</v>
      </c>
      <c r="J5889" s="19" t="s">
        <v>17470</v>
      </c>
      <c r="K5889" s="24">
        <v>43800</v>
      </c>
      <c r="L5889" s="19">
        <v>4</v>
      </c>
    </row>
    <row r="5890" spans="1:12" hidden="1">
      <c r="A5890" s="19" t="s">
        <v>17463</v>
      </c>
      <c r="B5890" s="19" t="s">
        <v>5294</v>
      </c>
      <c r="C5890" s="19" t="s">
        <v>876</v>
      </c>
      <c r="D5890" s="19" t="s">
        <v>19809</v>
      </c>
      <c r="E5890" s="19" t="s">
        <v>14936</v>
      </c>
      <c r="F5890" s="19" t="s">
        <v>4773</v>
      </c>
      <c r="G5890" s="21">
        <v>756</v>
      </c>
      <c r="H5890" s="26">
        <v>43535</v>
      </c>
      <c r="I5890" s="19" t="s">
        <v>1995</v>
      </c>
      <c r="J5890" s="19" t="s">
        <v>17471</v>
      </c>
      <c r="K5890" s="24">
        <v>43405</v>
      </c>
      <c r="L5890" s="19">
        <v>5</v>
      </c>
    </row>
    <row r="5891" spans="1:12" hidden="1">
      <c r="A5891" s="19" t="s">
        <v>17463</v>
      </c>
      <c r="B5891" s="19" t="s">
        <v>5294</v>
      </c>
      <c r="C5891" s="19" t="s">
        <v>876</v>
      </c>
      <c r="D5891" s="19" t="s">
        <v>19809</v>
      </c>
      <c r="E5891" s="19" t="s">
        <v>88</v>
      </c>
      <c r="F5891" s="19" t="s">
        <v>93</v>
      </c>
      <c r="G5891" s="21">
        <v>213</v>
      </c>
      <c r="H5891" s="26">
        <v>43497</v>
      </c>
      <c r="I5891" s="19" t="s">
        <v>17472</v>
      </c>
      <c r="J5891" s="19" t="s">
        <v>17473</v>
      </c>
      <c r="K5891" s="24">
        <v>43497</v>
      </c>
      <c r="L5891" s="19">
        <v>4</v>
      </c>
    </row>
    <row r="5892" spans="1:12" hidden="1">
      <c r="A5892" s="19" t="s">
        <v>17474</v>
      </c>
      <c r="B5892" s="19" t="s">
        <v>5294</v>
      </c>
      <c r="C5892" s="19" t="s">
        <v>873</v>
      </c>
      <c r="D5892" s="19" t="s">
        <v>19812</v>
      </c>
      <c r="E5892" s="19" t="s">
        <v>3424</v>
      </c>
      <c r="F5892" s="19"/>
      <c r="G5892" s="21">
        <v>9</v>
      </c>
      <c r="H5892" s="26">
        <v>43753</v>
      </c>
      <c r="I5892" s="19" t="s">
        <v>17475</v>
      </c>
      <c r="J5892" s="19" t="s">
        <v>17476</v>
      </c>
      <c r="K5892" s="24">
        <v>43739</v>
      </c>
      <c r="L5892" s="19">
        <v>4</v>
      </c>
    </row>
    <row r="5893" spans="1:12" hidden="1">
      <c r="A5893" s="19" t="s">
        <v>17474</v>
      </c>
      <c r="B5893" s="19" t="s">
        <v>5294</v>
      </c>
      <c r="C5893" s="19" t="s">
        <v>873</v>
      </c>
      <c r="D5893" s="19" t="s">
        <v>19812</v>
      </c>
      <c r="E5893" s="19" t="s">
        <v>11097</v>
      </c>
      <c r="F5893" s="19" t="s">
        <v>271</v>
      </c>
      <c r="G5893" s="21">
        <v>60</v>
      </c>
      <c r="H5893" s="26">
        <v>43813</v>
      </c>
      <c r="I5893" s="19" t="s">
        <v>17477</v>
      </c>
      <c r="J5893" s="19" t="s">
        <v>17478</v>
      </c>
      <c r="K5893" s="24">
        <v>43800</v>
      </c>
      <c r="L5893" s="19">
        <v>2</v>
      </c>
    </row>
    <row r="5894" spans="1:12" hidden="1">
      <c r="A5894" s="19" t="s">
        <v>17474</v>
      </c>
      <c r="B5894" s="19" t="s">
        <v>5294</v>
      </c>
      <c r="C5894" s="19" t="s">
        <v>873</v>
      </c>
      <c r="D5894" s="19" t="s">
        <v>19812</v>
      </c>
      <c r="E5894" s="19" t="s">
        <v>17479</v>
      </c>
      <c r="F5894" s="19" t="s">
        <v>57</v>
      </c>
      <c r="G5894" s="21">
        <v>69</v>
      </c>
      <c r="H5894" s="26">
        <v>43746</v>
      </c>
      <c r="I5894" s="19" t="s">
        <v>17480</v>
      </c>
      <c r="J5894" s="19" t="s">
        <v>17481</v>
      </c>
      <c r="K5894" s="24">
        <v>43739</v>
      </c>
      <c r="L5894" s="19">
        <v>2</v>
      </c>
    </row>
    <row r="5895" spans="1:12" hidden="1">
      <c r="A5895" s="19" t="s">
        <v>17474</v>
      </c>
      <c r="B5895" s="19" t="s">
        <v>5294</v>
      </c>
      <c r="C5895" s="19" t="s">
        <v>873</v>
      </c>
      <c r="D5895" s="19" t="s">
        <v>19812</v>
      </c>
      <c r="E5895" s="19" t="s">
        <v>9912</v>
      </c>
      <c r="F5895" s="19" t="s">
        <v>93</v>
      </c>
      <c r="G5895" s="21">
        <v>541</v>
      </c>
      <c r="H5895" s="26">
        <v>43613</v>
      </c>
      <c r="I5895" s="19" t="s">
        <v>17483</v>
      </c>
      <c r="J5895" s="19" t="s">
        <v>17484</v>
      </c>
      <c r="K5895" s="24">
        <v>43556</v>
      </c>
      <c r="L5895" s="19">
        <v>4</v>
      </c>
    </row>
    <row r="5896" spans="1:12" hidden="1">
      <c r="A5896" s="19" t="s">
        <v>17474</v>
      </c>
      <c r="B5896" s="19" t="s">
        <v>5294</v>
      </c>
      <c r="C5896" s="19" t="s">
        <v>873</v>
      </c>
      <c r="D5896" s="19" t="s">
        <v>19812</v>
      </c>
      <c r="E5896" s="19" t="s">
        <v>1333</v>
      </c>
      <c r="F5896" s="19" t="s">
        <v>160</v>
      </c>
      <c r="G5896" s="21">
        <v>1064</v>
      </c>
      <c r="H5896" s="26">
        <v>43549</v>
      </c>
      <c r="I5896" s="19" t="s">
        <v>17485</v>
      </c>
      <c r="J5896" s="19" t="s">
        <v>17486</v>
      </c>
      <c r="K5896" s="24">
        <v>43525</v>
      </c>
      <c r="L5896" s="19">
        <v>4</v>
      </c>
    </row>
    <row r="5897" spans="1:12" hidden="1">
      <c r="A5897" s="19" t="s">
        <v>17487</v>
      </c>
      <c r="B5897" s="19" t="s">
        <v>5294</v>
      </c>
      <c r="C5897" s="19" t="s">
        <v>876</v>
      </c>
      <c r="D5897" s="19" t="s">
        <v>19817</v>
      </c>
      <c r="E5897" s="19" t="s">
        <v>17489</v>
      </c>
      <c r="F5897" s="19" t="s">
        <v>740</v>
      </c>
      <c r="G5897" s="21">
        <v>66</v>
      </c>
      <c r="H5897" s="26">
        <v>43804</v>
      </c>
      <c r="I5897" s="19" t="s">
        <v>17490</v>
      </c>
      <c r="J5897" s="19" t="s">
        <v>17491</v>
      </c>
      <c r="K5897" s="24">
        <v>43800</v>
      </c>
      <c r="L5897" s="19">
        <v>5</v>
      </c>
    </row>
    <row r="5898" spans="1:12" hidden="1">
      <c r="A5898" s="19" t="s">
        <v>17487</v>
      </c>
      <c r="B5898" s="19" t="s">
        <v>5294</v>
      </c>
      <c r="C5898" s="19" t="s">
        <v>876</v>
      </c>
      <c r="D5898" s="19" t="s">
        <v>19817</v>
      </c>
      <c r="E5898" s="19" t="s">
        <v>17496</v>
      </c>
      <c r="F5898" s="19" t="s">
        <v>9509</v>
      </c>
      <c r="G5898" s="21">
        <v>21</v>
      </c>
      <c r="H5898" s="26">
        <v>43768</v>
      </c>
      <c r="I5898" s="19" t="s">
        <v>17497</v>
      </c>
      <c r="J5898" s="19" t="s">
        <v>17498</v>
      </c>
      <c r="K5898" s="24">
        <v>43709</v>
      </c>
      <c r="L5898" s="19">
        <v>5</v>
      </c>
    </row>
    <row r="5899" spans="1:12" hidden="1">
      <c r="A5899" s="19" t="s">
        <v>17487</v>
      </c>
      <c r="B5899" s="19" t="s">
        <v>5294</v>
      </c>
      <c r="C5899" s="19" t="s">
        <v>876</v>
      </c>
      <c r="D5899" s="19" t="s">
        <v>19817</v>
      </c>
      <c r="E5899" s="19" t="s">
        <v>17505</v>
      </c>
      <c r="F5899" s="19" t="s">
        <v>32</v>
      </c>
      <c r="G5899" s="21">
        <v>319</v>
      </c>
      <c r="H5899" s="26">
        <v>43739</v>
      </c>
      <c r="I5899" s="19" t="s">
        <v>17507</v>
      </c>
      <c r="J5899" s="19" t="s">
        <v>17508</v>
      </c>
      <c r="K5899" s="24">
        <v>43709</v>
      </c>
      <c r="L5899" s="19">
        <v>4</v>
      </c>
    </row>
    <row r="5900" spans="1:12" hidden="1">
      <c r="A5900" s="19" t="s">
        <v>17487</v>
      </c>
      <c r="B5900" s="19" t="s">
        <v>5294</v>
      </c>
      <c r="C5900" s="19" t="s">
        <v>876</v>
      </c>
      <c r="D5900" s="19" t="s">
        <v>19817</v>
      </c>
      <c r="E5900" s="19" t="s">
        <v>17509</v>
      </c>
      <c r="F5900" s="19" t="s">
        <v>372</v>
      </c>
      <c r="G5900" s="21">
        <v>4</v>
      </c>
      <c r="H5900" s="26">
        <v>43751</v>
      </c>
      <c r="I5900" s="19" t="s">
        <v>211</v>
      </c>
      <c r="J5900" s="19" t="s">
        <v>17510</v>
      </c>
      <c r="K5900" s="24">
        <v>43739</v>
      </c>
      <c r="L5900" s="19">
        <v>5</v>
      </c>
    </row>
    <row r="5901" spans="1:12" hidden="1">
      <c r="A5901" s="19" t="s">
        <v>17487</v>
      </c>
      <c r="B5901" s="19" t="s">
        <v>5294</v>
      </c>
      <c r="C5901" s="19" t="s">
        <v>876</v>
      </c>
      <c r="D5901" s="19" t="s">
        <v>19817</v>
      </c>
      <c r="E5901" s="19" t="s">
        <v>17511</v>
      </c>
      <c r="F5901" s="19" t="s">
        <v>25</v>
      </c>
      <c r="G5901" s="21">
        <v>3</v>
      </c>
      <c r="H5901" s="26">
        <v>43738</v>
      </c>
      <c r="I5901" s="19" t="s">
        <v>17512</v>
      </c>
      <c r="J5901" s="19" t="s">
        <v>17513</v>
      </c>
      <c r="K5901" s="24">
        <v>43709</v>
      </c>
      <c r="L5901" s="19">
        <v>5</v>
      </c>
    </row>
    <row r="5902" spans="1:12" hidden="1">
      <c r="A5902" s="19" t="s">
        <v>17487</v>
      </c>
      <c r="B5902" s="19" t="s">
        <v>5294</v>
      </c>
      <c r="C5902" s="19" t="s">
        <v>876</v>
      </c>
      <c r="D5902" s="19" t="s">
        <v>19817</v>
      </c>
      <c r="E5902" s="19" t="s">
        <v>17514</v>
      </c>
      <c r="F5902" s="19" t="s">
        <v>17515</v>
      </c>
      <c r="G5902" s="21">
        <v>172</v>
      </c>
      <c r="H5902" s="26">
        <v>43712</v>
      </c>
      <c r="I5902" s="19" t="s">
        <v>17516</v>
      </c>
      <c r="J5902" s="19" t="s">
        <v>17517</v>
      </c>
      <c r="K5902" s="24">
        <v>43709</v>
      </c>
      <c r="L5902" s="19">
        <v>5</v>
      </c>
    </row>
    <row r="5903" spans="1:12" hidden="1">
      <c r="A5903" s="19" t="s">
        <v>17487</v>
      </c>
      <c r="B5903" s="19" t="s">
        <v>5294</v>
      </c>
      <c r="C5903" s="19" t="s">
        <v>876</v>
      </c>
      <c r="D5903" s="19" t="s">
        <v>19817</v>
      </c>
      <c r="E5903" s="19" t="s">
        <v>5330</v>
      </c>
      <c r="F5903" s="19" t="s">
        <v>160</v>
      </c>
      <c r="G5903" s="21">
        <v>226</v>
      </c>
      <c r="H5903" s="26">
        <v>43678</v>
      </c>
      <c r="I5903" s="19" t="s">
        <v>827</v>
      </c>
      <c r="J5903" s="19" t="s">
        <v>17518</v>
      </c>
      <c r="K5903" s="24">
        <v>43647</v>
      </c>
      <c r="L5903" s="19">
        <v>5</v>
      </c>
    </row>
    <row r="5904" spans="1:12" hidden="1">
      <c r="A5904" s="19" t="s">
        <v>17487</v>
      </c>
      <c r="B5904" s="19" t="s">
        <v>5294</v>
      </c>
      <c r="C5904" s="19" t="s">
        <v>876</v>
      </c>
      <c r="D5904" s="19" t="s">
        <v>19817</v>
      </c>
      <c r="E5904" s="19" t="s">
        <v>5623</v>
      </c>
      <c r="F5904" s="19" t="s">
        <v>1380</v>
      </c>
      <c r="G5904" s="21">
        <v>221</v>
      </c>
      <c r="H5904" s="26">
        <v>43697</v>
      </c>
      <c r="I5904" s="19" t="s">
        <v>17519</v>
      </c>
      <c r="J5904" s="19" t="s">
        <v>17520</v>
      </c>
      <c r="K5904" s="24">
        <v>43586</v>
      </c>
      <c r="L5904" s="19">
        <v>4</v>
      </c>
    </row>
    <row r="5905" spans="1:12" hidden="1">
      <c r="A5905" s="19" t="s">
        <v>17487</v>
      </c>
      <c r="B5905" s="19" t="s">
        <v>5294</v>
      </c>
      <c r="C5905" s="19" t="s">
        <v>876</v>
      </c>
      <c r="D5905" s="19" t="s">
        <v>19817</v>
      </c>
      <c r="E5905" s="19" t="s">
        <v>17521</v>
      </c>
      <c r="F5905" s="19" t="s">
        <v>19802</v>
      </c>
      <c r="G5905" s="21">
        <v>17</v>
      </c>
      <c r="H5905" s="26">
        <v>43638</v>
      </c>
      <c r="I5905" s="19" t="s">
        <v>17523</v>
      </c>
      <c r="J5905" s="19" t="s">
        <v>17524</v>
      </c>
      <c r="K5905" s="24">
        <v>43617</v>
      </c>
      <c r="L5905" s="19">
        <v>5</v>
      </c>
    </row>
    <row r="5906" spans="1:12" hidden="1">
      <c r="A5906" s="19" t="s">
        <v>17487</v>
      </c>
      <c r="B5906" s="19" t="s">
        <v>5294</v>
      </c>
      <c r="C5906" s="19" t="s">
        <v>876</v>
      </c>
      <c r="D5906" s="19" t="s">
        <v>19817</v>
      </c>
      <c r="E5906" s="19" t="s">
        <v>17525</v>
      </c>
      <c r="F5906" s="19" t="s">
        <v>372</v>
      </c>
      <c r="G5906" s="21">
        <v>9</v>
      </c>
      <c r="H5906" s="26">
        <v>43644</v>
      </c>
      <c r="I5906" s="19" t="s">
        <v>17526</v>
      </c>
      <c r="J5906" s="19" t="s">
        <v>17527</v>
      </c>
      <c r="K5906" s="24">
        <v>43617</v>
      </c>
      <c r="L5906" s="19">
        <v>5</v>
      </c>
    </row>
    <row r="5907" spans="1:12" hidden="1">
      <c r="A5907" s="19" t="s">
        <v>17487</v>
      </c>
      <c r="B5907" s="19" t="s">
        <v>5294</v>
      </c>
      <c r="C5907" s="19" t="s">
        <v>876</v>
      </c>
      <c r="D5907" s="19" t="s">
        <v>19817</v>
      </c>
      <c r="E5907" s="19" t="s">
        <v>272</v>
      </c>
      <c r="F5907" s="19" t="s">
        <v>25</v>
      </c>
      <c r="G5907" s="21">
        <v>120</v>
      </c>
      <c r="H5907" s="26">
        <v>43625</v>
      </c>
      <c r="I5907" s="19" t="s">
        <v>274</v>
      </c>
      <c r="J5907" s="19" t="s">
        <v>17528</v>
      </c>
      <c r="K5907" s="24">
        <v>43617</v>
      </c>
      <c r="L5907" s="19">
        <v>4</v>
      </c>
    </row>
    <row r="5908" spans="1:12" hidden="1">
      <c r="A5908" s="19" t="s">
        <v>17487</v>
      </c>
      <c r="B5908" s="19" t="s">
        <v>5294</v>
      </c>
      <c r="C5908" s="19" t="s">
        <v>876</v>
      </c>
      <c r="D5908" s="19" t="s">
        <v>19817</v>
      </c>
      <c r="E5908" s="19" t="s">
        <v>5327</v>
      </c>
      <c r="F5908" s="19" t="s">
        <v>1291</v>
      </c>
      <c r="G5908" s="21">
        <v>56</v>
      </c>
      <c r="H5908" s="26">
        <v>43623</v>
      </c>
      <c r="I5908" s="19" t="s">
        <v>17529</v>
      </c>
      <c r="J5908" s="19" t="s">
        <v>17530</v>
      </c>
      <c r="K5908" s="24">
        <v>43556</v>
      </c>
      <c r="L5908" s="19">
        <v>3</v>
      </c>
    </row>
    <row r="5909" spans="1:12" hidden="1">
      <c r="A5909" s="19" t="s">
        <v>17487</v>
      </c>
      <c r="B5909" s="19" t="s">
        <v>5294</v>
      </c>
      <c r="C5909" s="19" t="s">
        <v>876</v>
      </c>
      <c r="D5909" s="19" t="s">
        <v>19817</v>
      </c>
      <c r="E5909" s="19" t="s">
        <v>17531</v>
      </c>
      <c r="F5909" s="19" t="s">
        <v>372</v>
      </c>
      <c r="G5909" s="21">
        <v>62</v>
      </c>
      <c r="H5909" s="26">
        <v>43595</v>
      </c>
      <c r="I5909" s="19" t="s">
        <v>17532</v>
      </c>
      <c r="J5909" s="19" t="s">
        <v>17533</v>
      </c>
      <c r="K5909" s="24">
        <v>43586</v>
      </c>
      <c r="L5909" s="19">
        <v>5</v>
      </c>
    </row>
    <row r="5910" spans="1:12" hidden="1">
      <c r="A5910" s="19" t="s">
        <v>17487</v>
      </c>
      <c r="B5910" s="19" t="s">
        <v>5294</v>
      </c>
      <c r="C5910" s="19" t="s">
        <v>876</v>
      </c>
      <c r="D5910" s="19" t="s">
        <v>19817</v>
      </c>
      <c r="E5910" s="19" t="s">
        <v>17534</v>
      </c>
      <c r="F5910" s="19" t="s">
        <v>382</v>
      </c>
      <c r="G5910" s="21">
        <v>28</v>
      </c>
      <c r="H5910" s="26">
        <v>43604</v>
      </c>
      <c r="I5910" s="19" t="s">
        <v>3041</v>
      </c>
      <c r="J5910" s="19" t="s">
        <v>17536</v>
      </c>
      <c r="K5910" s="24">
        <v>43586</v>
      </c>
      <c r="L5910" s="19">
        <v>5</v>
      </c>
    </row>
    <row r="5911" spans="1:12" hidden="1">
      <c r="A5911" s="19" t="s">
        <v>17487</v>
      </c>
      <c r="B5911" s="19" t="s">
        <v>5294</v>
      </c>
      <c r="C5911" s="19" t="s">
        <v>876</v>
      </c>
      <c r="D5911" s="19" t="s">
        <v>19817</v>
      </c>
      <c r="E5911" s="19" t="s">
        <v>17537</v>
      </c>
      <c r="F5911" s="19" t="s">
        <v>57</v>
      </c>
      <c r="G5911" s="21">
        <v>11</v>
      </c>
      <c r="H5911" s="26">
        <v>43580</v>
      </c>
      <c r="I5911" s="19" t="s">
        <v>17538</v>
      </c>
      <c r="J5911" s="19" t="s">
        <v>17539</v>
      </c>
      <c r="K5911" s="24">
        <v>43556</v>
      </c>
      <c r="L5911" s="19">
        <v>5</v>
      </c>
    </row>
    <row r="5912" spans="1:12" hidden="1">
      <c r="A5912" s="19" t="s">
        <v>17487</v>
      </c>
      <c r="B5912" s="19" t="s">
        <v>5294</v>
      </c>
      <c r="C5912" s="19" t="s">
        <v>876</v>
      </c>
      <c r="D5912" s="19" t="s">
        <v>19817</v>
      </c>
      <c r="E5912" s="19" t="s">
        <v>17540</v>
      </c>
      <c r="F5912" s="19" t="s">
        <v>57</v>
      </c>
      <c r="G5912" s="21">
        <v>142</v>
      </c>
      <c r="H5912" s="26">
        <v>43560</v>
      </c>
      <c r="I5912" s="19" t="s">
        <v>17541</v>
      </c>
      <c r="J5912" s="19" t="s">
        <v>17542</v>
      </c>
      <c r="K5912" s="24">
        <v>43525</v>
      </c>
      <c r="L5912" s="19">
        <v>4</v>
      </c>
    </row>
    <row r="5913" spans="1:12" hidden="1">
      <c r="A5913" s="19" t="s">
        <v>17487</v>
      </c>
      <c r="B5913" s="19" t="s">
        <v>5294</v>
      </c>
      <c r="C5913" s="19" t="s">
        <v>876</v>
      </c>
      <c r="D5913" s="19" t="s">
        <v>19817</v>
      </c>
      <c r="E5913" s="19" t="s">
        <v>17543</v>
      </c>
      <c r="F5913" s="19" t="s">
        <v>17</v>
      </c>
      <c r="G5913" s="21">
        <v>115</v>
      </c>
      <c r="H5913" s="26">
        <v>43567</v>
      </c>
      <c r="I5913" s="19" t="s">
        <v>17544</v>
      </c>
      <c r="J5913" s="19" t="s">
        <v>17545</v>
      </c>
      <c r="K5913" s="24">
        <v>43497</v>
      </c>
      <c r="L5913" s="19">
        <v>5</v>
      </c>
    </row>
    <row r="5914" spans="1:12" hidden="1">
      <c r="A5914" s="19" t="s">
        <v>17487</v>
      </c>
      <c r="B5914" s="19" t="s">
        <v>5294</v>
      </c>
      <c r="C5914" s="19" t="s">
        <v>876</v>
      </c>
      <c r="D5914" s="19" t="s">
        <v>19817</v>
      </c>
      <c r="E5914" s="19" t="s">
        <v>6120</v>
      </c>
      <c r="F5914" s="19" t="s">
        <v>372</v>
      </c>
      <c r="G5914" s="21">
        <v>10</v>
      </c>
      <c r="H5914" s="26">
        <v>43508</v>
      </c>
      <c r="I5914" s="19" t="s">
        <v>17546</v>
      </c>
      <c r="J5914" s="19" t="s">
        <v>17547</v>
      </c>
      <c r="K5914" s="24">
        <v>43497</v>
      </c>
      <c r="L5914" s="19">
        <v>5</v>
      </c>
    </row>
    <row r="5915" spans="1:12" hidden="1">
      <c r="A5915" s="19" t="s">
        <v>17487</v>
      </c>
      <c r="B5915" s="19" t="s">
        <v>5294</v>
      </c>
      <c r="C5915" s="19" t="s">
        <v>876</v>
      </c>
      <c r="D5915" s="19" t="s">
        <v>19817</v>
      </c>
      <c r="E5915" s="19" t="s">
        <v>17548</v>
      </c>
      <c r="F5915" s="19" t="s">
        <v>93</v>
      </c>
      <c r="G5915" s="21">
        <v>2</v>
      </c>
      <c r="H5915" s="26">
        <v>43499</v>
      </c>
      <c r="I5915" s="19" t="s">
        <v>17549</v>
      </c>
      <c r="J5915" s="19" t="s">
        <v>17550</v>
      </c>
      <c r="K5915" s="24">
        <v>43497</v>
      </c>
      <c r="L5915" s="19">
        <v>5</v>
      </c>
    </row>
    <row r="5916" spans="1:12" hidden="1">
      <c r="A5916" s="19" t="s">
        <v>17551</v>
      </c>
      <c r="B5916" s="19" t="s">
        <v>5294</v>
      </c>
      <c r="C5916" s="19" t="s">
        <v>876</v>
      </c>
      <c r="D5916" s="19" t="s">
        <v>19809</v>
      </c>
      <c r="E5916" s="19" t="s">
        <v>17552</v>
      </c>
      <c r="F5916" s="19" t="s">
        <v>271</v>
      </c>
      <c r="G5916" s="21">
        <v>3</v>
      </c>
      <c r="H5916" s="26">
        <v>43811</v>
      </c>
      <c r="I5916" s="19" t="s">
        <v>14436</v>
      </c>
      <c r="J5916" s="19" t="s">
        <v>17553</v>
      </c>
      <c r="K5916" s="24">
        <v>43800</v>
      </c>
      <c r="L5916" s="19">
        <v>5</v>
      </c>
    </row>
    <row r="5917" spans="1:12" hidden="1">
      <c r="A5917" s="19" t="s">
        <v>17551</v>
      </c>
      <c r="B5917" s="19" t="s">
        <v>5294</v>
      </c>
      <c r="C5917" s="19" t="s">
        <v>876</v>
      </c>
      <c r="D5917" s="19" t="s">
        <v>19809</v>
      </c>
      <c r="E5917" s="19" t="s">
        <v>17554</v>
      </c>
      <c r="F5917" s="19" t="s">
        <v>25</v>
      </c>
      <c r="G5917" s="21">
        <v>1</v>
      </c>
      <c r="H5917" s="26">
        <v>43802</v>
      </c>
      <c r="I5917" s="19" t="s">
        <v>17555</v>
      </c>
      <c r="J5917" s="19" t="s">
        <v>17556</v>
      </c>
      <c r="K5917" s="24">
        <v>43800</v>
      </c>
      <c r="L5917" s="19">
        <v>4</v>
      </c>
    </row>
    <row r="5918" spans="1:12" hidden="1">
      <c r="A5918" s="19" t="s">
        <v>17551</v>
      </c>
      <c r="B5918" s="19" t="s">
        <v>5294</v>
      </c>
      <c r="C5918" s="19" t="s">
        <v>876</v>
      </c>
      <c r="D5918" s="19" t="s">
        <v>19809</v>
      </c>
      <c r="E5918" s="19" t="s">
        <v>17557</v>
      </c>
      <c r="F5918" s="19" t="s">
        <v>17558</v>
      </c>
      <c r="G5918" s="21">
        <v>21</v>
      </c>
      <c r="H5918" s="26">
        <v>43621</v>
      </c>
      <c r="I5918" s="19" t="s">
        <v>17559</v>
      </c>
      <c r="J5918" s="19" t="s">
        <v>17560</v>
      </c>
      <c r="K5918" s="24">
        <v>43617</v>
      </c>
      <c r="L5918" s="19">
        <v>5</v>
      </c>
    </row>
    <row r="5919" spans="1:12" hidden="1">
      <c r="A5919" s="19" t="s">
        <v>17551</v>
      </c>
      <c r="B5919" s="19" t="s">
        <v>5294</v>
      </c>
      <c r="C5919" s="19" t="s">
        <v>876</v>
      </c>
      <c r="D5919" s="19" t="s">
        <v>19809</v>
      </c>
      <c r="E5919" s="19" t="s">
        <v>12581</v>
      </c>
      <c r="F5919" s="19" t="s">
        <v>4215</v>
      </c>
      <c r="G5919" s="21">
        <v>10</v>
      </c>
      <c r="H5919" s="26">
        <v>43568</v>
      </c>
      <c r="I5919" s="19" t="s">
        <v>17561</v>
      </c>
      <c r="J5919" s="19" t="s">
        <v>17562</v>
      </c>
      <c r="K5919" s="24">
        <v>43556</v>
      </c>
      <c r="L5919" s="19">
        <v>1</v>
      </c>
    </row>
    <row r="5920" spans="1:12" hidden="1">
      <c r="A5920" s="19" t="s">
        <v>17551</v>
      </c>
      <c r="B5920" s="19" t="s">
        <v>5294</v>
      </c>
      <c r="C5920" s="19" t="s">
        <v>876</v>
      </c>
      <c r="D5920" s="19" t="s">
        <v>19809</v>
      </c>
      <c r="E5920" s="19" t="s">
        <v>9125</v>
      </c>
      <c r="F5920" s="19" t="s">
        <v>25</v>
      </c>
      <c r="G5920" s="21">
        <v>2</v>
      </c>
      <c r="H5920" s="26">
        <v>43558</v>
      </c>
      <c r="I5920" s="19" t="s">
        <v>9236</v>
      </c>
      <c r="J5920" s="19" t="s">
        <v>17563</v>
      </c>
      <c r="K5920" s="24">
        <v>43556</v>
      </c>
      <c r="L5920" s="19">
        <v>1</v>
      </c>
    </row>
    <row r="5921" spans="1:12" hidden="1">
      <c r="A5921" s="19" t="s">
        <v>17551</v>
      </c>
      <c r="B5921" s="19" t="s">
        <v>5294</v>
      </c>
      <c r="C5921" s="19" t="s">
        <v>876</v>
      </c>
      <c r="D5921" s="19" t="s">
        <v>19809</v>
      </c>
      <c r="E5921" s="19" t="s">
        <v>17564</v>
      </c>
      <c r="F5921" s="19" t="s">
        <v>17565</v>
      </c>
      <c r="G5921" s="21">
        <v>153</v>
      </c>
      <c r="H5921" s="26">
        <v>43520</v>
      </c>
      <c r="I5921" s="19" t="s">
        <v>17566</v>
      </c>
      <c r="J5921" s="19" t="s">
        <v>17567</v>
      </c>
      <c r="K5921" s="24">
        <v>43497</v>
      </c>
      <c r="L5921" s="19">
        <v>3</v>
      </c>
    </row>
    <row r="5922" spans="1:12" hidden="1">
      <c r="A5922" s="19" t="s">
        <v>17551</v>
      </c>
      <c r="B5922" s="19" t="s">
        <v>5294</v>
      </c>
      <c r="C5922" s="19" t="s">
        <v>876</v>
      </c>
      <c r="D5922" s="19" t="s">
        <v>19809</v>
      </c>
      <c r="E5922" s="19" t="s">
        <v>17568</v>
      </c>
      <c r="F5922" s="19" t="s">
        <v>17569</v>
      </c>
      <c r="G5922" s="21">
        <v>108</v>
      </c>
      <c r="H5922" s="26">
        <v>43503</v>
      </c>
      <c r="I5922" s="19" t="s">
        <v>17570</v>
      </c>
      <c r="J5922" s="19" t="s">
        <v>17571</v>
      </c>
      <c r="K5922" s="24">
        <v>43435</v>
      </c>
      <c r="L5922" s="19">
        <v>3</v>
      </c>
    </row>
    <row r="5923" spans="1:12" hidden="1">
      <c r="A5923" s="19" t="s">
        <v>17551</v>
      </c>
      <c r="B5923" s="19" t="s">
        <v>5294</v>
      </c>
      <c r="C5923" s="19" t="s">
        <v>876</v>
      </c>
      <c r="D5923" s="19" t="s">
        <v>19809</v>
      </c>
      <c r="E5923" s="19" t="s">
        <v>17572</v>
      </c>
      <c r="F5923" s="19" t="s">
        <v>160</v>
      </c>
      <c r="G5923" s="21">
        <v>389</v>
      </c>
      <c r="H5923" s="26">
        <v>43494</v>
      </c>
      <c r="I5923" s="19" t="s">
        <v>4782</v>
      </c>
      <c r="J5923" s="19" t="s">
        <v>17573</v>
      </c>
      <c r="K5923" s="24">
        <v>43466</v>
      </c>
      <c r="L5923" s="19">
        <v>5</v>
      </c>
    </row>
    <row r="5924" spans="1:12" hidden="1">
      <c r="A5924" s="19" t="s">
        <v>17551</v>
      </c>
      <c r="B5924" s="19" t="s">
        <v>5294</v>
      </c>
      <c r="C5924" s="19" t="s">
        <v>876</v>
      </c>
      <c r="D5924" s="19" t="s">
        <v>19809</v>
      </c>
      <c r="E5924" s="19" t="s">
        <v>17574</v>
      </c>
      <c r="F5924" s="19" t="s">
        <v>19794</v>
      </c>
      <c r="G5924" s="21">
        <v>26</v>
      </c>
      <c r="H5924" s="26">
        <v>43500</v>
      </c>
      <c r="I5924" s="19" t="s">
        <v>17575</v>
      </c>
      <c r="J5924" s="19" t="s">
        <v>17576</v>
      </c>
      <c r="K5924" s="24">
        <v>43497</v>
      </c>
      <c r="L5924" s="19">
        <v>5</v>
      </c>
    </row>
    <row r="5925" spans="1:12" hidden="1">
      <c r="A5925" s="19" t="s">
        <v>17551</v>
      </c>
      <c r="B5925" s="19" t="s">
        <v>5294</v>
      </c>
      <c r="C5925" s="19" t="s">
        <v>876</v>
      </c>
      <c r="D5925" s="19" t="s">
        <v>19809</v>
      </c>
      <c r="E5925" s="19" t="s">
        <v>9638</v>
      </c>
      <c r="F5925" s="19" t="s">
        <v>1380</v>
      </c>
      <c r="G5925" s="21">
        <v>36</v>
      </c>
      <c r="H5925" s="26">
        <v>43473</v>
      </c>
      <c r="I5925" s="19" t="s">
        <v>17577</v>
      </c>
      <c r="J5925" s="19" t="s">
        <v>17578</v>
      </c>
      <c r="K5925" s="24">
        <v>43435</v>
      </c>
      <c r="L5925" s="19">
        <v>1</v>
      </c>
    </row>
    <row r="5926" spans="1:12" hidden="1">
      <c r="A5926" s="19" t="s">
        <v>17579</v>
      </c>
      <c r="B5926" s="19" t="s">
        <v>5294</v>
      </c>
      <c r="C5926" s="19" t="s">
        <v>876</v>
      </c>
      <c r="D5926" s="19" t="s">
        <v>9038</v>
      </c>
      <c r="E5926" s="19" t="s">
        <v>17580</v>
      </c>
      <c r="F5926" s="19" t="s">
        <v>740</v>
      </c>
      <c r="G5926" s="21">
        <v>199</v>
      </c>
      <c r="H5926" s="26">
        <v>43824</v>
      </c>
      <c r="I5926" s="19" t="s">
        <v>17581</v>
      </c>
      <c r="J5926" s="19" t="s">
        <v>17582</v>
      </c>
      <c r="K5926" s="24">
        <v>43800</v>
      </c>
      <c r="L5926" s="19">
        <v>4</v>
      </c>
    </row>
    <row r="5927" spans="1:12" hidden="1">
      <c r="A5927" s="19" t="s">
        <v>17579</v>
      </c>
      <c r="B5927" s="19" t="s">
        <v>5294</v>
      </c>
      <c r="C5927" s="19" t="s">
        <v>876</v>
      </c>
      <c r="D5927" s="19" t="s">
        <v>9038</v>
      </c>
      <c r="E5927" s="19" t="s">
        <v>17583</v>
      </c>
      <c r="F5927" s="19"/>
      <c r="G5927" s="21">
        <v>2</v>
      </c>
      <c r="H5927" s="26">
        <v>43735</v>
      </c>
      <c r="I5927" s="19" t="s">
        <v>2845</v>
      </c>
      <c r="J5927" s="19" t="s">
        <v>17584</v>
      </c>
      <c r="K5927" s="24">
        <v>43709</v>
      </c>
      <c r="L5927" s="19">
        <v>5</v>
      </c>
    </row>
    <row r="5928" spans="1:12" hidden="1">
      <c r="A5928" s="19" t="s">
        <v>17579</v>
      </c>
      <c r="B5928" s="19" t="s">
        <v>5294</v>
      </c>
      <c r="C5928" s="19" t="s">
        <v>876</v>
      </c>
      <c r="D5928" s="19" t="s">
        <v>9038</v>
      </c>
      <c r="E5928" s="19" t="s">
        <v>17585</v>
      </c>
      <c r="F5928" s="19" t="s">
        <v>340</v>
      </c>
      <c r="G5928" s="21">
        <v>70</v>
      </c>
      <c r="H5928" s="26">
        <v>43814</v>
      </c>
      <c r="I5928" s="19" t="s">
        <v>17586</v>
      </c>
      <c r="J5928" s="19" t="s">
        <v>17587</v>
      </c>
      <c r="K5928" s="24">
        <v>43800</v>
      </c>
      <c r="L5928" s="19">
        <v>5</v>
      </c>
    </row>
    <row r="5929" spans="1:12" hidden="1">
      <c r="A5929" s="19" t="s">
        <v>17579</v>
      </c>
      <c r="B5929" s="19" t="s">
        <v>5294</v>
      </c>
      <c r="C5929" s="19" t="s">
        <v>876</v>
      </c>
      <c r="D5929" s="19" t="s">
        <v>9038</v>
      </c>
      <c r="E5929" s="19" t="s">
        <v>17588</v>
      </c>
      <c r="F5929" s="19" t="s">
        <v>17589</v>
      </c>
      <c r="G5929" s="21">
        <v>48</v>
      </c>
      <c r="H5929" s="26">
        <v>43727</v>
      </c>
      <c r="I5929" s="19" t="s">
        <v>17590</v>
      </c>
      <c r="J5929" s="19" t="s">
        <v>17591</v>
      </c>
      <c r="K5929" s="24">
        <v>43709</v>
      </c>
      <c r="L5929" s="19">
        <v>5</v>
      </c>
    </row>
    <row r="5930" spans="1:12" hidden="1">
      <c r="A5930" s="19" t="s">
        <v>17579</v>
      </c>
      <c r="B5930" s="19" t="s">
        <v>5294</v>
      </c>
      <c r="C5930" s="19" t="s">
        <v>876</v>
      </c>
      <c r="D5930" s="19" t="s">
        <v>9038</v>
      </c>
      <c r="E5930" s="19" t="s">
        <v>6588</v>
      </c>
      <c r="F5930" s="19" t="s">
        <v>271</v>
      </c>
      <c r="G5930" s="21">
        <v>53</v>
      </c>
      <c r="H5930" s="26">
        <v>43713</v>
      </c>
      <c r="I5930" s="19" t="s">
        <v>682</v>
      </c>
      <c r="J5930" s="19" t="s">
        <v>17592</v>
      </c>
      <c r="K5930" s="24">
        <v>43709</v>
      </c>
      <c r="L5930" s="19">
        <v>4</v>
      </c>
    </row>
    <row r="5931" spans="1:12" hidden="1">
      <c r="A5931" s="19" t="s">
        <v>17579</v>
      </c>
      <c r="B5931" s="19" t="s">
        <v>5294</v>
      </c>
      <c r="C5931" s="19" t="s">
        <v>876</v>
      </c>
      <c r="D5931" s="19" t="s">
        <v>9038</v>
      </c>
      <c r="E5931" s="19" t="s">
        <v>16495</v>
      </c>
      <c r="F5931" s="19" t="s">
        <v>1380</v>
      </c>
      <c r="G5931" s="21">
        <v>74</v>
      </c>
      <c r="H5931" s="26">
        <v>43714</v>
      </c>
      <c r="I5931" s="19" t="s">
        <v>17593</v>
      </c>
      <c r="J5931" s="19" t="s">
        <v>17594</v>
      </c>
      <c r="K5931" s="24">
        <v>43709</v>
      </c>
      <c r="L5931" s="19">
        <v>5</v>
      </c>
    </row>
    <row r="5932" spans="1:12" hidden="1">
      <c r="A5932" s="19" t="s">
        <v>17579</v>
      </c>
      <c r="B5932" s="19" t="s">
        <v>5294</v>
      </c>
      <c r="C5932" s="19" t="s">
        <v>876</v>
      </c>
      <c r="D5932" s="19" t="s">
        <v>9038</v>
      </c>
      <c r="E5932" s="19" t="s">
        <v>7772</v>
      </c>
      <c r="F5932" s="19" t="s">
        <v>57</v>
      </c>
      <c r="G5932" s="21">
        <v>101</v>
      </c>
      <c r="H5932" s="26">
        <v>43715</v>
      </c>
      <c r="I5932" s="19" t="s">
        <v>17595</v>
      </c>
      <c r="J5932" s="19" t="s">
        <v>17596</v>
      </c>
      <c r="K5932" s="24">
        <v>43709</v>
      </c>
      <c r="L5932" s="19">
        <v>5</v>
      </c>
    </row>
    <row r="5933" spans="1:12" hidden="1">
      <c r="A5933" s="19" t="s">
        <v>17579</v>
      </c>
      <c r="B5933" s="19" t="s">
        <v>5294</v>
      </c>
      <c r="C5933" s="19" t="s">
        <v>876</v>
      </c>
      <c r="D5933" s="19" t="s">
        <v>9038</v>
      </c>
      <c r="E5933" s="19" t="s">
        <v>17597</v>
      </c>
      <c r="F5933" s="19" t="s">
        <v>160</v>
      </c>
      <c r="G5933" s="21">
        <v>5</v>
      </c>
      <c r="H5933" s="26">
        <v>43693</v>
      </c>
      <c r="I5933" s="19" t="s">
        <v>2151</v>
      </c>
      <c r="J5933" s="19" t="s">
        <v>17598</v>
      </c>
      <c r="K5933" s="24">
        <v>43678</v>
      </c>
      <c r="L5933" s="19">
        <v>5</v>
      </c>
    </row>
    <row r="5934" spans="1:12" hidden="1">
      <c r="A5934" s="19" t="s">
        <v>17579</v>
      </c>
      <c r="B5934" s="19" t="s">
        <v>5294</v>
      </c>
      <c r="C5934" s="19" t="s">
        <v>876</v>
      </c>
      <c r="D5934" s="19" t="s">
        <v>9038</v>
      </c>
      <c r="E5934" s="19" t="s">
        <v>17599</v>
      </c>
      <c r="F5934" s="19" t="s">
        <v>564</v>
      </c>
      <c r="G5934" s="21">
        <v>316</v>
      </c>
      <c r="H5934" s="26">
        <v>43682</v>
      </c>
      <c r="I5934" s="19" t="s">
        <v>17601</v>
      </c>
      <c r="J5934" s="19" t="s">
        <v>17602</v>
      </c>
      <c r="K5934" s="24">
        <v>43678</v>
      </c>
      <c r="L5934" s="19">
        <v>4</v>
      </c>
    </row>
    <row r="5935" spans="1:12" hidden="1">
      <c r="A5935" s="19" t="s">
        <v>17579</v>
      </c>
      <c r="B5935" s="19" t="s">
        <v>5294</v>
      </c>
      <c r="C5935" s="19" t="s">
        <v>876</v>
      </c>
      <c r="D5935" s="19" t="s">
        <v>9038</v>
      </c>
      <c r="E5935" s="19" t="s">
        <v>17603</v>
      </c>
      <c r="F5935" s="19" t="s">
        <v>25</v>
      </c>
      <c r="G5935" s="21">
        <v>5</v>
      </c>
      <c r="H5935" s="26">
        <v>43647</v>
      </c>
      <c r="I5935" s="19" t="s">
        <v>423</v>
      </c>
      <c r="J5935" s="19" t="s">
        <v>17604</v>
      </c>
      <c r="K5935" s="24">
        <v>43617</v>
      </c>
      <c r="L5935" s="19">
        <v>5</v>
      </c>
    </row>
    <row r="5936" spans="1:12" hidden="1">
      <c r="A5936" s="19" t="s">
        <v>17579</v>
      </c>
      <c r="B5936" s="19" t="s">
        <v>5294</v>
      </c>
      <c r="C5936" s="19" t="s">
        <v>876</v>
      </c>
      <c r="D5936" s="19" t="s">
        <v>9038</v>
      </c>
      <c r="E5936" s="19" t="s">
        <v>17605</v>
      </c>
      <c r="F5936" s="19" t="s">
        <v>1380</v>
      </c>
      <c r="G5936" s="21">
        <v>3</v>
      </c>
      <c r="H5936" s="26">
        <v>43660</v>
      </c>
      <c r="I5936" s="19" t="s">
        <v>17606</v>
      </c>
      <c r="J5936" s="19" t="s">
        <v>17607</v>
      </c>
      <c r="K5936" s="24">
        <v>43647</v>
      </c>
      <c r="L5936" s="19">
        <v>5</v>
      </c>
    </row>
    <row r="5937" spans="1:12" hidden="1">
      <c r="A5937" s="19" t="s">
        <v>17579</v>
      </c>
      <c r="B5937" s="19" t="s">
        <v>5294</v>
      </c>
      <c r="C5937" s="19" t="s">
        <v>876</v>
      </c>
      <c r="D5937" s="19" t="s">
        <v>9038</v>
      </c>
      <c r="E5937" s="19" t="s">
        <v>3987</v>
      </c>
      <c r="F5937" s="19" t="s">
        <v>3988</v>
      </c>
      <c r="G5937" s="21">
        <v>590</v>
      </c>
      <c r="H5937" s="26">
        <v>43639</v>
      </c>
      <c r="I5937" s="19" t="s">
        <v>17608</v>
      </c>
      <c r="J5937" s="19" t="s">
        <v>17609</v>
      </c>
      <c r="K5937" s="24">
        <v>43617</v>
      </c>
      <c r="L5937" s="19">
        <v>5</v>
      </c>
    </row>
    <row r="5938" spans="1:12" hidden="1">
      <c r="A5938" s="19" t="s">
        <v>17579</v>
      </c>
      <c r="B5938" s="19" t="s">
        <v>5294</v>
      </c>
      <c r="C5938" s="19" t="s">
        <v>876</v>
      </c>
      <c r="D5938" s="19" t="s">
        <v>9038</v>
      </c>
      <c r="E5938" s="19" t="s">
        <v>1825</v>
      </c>
      <c r="F5938" s="19" t="s">
        <v>372</v>
      </c>
      <c r="G5938" s="21">
        <v>26</v>
      </c>
      <c r="H5938" s="26">
        <v>43631</v>
      </c>
      <c r="I5938" s="19" t="s">
        <v>827</v>
      </c>
      <c r="J5938" s="19" t="s">
        <v>17610</v>
      </c>
      <c r="K5938" s="24">
        <v>43617</v>
      </c>
      <c r="L5938" s="19">
        <v>5</v>
      </c>
    </row>
    <row r="5939" spans="1:12" hidden="1">
      <c r="A5939" s="19" t="s">
        <v>17579</v>
      </c>
      <c r="B5939" s="19" t="s">
        <v>5294</v>
      </c>
      <c r="C5939" s="19" t="s">
        <v>876</v>
      </c>
      <c r="D5939" s="19" t="s">
        <v>9038</v>
      </c>
      <c r="E5939" s="19" t="s">
        <v>16346</v>
      </c>
      <c r="F5939" s="19" t="s">
        <v>25</v>
      </c>
      <c r="G5939" s="21">
        <v>3</v>
      </c>
      <c r="H5939" s="26">
        <v>43626</v>
      </c>
      <c r="I5939" s="19" t="s">
        <v>17611</v>
      </c>
      <c r="J5939" s="19" t="s">
        <v>17612</v>
      </c>
      <c r="K5939" s="24">
        <v>43617</v>
      </c>
      <c r="L5939" s="19">
        <v>5</v>
      </c>
    </row>
    <row r="5940" spans="1:12" hidden="1">
      <c r="A5940" s="19" t="s">
        <v>17579</v>
      </c>
      <c r="B5940" s="19" t="s">
        <v>5294</v>
      </c>
      <c r="C5940" s="19" t="s">
        <v>876</v>
      </c>
      <c r="D5940" s="19" t="s">
        <v>9038</v>
      </c>
      <c r="E5940" s="19" t="s">
        <v>17613</v>
      </c>
      <c r="F5940" s="19" t="s">
        <v>382</v>
      </c>
      <c r="G5940" s="21">
        <v>3</v>
      </c>
      <c r="H5940" s="26">
        <v>43625</v>
      </c>
      <c r="I5940" s="19" t="s">
        <v>17614</v>
      </c>
      <c r="J5940" s="19" t="s">
        <v>17615</v>
      </c>
      <c r="K5940" s="24">
        <v>43617</v>
      </c>
      <c r="L5940" s="19">
        <v>5</v>
      </c>
    </row>
    <row r="5941" spans="1:12" hidden="1">
      <c r="A5941" s="19" t="s">
        <v>17579</v>
      </c>
      <c r="B5941" s="19" t="s">
        <v>5294</v>
      </c>
      <c r="C5941" s="19" t="s">
        <v>876</v>
      </c>
      <c r="D5941" s="19" t="s">
        <v>9038</v>
      </c>
      <c r="E5941" s="19" t="s">
        <v>13064</v>
      </c>
      <c r="F5941" s="19" t="s">
        <v>57</v>
      </c>
      <c r="G5941" s="21">
        <v>60</v>
      </c>
      <c r="H5941" s="26">
        <v>43621</v>
      </c>
      <c r="I5941" s="19" t="s">
        <v>17616</v>
      </c>
      <c r="J5941" s="19" t="s">
        <v>17617</v>
      </c>
      <c r="K5941" s="24">
        <v>43617</v>
      </c>
      <c r="L5941" s="19">
        <v>4</v>
      </c>
    </row>
    <row r="5942" spans="1:12" hidden="1">
      <c r="A5942" s="19" t="s">
        <v>17579</v>
      </c>
      <c r="B5942" s="19" t="s">
        <v>5294</v>
      </c>
      <c r="C5942" s="19" t="s">
        <v>876</v>
      </c>
      <c r="D5942" s="19" t="s">
        <v>9038</v>
      </c>
      <c r="E5942" s="19" t="s">
        <v>10313</v>
      </c>
      <c r="F5942" s="19" t="s">
        <v>25</v>
      </c>
      <c r="G5942" s="21">
        <v>51</v>
      </c>
      <c r="H5942" s="26">
        <v>43606</v>
      </c>
      <c r="I5942" s="19" t="s">
        <v>1626</v>
      </c>
      <c r="J5942" s="19" t="s">
        <v>17618</v>
      </c>
      <c r="K5942" s="24">
        <v>43586</v>
      </c>
      <c r="L5942" s="19">
        <v>5</v>
      </c>
    </row>
    <row r="5943" spans="1:12" hidden="1">
      <c r="A5943" s="19" t="s">
        <v>17579</v>
      </c>
      <c r="B5943" s="19" t="s">
        <v>5294</v>
      </c>
      <c r="C5943" s="19" t="s">
        <v>876</v>
      </c>
      <c r="D5943" s="19" t="s">
        <v>9038</v>
      </c>
      <c r="E5943" s="19" t="s">
        <v>2245</v>
      </c>
      <c r="F5943" s="19" t="s">
        <v>382</v>
      </c>
      <c r="G5943" s="21">
        <v>175</v>
      </c>
      <c r="H5943" s="26">
        <v>43604</v>
      </c>
      <c r="I5943" s="19" t="s">
        <v>301</v>
      </c>
      <c r="J5943" s="19" t="s">
        <v>17619</v>
      </c>
      <c r="K5943" s="24">
        <v>43586</v>
      </c>
      <c r="L5943" s="19">
        <v>5</v>
      </c>
    </row>
    <row r="5944" spans="1:12" hidden="1">
      <c r="A5944" s="19" t="s">
        <v>17579</v>
      </c>
      <c r="B5944" s="19" t="s">
        <v>5294</v>
      </c>
      <c r="C5944" s="19" t="s">
        <v>876</v>
      </c>
      <c r="D5944" s="19" t="s">
        <v>9038</v>
      </c>
      <c r="E5944" s="19" t="s">
        <v>9689</v>
      </c>
      <c r="F5944" s="19" t="s">
        <v>9690</v>
      </c>
      <c r="G5944" s="21">
        <v>207</v>
      </c>
      <c r="H5944" s="26">
        <v>43597</v>
      </c>
      <c r="I5944" s="19" t="s">
        <v>217</v>
      </c>
      <c r="J5944" s="19" t="s">
        <v>17620</v>
      </c>
      <c r="K5944" s="24">
        <v>43586</v>
      </c>
      <c r="L5944" s="19">
        <v>4</v>
      </c>
    </row>
    <row r="5945" spans="1:12" hidden="1">
      <c r="A5945" s="19" t="s">
        <v>17579</v>
      </c>
      <c r="B5945" s="19" t="s">
        <v>5294</v>
      </c>
      <c r="C5945" s="19" t="s">
        <v>876</v>
      </c>
      <c r="D5945" s="19" t="s">
        <v>9038</v>
      </c>
      <c r="E5945" s="19" t="s">
        <v>9732</v>
      </c>
      <c r="F5945" s="19" t="s">
        <v>271</v>
      </c>
      <c r="G5945" s="21">
        <v>19</v>
      </c>
      <c r="H5945" s="26">
        <v>43576</v>
      </c>
      <c r="I5945" s="19" t="s">
        <v>2273</v>
      </c>
      <c r="J5945" s="19" t="s">
        <v>17621</v>
      </c>
      <c r="K5945" s="24">
        <v>43556</v>
      </c>
      <c r="L5945" s="19">
        <v>5</v>
      </c>
    </row>
    <row r="5946" spans="1:12" hidden="1">
      <c r="A5946" s="19" t="s">
        <v>17579</v>
      </c>
      <c r="B5946" s="19" t="s">
        <v>5294</v>
      </c>
      <c r="C5946" s="19" t="s">
        <v>876</v>
      </c>
      <c r="D5946" s="19" t="s">
        <v>9038</v>
      </c>
      <c r="E5946" s="19" t="s">
        <v>17622</v>
      </c>
      <c r="F5946" s="19" t="s">
        <v>1380</v>
      </c>
      <c r="G5946" s="21">
        <v>51</v>
      </c>
      <c r="H5946" s="26">
        <v>43575</v>
      </c>
      <c r="I5946" s="19" t="s">
        <v>17623</v>
      </c>
      <c r="J5946" s="19" t="s">
        <v>17624</v>
      </c>
      <c r="K5946" s="24">
        <v>43556</v>
      </c>
      <c r="L5946" s="19">
        <v>5</v>
      </c>
    </row>
    <row r="5947" spans="1:12" hidden="1">
      <c r="A5947" s="19" t="s">
        <v>17579</v>
      </c>
      <c r="B5947" s="19" t="s">
        <v>5294</v>
      </c>
      <c r="C5947" s="19" t="s">
        <v>876</v>
      </c>
      <c r="D5947" s="19" t="s">
        <v>9038</v>
      </c>
      <c r="E5947" s="19" t="s">
        <v>17625</v>
      </c>
      <c r="F5947" s="19" t="s">
        <v>57</v>
      </c>
      <c r="G5947" s="21">
        <v>6</v>
      </c>
      <c r="H5947" s="26">
        <v>43540</v>
      </c>
      <c r="I5947" s="19" t="s">
        <v>17626</v>
      </c>
      <c r="J5947" s="19" t="s">
        <v>17627</v>
      </c>
      <c r="K5947" s="24">
        <v>43497</v>
      </c>
      <c r="L5947" s="19">
        <v>5</v>
      </c>
    </row>
    <row r="5948" spans="1:12" hidden="1">
      <c r="A5948" s="19" t="s">
        <v>17579</v>
      </c>
      <c r="B5948" s="19" t="s">
        <v>5294</v>
      </c>
      <c r="C5948" s="19" t="s">
        <v>876</v>
      </c>
      <c r="D5948" s="19" t="s">
        <v>9038</v>
      </c>
      <c r="E5948" s="19" t="s">
        <v>17628</v>
      </c>
      <c r="F5948" s="19" t="s">
        <v>964</v>
      </c>
      <c r="G5948" s="21">
        <v>13</v>
      </c>
      <c r="H5948" s="26">
        <v>43542</v>
      </c>
      <c r="I5948" s="19" t="s">
        <v>17629</v>
      </c>
      <c r="J5948" s="19" t="s">
        <v>17630</v>
      </c>
      <c r="K5948" s="24">
        <v>43525</v>
      </c>
      <c r="L5948" s="19">
        <v>3</v>
      </c>
    </row>
    <row r="5949" spans="1:12" hidden="1">
      <c r="A5949" s="19" t="s">
        <v>17579</v>
      </c>
      <c r="B5949" s="19" t="s">
        <v>5294</v>
      </c>
      <c r="C5949" s="19" t="s">
        <v>876</v>
      </c>
      <c r="D5949" s="19" t="s">
        <v>9038</v>
      </c>
      <c r="E5949" s="19" t="s">
        <v>7042</v>
      </c>
      <c r="F5949" s="19" t="s">
        <v>1380</v>
      </c>
      <c r="G5949" s="21">
        <v>44</v>
      </c>
      <c r="H5949" s="26">
        <v>43504</v>
      </c>
      <c r="I5949" s="19" t="s">
        <v>17631</v>
      </c>
      <c r="J5949" s="19" t="s">
        <v>17632</v>
      </c>
      <c r="K5949" s="24">
        <v>43466</v>
      </c>
      <c r="L5949" s="19">
        <v>4</v>
      </c>
    </row>
    <row r="5950" spans="1:12" hidden="1">
      <c r="A5950" s="19" t="s">
        <v>17579</v>
      </c>
      <c r="B5950" s="19" t="s">
        <v>5294</v>
      </c>
      <c r="C5950" s="19" t="s">
        <v>876</v>
      </c>
      <c r="D5950" s="19" t="s">
        <v>9038</v>
      </c>
      <c r="E5950" s="19" t="s">
        <v>4784</v>
      </c>
      <c r="F5950" s="19" t="s">
        <v>372</v>
      </c>
      <c r="G5950" s="21">
        <v>140</v>
      </c>
      <c r="H5950" s="26">
        <v>43527</v>
      </c>
      <c r="I5950" s="19" t="s">
        <v>17633</v>
      </c>
      <c r="J5950" s="19" t="s">
        <v>17634</v>
      </c>
      <c r="K5950" s="24">
        <v>43497</v>
      </c>
      <c r="L5950" s="19">
        <v>5</v>
      </c>
    </row>
    <row r="5951" spans="1:12" hidden="1">
      <c r="A5951" s="19" t="s">
        <v>17579</v>
      </c>
      <c r="B5951" s="19" t="s">
        <v>5294</v>
      </c>
      <c r="C5951" s="19" t="s">
        <v>876</v>
      </c>
      <c r="D5951" s="19" t="s">
        <v>9038</v>
      </c>
      <c r="E5951" s="19" t="s">
        <v>17635</v>
      </c>
      <c r="F5951" s="19" t="s">
        <v>57</v>
      </c>
      <c r="G5951" s="21">
        <v>3</v>
      </c>
      <c r="H5951" s="26">
        <v>43520</v>
      </c>
      <c r="I5951" s="19" t="s">
        <v>17636</v>
      </c>
      <c r="J5951" s="19" t="s">
        <v>17637</v>
      </c>
      <c r="K5951" s="24">
        <v>43497</v>
      </c>
      <c r="L5951" s="19">
        <v>5</v>
      </c>
    </row>
    <row r="5952" spans="1:12" hidden="1">
      <c r="A5952" s="19" t="s">
        <v>17579</v>
      </c>
      <c r="B5952" s="19" t="s">
        <v>5294</v>
      </c>
      <c r="C5952" s="19" t="s">
        <v>876</v>
      </c>
      <c r="D5952" s="19" t="s">
        <v>9038</v>
      </c>
      <c r="E5952" s="19" t="s">
        <v>17638</v>
      </c>
      <c r="F5952" s="19" t="s">
        <v>93</v>
      </c>
      <c r="G5952" s="21">
        <v>35</v>
      </c>
      <c r="H5952" s="26">
        <v>43527</v>
      </c>
      <c r="I5952" s="19" t="s">
        <v>16814</v>
      </c>
      <c r="J5952" s="19" t="s">
        <v>17639</v>
      </c>
      <c r="K5952" s="24">
        <v>43525</v>
      </c>
      <c r="L5952" s="19">
        <v>5</v>
      </c>
    </row>
    <row r="5953" spans="1:12" hidden="1">
      <c r="A5953" s="19" t="s">
        <v>17579</v>
      </c>
      <c r="B5953" s="19" t="s">
        <v>5294</v>
      </c>
      <c r="C5953" s="19" t="s">
        <v>876</v>
      </c>
      <c r="D5953" s="19" t="s">
        <v>9038</v>
      </c>
      <c r="E5953" s="19" t="s">
        <v>17640</v>
      </c>
      <c r="F5953" s="19" t="s">
        <v>25</v>
      </c>
      <c r="G5953" s="21">
        <v>1</v>
      </c>
      <c r="H5953" s="26">
        <v>43487</v>
      </c>
      <c r="I5953" s="19" t="s">
        <v>1785</v>
      </c>
      <c r="J5953" s="19" t="s">
        <v>17641</v>
      </c>
      <c r="K5953" s="24">
        <v>43466</v>
      </c>
      <c r="L5953" s="19">
        <v>4</v>
      </c>
    </row>
    <row r="5954" spans="1:12" hidden="1">
      <c r="A5954" s="19" t="s">
        <v>17579</v>
      </c>
      <c r="B5954" s="19" t="s">
        <v>5294</v>
      </c>
      <c r="C5954" s="19" t="s">
        <v>876</v>
      </c>
      <c r="D5954" s="19" t="s">
        <v>9038</v>
      </c>
      <c r="E5954" s="19" t="s">
        <v>17642</v>
      </c>
      <c r="F5954" s="19" t="s">
        <v>25</v>
      </c>
      <c r="G5954" s="21">
        <v>2</v>
      </c>
      <c r="H5954" s="26">
        <v>43483</v>
      </c>
      <c r="I5954" s="19" t="s">
        <v>7846</v>
      </c>
      <c r="J5954" s="19" t="s">
        <v>17643</v>
      </c>
      <c r="K5954" s="24">
        <v>43466</v>
      </c>
      <c r="L5954" s="19">
        <v>5</v>
      </c>
    </row>
    <row r="5955" spans="1:12" hidden="1">
      <c r="A5955" s="19" t="s">
        <v>17579</v>
      </c>
      <c r="B5955" s="19" t="s">
        <v>5294</v>
      </c>
      <c r="C5955" s="19" t="s">
        <v>876</v>
      </c>
      <c r="D5955" s="19" t="s">
        <v>9038</v>
      </c>
      <c r="E5955" s="19" t="s">
        <v>16539</v>
      </c>
      <c r="F5955" s="19" t="s">
        <v>57</v>
      </c>
      <c r="G5955" s="21">
        <v>16</v>
      </c>
      <c r="H5955" s="26">
        <v>43467</v>
      </c>
      <c r="I5955" s="19" t="s">
        <v>17644</v>
      </c>
      <c r="J5955" s="19" t="s">
        <v>17645</v>
      </c>
      <c r="K5955" s="24">
        <v>43435</v>
      </c>
      <c r="L5955" s="19">
        <v>4</v>
      </c>
    </row>
    <row r="5956" spans="1:12" hidden="1">
      <c r="A5956" s="19" t="s">
        <v>17579</v>
      </c>
      <c r="B5956" s="19" t="s">
        <v>5294</v>
      </c>
      <c r="C5956" s="19" t="s">
        <v>876</v>
      </c>
      <c r="D5956" s="19" t="s">
        <v>9038</v>
      </c>
      <c r="E5956" s="19" t="s">
        <v>17646</v>
      </c>
      <c r="F5956" s="19" t="s">
        <v>372</v>
      </c>
      <c r="G5956" s="21">
        <v>13</v>
      </c>
      <c r="H5956" s="26">
        <v>43483</v>
      </c>
      <c r="I5956" s="19" t="s">
        <v>2112</v>
      </c>
      <c r="J5956" s="19" t="s">
        <v>17647</v>
      </c>
      <c r="K5956" s="24">
        <v>43466</v>
      </c>
      <c r="L5956" s="19">
        <v>5</v>
      </c>
    </row>
    <row r="5957" spans="1:12" hidden="1">
      <c r="A5957" s="19" t="s">
        <v>17579</v>
      </c>
      <c r="B5957" s="19" t="s">
        <v>5294</v>
      </c>
      <c r="C5957" s="19" t="s">
        <v>876</v>
      </c>
      <c r="D5957" s="19" t="s">
        <v>9038</v>
      </c>
      <c r="E5957" s="19" t="s">
        <v>17648</v>
      </c>
      <c r="F5957" s="19" t="s">
        <v>57</v>
      </c>
      <c r="G5957" s="21">
        <v>4</v>
      </c>
      <c r="H5957" s="26">
        <v>43469</v>
      </c>
      <c r="I5957" s="19" t="s">
        <v>10275</v>
      </c>
      <c r="J5957" s="19" t="s">
        <v>17649</v>
      </c>
      <c r="K5957" s="24">
        <v>43466</v>
      </c>
      <c r="L5957" s="19">
        <v>5</v>
      </c>
    </row>
    <row r="5958" spans="1:12" hidden="1">
      <c r="A5958" s="19" t="s">
        <v>17579</v>
      </c>
      <c r="B5958" s="19" t="s">
        <v>5294</v>
      </c>
      <c r="C5958" s="19" t="s">
        <v>876</v>
      </c>
      <c r="D5958" s="19" t="s">
        <v>9038</v>
      </c>
      <c r="E5958" s="19" t="s">
        <v>17650</v>
      </c>
      <c r="F5958" s="19" t="s">
        <v>964</v>
      </c>
      <c r="G5958" s="21">
        <v>2</v>
      </c>
      <c r="H5958" s="26">
        <v>43467</v>
      </c>
      <c r="I5958" s="19" t="s">
        <v>17651</v>
      </c>
      <c r="J5958" s="19" t="s">
        <v>17652</v>
      </c>
      <c r="K5958" s="24">
        <v>43466</v>
      </c>
      <c r="L5958" s="19">
        <v>5</v>
      </c>
    </row>
    <row r="5959" spans="1:12" hidden="1">
      <c r="A5959" s="19" t="s">
        <v>17579</v>
      </c>
      <c r="B5959" s="19" t="s">
        <v>5294</v>
      </c>
      <c r="C5959" s="19" t="s">
        <v>876</v>
      </c>
      <c r="D5959" s="19" t="s">
        <v>9038</v>
      </c>
      <c r="E5959" s="19" t="s">
        <v>17653</v>
      </c>
      <c r="F5959" s="19" t="s">
        <v>271</v>
      </c>
      <c r="G5959" s="21">
        <v>7</v>
      </c>
      <c r="H5959" s="26">
        <v>43466</v>
      </c>
      <c r="I5959" s="19" t="s">
        <v>17654</v>
      </c>
      <c r="J5959" s="19" t="s">
        <v>17655</v>
      </c>
      <c r="K5959" s="24">
        <v>43466</v>
      </c>
      <c r="L5959" s="19">
        <v>5</v>
      </c>
    </row>
    <row r="5960" spans="1:12" hidden="1">
      <c r="A5960" s="19" t="s">
        <v>17656</v>
      </c>
      <c r="B5960" s="19" t="s">
        <v>5294</v>
      </c>
      <c r="C5960" s="19" t="s">
        <v>873</v>
      </c>
      <c r="D5960" s="19" t="s">
        <v>19830</v>
      </c>
      <c r="E5960" s="19" t="s">
        <v>6334</v>
      </c>
      <c r="F5960" s="19" t="s">
        <v>32</v>
      </c>
      <c r="G5960" s="21">
        <v>143</v>
      </c>
      <c r="H5960" s="26">
        <v>43765</v>
      </c>
      <c r="I5960" s="19" t="s">
        <v>17658</v>
      </c>
      <c r="J5960" s="19" t="s">
        <v>17659</v>
      </c>
      <c r="K5960" s="24">
        <v>43739</v>
      </c>
      <c r="L5960" s="19">
        <v>5</v>
      </c>
    </row>
    <row r="5961" spans="1:12" hidden="1">
      <c r="A5961" s="19" t="s">
        <v>17656</v>
      </c>
      <c r="B5961" s="19" t="s">
        <v>5294</v>
      </c>
      <c r="C5961" s="19" t="s">
        <v>873</v>
      </c>
      <c r="D5961" s="19" t="s">
        <v>19830</v>
      </c>
      <c r="E5961" s="19" t="s">
        <v>8507</v>
      </c>
      <c r="F5961" s="19" t="s">
        <v>5458</v>
      </c>
      <c r="G5961" s="21">
        <v>343</v>
      </c>
      <c r="H5961" s="26">
        <v>43593</v>
      </c>
      <c r="I5961" s="19" t="s">
        <v>17660</v>
      </c>
      <c r="J5961" s="19" t="s">
        <v>17661</v>
      </c>
      <c r="K5961" s="24">
        <v>43556</v>
      </c>
      <c r="L5961" s="19">
        <v>4</v>
      </c>
    </row>
    <row r="5962" spans="1:12" hidden="1">
      <c r="A5962" s="19" t="s">
        <v>17656</v>
      </c>
      <c r="B5962" s="19" t="s">
        <v>5294</v>
      </c>
      <c r="C5962" s="19" t="s">
        <v>873</v>
      </c>
      <c r="D5962" s="19" t="s">
        <v>19830</v>
      </c>
      <c r="E5962" s="19" t="s">
        <v>17662</v>
      </c>
      <c r="F5962" s="19" t="s">
        <v>25</v>
      </c>
      <c r="G5962" s="21">
        <v>3</v>
      </c>
      <c r="H5962" s="26">
        <v>43513</v>
      </c>
      <c r="I5962" s="19" t="s">
        <v>17664</v>
      </c>
      <c r="J5962" s="19" t="s">
        <v>17665</v>
      </c>
      <c r="K5962" s="24">
        <v>43497</v>
      </c>
      <c r="L5962" s="19">
        <v>4</v>
      </c>
    </row>
    <row r="5963" spans="1:12" hidden="1">
      <c r="A5963" s="19" t="s">
        <v>17666</v>
      </c>
      <c r="B5963" s="19" t="s">
        <v>5294</v>
      </c>
      <c r="C5963" s="19" t="s">
        <v>876</v>
      </c>
      <c r="D5963" s="19" t="s">
        <v>19822</v>
      </c>
      <c r="E5963" s="19" t="s">
        <v>17668</v>
      </c>
      <c r="F5963" s="19"/>
      <c r="G5963" s="21">
        <v>2</v>
      </c>
      <c r="H5963" s="26">
        <v>43780</v>
      </c>
      <c r="I5963" s="19" t="s">
        <v>16607</v>
      </c>
      <c r="J5963" s="19" t="s">
        <v>17669</v>
      </c>
      <c r="K5963" s="24">
        <v>43770</v>
      </c>
      <c r="L5963" s="19">
        <v>1</v>
      </c>
    </row>
    <row r="5964" spans="1:12" hidden="1">
      <c r="A5964" s="19" t="s">
        <v>17666</v>
      </c>
      <c r="B5964" s="19" t="s">
        <v>5294</v>
      </c>
      <c r="C5964" s="19" t="s">
        <v>876</v>
      </c>
      <c r="D5964" s="19" t="s">
        <v>19822</v>
      </c>
      <c r="E5964" s="19" t="s">
        <v>8161</v>
      </c>
      <c r="F5964" s="19" t="s">
        <v>372</v>
      </c>
      <c r="G5964" s="21">
        <v>27</v>
      </c>
      <c r="H5964" s="26">
        <v>43693</v>
      </c>
      <c r="I5964" s="19" t="s">
        <v>17674</v>
      </c>
      <c r="J5964" s="19" t="s">
        <v>17675</v>
      </c>
      <c r="K5964" s="24">
        <v>43678</v>
      </c>
      <c r="L5964" s="19">
        <v>5</v>
      </c>
    </row>
    <row r="5965" spans="1:12" hidden="1">
      <c r="A5965" s="19" t="s">
        <v>17666</v>
      </c>
      <c r="B5965" s="19" t="s">
        <v>5294</v>
      </c>
      <c r="C5965" s="19" t="s">
        <v>876</v>
      </c>
      <c r="D5965" s="19" t="s">
        <v>19822</v>
      </c>
      <c r="E5965" s="19" t="s">
        <v>17676</v>
      </c>
      <c r="F5965" s="19"/>
      <c r="G5965" s="21">
        <v>1</v>
      </c>
      <c r="H5965" s="26">
        <v>43765</v>
      </c>
      <c r="I5965" s="19" t="s">
        <v>17677</v>
      </c>
      <c r="J5965" s="19" t="s">
        <v>17678</v>
      </c>
      <c r="K5965" s="24">
        <v>43739</v>
      </c>
      <c r="L5965" s="19">
        <v>5</v>
      </c>
    </row>
    <row r="5966" spans="1:12" hidden="1">
      <c r="A5966" s="19" t="s">
        <v>17666</v>
      </c>
      <c r="B5966" s="19" t="s">
        <v>5294</v>
      </c>
      <c r="C5966" s="19" t="s">
        <v>876</v>
      </c>
      <c r="D5966" s="19" t="s">
        <v>19822</v>
      </c>
      <c r="E5966" s="19" t="s">
        <v>17679</v>
      </c>
      <c r="F5966" s="19"/>
      <c r="G5966" s="21">
        <v>9</v>
      </c>
      <c r="H5966" s="26">
        <v>43684</v>
      </c>
      <c r="I5966" s="19" t="s">
        <v>748</v>
      </c>
      <c r="J5966" s="19" t="s">
        <v>17680</v>
      </c>
      <c r="K5966" s="24">
        <v>43647</v>
      </c>
      <c r="L5966" s="19">
        <v>2</v>
      </c>
    </row>
    <row r="5967" spans="1:12" hidden="1">
      <c r="A5967" s="19" t="s">
        <v>17666</v>
      </c>
      <c r="B5967" s="19" t="s">
        <v>5294</v>
      </c>
      <c r="C5967" s="19" t="s">
        <v>876</v>
      </c>
      <c r="D5967" s="19" t="s">
        <v>19822</v>
      </c>
      <c r="E5967" s="19" t="s">
        <v>17681</v>
      </c>
      <c r="F5967" s="19"/>
      <c r="G5967" s="21">
        <v>2</v>
      </c>
      <c r="H5967" s="26">
        <v>43765</v>
      </c>
      <c r="I5967" s="19" t="s">
        <v>17682</v>
      </c>
      <c r="J5967" s="19" t="s">
        <v>17683</v>
      </c>
      <c r="K5967" s="24">
        <v>43739</v>
      </c>
      <c r="L5967" s="19">
        <v>5</v>
      </c>
    </row>
    <row r="5968" spans="1:12" hidden="1">
      <c r="A5968" s="19" t="s">
        <v>17666</v>
      </c>
      <c r="B5968" s="19" t="s">
        <v>5294</v>
      </c>
      <c r="C5968" s="19" t="s">
        <v>876</v>
      </c>
      <c r="D5968" s="19" t="s">
        <v>19822</v>
      </c>
      <c r="E5968" s="19" t="s">
        <v>5633</v>
      </c>
      <c r="F5968" s="19" t="s">
        <v>32</v>
      </c>
      <c r="G5968" s="21">
        <v>67</v>
      </c>
      <c r="H5968" s="26">
        <v>43681</v>
      </c>
      <c r="I5968" s="19" t="s">
        <v>17684</v>
      </c>
      <c r="J5968" s="19" t="s">
        <v>17685</v>
      </c>
      <c r="K5968" s="24">
        <v>43647</v>
      </c>
      <c r="L5968" s="19">
        <v>5</v>
      </c>
    </row>
    <row r="5969" spans="1:12" hidden="1">
      <c r="A5969" s="19" t="s">
        <v>17666</v>
      </c>
      <c r="B5969" s="19" t="s">
        <v>5294</v>
      </c>
      <c r="C5969" s="19" t="s">
        <v>876</v>
      </c>
      <c r="D5969" s="19" t="s">
        <v>19822</v>
      </c>
      <c r="E5969" s="19" t="s">
        <v>17686</v>
      </c>
      <c r="F5969" s="19" t="s">
        <v>372</v>
      </c>
      <c r="G5969" s="21">
        <v>4</v>
      </c>
      <c r="H5969" s="26">
        <v>43670</v>
      </c>
      <c r="I5969" s="19" t="s">
        <v>17687</v>
      </c>
      <c r="J5969" s="19" t="s">
        <v>17688</v>
      </c>
      <c r="K5969" s="24">
        <v>43647</v>
      </c>
      <c r="L5969" s="19">
        <v>5</v>
      </c>
    </row>
    <row r="5970" spans="1:12" hidden="1">
      <c r="A5970" s="19" t="s">
        <v>17666</v>
      </c>
      <c r="B5970" s="19" t="s">
        <v>5294</v>
      </c>
      <c r="C5970" s="19" t="s">
        <v>876</v>
      </c>
      <c r="D5970" s="19" t="s">
        <v>19822</v>
      </c>
      <c r="E5970" s="19" t="s">
        <v>8367</v>
      </c>
      <c r="F5970" s="19" t="s">
        <v>99</v>
      </c>
      <c r="G5970" s="21">
        <v>4</v>
      </c>
      <c r="H5970" s="26">
        <v>43661</v>
      </c>
      <c r="I5970" s="19" t="s">
        <v>17689</v>
      </c>
      <c r="J5970" s="19" t="s">
        <v>17690</v>
      </c>
      <c r="K5970" s="24">
        <v>43647</v>
      </c>
      <c r="L5970" s="19">
        <v>5</v>
      </c>
    </row>
    <row r="5971" spans="1:12" hidden="1">
      <c r="A5971" s="19" t="s">
        <v>17666</v>
      </c>
      <c r="B5971" s="19" t="s">
        <v>5294</v>
      </c>
      <c r="C5971" s="19" t="s">
        <v>876</v>
      </c>
      <c r="D5971" s="19" t="s">
        <v>19822</v>
      </c>
      <c r="E5971" s="19" t="s">
        <v>17691</v>
      </c>
      <c r="F5971" s="19"/>
      <c r="G5971" s="21">
        <v>1</v>
      </c>
      <c r="H5971" s="26">
        <v>43573</v>
      </c>
      <c r="I5971" s="19" t="s">
        <v>827</v>
      </c>
      <c r="J5971" s="19" t="s">
        <v>17692</v>
      </c>
      <c r="K5971" s="24">
        <v>43556</v>
      </c>
      <c r="L5971" s="19">
        <v>5</v>
      </c>
    </row>
    <row r="5972" spans="1:12" hidden="1">
      <c r="A5972" s="19" t="s">
        <v>17666</v>
      </c>
      <c r="B5972" s="19" t="s">
        <v>5294</v>
      </c>
      <c r="C5972" s="19" t="s">
        <v>876</v>
      </c>
      <c r="D5972" s="19" t="s">
        <v>19822</v>
      </c>
      <c r="E5972" s="19" t="s">
        <v>17693</v>
      </c>
      <c r="F5972" s="19"/>
      <c r="G5972" s="21">
        <v>5</v>
      </c>
      <c r="H5972" s="26">
        <v>43527</v>
      </c>
      <c r="I5972" s="19" t="s">
        <v>17694</v>
      </c>
      <c r="J5972" s="19" t="s">
        <v>17695</v>
      </c>
      <c r="K5972" s="24">
        <v>43525</v>
      </c>
      <c r="L5972" s="19">
        <v>5</v>
      </c>
    </row>
    <row r="5973" spans="1:12" hidden="1">
      <c r="A5973" s="19" t="s">
        <v>17666</v>
      </c>
      <c r="B5973" s="19" t="s">
        <v>5294</v>
      </c>
      <c r="C5973" s="19" t="s">
        <v>876</v>
      </c>
      <c r="D5973" s="19" t="s">
        <v>19822</v>
      </c>
      <c r="E5973" s="19" t="s">
        <v>17696</v>
      </c>
      <c r="F5973" s="19" t="s">
        <v>75</v>
      </c>
      <c r="G5973" s="21">
        <v>2</v>
      </c>
      <c r="H5973" s="26">
        <v>43522</v>
      </c>
      <c r="I5973" s="19" t="s">
        <v>17697</v>
      </c>
      <c r="J5973" s="19" t="s">
        <v>17698</v>
      </c>
      <c r="K5973" s="24">
        <v>43497</v>
      </c>
      <c r="L5973" s="19">
        <v>5</v>
      </c>
    </row>
    <row r="5974" spans="1:12" hidden="1">
      <c r="A5974" s="19" t="s">
        <v>17666</v>
      </c>
      <c r="B5974" s="19" t="s">
        <v>5294</v>
      </c>
      <c r="C5974" s="19" t="s">
        <v>876</v>
      </c>
      <c r="D5974" s="19" t="s">
        <v>19822</v>
      </c>
      <c r="E5974" s="19" t="s">
        <v>657</v>
      </c>
      <c r="F5974" s="19" t="s">
        <v>372</v>
      </c>
      <c r="G5974" s="21">
        <v>247</v>
      </c>
      <c r="H5974" s="26">
        <v>43500</v>
      </c>
      <c r="I5974" s="19" t="s">
        <v>17699</v>
      </c>
      <c r="J5974" s="19" t="s">
        <v>17700</v>
      </c>
      <c r="K5974" s="24">
        <v>43497</v>
      </c>
      <c r="L5974" s="19">
        <v>5</v>
      </c>
    </row>
    <row r="5975" spans="1:12" hidden="1">
      <c r="A5975" s="19" t="s">
        <v>17666</v>
      </c>
      <c r="B5975" s="19" t="s">
        <v>5294</v>
      </c>
      <c r="C5975" s="19" t="s">
        <v>876</v>
      </c>
      <c r="D5975" s="19" t="s">
        <v>19822</v>
      </c>
      <c r="E5975" s="19" t="s">
        <v>3813</v>
      </c>
      <c r="F5975" s="19" t="s">
        <v>372</v>
      </c>
      <c r="G5975" s="21">
        <v>15</v>
      </c>
      <c r="H5975" s="26">
        <v>43490</v>
      </c>
      <c r="I5975" s="19" t="s">
        <v>17701</v>
      </c>
      <c r="J5975" s="19" t="s">
        <v>17702</v>
      </c>
      <c r="K5975" s="24">
        <v>43435</v>
      </c>
      <c r="L5975" s="19">
        <v>3</v>
      </c>
    </row>
    <row r="5976" spans="1:12" hidden="1">
      <c r="A5976" s="19" t="s">
        <v>17703</v>
      </c>
      <c r="B5976" s="19" t="s">
        <v>5294</v>
      </c>
      <c r="C5976" s="19" t="s">
        <v>876</v>
      </c>
      <c r="D5976" s="19" t="s">
        <v>19815</v>
      </c>
      <c r="E5976" s="19" t="s">
        <v>9555</v>
      </c>
      <c r="F5976" s="19" t="s">
        <v>25</v>
      </c>
      <c r="G5976" s="21">
        <v>10</v>
      </c>
      <c r="H5976" s="26">
        <v>43738</v>
      </c>
      <c r="I5976" s="19" t="s">
        <v>17705</v>
      </c>
      <c r="J5976" s="19" t="s">
        <v>17706</v>
      </c>
      <c r="K5976" s="24">
        <v>43709</v>
      </c>
      <c r="L5976" s="19">
        <v>5</v>
      </c>
    </row>
    <row r="5977" spans="1:12" hidden="1">
      <c r="A5977" s="19" t="s">
        <v>17703</v>
      </c>
      <c r="B5977" s="19" t="s">
        <v>5294</v>
      </c>
      <c r="C5977" s="19" t="s">
        <v>876</v>
      </c>
      <c r="D5977" s="19" t="s">
        <v>19815</v>
      </c>
      <c r="E5977" s="19" t="s">
        <v>657</v>
      </c>
      <c r="F5977" s="19" t="s">
        <v>372</v>
      </c>
      <c r="G5977" s="21">
        <v>247</v>
      </c>
      <c r="H5977" s="26">
        <v>43726</v>
      </c>
      <c r="I5977" s="19" t="s">
        <v>17711</v>
      </c>
      <c r="J5977" s="19" t="s">
        <v>17712</v>
      </c>
      <c r="K5977" s="24">
        <v>43709</v>
      </c>
      <c r="L5977" s="19">
        <v>2</v>
      </c>
    </row>
    <row r="5978" spans="1:12" hidden="1">
      <c r="A5978" s="19" t="s">
        <v>17703</v>
      </c>
      <c r="B5978" s="19" t="s">
        <v>5294</v>
      </c>
      <c r="C5978" s="19" t="s">
        <v>876</v>
      </c>
      <c r="D5978" s="19" t="s">
        <v>19815</v>
      </c>
      <c r="E5978" s="19" t="s">
        <v>17713</v>
      </c>
      <c r="F5978" s="19" t="s">
        <v>492</v>
      </c>
      <c r="G5978" s="21">
        <v>11</v>
      </c>
      <c r="H5978" s="26">
        <v>43685</v>
      </c>
      <c r="I5978" s="19" t="s">
        <v>17714</v>
      </c>
      <c r="J5978" s="19" t="s">
        <v>17715</v>
      </c>
      <c r="K5978" s="24">
        <v>43678</v>
      </c>
      <c r="L5978" s="19">
        <v>5</v>
      </c>
    </row>
    <row r="5979" spans="1:12" hidden="1">
      <c r="A5979" s="19" t="s">
        <v>17703</v>
      </c>
      <c r="B5979" s="19" t="s">
        <v>5294</v>
      </c>
      <c r="C5979" s="19" t="s">
        <v>876</v>
      </c>
      <c r="D5979" s="19" t="s">
        <v>19815</v>
      </c>
      <c r="E5979" s="19" t="s">
        <v>657</v>
      </c>
      <c r="F5979" s="19" t="s">
        <v>372</v>
      </c>
      <c r="G5979" s="21">
        <v>247</v>
      </c>
      <c r="H5979" s="26">
        <v>43687</v>
      </c>
      <c r="I5979" s="19" t="s">
        <v>17717</v>
      </c>
      <c r="J5979" s="19" t="s">
        <v>17718</v>
      </c>
      <c r="K5979" s="24">
        <v>43647</v>
      </c>
      <c r="L5979" s="19">
        <v>4</v>
      </c>
    </row>
    <row r="5980" spans="1:12" hidden="1">
      <c r="A5980" s="19" t="s">
        <v>17703</v>
      </c>
      <c r="B5980" s="19" t="s">
        <v>5294</v>
      </c>
      <c r="C5980" s="19" t="s">
        <v>876</v>
      </c>
      <c r="D5980" s="19" t="s">
        <v>19815</v>
      </c>
      <c r="E5980" s="19" t="s">
        <v>10322</v>
      </c>
      <c r="F5980" s="19" t="s">
        <v>99</v>
      </c>
      <c r="G5980" s="21">
        <v>42</v>
      </c>
      <c r="H5980" s="26">
        <v>43686</v>
      </c>
      <c r="I5980" s="19" t="s">
        <v>11059</v>
      </c>
      <c r="J5980" s="19" t="s">
        <v>17720</v>
      </c>
      <c r="K5980" s="24">
        <v>43678</v>
      </c>
      <c r="L5980" s="19">
        <v>2</v>
      </c>
    </row>
    <row r="5981" spans="1:12" hidden="1">
      <c r="A5981" s="19" t="s">
        <v>17703</v>
      </c>
      <c r="B5981" s="19" t="s">
        <v>5294</v>
      </c>
      <c r="C5981" s="19" t="s">
        <v>876</v>
      </c>
      <c r="D5981" s="19" t="s">
        <v>19815</v>
      </c>
      <c r="E5981" s="19" t="s">
        <v>3803</v>
      </c>
      <c r="F5981" s="19" t="s">
        <v>1380</v>
      </c>
      <c r="G5981" s="21">
        <v>181</v>
      </c>
      <c r="H5981" s="26">
        <v>43652</v>
      </c>
      <c r="I5981" s="19" t="s">
        <v>17721</v>
      </c>
      <c r="J5981" s="19" t="s">
        <v>17722</v>
      </c>
      <c r="K5981" s="24">
        <v>43647</v>
      </c>
      <c r="L5981" s="19">
        <v>1</v>
      </c>
    </row>
    <row r="5982" spans="1:12" hidden="1">
      <c r="A5982" s="19" t="s">
        <v>17703</v>
      </c>
      <c r="B5982" s="19" t="s">
        <v>5294</v>
      </c>
      <c r="C5982" s="19" t="s">
        <v>876</v>
      </c>
      <c r="D5982" s="19" t="s">
        <v>19815</v>
      </c>
      <c r="E5982" s="19" t="s">
        <v>17723</v>
      </c>
      <c r="F5982" s="19" t="s">
        <v>25</v>
      </c>
      <c r="G5982" s="21">
        <v>6</v>
      </c>
      <c r="H5982" s="26">
        <v>43621</v>
      </c>
      <c r="I5982" s="19" t="s">
        <v>6600</v>
      </c>
      <c r="J5982" s="19" t="s">
        <v>17725</v>
      </c>
      <c r="K5982" s="24">
        <v>43617</v>
      </c>
      <c r="L5982" s="19">
        <v>5</v>
      </c>
    </row>
    <row r="5983" spans="1:12" hidden="1">
      <c r="A5983" s="19" t="s">
        <v>17703</v>
      </c>
      <c r="B5983" s="19" t="s">
        <v>5294</v>
      </c>
      <c r="C5983" s="19" t="s">
        <v>876</v>
      </c>
      <c r="D5983" s="19" t="s">
        <v>19815</v>
      </c>
      <c r="E5983" s="19" t="s">
        <v>17726</v>
      </c>
      <c r="F5983" s="19"/>
      <c r="G5983" s="21">
        <v>6</v>
      </c>
      <c r="H5983" s="26">
        <v>43573</v>
      </c>
      <c r="I5983" s="19" t="s">
        <v>17727</v>
      </c>
      <c r="J5983" s="19" t="s">
        <v>17728</v>
      </c>
      <c r="K5983" s="24">
        <v>43556</v>
      </c>
      <c r="L5983" s="19">
        <v>1</v>
      </c>
    </row>
    <row r="5984" spans="1:12" hidden="1">
      <c r="A5984" s="19" t="s">
        <v>17703</v>
      </c>
      <c r="B5984" s="19" t="s">
        <v>5294</v>
      </c>
      <c r="C5984" s="19" t="s">
        <v>876</v>
      </c>
      <c r="D5984" s="19" t="s">
        <v>19815</v>
      </c>
      <c r="E5984" s="19" t="s">
        <v>6085</v>
      </c>
      <c r="F5984" s="19" t="s">
        <v>744</v>
      </c>
      <c r="G5984" s="21">
        <v>12</v>
      </c>
      <c r="H5984" s="26">
        <v>43572</v>
      </c>
      <c r="I5984" s="19" t="s">
        <v>17730</v>
      </c>
      <c r="J5984" s="19" t="s">
        <v>17731</v>
      </c>
      <c r="K5984" s="24">
        <v>43525</v>
      </c>
      <c r="L5984" s="19">
        <v>3</v>
      </c>
    </row>
    <row r="5985" spans="1:12" hidden="1">
      <c r="A5985" s="19" t="s">
        <v>17703</v>
      </c>
      <c r="B5985" s="19" t="s">
        <v>5294</v>
      </c>
      <c r="C5985" s="19" t="s">
        <v>876</v>
      </c>
      <c r="D5985" s="19" t="s">
        <v>19815</v>
      </c>
      <c r="E5985" s="19" t="s">
        <v>9555</v>
      </c>
      <c r="F5985" s="19"/>
      <c r="G5985" s="21">
        <v>10</v>
      </c>
      <c r="H5985" s="26">
        <v>43616</v>
      </c>
      <c r="I5985" s="19" t="s">
        <v>17733</v>
      </c>
      <c r="J5985" s="19" t="s">
        <v>17734</v>
      </c>
      <c r="K5985" s="24">
        <v>43586</v>
      </c>
      <c r="L5985" s="19">
        <v>5</v>
      </c>
    </row>
    <row r="5986" spans="1:12" hidden="1">
      <c r="A5986" s="19" t="s">
        <v>17735</v>
      </c>
      <c r="B5986" s="19" t="s">
        <v>5294</v>
      </c>
      <c r="C5986" s="19" t="s">
        <v>4022</v>
      </c>
      <c r="D5986" s="19" t="s">
        <v>19812</v>
      </c>
      <c r="E5986" s="19" t="s">
        <v>17736</v>
      </c>
      <c r="F5986" s="19" t="s">
        <v>99</v>
      </c>
      <c r="G5986" s="21">
        <v>14</v>
      </c>
      <c r="H5986" s="26">
        <v>43724</v>
      </c>
      <c r="I5986" s="19" t="s">
        <v>17737</v>
      </c>
      <c r="J5986" s="19" t="s">
        <v>17738</v>
      </c>
      <c r="K5986" s="24">
        <v>43709</v>
      </c>
      <c r="L5986" s="19">
        <v>5</v>
      </c>
    </row>
    <row r="5987" spans="1:12" hidden="1">
      <c r="A5987" s="19" t="s">
        <v>17735</v>
      </c>
      <c r="B5987" s="19" t="s">
        <v>5294</v>
      </c>
      <c r="C5987" s="19" t="s">
        <v>4022</v>
      </c>
      <c r="D5987" s="19" t="s">
        <v>19812</v>
      </c>
      <c r="E5987" s="19" t="s">
        <v>1061</v>
      </c>
      <c r="F5987" s="19" t="s">
        <v>19838</v>
      </c>
      <c r="G5987" s="21">
        <v>194</v>
      </c>
      <c r="H5987" s="26">
        <v>43680</v>
      </c>
      <c r="I5987" s="19" t="s">
        <v>17739</v>
      </c>
      <c r="J5987" s="19" t="s">
        <v>17740</v>
      </c>
      <c r="K5987" s="24">
        <v>43678</v>
      </c>
      <c r="L5987" s="19">
        <v>5</v>
      </c>
    </row>
    <row r="5988" spans="1:12" hidden="1">
      <c r="A5988" s="19" t="s">
        <v>17735</v>
      </c>
      <c r="B5988" s="19" t="s">
        <v>5294</v>
      </c>
      <c r="C5988" s="19" t="s">
        <v>4022</v>
      </c>
      <c r="D5988" s="19" t="s">
        <v>19812</v>
      </c>
      <c r="E5988" s="19" t="s">
        <v>1333</v>
      </c>
      <c r="F5988" s="19" t="s">
        <v>160</v>
      </c>
      <c r="G5988" s="21">
        <v>1064</v>
      </c>
      <c r="H5988" s="26">
        <v>43675</v>
      </c>
      <c r="I5988" s="19" t="s">
        <v>4220</v>
      </c>
      <c r="J5988" s="19" t="s">
        <v>17741</v>
      </c>
      <c r="K5988" s="24">
        <v>43647</v>
      </c>
      <c r="L5988" s="19">
        <v>4</v>
      </c>
    </row>
    <row r="5989" spans="1:12" hidden="1">
      <c r="A5989" s="19" t="s">
        <v>17735</v>
      </c>
      <c r="B5989" s="19" t="s">
        <v>5294</v>
      </c>
      <c r="C5989" s="19" t="s">
        <v>4022</v>
      </c>
      <c r="D5989" s="19" t="s">
        <v>19812</v>
      </c>
      <c r="E5989" s="19" t="s">
        <v>10001</v>
      </c>
      <c r="F5989" s="19"/>
      <c r="G5989" s="21">
        <v>3</v>
      </c>
      <c r="H5989" s="26">
        <v>43669</v>
      </c>
      <c r="I5989" s="19" t="s">
        <v>17742</v>
      </c>
      <c r="J5989" s="19" t="s">
        <v>17743</v>
      </c>
      <c r="K5989" s="24">
        <v>43647</v>
      </c>
      <c r="L5989" s="19">
        <v>1</v>
      </c>
    </row>
    <row r="5990" spans="1:12" hidden="1">
      <c r="A5990" s="19" t="s">
        <v>17735</v>
      </c>
      <c r="B5990" s="19" t="s">
        <v>5294</v>
      </c>
      <c r="C5990" s="19" t="s">
        <v>4022</v>
      </c>
      <c r="D5990" s="19" t="s">
        <v>19812</v>
      </c>
      <c r="E5990" s="19" t="s">
        <v>16901</v>
      </c>
      <c r="F5990" s="19" t="s">
        <v>32</v>
      </c>
      <c r="G5990" s="21">
        <v>26</v>
      </c>
      <c r="H5990" s="26">
        <v>43608</v>
      </c>
      <c r="I5990" s="19" t="s">
        <v>17744</v>
      </c>
      <c r="J5990" s="19" t="s">
        <v>17745</v>
      </c>
      <c r="K5990" s="24">
        <v>43586</v>
      </c>
      <c r="L5990" s="19">
        <v>5</v>
      </c>
    </row>
    <row r="5991" spans="1:12" hidden="1">
      <c r="A5991" s="19" t="s">
        <v>17735</v>
      </c>
      <c r="B5991" s="19" t="s">
        <v>5294</v>
      </c>
      <c r="C5991" s="19" t="s">
        <v>4022</v>
      </c>
      <c r="D5991" s="19" t="s">
        <v>19812</v>
      </c>
      <c r="E5991" s="19" t="s">
        <v>9827</v>
      </c>
      <c r="F5991" s="19" t="s">
        <v>2750</v>
      </c>
      <c r="G5991" s="21">
        <v>180</v>
      </c>
      <c r="H5991" s="26">
        <v>43485</v>
      </c>
      <c r="I5991" s="19" t="s">
        <v>17746</v>
      </c>
      <c r="J5991" s="19" t="s">
        <v>17747</v>
      </c>
      <c r="K5991" s="24">
        <v>43466</v>
      </c>
      <c r="L5991" s="19">
        <v>4</v>
      </c>
    </row>
    <row r="5992" spans="1:12" hidden="1">
      <c r="A5992" s="19" t="s">
        <v>17748</v>
      </c>
      <c r="B5992" s="19" t="s">
        <v>5294</v>
      </c>
      <c r="C5992" s="19" t="s">
        <v>873</v>
      </c>
      <c r="D5992" s="19" t="s">
        <v>9038</v>
      </c>
      <c r="E5992" s="19" t="s">
        <v>17750</v>
      </c>
      <c r="F5992" s="19" t="s">
        <v>643</v>
      </c>
      <c r="G5992" s="21">
        <v>1</v>
      </c>
      <c r="H5992" s="26">
        <v>43821</v>
      </c>
      <c r="I5992" s="19" t="s">
        <v>17751</v>
      </c>
      <c r="J5992" s="19" t="s">
        <v>17752</v>
      </c>
      <c r="K5992" s="24">
        <v>43800</v>
      </c>
      <c r="L5992" s="19">
        <v>5</v>
      </c>
    </row>
    <row r="5993" spans="1:12" hidden="1">
      <c r="A5993" s="19" t="s">
        <v>17748</v>
      </c>
      <c r="B5993" s="19" t="s">
        <v>5294</v>
      </c>
      <c r="C5993" s="19" t="s">
        <v>873</v>
      </c>
      <c r="D5993" s="19" t="s">
        <v>9038</v>
      </c>
      <c r="E5993" s="19" t="s">
        <v>17753</v>
      </c>
      <c r="F5993" s="19" t="s">
        <v>25</v>
      </c>
      <c r="G5993" s="21">
        <v>1</v>
      </c>
      <c r="H5993" s="26">
        <v>43827</v>
      </c>
      <c r="I5993" s="19" t="s">
        <v>17754</v>
      </c>
      <c r="J5993" s="19" t="s">
        <v>17755</v>
      </c>
      <c r="K5993" s="24">
        <v>43800</v>
      </c>
      <c r="L5993" s="19">
        <v>5</v>
      </c>
    </row>
    <row r="5994" spans="1:12" hidden="1">
      <c r="A5994" s="19" t="s">
        <v>17748</v>
      </c>
      <c r="B5994" s="19" t="s">
        <v>5294</v>
      </c>
      <c r="C5994" s="19" t="s">
        <v>873</v>
      </c>
      <c r="D5994" s="19" t="s">
        <v>9038</v>
      </c>
      <c r="E5994" s="19" t="s">
        <v>17758</v>
      </c>
      <c r="F5994" s="19" t="s">
        <v>5378</v>
      </c>
      <c r="G5994" s="21">
        <v>7</v>
      </c>
      <c r="H5994" s="26">
        <v>43821</v>
      </c>
      <c r="I5994" s="19" t="s">
        <v>17760</v>
      </c>
      <c r="J5994" s="19" t="s">
        <v>17761</v>
      </c>
      <c r="K5994" s="24">
        <v>43800</v>
      </c>
      <c r="L5994" s="19">
        <v>5</v>
      </c>
    </row>
    <row r="5995" spans="1:12" hidden="1">
      <c r="A5995" s="19" t="s">
        <v>17748</v>
      </c>
      <c r="B5995" s="19" t="s">
        <v>5294</v>
      </c>
      <c r="C5995" s="19" t="s">
        <v>873</v>
      </c>
      <c r="D5995" s="19" t="s">
        <v>9038</v>
      </c>
      <c r="E5995" s="19" t="s">
        <v>17762</v>
      </c>
      <c r="F5995" s="19" t="s">
        <v>25</v>
      </c>
      <c r="G5995" s="21">
        <v>70</v>
      </c>
      <c r="H5995" s="26">
        <v>43799</v>
      </c>
      <c r="I5995" s="19" t="s">
        <v>17763</v>
      </c>
      <c r="J5995" s="19" t="s">
        <v>17764</v>
      </c>
      <c r="K5995" s="24">
        <v>43770</v>
      </c>
      <c r="L5995" s="19">
        <v>5</v>
      </c>
    </row>
    <row r="5996" spans="1:12" hidden="1">
      <c r="A5996" s="19" t="s">
        <v>17748</v>
      </c>
      <c r="B5996" s="19" t="s">
        <v>5294</v>
      </c>
      <c r="C5996" s="19" t="s">
        <v>873</v>
      </c>
      <c r="D5996" s="19" t="s">
        <v>9038</v>
      </c>
      <c r="E5996" s="19" t="s">
        <v>17765</v>
      </c>
      <c r="F5996" s="19" t="s">
        <v>25</v>
      </c>
      <c r="G5996" s="21">
        <v>2</v>
      </c>
      <c r="H5996" s="26">
        <v>43791</v>
      </c>
      <c r="I5996" s="19" t="s">
        <v>17766</v>
      </c>
      <c r="J5996" s="19" t="s">
        <v>17767</v>
      </c>
      <c r="K5996" s="24">
        <v>43770</v>
      </c>
      <c r="L5996" s="19">
        <v>5</v>
      </c>
    </row>
    <row r="5997" spans="1:12" hidden="1">
      <c r="A5997" s="19" t="s">
        <v>17748</v>
      </c>
      <c r="B5997" s="19" t="s">
        <v>5294</v>
      </c>
      <c r="C5997" s="19" t="s">
        <v>873</v>
      </c>
      <c r="D5997" s="19" t="s">
        <v>9038</v>
      </c>
      <c r="E5997" s="19" t="s">
        <v>17768</v>
      </c>
      <c r="F5997" s="19" t="s">
        <v>25</v>
      </c>
      <c r="G5997" s="21">
        <v>3</v>
      </c>
      <c r="H5997" s="26">
        <v>43791</v>
      </c>
      <c r="I5997" s="19" t="s">
        <v>2845</v>
      </c>
      <c r="J5997" s="19" t="s">
        <v>17769</v>
      </c>
      <c r="K5997" s="24">
        <v>43770</v>
      </c>
      <c r="L5997" s="19">
        <v>5</v>
      </c>
    </row>
    <row r="5998" spans="1:12" hidden="1">
      <c r="A5998" s="19" t="s">
        <v>17748</v>
      </c>
      <c r="B5998" s="19" t="s">
        <v>5294</v>
      </c>
      <c r="C5998" s="19" t="s">
        <v>873</v>
      </c>
      <c r="D5998" s="19" t="s">
        <v>9038</v>
      </c>
      <c r="E5998" s="19" t="s">
        <v>17770</v>
      </c>
      <c r="F5998" s="19" t="s">
        <v>57</v>
      </c>
      <c r="G5998" s="21">
        <v>264</v>
      </c>
      <c r="H5998" s="26">
        <v>43780</v>
      </c>
      <c r="I5998" s="19" t="s">
        <v>17771</v>
      </c>
      <c r="J5998" s="19" t="s">
        <v>17772</v>
      </c>
      <c r="K5998" s="24">
        <v>43770</v>
      </c>
      <c r="L5998" s="19">
        <v>4</v>
      </c>
    </row>
    <row r="5999" spans="1:12" hidden="1">
      <c r="A5999" s="19" t="s">
        <v>17748</v>
      </c>
      <c r="B5999" s="19" t="s">
        <v>5294</v>
      </c>
      <c r="C5999" s="19" t="s">
        <v>873</v>
      </c>
      <c r="D5999" s="19" t="s">
        <v>9038</v>
      </c>
      <c r="E5999" s="19" t="s">
        <v>17773</v>
      </c>
      <c r="F5999" s="19" t="s">
        <v>57</v>
      </c>
      <c r="G5999" s="21">
        <v>94</v>
      </c>
      <c r="H5999" s="26">
        <v>43763</v>
      </c>
      <c r="I5999" s="19" t="s">
        <v>17774</v>
      </c>
      <c r="J5999" s="19" t="s">
        <v>17775</v>
      </c>
      <c r="K5999" s="24">
        <v>43678</v>
      </c>
      <c r="L5999" s="19">
        <v>4</v>
      </c>
    </row>
    <row r="6000" spans="1:12" hidden="1">
      <c r="A6000" s="19" t="s">
        <v>17748</v>
      </c>
      <c r="B6000" s="19" t="s">
        <v>5294</v>
      </c>
      <c r="C6000" s="19" t="s">
        <v>873</v>
      </c>
      <c r="D6000" s="19" t="s">
        <v>9038</v>
      </c>
      <c r="E6000" s="19" t="s">
        <v>17776</v>
      </c>
      <c r="F6000" s="19" t="s">
        <v>32</v>
      </c>
      <c r="G6000" s="21">
        <v>6</v>
      </c>
      <c r="H6000" s="26">
        <v>43758</v>
      </c>
      <c r="I6000" s="19" t="s">
        <v>17777</v>
      </c>
      <c r="J6000" s="19" t="s">
        <v>17778</v>
      </c>
      <c r="K6000" s="24">
        <v>43709</v>
      </c>
      <c r="L6000" s="19">
        <v>1</v>
      </c>
    </row>
    <row r="6001" spans="1:12" hidden="1">
      <c r="A6001" s="19" t="s">
        <v>17748</v>
      </c>
      <c r="B6001" s="19" t="s">
        <v>5294</v>
      </c>
      <c r="C6001" s="19" t="s">
        <v>873</v>
      </c>
      <c r="D6001" s="19" t="s">
        <v>9038</v>
      </c>
      <c r="E6001" s="19" t="s">
        <v>17779</v>
      </c>
      <c r="F6001" s="19" t="s">
        <v>17780</v>
      </c>
      <c r="G6001" s="21">
        <v>273</v>
      </c>
      <c r="H6001" s="26">
        <v>43750</v>
      </c>
      <c r="I6001" s="19" t="s">
        <v>17781</v>
      </c>
      <c r="J6001" s="19" t="s">
        <v>17782</v>
      </c>
      <c r="K6001" s="24">
        <v>43739</v>
      </c>
      <c r="L6001" s="19">
        <v>3</v>
      </c>
    </row>
    <row r="6002" spans="1:12" hidden="1">
      <c r="A6002" s="19" t="s">
        <v>17748</v>
      </c>
      <c r="B6002" s="19" t="s">
        <v>5294</v>
      </c>
      <c r="C6002" s="19" t="s">
        <v>873</v>
      </c>
      <c r="D6002" s="19" t="s">
        <v>9038</v>
      </c>
      <c r="E6002" s="19" t="s">
        <v>17783</v>
      </c>
      <c r="F6002" s="19" t="s">
        <v>25</v>
      </c>
      <c r="G6002" s="21">
        <v>1</v>
      </c>
      <c r="H6002" s="26">
        <v>43757</v>
      </c>
      <c r="I6002" s="19" t="s">
        <v>17784</v>
      </c>
      <c r="J6002" s="19" t="s">
        <v>17785</v>
      </c>
      <c r="K6002" s="24">
        <v>43739</v>
      </c>
      <c r="L6002" s="19">
        <v>1</v>
      </c>
    </row>
    <row r="6003" spans="1:12" hidden="1">
      <c r="A6003" s="19" t="s">
        <v>17748</v>
      </c>
      <c r="B6003" s="19" t="s">
        <v>5294</v>
      </c>
      <c r="C6003" s="19" t="s">
        <v>873</v>
      </c>
      <c r="D6003" s="19" t="s">
        <v>9038</v>
      </c>
      <c r="E6003" s="19" t="s">
        <v>3424</v>
      </c>
      <c r="F6003" s="19" t="s">
        <v>25</v>
      </c>
      <c r="G6003" s="21">
        <v>9</v>
      </c>
      <c r="H6003" s="26">
        <v>43753</v>
      </c>
      <c r="I6003" s="19" t="s">
        <v>17786</v>
      </c>
      <c r="J6003" s="19" t="s">
        <v>17787</v>
      </c>
      <c r="K6003" s="24">
        <v>43739</v>
      </c>
      <c r="L6003" s="19">
        <v>2</v>
      </c>
    </row>
    <row r="6004" spans="1:12" hidden="1">
      <c r="A6004" s="19" t="s">
        <v>17748</v>
      </c>
      <c r="B6004" s="19" t="s">
        <v>5294</v>
      </c>
      <c r="C6004" s="19" t="s">
        <v>873</v>
      </c>
      <c r="D6004" s="19" t="s">
        <v>9038</v>
      </c>
      <c r="E6004" s="19" t="s">
        <v>1428</v>
      </c>
      <c r="F6004" s="19" t="s">
        <v>1429</v>
      </c>
      <c r="G6004" s="21">
        <v>359</v>
      </c>
      <c r="H6004" s="26">
        <v>43748</v>
      </c>
      <c r="I6004" s="19" t="s">
        <v>17788</v>
      </c>
      <c r="J6004" s="19" t="s">
        <v>17789</v>
      </c>
      <c r="K6004" s="24">
        <v>43739</v>
      </c>
      <c r="L6004" s="19">
        <v>3</v>
      </c>
    </row>
    <row r="6005" spans="1:12" hidden="1">
      <c r="A6005" s="19" t="s">
        <v>17748</v>
      </c>
      <c r="B6005" s="19" t="s">
        <v>5294</v>
      </c>
      <c r="C6005" s="19" t="s">
        <v>873</v>
      </c>
      <c r="D6005" s="19" t="s">
        <v>9038</v>
      </c>
      <c r="E6005" s="19" t="s">
        <v>17790</v>
      </c>
      <c r="F6005" s="19" t="s">
        <v>75</v>
      </c>
      <c r="G6005" s="21">
        <v>80</v>
      </c>
      <c r="H6005" s="26">
        <v>43747</v>
      </c>
      <c r="I6005" s="19" t="s">
        <v>17791</v>
      </c>
      <c r="J6005" s="19" t="s">
        <v>17792</v>
      </c>
      <c r="K6005" s="24">
        <v>43678</v>
      </c>
      <c r="L6005" s="19">
        <v>2</v>
      </c>
    </row>
    <row r="6006" spans="1:12" hidden="1">
      <c r="A6006" s="19" t="s">
        <v>17748</v>
      </c>
      <c r="B6006" s="19" t="s">
        <v>5294</v>
      </c>
      <c r="C6006" s="19" t="s">
        <v>873</v>
      </c>
      <c r="D6006" s="19" t="s">
        <v>9038</v>
      </c>
      <c r="E6006" s="19" t="s">
        <v>9061</v>
      </c>
      <c r="F6006" s="19" t="s">
        <v>238</v>
      </c>
      <c r="G6006" s="21">
        <v>188</v>
      </c>
      <c r="H6006" s="26">
        <v>43728</v>
      </c>
      <c r="I6006" s="19" t="s">
        <v>827</v>
      </c>
      <c r="J6006" s="19" t="s">
        <v>17793</v>
      </c>
      <c r="K6006" s="24">
        <v>43709</v>
      </c>
      <c r="L6006" s="19">
        <v>5</v>
      </c>
    </row>
    <row r="6007" spans="1:12" hidden="1">
      <c r="A6007" s="19" t="s">
        <v>17748</v>
      </c>
      <c r="B6007" s="19" t="s">
        <v>5294</v>
      </c>
      <c r="C6007" s="19" t="s">
        <v>873</v>
      </c>
      <c r="D6007" s="19" t="s">
        <v>9038</v>
      </c>
      <c r="E6007" s="19" t="s">
        <v>17794</v>
      </c>
      <c r="F6007" s="19" t="s">
        <v>25</v>
      </c>
      <c r="G6007" s="21">
        <v>1</v>
      </c>
      <c r="H6007" s="26">
        <v>43741</v>
      </c>
      <c r="I6007" s="19" t="s">
        <v>17795</v>
      </c>
      <c r="J6007" s="19" t="s">
        <v>17796</v>
      </c>
      <c r="K6007" s="24">
        <v>43739</v>
      </c>
      <c r="L6007" s="19">
        <v>1</v>
      </c>
    </row>
    <row r="6008" spans="1:12" hidden="1">
      <c r="A6008" s="19" t="s">
        <v>17748</v>
      </c>
      <c r="B6008" s="19" t="s">
        <v>5294</v>
      </c>
      <c r="C6008" s="19" t="s">
        <v>873</v>
      </c>
      <c r="D6008" s="19" t="s">
        <v>9038</v>
      </c>
      <c r="E6008" s="19" t="s">
        <v>10195</v>
      </c>
      <c r="F6008" s="19" t="s">
        <v>238</v>
      </c>
      <c r="G6008" s="21">
        <v>16</v>
      </c>
      <c r="H6008" s="26">
        <v>43719</v>
      </c>
      <c r="I6008" s="19" t="s">
        <v>2327</v>
      </c>
      <c r="J6008" s="19" t="s">
        <v>17797</v>
      </c>
      <c r="K6008" s="24">
        <v>43709</v>
      </c>
      <c r="L6008" s="19">
        <v>5</v>
      </c>
    </row>
    <row r="6009" spans="1:12" hidden="1">
      <c r="A6009" s="19" t="s">
        <v>17748</v>
      </c>
      <c r="B6009" s="19" t="s">
        <v>5294</v>
      </c>
      <c r="C6009" s="19" t="s">
        <v>873</v>
      </c>
      <c r="D6009" s="19" t="s">
        <v>9038</v>
      </c>
      <c r="E6009" s="19" t="s">
        <v>17798</v>
      </c>
      <c r="F6009" s="19" t="s">
        <v>25</v>
      </c>
      <c r="G6009" s="21">
        <v>5</v>
      </c>
      <c r="H6009" s="26">
        <v>43708</v>
      </c>
      <c r="I6009" s="19" t="s">
        <v>17799</v>
      </c>
      <c r="J6009" s="19" t="s">
        <v>17800</v>
      </c>
      <c r="K6009" s="24">
        <v>43678</v>
      </c>
      <c r="L6009" s="19">
        <v>5</v>
      </c>
    </row>
    <row r="6010" spans="1:12" hidden="1">
      <c r="A6010" s="19" t="s">
        <v>17748</v>
      </c>
      <c r="B6010" s="19" t="s">
        <v>5294</v>
      </c>
      <c r="C6010" s="19" t="s">
        <v>873</v>
      </c>
      <c r="D6010" s="19" t="s">
        <v>9038</v>
      </c>
      <c r="E6010" s="19" t="s">
        <v>7346</v>
      </c>
      <c r="F6010" s="19" t="s">
        <v>32</v>
      </c>
      <c r="G6010" s="21">
        <v>2707</v>
      </c>
      <c r="H6010" s="26">
        <v>43702</v>
      </c>
      <c r="I6010" s="19" t="s">
        <v>17802</v>
      </c>
      <c r="J6010" s="19" t="s">
        <v>17803</v>
      </c>
      <c r="K6010" s="24">
        <v>43678</v>
      </c>
      <c r="L6010" s="19">
        <v>4</v>
      </c>
    </row>
    <row r="6011" spans="1:12" hidden="1">
      <c r="A6011" s="19" t="s">
        <v>17748</v>
      </c>
      <c r="B6011" s="19" t="s">
        <v>5294</v>
      </c>
      <c r="C6011" s="19" t="s">
        <v>873</v>
      </c>
      <c r="D6011" s="19" t="s">
        <v>9038</v>
      </c>
      <c r="E6011" s="19" t="s">
        <v>17804</v>
      </c>
      <c r="F6011" s="19" t="s">
        <v>19803</v>
      </c>
      <c r="G6011" s="21">
        <v>36</v>
      </c>
      <c r="H6011" s="26">
        <v>43701</v>
      </c>
      <c r="I6011" s="19" t="s">
        <v>17806</v>
      </c>
      <c r="J6011" s="19" t="s">
        <v>17807</v>
      </c>
      <c r="K6011" s="24">
        <v>43678</v>
      </c>
      <c r="L6011" s="19">
        <v>4</v>
      </c>
    </row>
    <row r="6012" spans="1:12" hidden="1">
      <c r="A6012" s="19" t="s">
        <v>17748</v>
      </c>
      <c r="B6012" s="19" t="s">
        <v>5294</v>
      </c>
      <c r="C6012" s="19" t="s">
        <v>873</v>
      </c>
      <c r="D6012" s="19" t="s">
        <v>9038</v>
      </c>
      <c r="E6012" s="19" t="s">
        <v>17808</v>
      </c>
      <c r="F6012" s="19" t="s">
        <v>17809</v>
      </c>
      <c r="G6012" s="21">
        <v>51</v>
      </c>
      <c r="H6012" s="26">
        <v>43701</v>
      </c>
      <c r="I6012" s="19" t="s">
        <v>17810</v>
      </c>
      <c r="J6012" s="19" t="s">
        <v>17811</v>
      </c>
      <c r="K6012" s="24">
        <v>43678</v>
      </c>
      <c r="L6012" s="19">
        <v>5</v>
      </c>
    </row>
    <row r="6013" spans="1:12" hidden="1">
      <c r="A6013" s="19" t="s">
        <v>17748</v>
      </c>
      <c r="B6013" s="19" t="s">
        <v>5294</v>
      </c>
      <c r="C6013" s="19" t="s">
        <v>873</v>
      </c>
      <c r="D6013" s="19" t="s">
        <v>9038</v>
      </c>
      <c r="E6013" s="19" t="s">
        <v>5015</v>
      </c>
      <c r="F6013" s="19" t="s">
        <v>32</v>
      </c>
      <c r="G6013" s="21">
        <v>8</v>
      </c>
      <c r="H6013" s="26">
        <v>43698</v>
      </c>
      <c r="I6013" s="19" t="s">
        <v>17812</v>
      </c>
      <c r="J6013" s="19" t="s">
        <v>17813</v>
      </c>
      <c r="K6013" s="24">
        <v>43678</v>
      </c>
      <c r="L6013" s="19">
        <v>1</v>
      </c>
    </row>
    <row r="6014" spans="1:12" hidden="1">
      <c r="A6014" s="19" t="s">
        <v>17748</v>
      </c>
      <c r="B6014" s="19" t="s">
        <v>5294</v>
      </c>
      <c r="C6014" s="19" t="s">
        <v>873</v>
      </c>
      <c r="D6014" s="19" t="s">
        <v>9038</v>
      </c>
      <c r="E6014" s="19" t="s">
        <v>17814</v>
      </c>
      <c r="F6014" s="19" t="s">
        <v>93</v>
      </c>
      <c r="G6014" s="21">
        <v>3</v>
      </c>
      <c r="H6014" s="26">
        <v>43698</v>
      </c>
      <c r="I6014" s="19" t="s">
        <v>3285</v>
      </c>
      <c r="J6014" s="19" t="s">
        <v>17815</v>
      </c>
      <c r="K6014" s="24">
        <v>43678</v>
      </c>
      <c r="L6014" s="19">
        <v>1</v>
      </c>
    </row>
    <row r="6015" spans="1:12" hidden="1">
      <c r="A6015" s="19" t="s">
        <v>17748</v>
      </c>
      <c r="B6015" s="19" t="s">
        <v>5294</v>
      </c>
      <c r="C6015" s="19" t="s">
        <v>873</v>
      </c>
      <c r="D6015" s="19" t="s">
        <v>9038</v>
      </c>
      <c r="E6015" s="19" t="s">
        <v>17816</v>
      </c>
      <c r="F6015" s="19" t="s">
        <v>25</v>
      </c>
      <c r="G6015" s="21">
        <v>3</v>
      </c>
      <c r="H6015" s="26">
        <v>43696</v>
      </c>
      <c r="I6015" s="19" t="s">
        <v>17817</v>
      </c>
      <c r="J6015" s="19" t="s">
        <v>17818</v>
      </c>
      <c r="K6015" s="24">
        <v>43647</v>
      </c>
      <c r="L6015" s="19">
        <v>3</v>
      </c>
    </row>
    <row r="6016" spans="1:12" hidden="1">
      <c r="A6016" s="19" t="s">
        <v>17748</v>
      </c>
      <c r="B6016" s="19" t="s">
        <v>5294</v>
      </c>
      <c r="C6016" s="19" t="s">
        <v>873</v>
      </c>
      <c r="D6016" s="19" t="s">
        <v>9038</v>
      </c>
      <c r="E6016" s="19" t="s">
        <v>17819</v>
      </c>
      <c r="F6016" s="19" t="s">
        <v>25</v>
      </c>
      <c r="G6016" s="21">
        <v>1</v>
      </c>
      <c r="H6016" s="26">
        <v>43696</v>
      </c>
      <c r="I6016" s="19" t="s">
        <v>17820</v>
      </c>
      <c r="J6016" s="19" t="s">
        <v>17821</v>
      </c>
      <c r="K6016" s="24">
        <v>43678</v>
      </c>
      <c r="L6016" s="19">
        <v>5</v>
      </c>
    </row>
    <row r="6017" spans="1:12" hidden="1">
      <c r="A6017" s="19" t="s">
        <v>17748</v>
      </c>
      <c r="B6017" s="19" t="s">
        <v>5294</v>
      </c>
      <c r="C6017" s="19" t="s">
        <v>873</v>
      </c>
      <c r="D6017" s="19" t="s">
        <v>9038</v>
      </c>
      <c r="E6017" s="19" t="s">
        <v>17822</v>
      </c>
      <c r="F6017" s="19" t="s">
        <v>99</v>
      </c>
      <c r="G6017" s="21">
        <v>12</v>
      </c>
      <c r="H6017" s="26">
        <v>43693</v>
      </c>
      <c r="I6017" s="19" t="s">
        <v>9092</v>
      </c>
      <c r="J6017" s="19" t="s">
        <v>17824</v>
      </c>
      <c r="K6017" s="24">
        <v>43678</v>
      </c>
      <c r="L6017" s="19">
        <v>1</v>
      </c>
    </row>
    <row r="6018" spans="1:12" hidden="1">
      <c r="A6018" s="19" t="s">
        <v>17748</v>
      </c>
      <c r="B6018" s="19" t="s">
        <v>5294</v>
      </c>
      <c r="C6018" s="19" t="s">
        <v>873</v>
      </c>
      <c r="D6018" s="19" t="s">
        <v>9038</v>
      </c>
      <c r="E6018" s="19" t="s">
        <v>17825</v>
      </c>
      <c r="F6018" s="19" t="s">
        <v>25</v>
      </c>
      <c r="G6018" s="21">
        <v>1</v>
      </c>
      <c r="H6018" s="26">
        <v>43691</v>
      </c>
      <c r="I6018" s="19" t="s">
        <v>17826</v>
      </c>
      <c r="J6018" s="19" t="s">
        <v>17827</v>
      </c>
      <c r="K6018" s="24">
        <v>43678</v>
      </c>
      <c r="L6018" s="19">
        <v>5</v>
      </c>
    </row>
    <row r="6019" spans="1:12" hidden="1">
      <c r="A6019" s="19" t="s">
        <v>17748</v>
      </c>
      <c r="B6019" s="19" t="s">
        <v>5294</v>
      </c>
      <c r="C6019" s="19" t="s">
        <v>873</v>
      </c>
      <c r="D6019" s="19" t="s">
        <v>9038</v>
      </c>
      <c r="E6019" s="19" t="s">
        <v>2397</v>
      </c>
      <c r="F6019" s="19" t="s">
        <v>75</v>
      </c>
      <c r="G6019" s="21">
        <v>752</v>
      </c>
      <c r="H6019" s="26">
        <v>43689</v>
      </c>
      <c r="I6019" s="19" t="s">
        <v>17828</v>
      </c>
      <c r="J6019" s="19" t="s">
        <v>17829</v>
      </c>
      <c r="K6019" s="24">
        <v>43678</v>
      </c>
      <c r="L6019" s="19">
        <v>4</v>
      </c>
    </row>
    <row r="6020" spans="1:12" hidden="1">
      <c r="A6020" s="19" t="s">
        <v>17748</v>
      </c>
      <c r="B6020" s="19" t="s">
        <v>5294</v>
      </c>
      <c r="C6020" s="19" t="s">
        <v>873</v>
      </c>
      <c r="D6020" s="19" t="s">
        <v>9038</v>
      </c>
      <c r="E6020" s="19" t="s">
        <v>17830</v>
      </c>
      <c r="F6020" s="19" t="s">
        <v>32</v>
      </c>
      <c r="G6020" s="21">
        <v>1</v>
      </c>
      <c r="H6020" s="26">
        <v>43689</v>
      </c>
      <c r="I6020" s="19" t="s">
        <v>17831</v>
      </c>
      <c r="J6020" s="19" t="s">
        <v>17832</v>
      </c>
      <c r="K6020" s="24">
        <v>43678</v>
      </c>
      <c r="L6020" s="19">
        <v>5</v>
      </c>
    </row>
    <row r="6021" spans="1:12" hidden="1">
      <c r="A6021" s="19" t="s">
        <v>17748</v>
      </c>
      <c r="B6021" s="19" t="s">
        <v>5294</v>
      </c>
      <c r="C6021" s="19" t="s">
        <v>873</v>
      </c>
      <c r="D6021" s="19" t="s">
        <v>9038</v>
      </c>
      <c r="E6021" s="19" t="s">
        <v>17833</v>
      </c>
      <c r="F6021" s="19" t="s">
        <v>25</v>
      </c>
      <c r="G6021" s="21">
        <v>1</v>
      </c>
      <c r="H6021" s="26">
        <v>43687</v>
      </c>
      <c r="I6021" s="19" t="s">
        <v>17834</v>
      </c>
      <c r="J6021" s="19" t="s">
        <v>17835</v>
      </c>
      <c r="K6021" s="24">
        <v>43678</v>
      </c>
      <c r="L6021" s="19">
        <v>5</v>
      </c>
    </row>
    <row r="6022" spans="1:12" hidden="1">
      <c r="A6022" s="19" t="s">
        <v>17748</v>
      </c>
      <c r="B6022" s="19" t="s">
        <v>5294</v>
      </c>
      <c r="C6022" s="19" t="s">
        <v>873</v>
      </c>
      <c r="D6022" s="19" t="s">
        <v>9038</v>
      </c>
      <c r="E6022" s="19" t="s">
        <v>17836</v>
      </c>
      <c r="F6022" s="19" t="s">
        <v>1380</v>
      </c>
      <c r="G6022" s="21">
        <v>1</v>
      </c>
      <c r="H6022" s="26">
        <v>43687</v>
      </c>
      <c r="I6022" s="19" t="s">
        <v>17837</v>
      </c>
      <c r="J6022" s="19" t="s">
        <v>17838</v>
      </c>
      <c r="K6022" s="24">
        <v>43678</v>
      </c>
      <c r="L6022" s="19">
        <v>5</v>
      </c>
    </row>
    <row r="6023" spans="1:12" hidden="1">
      <c r="A6023" s="19" t="s">
        <v>17748</v>
      </c>
      <c r="B6023" s="19" t="s">
        <v>5294</v>
      </c>
      <c r="C6023" s="19" t="s">
        <v>873</v>
      </c>
      <c r="D6023" s="19" t="s">
        <v>9038</v>
      </c>
      <c r="E6023" s="19" t="s">
        <v>2326</v>
      </c>
      <c r="F6023" s="19" t="s">
        <v>75</v>
      </c>
      <c r="G6023" s="21">
        <v>47</v>
      </c>
      <c r="H6023" s="26">
        <v>43680</v>
      </c>
      <c r="I6023" s="19" t="s">
        <v>17839</v>
      </c>
      <c r="J6023" s="19" t="s">
        <v>17840</v>
      </c>
      <c r="K6023" s="24">
        <v>43678</v>
      </c>
      <c r="L6023" s="19">
        <v>5</v>
      </c>
    </row>
    <row r="6024" spans="1:12" hidden="1">
      <c r="A6024" s="19" t="s">
        <v>17748</v>
      </c>
      <c r="B6024" s="19" t="s">
        <v>5294</v>
      </c>
      <c r="C6024" s="19" t="s">
        <v>873</v>
      </c>
      <c r="D6024" s="19" t="s">
        <v>9038</v>
      </c>
      <c r="E6024" s="19" t="s">
        <v>17841</v>
      </c>
      <c r="F6024" s="19" t="s">
        <v>32</v>
      </c>
      <c r="G6024" s="21">
        <v>26</v>
      </c>
      <c r="H6024" s="26">
        <v>43687</v>
      </c>
      <c r="I6024" s="19" t="s">
        <v>17842</v>
      </c>
      <c r="J6024" s="19" t="s">
        <v>17843</v>
      </c>
      <c r="K6024" s="24">
        <v>43678</v>
      </c>
      <c r="L6024" s="19">
        <v>1</v>
      </c>
    </row>
    <row r="6025" spans="1:12" hidden="1">
      <c r="A6025" s="19" t="s">
        <v>17748</v>
      </c>
      <c r="B6025" s="19" t="s">
        <v>5294</v>
      </c>
      <c r="C6025" s="19" t="s">
        <v>873</v>
      </c>
      <c r="D6025" s="19" t="s">
        <v>9038</v>
      </c>
      <c r="E6025" s="19" t="s">
        <v>17844</v>
      </c>
      <c r="F6025" s="19" t="s">
        <v>271</v>
      </c>
      <c r="G6025" s="21">
        <v>10</v>
      </c>
      <c r="H6025" s="26">
        <v>43677</v>
      </c>
      <c r="I6025" s="19" t="s">
        <v>17845</v>
      </c>
      <c r="J6025" s="19" t="s">
        <v>17846</v>
      </c>
      <c r="K6025" s="24">
        <v>43647</v>
      </c>
      <c r="L6025" s="19">
        <v>1</v>
      </c>
    </row>
    <row r="6026" spans="1:12" hidden="1">
      <c r="A6026" s="19" t="s">
        <v>17748</v>
      </c>
      <c r="B6026" s="19" t="s">
        <v>5294</v>
      </c>
      <c r="C6026" s="19" t="s">
        <v>873</v>
      </c>
      <c r="D6026" s="19" t="s">
        <v>9038</v>
      </c>
      <c r="E6026" s="19" t="s">
        <v>17847</v>
      </c>
      <c r="F6026" s="19" t="s">
        <v>160</v>
      </c>
      <c r="G6026" s="21">
        <v>2</v>
      </c>
      <c r="H6026" s="26">
        <v>43680</v>
      </c>
      <c r="I6026" s="19" t="s">
        <v>17848</v>
      </c>
      <c r="J6026" s="19" t="s">
        <v>17849</v>
      </c>
      <c r="K6026" s="24">
        <v>43678</v>
      </c>
      <c r="L6026" s="19">
        <v>4</v>
      </c>
    </row>
    <row r="6027" spans="1:12" hidden="1">
      <c r="A6027" s="19" t="s">
        <v>17748</v>
      </c>
      <c r="B6027" s="19" t="s">
        <v>5294</v>
      </c>
      <c r="C6027" s="19" t="s">
        <v>873</v>
      </c>
      <c r="D6027" s="19" t="s">
        <v>9038</v>
      </c>
      <c r="E6027" s="19" t="s">
        <v>17850</v>
      </c>
      <c r="F6027" s="19" t="s">
        <v>516</v>
      </c>
      <c r="G6027" s="21">
        <v>14</v>
      </c>
      <c r="H6027" s="26">
        <v>43660</v>
      </c>
      <c r="I6027" s="19" t="s">
        <v>17851</v>
      </c>
      <c r="J6027" s="19" t="s">
        <v>17852</v>
      </c>
      <c r="K6027" s="24">
        <v>43647</v>
      </c>
      <c r="L6027" s="19">
        <v>2</v>
      </c>
    </row>
    <row r="6028" spans="1:12" hidden="1">
      <c r="A6028" s="19" t="s">
        <v>17748</v>
      </c>
      <c r="B6028" s="19" t="s">
        <v>5294</v>
      </c>
      <c r="C6028" s="19" t="s">
        <v>873</v>
      </c>
      <c r="D6028" s="19" t="s">
        <v>9038</v>
      </c>
      <c r="E6028" s="19" t="s">
        <v>17853</v>
      </c>
      <c r="F6028" s="19" t="s">
        <v>850</v>
      </c>
      <c r="G6028" s="21">
        <v>3</v>
      </c>
      <c r="H6028" s="26">
        <v>43661</v>
      </c>
      <c r="I6028" s="19" t="s">
        <v>748</v>
      </c>
      <c r="J6028" s="19" t="s">
        <v>17854</v>
      </c>
      <c r="K6028" s="24">
        <v>43617</v>
      </c>
      <c r="L6028" s="19">
        <v>3</v>
      </c>
    </row>
    <row r="6029" spans="1:12" hidden="1">
      <c r="A6029" s="19" t="s">
        <v>17748</v>
      </c>
      <c r="B6029" s="19" t="s">
        <v>5294</v>
      </c>
      <c r="C6029" s="19" t="s">
        <v>873</v>
      </c>
      <c r="D6029" s="19" t="s">
        <v>9038</v>
      </c>
      <c r="E6029" s="19" t="s">
        <v>17855</v>
      </c>
      <c r="F6029" s="19" t="s">
        <v>25</v>
      </c>
      <c r="G6029" s="21">
        <v>2</v>
      </c>
      <c r="H6029" s="26">
        <v>43657</v>
      </c>
      <c r="I6029" s="19" t="s">
        <v>17856</v>
      </c>
      <c r="J6029" s="19" t="s">
        <v>17857</v>
      </c>
      <c r="K6029" s="24">
        <v>43647</v>
      </c>
      <c r="L6029" s="19">
        <v>1</v>
      </c>
    </row>
    <row r="6030" spans="1:12" hidden="1">
      <c r="A6030" s="19" t="s">
        <v>17748</v>
      </c>
      <c r="B6030" s="19" t="s">
        <v>5294</v>
      </c>
      <c r="C6030" s="19" t="s">
        <v>873</v>
      </c>
      <c r="D6030" s="19" t="s">
        <v>9038</v>
      </c>
      <c r="E6030" s="19" t="s">
        <v>17858</v>
      </c>
      <c r="F6030" s="19" t="s">
        <v>93</v>
      </c>
      <c r="G6030" s="21">
        <v>14</v>
      </c>
      <c r="H6030" s="26">
        <v>43656</v>
      </c>
      <c r="I6030" s="19" t="s">
        <v>17859</v>
      </c>
      <c r="J6030" s="19" t="s">
        <v>17860</v>
      </c>
      <c r="K6030" s="24">
        <v>43647</v>
      </c>
      <c r="L6030" s="19">
        <v>3</v>
      </c>
    </row>
    <row r="6031" spans="1:12" hidden="1">
      <c r="A6031" s="19" t="s">
        <v>17748</v>
      </c>
      <c r="B6031" s="19" t="s">
        <v>5294</v>
      </c>
      <c r="C6031" s="19" t="s">
        <v>873</v>
      </c>
      <c r="D6031" s="19" t="s">
        <v>9038</v>
      </c>
      <c r="E6031" s="19" t="s">
        <v>17861</v>
      </c>
      <c r="F6031" s="19" t="s">
        <v>57</v>
      </c>
      <c r="G6031" s="21">
        <v>41</v>
      </c>
      <c r="H6031" s="26">
        <v>43648</v>
      </c>
      <c r="I6031" s="19" t="s">
        <v>17862</v>
      </c>
      <c r="J6031" s="19" t="s">
        <v>17863</v>
      </c>
      <c r="K6031" s="24">
        <v>43647</v>
      </c>
      <c r="L6031" s="19">
        <v>5</v>
      </c>
    </row>
    <row r="6032" spans="1:12" hidden="1">
      <c r="A6032" s="19" t="s">
        <v>17748</v>
      </c>
      <c r="B6032" s="19" t="s">
        <v>5294</v>
      </c>
      <c r="C6032" s="19" t="s">
        <v>873</v>
      </c>
      <c r="D6032" s="19" t="s">
        <v>9038</v>
      </c>
      <c r="E6032" s="19" t="s">
        <v>17864</v>
      </c>
      <c r="F6032" s="19" t="s">
        <v>271</v>
      </c>
      <c r="G6032" s="21">
        <v>114</v>
      </c>
      <c r="H6032" s="26">
        <v>43653</v>
      </c>
      <c r="I6032" s="19" t="s">
        <v>17865</v>
      </c>
      <c r="J6032" s="19" t="s">
        <v>17866</v>
      </c>
      <c r="K6032" s="24">
        <v>43647</v>
      </c>
      <c r="L6032" s="19">
        <v>5</v>
      </c>
    </row>
    <row r="6033" spans="1:12" hidden="1">
      <c r="A6033" s="19" t="s">
        <v>17748</v>
      </c>
      <c r="B6033" s="19" t="s">
        <v>5294</v>
      </c>
      <c r="C6033" s="19" t="s">
        <v>873</v>
      </c>
      <c r="D6033" s="19" t="s">
        <v>9038</v>
      </c>
      <c r="E6033" s="19" t="s">
        <v>1739</v>
      </c>
      <c r="F6033" s="19" t="s">
        <v>271</v>
      </c>
      <c r="G6033" s="21">
        <v>14</v>
      </c>
      <c r="H6033" s="26">
        <v>43653</v>
      </c>
      <c r="I6033" s="19" t="s">
        <v>17867</v>
      </c>
      <c r="J6033" s="19" t="s">
        <v>17868</v>
      </c>
      <c r="K6033" s="24">
        <v>43647</v>
      </c>
      <c r="L6033" s="19">
        <v>4</v>
      </c>
    </row>
    <row r="6034" spans="1:12" hidden="1">
      <c r="A6034" s="19" t="s">
        <v>17748</v>
      </c>
      <c r="B6034" s="19" t="s">
        <v>5294</v>
      </c>
      <c r="C6034" s="19" t="s">
        <v>873</v>
      </c>
      <c r="D6034" s="19" t="s">
        <v>9038</v>
      </c>
      <c r="E6034" s="19" t="s">
        <v>17869</v>
      </c>
      <c r="F6034" s="19" t="s">
        <v>684</v>
      </c>
      <c r="G6034" s="21">
        <v>1</v>
      </c>
      <c r="H6034" s="26">
        <v>43653</v>
      </c>
      <c r="I6034" s="19" t="s">
        <v>17870</v>
      </c>
      <c r="J6034" s="19" t="s">
        <v>17871</v>
      </c>
      <c r="K6034" s="24">
        <v>43647</v>
      </c>
      <c r="L6034" s="19">
        <v>3</v>
      </c>
    </row>
    <row r="6035" spans="1:12" hidden="1">
      <c r="A6035" s="19" t="s">
        <v>17748</v>
      </c>
      <c r="B6035" s="19" t="s">
        <v>5294</v>
      </c>
      <c r="C6035" s="19" t="s">
        <v>873</v>
      </c>
      <c r="D6035" s="19" t="s">
        <v>9038</v>
      </c>
      <c r="E6035" s="19" t="s">
        <v>17872</v>
      </c>
      <c r="F6035" s="19" t="s">
        <v>25</v>
      </c>
      <c r="G6035" s="21">
        <v>90</v>
      </c>
      <c r="H6035" s="26">
        <v>43645</v>
      </c>
      <c r="I6035" s="19" t="s">
        <v>17873</v>
      </c>
      <c r="J6035" s="19" t="s">
        <v>17874</v>
      </c>
      <c r="K6035" s="24">
        <v>43617</v>
      </c>
      <c r="L6035" s="19">
        <v>5</v>
      </c>
    </row>
    <row r="6036" spans="1:12" hidden="1">
      <c r="A6036" s="19" t="s">
        <v>17748</v>
      </c>
      <c r="B6036" s="19" t="s">
        <v>5294</v>
      </c>
      <c r="C6036" s="19" t="s">
        <v>873</v>
      </c>
      <c r="D6036" s="19" t="s">
        <v>9038</v>
      </c>
      <c r="E6036" s="19" t="s">
        <v>17875</v>
      </c>
      <c r="F6036" s="19" t="s">
        <v>17876</v>
      </c>
      <c r="G6036" s="21">
        <v>6</v>
      </c>
      <c r="H6036" s="26">
        <v>43640</v>
      </c>
      <c r="I6036" s="19" t="s">
        <v>17877</v>
      </c>
      <c r="J6036" s="19" t="s">
        <v>17878</v>
      </c>
      <c r="K6036" s="24">
        <v>43617</v>
      </c>
      <c r="L6036" s="19">
        <v>5</v>
      </c>
    </row>
    <row r="6037" spans="1:12" hidden="1">
      <c r="A6037" s="19" t="s">
        <v>17748</v>
      </c>
      <c r="B6037" s="19" t="s">
        <v>5294</v>
      </c>
      <c r="C6037" s="19" t="s">
        <v>873</v>
      </c>
      <c r="D6037" s="19" t="s">
        <v>9038</v>
      </c>
      <c r="E6037" s="19" t="s">
        <v>5081</v>
      </c>
      <c r="F6037" s="19" t="s">
        <v>25</v>
      </c>
      <c r="G6037" s="21">
        <v>17</v>
      </c>
      <c r="H6037" s="26">
        <v>43631</v>
      </c>
      <c r="I6037" s="19" t="s">
        <v>455</v>
      </c>
      <c r="J6037" s="19" t="s">
        <v>17879</v>
      </c>
      <c r="K6037" s="24">
        <v>43617</v>
      </c>
      <c r="L6037" s="19">
        <v>2</v>
      </c>
    </row>
    <row r="6038" spans="1:12" hidden="1">
      <c r="A6038" s="19" t="s">
        <v>17748</v>
      </c>
      <c r="B6038" s="19" t="s">
        <v>5294</v>
      </c>
      <c r="C6038" s="19" t="s">
        <v>873</v>
      </c>
      <c r="D6038" s="19" t="s">
        <v>9038</v>
      </c>
      <c r="E6038" s="19" t="s">
        <v>17880</v>
      </c>
      <c r="F6038" s="19" t="s">
        <v>25</v>
      </c>
      <c r="G6038" s="21">
        <v>1</v>
      </c>
      <c r="H6038" s="26">
        <v>43637</v>
      </c>
      <c r="I6038" s="19" t="s">
        <v>17881</v>
      </c>
      <c r="J6038" s="19" t="s">
        <v>17882</v>
      </c>
      <c r="K6038" s="24">
        <v>43617</v>
      </c>
      <c r="L6038" s="19">
        <v>5</v>
      </c>
    </row>
    <row r="6039" spans="1:12" hidden="1">
      <c r="A6039" s="19" t="s">
        <v>17748</v>
      </c>
      <c r="B6039" s="19" t="s">
        <v>5294</v>
      </c>
      <c r="C6039" s="19" t="s">
        <v>873</v>
      </c>
      <c r="D6039" s="19" t="s">
        <v>9038</v>
      </c>
      <c r="E6039" s="19" t="s">
        <v>17864</v>
      </c>
      <c r="F6039" s="19" t="s">
        <v>271</v>
      </c>
      <c r="G6039" s="21">
        <v>114</v>
      </c>
      <c r="H6039" s="26">
        <v>43653</v>
      </c>
      <c r="I6039" s="19" t="s">
        <v>17865</v>
      </c>
      <c r="J6039" s="19" t="s">
        <v>17866</v>
      </c>
      <c r="K6039" s="24">
        <v>43647</v>
      </c>
      <c r="L6039" s="19">
        <v>5</v>
      </c>
    </row>
    <row r="6040" spans="1:12" hidden="1">
      <c r="A6040" s="19" t="s">
        <v>17748</v>
      </c>
      <c r="B6040" s="19" t="s">
        <v>5294</v>
      </c>
      <c r="C6040" s="19" t="s">
        <v>873</v>
      </c>
      <c r="D6040" s="19" t="s">
        <v>9038</v>
      </c>
      <c r="E6040" s="19" t="s">
        <v>1739</v>
      </c>
      <c r="F6040" s="19" t="s">
        <v>271</v>
      </c>
      <c r="G6040" s="21">
        <v>14</v>
      </c>
      <c r="H6040" s="26">
        <v>43653</v>
      </c>
      <c r="I6040" s="19" t="s">
        <v>17867</v>
      </c>
      <c r="J6040" s="19" t="s">
        <v>17868</v>
      </c>
      <c r="K6040" s="24">
        <v>43647</v>
      </c>
      <c r="L6040" s="19">
        <v>4</v>
      </c>
    </row>
    <row r="6041" spans="1:12" hidden="1">
      <c r="A6041" s="19" t="s">
        <v>17748</v>
      </c>
      <c r="B6041" s="19" t="s">
        <v>5294</v>
      </c>
      <c r="C6041" s="19" t="s">
        <v>873</v>
      </c>
      <c r="D6041" s="19" t="s">
        <v>9038</v>
      </c>
      <c r="E6041" s="19" t="s">
        <v>17861</v>
      </c>
      <c r="F6041" s="19" t="s">
        <v>57</v>
      </c>
      <c r="G6041" s="21">
        <v>41</v>
      </c>
      <c r="H6041" s="26">
        <v>43648</v>
      </c>
      <c r="I6041" s="19" t="s">
        <v>17862</v>
      </c>
      <c r="J6041" s="19" t="s">
        <v>17863</v>
      </c>
      <c r="K6041" s="24">
        <v>43647</v>
      </c>
      <c r="L6041" s="19">
        <v>5</v>
      </c>
    </row>
    <row r="6042" spans="1:12" hidden="1">
      <c r="A6042" s="19" t="s">
        <v>17748</v>
      </c>
      <c r="B6042" s="19" t="s">
        <v>5294</v>
      </c>
      <c r="C6042" s="19" t="s">
        <v>873</v>
      </c>
      <c r="D6042" s="19" t="s">
        <v>9038</v>
      </c>
      <c r="E6042" s="19" t="s">
        <v>17869</v>
      </c>
      <c r="F6042" s="19" t="s">
        <v>684</v>
      </c>
      <c r="G6042" s="21">
        <v>1</v>
      </c>
      <c r="H6042" s="26">
        <v>43653</v>
      </c>
      <c r="I6042" s="19" t="s">
        <v>17870</v>
      </c>
      <c r="J6042" s="19" t="s">
        <v>17871</v>
      </c>
      <c r="K6042" s="24">
        <v>43647</v>
      </c>
      <c r="L6042" s="19">
        <v>3</v>
      </c>
    </row>
    <row r="6043" spans="1:12" hidden="1">
      <c r="A6043" s="19" t="s">
        <v>17748</v>
      </c>
      <c r="B6043" s="19" t="s">
        <v>5294</v>
      </c>
      <c r="C6043" s="19" t="s">
        <v>873</v>
      </c>
      <c r="D6043" s="19" t="s">
        <v>9038</v>
      </c>
      <c r="E6043" s="19" t="s">
        <v>17872</v>
      </c>
      <c r="F6043" s="19" t="s">
        <v>25</v>
      </c>
      <c r="G6043" s="21">
        <v>90</v>
      </c>
      <c r="H6043" s="26">
        <v>43645</v>
      </c>
      <c r="I6043" s="19" t="s">
        <v>17873</v>
      </c>
      <c r="J6043" s="19" t="s">
        <v>17874</v>
      </c>
      <c r="K6043" s="24">
        <v>43617</v>
      </c>
      <c r="L6043" s="19">
        <v>5</v>
      </c>
    </row>
    <row r="6044" spans="1:12" hidden="1">
      <c r="A6044" s="19" t="s">
        <v>17748</v>
      </c>
      <c r="B6044" s="19" t="s">
        <v>5294</v>
      </c>
      <c r="C6044" s="19" t="s">
        <v>873</v>
      </c>
      <c r="D6044" s="19" t="s">
        <v>9038</v>
      </c>
      <c r="E6044" s="19" t="s">
        <v>17875</v>
      </c>
      <c r="F6044" s="19" t="s">
        <v>17876</v>
      </c>
      <c r="G6044" s="21">
        <v>6</v>
      </c>
      <c r="H6044" s="26">
        <v>43640</v>
      </c>
      <c r="I6044" s="19" t="s">
        <v>17877</v>
      </c>
      <c r="J6044" s="19" t="s">
        <v>17878</v>
      </c>
      <c r="K6044" s="24">
        <v>43617</v>
      </c>
      <c r="L6044" s="19">
        <v>5</v>
      </c>
    </row>
    <row r="6045" spans="1:12" hidden="1">
      <c r="A6045" s="19" t="s">
        <v>17748</v>
      </c>
      <c r="B6045" s="19" t="s">
        <v>5294</v>
      </c>
      <c r="C6045" s="19" t="s">
        <v>873</v>
      </c>
      <c r="D6045" s="19" t="s">
        <v>9038</v>
      </c>
      <c r="E6045" s="19" t="s">
        <v>17880</v>
      </c>
      <c r="F6045" s="19" t="s">
        <v>25</v>
      </c>
      <c r="G6045" s="21">
        <v>1</v>
      </c>
      <c r="H6045" s="26">
        <v>43637</v>
      </c>
      <c r="I6045" s="19" t="s">
        <v>17881</v>
      </c>
      <c r="J6045" s="19" t="s">
        <v>17882</v>
      </c>
      <c r="K6045" s="24">
        <v>43617</v>
      </c>
      <c r="L6045" s="19">
        <v>5</v>
      </c>
    </row>
    <row r="6046" spans="1:12" hidden="1">
      <c r="A6046" s="19" t="s">
        <v>17748</v>
      </c>
      <c r="B6046" s="19" t="s">
        <v>5294</v>
      </c>
      <c r="C6046" s="19" t="s">
        <v>873</v>
      </c>
      <c r="D6046" s="19" t="s">
        <v>9038</v>
      </c>
      <c r="E6046" s="19" t="s">
        <v>5081</v>
      </c>
      <c r="F6046" s="19" t="s">
        <v>25</v>
      </c>
      <c r="G6046" s="21">
        <v>17</v>
      </c>
      <c r="H6046" s="26">
        <v>43631</v>
      </c>
      <c r="I6046" s="19" t="s">
        <v>455</v>
      </c>
      <c r="J6046" s="19" t="s">
        <v>17879</v>
      </c>
      <c r="K6046" s="24">
        <v>43617</v>
      </c>
      <c r="L6046" s="19">
        <v>2</v>
      </c>
    </row>
    <row r="6047" spans="1:12" hidden="1">
      <c r="A6047" s="19" t="s">
        <v>17748</v>
      </c>
      <c r="B6047" s="19" t="s">
        <v>5294</v>
      </c>
      <c r="C6047" s="19" t="s">
        <v>873</v>
      </c>
      <c r="D6047" s="19" t="s">
        <v>9038</v>
      </c>
      <c r="E6047" s="19" t="s">
        <v>17861</v>
      </c>
      <c r="F6047" s="19" t="s">
        <v>57</v>
      </c>
      <c r="G6047" s="21">
        <v>41</v>
      </c>
      <c r="H6047" s="26">
        <v>43648</v>
      </c>
      <c r="I6047" s="19" t="s">
        <v>17862</v>
      </c>
      <c r="J6047" s="19" t="s">
        <v>17863</v>
      </c>
      <c r="K6047" s="24">
        <v>43647</v>
      </c>
      <c r="L6047" s="19">
        <v>5</v>
      </c>
    </row>
    <row r="6048" spans="1:12" hidden="1">
      <c r="A6048" s="19" t="s">
        <v>17748</v>
      </c>
      <c r="B6048" s="19" t="s">
        <v>5294</v>
      </c>
      <c r="C6048" s="19" t="s">
        <v>873</v>
      </c>
      <c r="D6048" s="19" t="s">
        <v>9038</v>
      </c>
      <c r="E6048" s="19" t="s">
        <v>1739</v>
      </c>
      <c r="F6048" s="19" t="s">
        <v>271</v>
      </c>
      <c r="G6048" s="21">
        <v>14</v>
      </c>
      <c r="H6048" s="26">
        <v>43653</v>
      </c>
      <c r="I6048" s="19" t="s">
        <v>17867</v>
      </c>
      <c r="J6048" s="19" t="s">
        <v>17868</v>
      </c>
      <c r="K6048" s="24">
        <v>43647</v>
      </c>
      <c r="L6048" s="19">
        <v>4</v>
      </c>
    </row>
    <row r="6049" spans="1:12" hidden="1">
      <c r="A6049" s="19" t="s">
        <v>17748</v>
      </c>
      <c r="B6049" s="19" t="s">
        <v>5294</v>
      </c>
      <c r="C6049" s="19" t="s">
        <v>873</v>
      </c>
      <c r="D6049" s="19" t="s">
        <v>9038</v>
      </c>
      <c r="E6049" s="19" t="s">
        <v>17864</v>
      </c>
      <c r="F6049" s="19" t="s">
        <v>271</v>
      </c>
      <c r="G6049" s="21">
        <v>114</v>
      </c>
      <c r="H6049" s="26">
        <v>43653</v>
      </c>
      <c r="I6049" s="19" t="s">
        <v>17865</v>
      </c>
      <c r="J6049" s="19" t="s">
        <v>17866</v>
      </c>
      <c r="K6049" s="24">
        <v>43647</v>
      </c>
      <c r="L6049" s="19">
        <v>5</v>
      </c>
    </row>
    <row r="6050" spans="1:12" hidden="1">
      <c r="A6050" s="19" t="s">
        <v>17748</v>
      </c>
      <c r="B6050" s="19" t="s">
        <v>5294</v>
      </c>
      <c r="C6050" s="19" t="s">
        <v>873</v>
      </c>
      <c r="D6050" s="19" t="s">
        <v>9038</v>
      </c>
      <c r="E6050" s="19" t="s">
        <v>17869</v>
      </c>
      <c r="F6050" s="19" t="s">
        <v>684</v>
      </c>
      <c r="G6050" s="21">
        <v>1</v>
      </c>
      <c r="H6050" s="26">
        <v>43653</v>
      </c>
      <c r="I6050" s="19" t="s">
        <v>17870</v>
      </c>
      <c r="J6050" s="19" t="s">
        <v>17871</v>
      </c>
      <c r="K6050" s="24">
        <v>43647</v>
      </c>
      <c r="L6050" s="19">
        <v>3</v>
      </c>
    </row>
    <row r="6051" spans="1:12" hidden="1">
      <c r="A6051" s="19" t="s">
        <v>17748</v>
      </c>
      <c r="B6051" s="19" t="s">
        <v>5294</v>
      </c>
      <c r="C6051" s="19" t="s">
        <v>873</v>
      </c>
      <c r="D6051" s="19" t="s">
        <v>9038</v>
      </c>
      <c r="E6051" s="19" t="s">
        <v>17872</v>
      </c>
      <c r="F6051" s="19" t="s">
        <v>25</v>
      </c>
      <c r="G6051" s="21">
        <v>90</v>
      </c>
      <c r="H6051" s="26">
        <v>43645</v>
      </c>
      <c r="I6051" s="19" t="s">
        <v>17873</v>
      </c>
      <c r="J6051" s="19" t="s">
        <v>17874</v>
      </c>
      <c r="K6051" s="24">
        <v>43617</v>
      </c>
      <c r="L6051" s="19">
        <v>5</v>
      </c>
    </row>
    <row r="6052" spans="1:12" hidden="1">
      <c r="A6052" s="19" t="s">
        <v>17748</v>
      </c>
      <c r="B6052" s="19" t="s">
        <v>5294</v>
      </c>
      <c r="C6052" s="19" t="s">
        <v>873</v>
      </c>
      <c r="D6052" s="19" t="s">
        <v>9038</v>
      </c>
      <c r="E6052" s="19" t="s">
        <v>17880</v>
      </c>
      <c r="F6052" s="19" t="s">
        <v>25</v>
      </c>
      <c r="G6052" s="21">
        <v>1</v>
      </c>
      <c r="H6052" s="26">
        <v>43637</v>
      </c>
      <c r="I6052" s="19" t="s">
        <v>17881</v>
      </c>
      <c r="J6052" s="19" t="s">
        <v>17882</v>
      </c>
      <c r="K6052" s="24">
        <v>43617</v>
      </c>
      <c r="L6052" s="19">
        <v>5</v>
      </c>
    </row>
    <row r="6053" spans="1:12" hidden="1">
      <c r="A6053" s="19" t="s">
        <v>17748</v>
      </c>
      <c r="B6053" s="19" t="s">
        <v>5294</v>
      </c>
      <c r="C6053" s="19" t="s">
        <v>873</v>
      </c>
      <c r="D6053" s="19" t="s">
        <v>9038</v>
      </c>
      <c r="E6053" s="19" t="s">
        <v>17875</v>
      </c>
      <c r="F6053" s="19" t="s">
        <v>17876</v>
      </c>
      <c r="G6053" s="21">
        <v>6</v>
      </c>
      <c r="H6053" s="26">
        <v>43640</v>
      </c>
      <c r="I6053" s="19" t="s">
        <v>17877</v>
      </c>
      <c r="J6053" s="19" t="s">
        <v>17878</v>
      </c>
      <c r="K6053" s="24">
        <v>43617</v>
      </c>
      <c r="L6053" s="19">
        <v>5</v>
      </c>
    </row>
    <row r="6054" spans="1:12" hidden="1">
      <c r="A6054" s="19" t="s">
        <v>17748</v>
      </c>
      <c r="B6054" s="19" t="s">
        <v>5294</v>
      </c>
      <c r="C6054" s="19" t="s">
        <v>873</v>
      </c>
      <c r="D6054" s="19" t="s">
        <v>9038</v>
      </c>
      <c r="E6054" s="19" t="s">
        <v>5081</v>
      </c>
      <c r="F6054" s="19" t="s">
        <v>25</v>
      </c>
      <c r="G6054" s="21">
        <v>17</v>
      </c>
      <c r="H6054" s="26">
        <v>43631</v>
      </c>
      <c r="I6054" s="19" t="s">
        <v>455</v>
      </c>
      <c r="J6054" s="19" t="s">
        <v>17879</v>
      </c>
      <c r="K6054" s="24">
        <v>43617</v>
      </c>
      <c r="L6054" s="19">
        <v>2</v>
      </c>
    </row>
    <row r="6055" spans="1:12" hidden="1">
      <c r="A6055" s="19" t="s">
        <v>17748</v>
      </c>
      <c r="B6055" s="19" t="s">
        <v>5294</v>
      </c>
      <c r="C6055" s="19" t="s">
        <v>873</v>
      </c>
      <c r="D6055" s="19" t="s">
        <v>9038</v>
      </c>
      <c r="E6055" s="19" t="s">
        <v>17864</v>
      </c>
      <c r="F6055" s="19" t="s">
        <v>271</v>
      </c>
      <c r="G6055" s="21">
        <v>114</v>
      </c>
      <c r="H6055" s="26">
        <v>43653</v>
      </c>
      <c r="I6055" s="19" t="s">
        <v>17865</v>
      </c>
      <c r="J6055" s="19" t="s">
        <v>17866</v>
      </c>
      <c r="K6055" s="24">
        <v>43647</v>
      </c>
      <c r="L6055" s="19">
        <v>5</v>
      </c>
    </row>
    <row r="6056" spans="1:12" hidden="1">
      <c r="A6056" s="19" t="s">
        <v>17748</v>
      </c>
      <c r="B6056" s="19" t="s">
        <v>5294</v>
      </c>
      <c r="C6056" s="19" t="s">
        <v>873</v>
      </c>
      <c r="D6056" s="19" t="s">
        <v>9038</v>
      </c>
      <c r="E6056" s="19" t="s">
        <v>17861</v>
      </c>
      <c r="F6056" s="19" t="s">
        <v>57</v>
      </c>
      <c r="G6056" s="21">
        <v>41</v>
      </c>
      <c r="H6056" s="26">
        <v>43648</v>
      </c>
      <c r="I6056" s="19" t="s">
        <v>17862</v>
      </c>
      <c r="J6056" s="19" t="s">
        <v>17863</v>
      </c>
      <c r="K6056" s="24">
        <v>43647</v>
      </c>
      <c r="L6056" s="19">
        <v>5</v>
      </c>
    </row>
    <row r="6057" spans="1:12" hidden="1">
      <c r="A6057" s="19" t="s">
        <v>17748</v>
      </c>
      <c r="B6057" s="19" t="s">
        <v>5294</v>
      </c>
      <c r="C6057" s="19" t="s">
        <v>873</v>
      </c>
      <c r="D6057" s="19" t="s">
        <v>9038</v>
      </c>
      <c r="E6057" s="19" t="s">
        <v>1739</v>
      </c>
      <c r="F6057" s="19" t="s">
        <v>271</v>
      </c>
      <c r="G6057" s="21">
        <v>14</v>
      </c>
      <c r="H6057" s="26">
        <v>43653</v>
      </c>
      <c r="I6057" s="19" t="s">
        <v>17867</v>
      </c>
      <c r="J6057" s="19" t="s">
        <v>17868</v>
      </c>
      <c r="K6057" s="24">
        <v>43647</v>
      </c>
      <c r="L6057" s="19">
        <v>4</v>
      </c>
    </row>
    <row r="6058" spans="1:12" hidden="1">
      <c r="A6058" s="19" t="s">
        <v>17748</v>
      </c>
      <c r="B6058" s="19" t="s">
        <v>5294</v>
      </c>
      <c r="C6058" s="19" t="s">
        <v>873</v>
      </c>
      <c r="D6058" s="19" t="s">
        <v>9038</v>
      </c>
      <c r="E6058" s="19" t="s">
        <v>17869</v>
      </c>
      <c r="F6058" s="19" t="s">
        <v>684</v>
      </c>
      <c r="G6058" s="21">
        <v>1</v>
      </c>
      <c r="H6058" s="26">
        <v>43653</v>
      </c>
      <c r="I6058" s="19" t="s">
        <v>17870</v>
      </c>
      <c r="J6058" s="19" t="s">
        <v>17871</v>
      </c>
      <c r="K6058" s="24">
        <v>43647</v>
      </c>
      <c r="L6058" s="19">
        <v>3</v>
      </c>
    </row>
    <row r="6059" spans="1:12" hidden="1">
      <c r="A6059" s="19" t="s">
        <v>17748</v>
      </c>
      <c r="B6059" s="19" t="s">
        <v>5294</v>
      </c>
      <c r="C6059" s="19" t="s">
        <v>873</v>
      </c>
      <c r="D6059" s="19" t="s">
        <v>9038</v>
      </c>
      <c r="E6059" s="19" t="s">
        <v>17875</v>
      </c>
      <c r="F6059" s="19" t="s">
        <v>17876</v>
      </c>
      <c r="G6059" s="21">
        <v>6</v>
      </c>
      <c r="H6059" s="26">
        <v>43640</v>
      </c>
      <c r="I6059" s="19" t="s">
        <v>17877</v>
      </c>
      <c r="J6059" s="19" t="s">
        <v>17878</v>
      </c>
      <c r="K6059" s="24">
        <v>43617</v>
      </c>
      <c r="L6059" s="19">
        <v>5</v>
      </c>
    </row>
    <row r="6060" spans="1:12" hidden="1">
      <c r="A6060" s="19" t="s">
        <v>17748</v>
      </c>
      <c r="B6060" s="19" t="s">
        <v>5294</v>
      </c>
      <c r="C6060" s="19" t="s">
        <v>873</v>
      </c>
      <c r="D6060" s="19" t="s">
        <v>9038</v>
      </c>
      <c r="E6060" s="19" t="s">
        <v>17880</v>
      </c>
      <c r="F6060" s="19" t="s">
        <v>25</v>
      </c>
      <c r="G6060" s="21">
        <v>1</v>
      </c>
      <c r="H6060" s="26">
        <v>43637</v>
      </c>
      <c r="I6060" s="19" t="s">
        <v>17881</v>
      </c>
      <c r="J6060" s="19" t="s">
        <v>17882</v>
      </c>
      <c r="K6060" s="24">
        <v>43617</v>
      </c>
      <c r="L6060" s="19">
        <v>5</v>
      </c>
    </row>
    <row r="6061" spans="1:12" hidden="1">
      <c r="A6061" s="19" t="s">
        <v>17748</v>
      </c>
      <c r="B6061" s="19" t="s">
        <v>5294</v>
      </c>
      <c r="C6061" s="19" t="s">
        <v>873</v>
      </c>
      <c r="D6061" s="19" t="s">
        <v>9038</v>
      </c>
      <c r="E6061" s="19" t="s">
        <v>17872</v>
      </c>
      <c r="F6061" s="19" t="s">
        <v>25</v>
      </c>
      <c r="G6061" s="21">
        <v>90</v>
      </c>
      <c r="H6061" s="26">
        <v>43645</v>
      </c>
      <c r="I6061" s="19" t="s">
        <v>17873</v>
      </c>
      <c r="J6061" s="19" t="s">
        <v>17874</v>
      </c>
      <c r="K6061" s="24">
        <v>43617</v>
      </c>
      <c r="L6061" s="19">
        <v>5</v>
      </c>
    </row>
    <row r="6062" spans="1:12" hidden="1">
      <c r="A6062" s="19" t="s">
        <v>17748</v>
      </c>
      <c r="B6062" s="19" t="s">
        <v>5294</v>
      </c>
      <c r="C6062" s="19" t="s">
        <v>873</v>
      </c>
      <c r="D6062" s="19" t="s">
        <v>9038</v>
      </c>
      <c r="E6062" s="19" t="s">
        <v>5081</v>
      </c>
      <c r="F6062" s="19" t="s">
        <v>25</v>
      </c>
      <c r="G6062" s="21">
        <v>17</v>
      </c>
      <c r="H6062" s="26">
        <v>43631</v>
      </c>
      <c r="I6062" s="19" t="s">
        <v>455</v>
      </c>
      <c r="J6062" s="19" t="s">
        <v>17879</v>
      </c>
      <c r="K6062" s="24">
        <v>43617</v>
      </c>
      <c r="L6062" s="19">
        <v>2</v>
      </c>
    </row>
    <row r="6063" spans="1:12" hidden="1">
      <c r="A6063" s="19" t="s">
        <v>17748</v>
      </c>
      <c r="B6063" s="19" t="s">
        <v>5294</v>
      </c>
      <c r="C6063" s="19" t="s">
        <v>873</v>
      </c>
      <c r="D6063" s="19" t="s">
        <v>9038</v>
      </c>
      <c r="E6063" s="19" t="s">
        <v>17864</v>
      </c>
      <c r="F6063" s="19" t="s">
        <v>271</v>
      </c>
      <c r="G6063" s="21">
        <v>114</v>
      </c>
      <c r="H6063" s="26">
        <v>43653</v>
      </c>
      <c r="I6063" s="19" t="s">
        <v>17865</v>
      </c>
      <c r="J6063" s="19" t="s">
        <v>17866</v>
      </c>
      <c r="K6063" s="24">
        <v>43647</v>
      </c>
      <c r="L6063" s="19">
        <v>5</v>
      </c>
    </row>
    <row r="6064" spans="1:12" hidden="1">
      <c r="A6064" s="19" t="s">
        <v>17748</v>
      </c>
      <c r="B6064" s="19" t="s">
        <v>5294</v>
      </c>
      <c r="C6064" s="19" t="s">
        <v>873</v>
      </c>
      <c r="D6064" s="19" t="s">
        <v>9038</v>
      </c>
      <c r="E6064" s="19" t="s">
        <v>1739</v>
      </c>
      <c r="F6064" s="19" t="s">
        <v>271</v>
      </c>
      <c r="G6064" s="21">
        <v>14</v>
      </c>
      <c r="H6064" s="26">
        <v>43653</v>
      </c>
      <c r="I6064" s="19" t="s">
        <v>17867</v>
      </c>
      <c r="J6064" s="19" t="s">
        <v>17868</v>
      </c>
      <c r="K6064" s="24">
        <v>43647</v>
      </c>
      <c r="L6064" s="19">
        <v>4</v>
      </c>
    </row>
    <row r="6065" spans="1:12" hidden="1">
      <c r="A6065" s="19" t="s">
        <v>17748</v>
      </c>
      <c r="B6065" s="19" t="s">
        <v>5294</v>
      </c>
      <c r="C6065" s="19" t="s">
        <v>873</v>
      </c>
      <c r="D6065" s="19" t="s">
        <v>9038</v>
      </c>
      <c r="E6065" s="19" t="s">
        <v>17861</v>
      </c>
      <c r="F6065" s="19" t="s">
        <v>57</v>
      </c>
      <c r="G6065" s="21">
        <v>41</v>
      </c>
      <c r="H6065" s="26">
        <v>43648</v>
      </c>
      <c r="I6065" s="19" t="s">
        <v>17862</v>
      </c>
      <c r="J6065" s="19" t="s">
        <v>17863</v>
      </c>
      <c r="K6065" s="24">
        <v>43647</v>
      </c>
      <c r="L6065" s="19">
        <v>5</v>
      </c>
    </row>
    <row r="6066" spans="1:12" hidden="1">
      <c r="A6066" s="19" t="s">
        <v>17748</v>
      </c>
      <c r="B6066" s="19" t="s">
        <v>5294</v>
      </c>
      <c r="C6066" s="19" t="s">
        <v>873</v>
      </c>
      <c r="D6066" s="19" t="s">
        <v>9038</v>
      </c>
      <c r="E6066" s="19" t="s">
        <v>17869</v>
      </c>
      <c r="F6066" s="19" t="s">
        <v>684</v>
      </c>
      <c r="G6066" s="21">
        <v>1</v>
      </c>
      <c r="H6066" s="26">
        <v>43653</v>
      </c>
      <c r="I6066" s="19" t="s">
        <v>17870</v>
      </c>
      <c r="J6066" s="19" t="s">
        <v>17871</v>
      </c>
      <c r="K6066" s="24">
        <v>43647</v>
      </c>
      <c r="L6066" s="19">
        <v>3</v>
      </c>
    </row>
    <row r="6067" spans="1:12" hidden="1">
      <c r="A6067" s="19" t="s">
        <v>17748</v>
      </c>
      <c r="B6067" s="19" t="s">
        <v>5294</v>
      </c>
      <c r="C6067" s="19" t="s">
        <v>873</v>
      </c>
      <c r="D6067" s="19" t="s">
        <v>9038</v>
      </c>
      <c r="E6067" s="19" t="s">
        <v>17880</v>
      </c>
      <c r="F6067" s="19" t="s">
        <v>25</v>
      </c>
      <c r="G6067" s="21">
        <v>1</v>
      </c>
      <c r="H6067" s="26">
        <v>43637</v>
      </c>
      <c r="I6067" s="19" t="s">
        <v>17881</v>
      </c>
      <c r="J6067" s="19" t="s">
        <v>17882</v>
      </c>
      <c r="K6067" s="24">
        <v>43617</v>
      </c>
      <c r="L6067" s="19">
        <v>5</v>
      </c>
    </row>
    <row r="6068" spans="1:12" hidden="1">
      <c r="A6068" s="19" t="s">
        <v>17748</v>
      </c>
      <c r="B6068" s="19" t="s">
        <v>5294</v>
      </c>
      <c r="C6068" s="19" t="s">
        <v>873</v>
      </c>
      <c r="D6068" s="19" t="s">
        <v>9038</v>
      </c>
      <c r="E6068" s="19" t="s">
        <v>17872</v>
      </c>
      <c r="F6068" s="19" t="s">
        <v>25</v>
      </c>
      <c r="G6068" s="21">
        <v>90</v>
      </c>
      <c r="H6068" s="26">
        <v>43645</v>
      </c>
      <c r="I6068" s="19" t="s">
        <v>17873</v>
      </c>
      <c r="J6068" s="19" t="s">
        <v>17874</v>
      </c>
      <c r="K6068" s="24">
        <v>43617</v>
      </c>
      <c r="L6068" s="19">
        <v>5</v>
      </c>
    </row>
    <row r="6069" spans="1:12" hidden="1">
      <c r="A6069" s="19" t="s">
        <v>17748</v>
      </c>
      <c r="B6069" s="19" t="s">
        <v>5294</v>
      </c>
      <c r="C6069" s="19" t="s">
        <v>873</v>
      </c>
      <c r="D6069" s="19" t="s">
        <v>9038</v>
      </c>
      <c r="E6069" s="19" t="s">
        <v>17875</v>
      </c>
      <c r="F6069" s="19" t="s">
        <v>17876</v>
      </c>
      <c r="G6069" s="21">
        <v>6</v>
      </c>
      <c r="H6069" s="26">
        <v>43640</v>
      </c>
      <c r="I6069" s="19" t="s">
        <v>17877</v>
      </c>
      <c r="J6069" s="19" t="s">
        <v>17878</v>
      </c>
      <c r="K6069" s="24">
        <v>43617</v>
      </c>
      <c r="L6069" s="19">
        <v>5</v>
      </c>
    </row>
    <row r="6070" spans="1:12" hidden="1">
      <c r="A6070" s="19" t="s">
        <v>17748</v>
      </c>
      <c r="B6070" s="19" t="s">
        <v>5294</v>
      </c>
      <c r="C6070" s="19" t="s">
        <v>873</v>
      </c>
      <c r="D6070" s="19" t="s">
        <v>9038</v>
      </c>
      <c r="E6070" s="19" t="s">
        <v>5081</v>
      </c>
      <c r="F6070" s="19" t="s">
        <v>25</v>
      </c>
      <c r="G6070" s="21">
        <v>17</v>
      </c>
      <c r="H6070" s="26">
        <v>43631</v>
      </c>
      <c r="I6070" s="19" t="s">
        <v>455</v>
      </c>
      <c r="J6070" s="19" t="s">
        <v>17879</v>
      </c>
      <c r="K6070" s="24">
        <v>43617</v>
      </c>
      <c r="L6070" s="19">
        <v>2</v>
      </c>
    </row>
    <row r="6071" spans="1:12" hidden="1">
      <c r="A6071" s="19" t="s">
        <v>17748</v>
      </c>
      <c r="B6071" s="19" t="s">
        <v>5294</v>
      </c>
      <c r="C6071" s="19" t="s">
        <v>873</v>
      </c>
      <c r="D6071" s="19" t="s">
        <v>9038</v>
      </c>
      <c r="E6071" s="19" t="s">
        <v>17861</v>
      </c>
      <c r="F6071" s="19" t="s">
        <v>57</v>
      </c>
      <c r="G6071" s="21">
        <v>41</v>
      </c>
      <c r="H6071" s="26">
        <v>43648</v>
      </c>
      <c r="I6071" s="19" t="s">
        <v>17862</v>
      </c>
      <c r="J6071" s="19" t="s">
        <v>17863</v>
      </c>
      <c r="K6071" s="24">
        <v>43647</v>
      </c>
      <c r="L6071" s="19">
        <v>5</v>
      </c>
    </row>
    <row r="6072" spans="1:12" hidden="1">
      <c r="A6072" s="19" t="s">
        <v>17748</v>
      </c>
      <c r="B6072" s="19" t="s">
        <v>5294</v>
      </c>
      <c r="C6072" s="19" t="s">
        <v>873</v>
      </c>
      <c r="D6072" s="19" t="s">
        <v>9038</v>
      </c>
      <c r="E6072" s="19" t="s">
        <v>17864</v>
      </c>
      <c r="F6072" s="19" t="s">
        <v>271</v>
      </c>
      <c r="G6072" s="21">
        <v>114</v>
      </c>
      <c r="H6072" s="26">
        <v>43653</v>
      </c>
      <c r="I6072" s="19" t="s">
        <v>17865</v>
      </c>
      <c r="J6072" s="19" t="s">
        <v>17866</v>
      </c>
      <c r="K6072" s="24">
        <v>43647</v>
      </c>
      <c r="L6072" s="19">
        <v>5</v>
      </c>
    </row>
    <row r="6073" spans="1:12" hidden="1">
      <c r="A6073" s="19" t="s">
        <v>17748</v>
      </c>
      <c r="B6073" s="19" t="s">
        <v>5294</v>
      </c>
      <c r="C6073" s="19" t="s">
        <v>873</v>
      </c>
      <c r="D6073" s="19" t="s">
        <v>9038</v>
      </c>
      <c r="E6073" s="19" t="s">
        <v>17869</v>
      </c>
      <c r="F6073" s="19" t="s">
        <v>684</v>
      </c>
      <c r="G6073" s="21">
        <v>1</v>
      </c>
      <c r="H6073" s="26">
        <v>43653</v>
      </c>
      <c r="I6073" s="19" t="s">
        <v>17870</v>
      </c>
      <c r="J6073" s="19" t="s">
        <v>17871</v>
      </c>
      <c r="K6073" s="24">
        <v>43647</v>
      </c>
      <c r="L6073" s="19">
        <v>3</v>
      </c>
    </row>
    <row r="6074" spans="1:12" hidden="1">
      <c r="A6074" s="19" t="s">
        <v>17748</v>
      </c>
      <c r="B6074" s="19" t="s">
        <v>5294</v>
      </c>
      <c r="C6074" s="19" t="s">
        <v>873</v>
      </c>
      <c r="D6074" s="19" t="s">
        <v>9038</v>
      </c>
      <c r="E6074" s="19" t="s">
        <v>1739</v>
      </c>
      <c r="F6074" s="19" t="s">
        <v>271</v>
      </c>
      <c r="G6074" s="21">
        <v>14</v>
      </c>
      <c r="H6074" s="26">
        <v>43653</v>
      </c>
      <c r="I6074" s="19" t="s">
        <v>17867</v>
      </c>
      <c r="J6074" s="19" t="s">
        <v>17868</v>
      </c>
      <c r="K6074" s="24">
        <v>43647</v>
      </c>
      <c r="L6074" s="19">
        <v>4</v>
      </c>
    </row>
    <row r="6075" spans="1:12" hidden="1">
      <c r="A6075" s="19" t="s">
        <v>17748</v>
      </c>
      <c r="B6075" s="19" t="s">
        <v>5294</v>
      </c>
      <c r="C6075" s="19" t="s">
        <v>873</v>
      </c>
      <c r="D6075" s="19" t="s">
        <v>9038</v>
      </c>
      <c r="E6075" s="19" t="s">
        <v>17872</v>
      </c>
      <c r="F6075" s="19" t="s">
        <v>25</v>
      </c>
      <c r="G6075" s="21">
        <v>90</v>
      </c>
      <c r="H6075" s="26">
        <v>43645</v>
      </c>
      <c r="I6075" s="19" t="s">
        <v>17873</v>
      </c>
      <c r="J6075" s="19" t="s">
        <v>17874</v>
      </c>
      <c r="K6075" s="24">
        <v>43617</v>
      </c>
      <c r="L6075" s="19">
        <v>5</v>
      </c>
    </row>
    <row r="6076" spans="1:12" hidden="1">
      <c r="A6076" s="19" t="s">
        <v>17748</v>
      </c>
      <c r="B6076" s="19" t="s">
        <v>5294</v>
      </c>
      <c r="C6076" s="19" t="s">
        <v>873</v>
      </c>
      <c r="D6076" s="19" t="s">
        <v>9038</v>
      </c>
      <c r="E6076" s="19" t="s">
        <v>17875</v>
      </c>
      <c r="F6076" s="19" t="s">
        <v>17876</v>
      </c>
      <c r="G6076" s="21">
        <v>6</v>
      </c>
      <c r="H6076" s="26">
        <v>43640</v>
      </c>
      <c r="I6076" s="19" t="s">
        <v>17877</v>
      </c>
      <c r="J6076" s="19" t="s">
        <v>17878</v>
      </c>
      <c r="K6076" s="24">
        <v>43617</v>
      </c>
      <c r="L6076" s="19">
        <v>5</v>
      </c>
    </row>
    <row r="6077" spans="1:12" hidden="1">
      <c r="A6077" s="19" t="s">
        <v>17748</v>
      </c>
      <c r="B6077" s="19" t="s">
        <v>5294</v>
      </c>
      <c r="C6077" s="19" t="s">
        <v>873</v>
      </c>
      <c r="D6077" s="19" t="s">
        <v>9038</v>
      </c>
      <c r="E6077" s="19" t="s">
        <v>17880</v>
      </c>
      <c r="F6077" s="19" t="s">
        <v>25</v>
      </c>
      <c r="G6077" s="21">
        <v>1</v>
      </c>
      <c r="H6077" s="26">
        <v>43637</v>
      </c>
      <c r="I6077" s="19" t="s">
        <v>17881</v>
      </c>
      <c r="J6077" s="19" t="s">
        <v>17882</v>
      </c>
      <c r="K6077" s="24">
        <v>43617</v>
      </c>
      <c r="L6077" s="19">
        <v>5</v>
      </c>
    </row>
    <row r="6078" spans="1:12" hidden="1">
      <c r="A6078" s="19" t="s">
        <v>17748</v>
      </c>
      <c r="B6078" s="19" t="s">
        <v>5294</v>
      </c>
      <c r="C6078" s="19" t="s">
        <v>873</v>
      </c>
      <c r="D6078" s="19" t="s">
        <v>9038</v>
      </c>
      <c r="E6078" s="19" t="s">
        <v>5081</v>
      </c>
      <c r="F6078" s="19" t="s">
        <v>25</v>
      </c>
      <c r="G6078" s="21">
        <v>17</v>
      </c>
      <c r="H6078" s="26">
        <v>43631</v>
      </c>
      <c r="I6078" s="19" t="s">
        <v>455</v>
      </c>
      <c r="J6078" s="19" t="s">
        <v>17879</v>
      </c>
      <c r="K6078" s="24">
        <v>43617</v>
      </c>
      <c r="L6078" s="19">
        <v>2</v>
      </c>
    </row>
    <row r="6079" spans="1:12" hidden="1">
      <c r="A6079" s="19" t="s">
        <v>17748</v>
      </c>
      <c r="B6079" s="19" t="s">
        <v>5294</v>
      </c>
      <c r="C6079" s="19" t="s">
        <v>873</v>
      </c>
      <c r="D6079" s="19" t="s">
        <v>9038</v>
      </c>
      <c r="E6079" s="19" t="s">
        <v>17861</v>
      </c>
      <c r="F6079" s="19" t="s">
        <v>57</v>
      </c>
      <c r="G6079" s="21">
        <v>41</v>
      </c>
      <c r="H6079" s="26">
        <v>43648</v>
      </c>
      <c r="I6079" s="19" t="s">
        <v>17862</v>
      </c>
      <c r="J6079" s="19" t="s">
        <v>17863</v>
      </c>
      <c r="K6079" s="24">
        <v>43647</v>
      </c>
      <c r="L6079" s="19">
        <v>5</v>
      </c>
    </row>
    <row r="6080" spans="1:12" hidden="1">
      <c r="A6080" s="19" t="s">
        <v>17748</v>
      </c>
      <c r="B6080" s="19" t="s">
        <v>5294</v>
      </c>
      <c r="C6080" s="19" t="s">
        <v>873</v>
      </c>
      <c r="D6080" s="19" t="s">
        <v>9038</v>
      </c>
      <c r="E6080" s="19" t="s">
        <v>17869</v>
      </c>
      <c r="F6080" s="19" t="s">
        <v>684</v>
      </c>
      <c r="G6080" s="21">
        <v>1</v>
      </c>
      <c r="H6080" s="26">
        <v>43653</v>
      </c>
      <c r="I6080" s="19" t="s">
        <v>17870</v>
      </c>
      <c r="J6080" s="19" t="s">
        <v>17871</v>
      </c>
      <c r="K6080" s="24">
        <v>43647</v>
      </c>
      <c r="L6080" s="19">
        <v>3</v>
      </c>
    </row>
    <row r="6081" spans="1:12" hidden="1">
      <c r="A6081" s="19" t="s">
        <v>17748</v>
      </c>
      <c r="B6081" s="19" t="s">
        <v>5294</v>
      </c>
      <c r="C6081" s="19" t="s">
        <v>873</v>
      </c>
      <c r="D6081" s="19" t="s">
        <v>9038</v>
      </c>
      <c r="E6081" s="19" t="s">
        <v>1739</v>
      </c>
      <c r="F6081" s="19" t="s">
        <v>271</v>
      </c>
      <c r="G6081" s="21">
        <v>14</v>
      </c>
      <c r="H6081" s="26">
        <v>43653</v>
      </c>
      <c r="I6081" s="19" t="s">
        <v>17867</v>
      </c>
      <c r="J6081" s="19" t="s">
        <v>17868</v>
      </c>
      <c r="K6081" s="24">
        <v>43647</v>
      </c>
      <c r="L6081" s="19">
        <v>4</v>
      </c>
    </row>
    <row r="6082" spans="1:12" hidden="1">
      <c r="A6082" s="19" t="s">
        <v>17748</v>
      </c>
      <c r="B6082" s="19" t="s">
        <v>5294</v>
      </c>
      <c r="C6082" s="19" t="s">
        <v>873</v>
      </c>
      <c r="D6082" s="19" t="s">
        <v>9038</v>
      </c>
      <c r="E6082" s="19" t="s">
        <v>17864</v>
      </c>
      <c r="F6082" s="19" t="s">
        <v>271</v>
      </c>
      <c r="G6082" s="21">
        <v>114</v>
      </c>
      <c r="H6082" s="26">
        <v>43653</v>
      </c>
      <c r="I6082" s="19" t="s">
        <v>17865</v>
      </c>
      <c r="J6082" s="19" t="s">
        <v>17866</v>
      </c>
      <c r="K6082" s="24">
        <v>43647</v>
      </c>
      <c r="L6082" s="19">
        <v>5</v>
      </c>
    </row>
    <row r="6083" spans="1:12" hidden="1">
      <c r="A6083" s="19" t="s">
        <v>17748</v>
      </c>
      <c r="B6083" s="19" t="s">
        <v>5294</v>
      </c>
      <c r="C6083" s="19" t="s">
        <v>873</v>
      </c>
      <c r="D6083" s="19" t="s">
        <v>9038</v>
      </c>
      <c r="E6083" s="19" t="s">
        <v>17875</v>
      </c>
      <c r="F6083" s="19" t="s">
        <v>17876</v>
      </c>
      <c r="G6083" s="21">
        <v>6</v>
      </c>
      <c r="H6083" s="26">
        <v>43640</v>
      </c>
      <c r="I6083" s="19" t="s">
        <v>17877</v>
      </c>
      <c r="J6083" s="19" t="s">
        <v>17878</v>
      </c>
      <c r="K6083" s="24">
        <v>43617</v>
      </c>
      <c r="L6083" s="19">
        <v>5</v>
      </c>
    </row>
    <row r="6084" spans="1:12" hidden="1">
      <c r="A6084" s="19" t="s">
        <v>17748</v>
      </c>
      <c r="B6084" s="19" t="s">
        <v>5294</v>
      </c>
      <c r="C6084" s="19" t="s">
        <v>873</v>
      </c>
      <c r="D6084" s="19" t="s">
        <v>9038</v>
      </c>
      <c r="E6084" s="19" t="s">
        <v>17880</v>
      </c>
      <c r="F6084" s="19" t="s">
        <v>25</v>
      </c>
      <c r="G6084" s="21">
        <v>1</v>
      </c>
      <c r="H6084" s="26">
        <v>43637</v>
      </c>
      <c r="I6084" s="19" t="s">
        <v>17881</v>
      </c>
      <c r="J6084" s="19" t="s">
        <v>17882</v>
      </c>
      <c r="K6084" s="24">
        <v>43617</v>
      </c>
      <c r="L6084" s="19">
        <v>5</v>
      </c>
    </row>
    <row r="6085" spans="1:12" hidden="1">
      <c r="A6085" s="19" t="s">
        <v>17748</v>
      </c>
      <c r="B6085" s="19" t="s">
        <v>5294</v>
      </c>
      <c r="C6085" s="19" t="s">
        <v>873</v>
      </c>
      <c r="D6085" s="19" t="s">
        <v>9038</v>
      </c>
      <c r="E6085" s="19" t="s">
        <v>17872</v>
      </c>
      <c r="F6085" s="19" t="s">
        <v>25</v>
      </c>
      <c r="G6085" s="21">
        <v>90</v>
      </c>
      <c r="H6085" s="26">
        <v>43645</v>
      </c>
      <c r="I6085" s="19" t="s">
        <v>17873</v>
      </c>
      <c r="J6085" s="19" t="s">
        <v>17874</v>
      </c>
      <c r="K6085" s="24">
        <v>43617</v>
      </c>
      <c r="L6085" s="19">
        <v>5</v>
      </c>
    </row>
    <row r="6086" spans="1:12" hidden="1">
      <c r="A6086" s="19" t="s">
        <v>17748</v>
      </c>
      <c r="B6086" s="19" t="s">
        <v>5294</v>
      </c>
      <c r="C6086" s="19" t="s">
        <v>873</v>
      </c>
      <c r="D6086" s="19" t="s">
        <v>9038</v>
      </c>
      <c r="E6086" s="19" t="s">
        <v>5081</v>
      </c>
      <c r="F6086" s="19" t="s">
        <v>25</v>
      </c>
      <c r="G6086" s="21">
        <v>17</v>
      </c>
      <c r="H6086" s="26">
        <v>43631</v>
      </c>
      <c r="I6086" s="19" t="s">
        <v>455</v>
      </c>
      <c r="J6086" s="19" t="s">
        <v>17879</v>
      </c>
      <c r="K6086" s="24">
        <v>43617</v>
      </c>
      <c r="L6086" s="19">
        <v>2</v>
      </c>
    </row>
    <row r="6087" spans="1:12" hidden="1">
      <c r="A6087" s="19" t="s">
        <v>17748</v>
      </c>
      <c r="B6087" s="19" t="s">
        <v>5294</v>
      </c>
      <c r="C6087" s="19" t="s">
        <v>873</v>
      </c>
      <c r="D6087" s="19" t="s">
        <v>9038</v>
      </c>
      <c r="E6087" s="19" t="s">
        <v>17864</v>
      </c>
      <c r="F6087" s="19" t="s">
        <v>271</v>
      </c>
      <c r="G6087" s="21">
        <v>114</v>
      </c>
      <c r="H6087" s="26">
        <v>43653</v>
      </c>
      <c r="I6087" s="19" t="s">
        <v>17865</v>
      </c>
      <c r="J6087" s="19" t="s">
        <v>17866</v>
      </c>
      <c r="K6087" s="24">
        <v>43647</v>
      </c>
      <c r="L6087" s="19">
        <v>5</v>
      </c>
    </row>
    <row r="6088" spans="1:12" hidden="1">
      <c r="A6088" s="19" t="s">
        <v>17748</v>
      </c>
      <c r="B6088" s="19" t="s">
        <v>5294</v>
      </c>
      <c r="C6088" s="19" t="s">
        <v>873</v>
      </c>
      <c r="D6088" s="19" t="s">
        <v>9038</v>
      </c>
      <c r="E6088" s="19" t="s">
        <v>17861</v>
      </c>
      <c r="F6088" s="19" t="s">
        <v>57</v>
      </c>
      <c r="G6088" s="21">
        <v>41</v>
      </c>
      <c r="H6088" s="26">
        <v>43648</v>
      </c>
      <c r="I6088" s="19" t="s">
        <v>17862</v>
      </c>
      <c r="J6088" s="19" t="s">
        <v>17863</v>
      </c>
      <c r="K6088" s="24">
        <v>43647</v>
      </c>
      <c r="L6088" s="19">
        <v>5</v>
      </c>
    </row>
    <row r="6089" spans="1:12" hidden="1">
      <c r="A6089" s="19" t="s">
        <v>17748</v>
      </c>
      <c r="B6089" s="19" t="s">
        <v>5294</v>
      </c>
      <c r="C6089" s="19" t="s">
        <v>873</v>
      </c>
      <c r="D6089" s="19" t="s">
        <v>9038</v>
      </c>
      <c r="E6089" s="19" t="s">
        <v>1739</v>
      </c>
      <c r="F6089" s="19" t="s">
        <v>271</v>
      </c>
      <c r="G6089" s="21">
        <v>14</v>
      </c>
      <c r="H6089" s="26">
        <v>43653</v>
      </c>
      <c r="I6089" s="19" t="s">
        <v>17867</v>
      </c>
      <c r="J6089" s="19" t="s">
        <v>17868</v>
      </c>
      <c r="K6089" s="24">
        <v>43647</v>
      </c>
      <c r="L6089" s="19">
        <v>4</v>
      </c>
    </row>
    <row r="6090" spans="1:12" hidden="1">
      <c r="A6090" s="19" t="s">
        <v>17748</v>
      </c>
      <c r="B6090" s="19" t="s">
        <v>5294</v>
      </c>
      <c r="C6090" s="19" t="s">
        <v>873</v>
      </c>
      <c r="D6090" s="19" t="s">
        <v>9038</v>
      </c>
      <c r="E6090" s="19" t="s">
        <v>17869</v>
      </c>
      <c r="F6090" s="19" t="s">
        <v>684</v>
      </c>
      <c r="G6090" s="21">
        <v>1</v>
      </c>
      <c r="H6090" s="26">
        <v>43653</v>
      </c>
      <c r="I6090" s="19" t="s">
        <v>17870</v>
      </c>
      <c r="J6090" s="19" t="s">
        <v>17871</v>
      </c>
      <c r="K6090" s="24">
        <v>43647</v>
      </c>
      <c r="L6090" s="19">
        <v>3</v>
      </c>
    </row>
    <row r="6091" spans="1:12" hidden="1">
      <c r="A6091" s="19" t="s">
        <v>17748</v>
      </c>
      <c r="B6091" s="19" t="s">
        <v>5294</v>
      </c>
      <c r="C6091" s="19" t="s">
        <v>873</v>
      </c>
      <c r="D6091" s="19" t="s">
        <v>9038</v>
      </c>
      <c r="E6091" s="19" t="s">
        <v>17872</v>
      </c>
      <c r="F6091" s="19" t="s">
        <v>25</v>
      </c>
      <c r="G6091" s="21">
        <v>90</v>
      </c>
      <c r="H6091" s="26">
        <v>43645</v>
      </c>
      <c r="I6091" s="19" t="s">
        <v>17873</v>
      </c>
      <c r="J6091" s="19" t="s">
        <v>17874</v>
      </c>
      <c r="K6091" s="24">
        <v>43617</v>
      </c>
      <c r="L6091" s="19">
        <v>5</v>
      </c>
    </row>
    <row r="6092" spans="1:12" hidden="1">
      <c r="A6092" s="19" t="s">
        <v>17748</v>
      </c>
      <c r="B6092" s="19" t="s">
        <v>5294</v>
      </c>
      <c r="C6092" s="19" t="s">
        <v>873</v>
      </c>
      <c r="D6092" s="19" t="s">
        <v>9038</v>
      </c>
      <c r="E6092" s="19" t="s">
        <v>5081</v>
      </c>
      <c r="F6092" s="19" t="s">
        <v>25</v>
      </c>
      <c r="G6092" s="21">
        <v>17</v>
      </c>
      <c r="H6092" s="26">
        <v>43631</v>
      </c>
      <c r="I6092" s="19" t="s">
        <v>455</v>
      </c>
      <c r="J6092" s="19" t="s">
        <v>17879</v>
      </c>
      <c r="K6092" s="24">
        <v>43617</v>
      </c>
      <c r="L6092" s="19">
        <v>2</v>
      </c>
    </row>
    <row r="6093" spans="1:12" hidden="1">
      <c r="A6093" s="19" t="s">
        <v>17748</v>
      </c>
      <c r="B6093" s="19" t="s">
        <v>5294</v>
      </c>
      <c r="C6093" s="19" t="s">
        <v>873</v>
      </c>
      <c r="D6093" s="19" t="s">
        <v>9038</v>
      </c>
      <c r="E6093" s="19" t="s">
        <v>17875</v>
      </c>
      <c r="F6093" s="19" t="s">
        <v>17876</v>
      </c>
      <c r="G6093" s="21">
        <v>6</v>
      </c>
      <c r="H6093" s="26">
        <v>43640</v>
      </c>
      <c r="I6093" s="19" t="s">
        <v>17877</v>
      </c>
      <c r="J6093" s="19" t="s">
        <v>17878</v>
      </c>
      <c r="K6093" s="24">
        <v>43617</v>
      </c>
      <c r="L6093" s="19">
        <v>5</v>
      </c>
    </row>
    <row r="6094" spans="1:12" hidden="1">
      <c r="A6094" s="19" t="s">
        <v>17748</v>
      </c>
      <c r="B6094" s="19" t="s">
        <v>5294</v>
      </c>
      <c r="C6094" s="19" t="s">
        <v>873</v>
      </c>
      <c r="D6094" s="19" t="s">
        <v>9038</v>
      </c>
      <c r="E6094" s="19" t="s">
        <v>17880</v>
      </c>
      <c r="F6094" s="19" t="s">
        <v>25</v>
      </c>
      <c r="G6094" s="21">
        <v>1</v>
      </c>
      <c r="H6094" s="26">
        <v>43637</v>
      </c>
      <c r="I6094" s="19" t="s">
        <v>17881</v>
      </c>
      <c r="J6094" s="19" t="s">
        <v>17882</v>
      </c>
      <c r="K6094" s="24">
        <v>43617</v>
      </c>
      <c r="L6094" s="19">
        <v>5</v>
      </c>
    </row>
    <row r="6095" spans="1:12" hidden="1">
      <c r="A6095" s="19" t="s">
        <v>17748</v>
      </c>
      <c r="B6095" s="19" t="s">
        <v>5294</v>
      </c>
      <c r="C6095" s="19" t="s">
        <v>873</v>
      </c>
      <c r="D6095" s="19" t="s">
        <v>9038</v>
      </c>
      <c r="E6095" s="19" t="s">
        <v>17861</v>
      </c>
      <c r="F6095" s="19" t="s">
        <v>57</v>
      </c>
      <c r="G6095" s="21">
        <v>41</v>
      </c>
      <c r="H6095" s="26">
        <v>43648</v>
      </c>
      <c r="I6095" s="19" t="s">
        <v>17862</v>
      </c>
      <c r="J6095" s="19" t="s">
        <v>17863</v>
      </c>
      <c r="K6095" s="24">
        <v>43647</v>
      </c>
      <c r="L6095" s="19">
        <v>5</v>
      </c>
    </row>
    <row r="6096" spans="1:12" hidden="1">
      <c r="A6096" s="19" t="s">
        <v>17748</v>
      </c>
      <c r="B6096" s="19" t="s">
        <v>5294</v>
      </c>
      <c r="C6096" s="19" t="s">
        <v>873</v>
      </c>
      <c r="D6096" s="19" t="s">
        <v>9038</v>
      </c>
      <c r="E6096" s="19" t="s">
        <v>1739</v>
      </c>
      <c r="F6096" s="19" t="s">
        <v>271</v>
      </c>
      <c r="G6096" s="21">
        <v>14</v>
      </c>
      <c r="H6096" s="26">
        <v>43653</v>
      </c>
      <c r="I6096" s="19" t="s">
        <v>17867</v>
      </c>
      <c r="J6096" s="19" t="s">
        <v>17868</v>
      </c>
      <c r="K6096" s="24">
        <v>43647</v>
      </c>
      <c r="L6096" s="19">
        <v>4</v>
      </c>
    </row>
    <row r="6097" spans="1:12" hidden="1">
      <c r="A6097" s="19" t="s">
        <v>17748</v>
      </c>
      <c r="B6097" s="19" t="s">
        <v>5294</v>
      </c>
      <c r="C6097" s="19" t="s">
        <v>873</v>
      </c>
      <c r="D6097" s="19" t="s">
        <v>9038</v>
      </c>
      <c r="E6097" s="19" t="s">
        <v>17869</v>
      </c>
      <c r="F6097" s="19" t="s">
        <v>684</v>
      </c>
      <c r="G6097" s="21">
        <v>1</v>
      </c>
      <c r="H6097" s="26">
        <v>43653</v>
      </c>
      <c r="I6097" s="19" t="s">
        <v>17870</v>
      </c>
      <c r="J6097" s="19" t="s">
        <v>17871</v>
      </c>
      <c r="K6097" s="24">
        <v>43647</v>
      </c>
      <c r="L6097" s="19">
        <v>3</v>
      </c>
    </row>
    <row r="6098" spans="1:12" hidden="1">
      <c r="A6098" s="19" t="s">
        <v>17748</v>
      </c>
      <c r="B6098" s="19" t="s">
        <v>5294</v>
      </c>
      <c r="C6098" s="19" t="s">
        <v>873</v>
      </c>
      <c r="D6098" s="19" t="s">
        <v>9038</v>
      </c>
      <c r="E6098" s="19" t="s">
        <v>17864</v>
      </c>
      <c r="F6098" s="19" t="s">
        <v>271</v>
      </c>
      <c r="G6098" s="21">
        <v>114</v>
      </c>
      <c r="H6098" s="26">
        <v>43653</v>
      </c>
      <c r="I6098" s="19" t="s">
        <v>17865</v>
      </c>
      <c r="J6098" s="19" t="s">
        <v>17866</v>
      </c>
      <c r="K6098" s="24">
        <v>43647</v>
      </c>
      <c r="L6098" s="19">
        <v>5</v>
      </c>
    </row>
    <row r="6099" spans="1:12" hidden="1">
      <c r="A6099" s="19" t="s">
        <v>17748</v>
      </c>
      <c r="B6099" s="19" t="s">
        <v>5294</v>
      </c>
      <c r="C6099" s="19" t="s">
        <v>873</v>
      </c>
      <c r="D6099" s="19" t="s">
        <v>9038</v>
      </c>
      <c r="E6099" s="19" t="s">
        <v>17880</v>
      </c>
      <c r="F6099" s="19" t="s">
        <v>25</v>
      </c>
      <c r="G6099" s="21">
        <v>1</v>
      </c>
      <c r="H6099" s="26">
        <v>43637</v>
      </c>
      <c r="I6099" s="19" t="s">
        <v>17881</v>
      </c>
      <c r="J6099" s="19" t="s">
        <v>17882</v>
      </c>
      <c r="K6099" s="24">
        <v>43617</v>
      </c>
      <c r="L6099" s="19">
        <v>5</v>
      </c>
    </row>
    <row r="6100" spans="1:12" hidden="1">
      <c r="A6100" s="19" t="s">
        <v>17748</v>
      </c>
      <c r="B6100" s="19" t="s">
        <v>5294</v>
      </c>
      <c r="C6100" s="19" t="s">
        <v>873</v>
      </c>
      <c r="D6100" s="19" t="s">
        <v>9038</v>
      </c>
      <c r="E6100" s="19" t="s">
        <v>17875</v>
      </c>
      <c r="F6100" s="19" t="s">
        <v>17876</v>
      </c>
      <c r="G6100" s="21">
        <v>6</v>
      </c>
      <c r="H6100" s="26">
        <v>43640</v>
      </c>
      <c r="I6100" s="19" t="s">
        <v>17877</v>
      </c>
      <c r="J6100" s="19" t="s">
        <v>17878</v>
      </c>
      <c r="K6100" s="24">
        <v>43617</v>
      </c>
      <c r="L6100" s="19">
        <v>5</v>
      </c>
    </row>
    <row r="6101" spans="1:12" hidden="1">
      <c r="A6101" s="19" t="s">
        <v>17748</v>
      </c>
      <c r="B6101" s="19" t="s">
        <v>5294</v>
      </c>
      <c r="C6101" s="19" t="s">
        <v>873</v>
      </c>
      <c r="D6101" s="19" t="s">
        <v>9038</v>
      </c>
      <c r="E6101" s="19" t="s">
        <v>17872</v>
      </c>
      <c r="F6101" s="19" t="s">
        <v>25</v>
      </c>
      <c r="G6101" s="21">
        <v>90</v>
      </c>
      <c r="H6101" s="26">
        <v>43645</v>
      </c>
      <c r="I6101" s="19" t="s">
        <v>17873</v>
      </c>
      <c r="J6101" s="19" t="s">
        <v>17874</v>
      </c>
      <c r="K6101" s="24">
        <v>43617</v>
      </c>
      <c r="L6101" s="19">
        <v>5</v>
      </c>
    </row>
    <row r="6102" spans="1:12" hidden="1">
      <c r="A6102" s="19" t="s">
        <v>17748</v>
      </c>
      <c r="B6102" s="19" t="s">
        <v>5294</v>
      </c>
      <c r="C6102" s="19" t="s">
        <v>873</v>
      </c>
      <c r="D6102" s="19" t="s">
        <v>9038</v>
      </c>
      <c r="E6102" s="19" t="s">
        <v>5081</v>
      </c>
      <c r="F6102" s="19" t="s">
        <v>25</v>
      </c>
      <c r="G6102" s="21">
        <v>17</v>
      </c>
      <c r="H6102" s="26">
        <v>43631</v>
      </c>
      <c r="I6102" s="19" t="s">
        <v>455</v>
      </c>
      <c r="J6102" s="19" t="s">
        <v>17879</v>
      </c>
      <c r="K6102" s="24">
        <v>43617</v>
      </c>
      <c r="L6102" s="19">
        <v>2</v>
      </c>
    </row>
    <row r="6103" spans="1:12" hidden="1">
      <c r="A6103" s="19" t="s">
        <v>17748</v>
      </c>
      <c r="B6103" s="19" t="s">
        <v>5294</v>
      </c>
      <c r="C6103" s="19" t="s">
        <v>873</v>
      </c>
      <c r="D6103" s="19" t="s">
        <v>9038</v>
      </c>
      <c r="E6103" s="19" t="s">
        <v>17869</v>
      </c>
      <c r="F6103" s="19" t="s">
        <v>684</v>
      </c>
      <c r="G6103" s="21">
        <v>1</v>
      </c>
      <c r="H6103" s="26">
        <v>43653</v>
      </c>
      <c r="I6103" s="19" t="s">
        <v>17870</v>
      </c>
      <c r="J6103" s="19" t="s">
        <v>17871</v>
      </c>
      <c r="K6103" s="24">
        <v>43647</v>
      </c>
      <c r="L6103" s="19">
        <v>3</v>
      </c>
    </row>
    <row r="6104" spans="1:12" hidden="1">
      <c r="A6104" s="19" t="s">
        <v>17748</v>
      </c>
      <c r="B6104" s="19" t="s">
        <v>5294</v>
      </c>
      <c r="C6104" s="19" t="s">
        <v>873</v>
      </c>
      <c r="D6104" s="19" t="s">
        <v>9038</v>
      </c>
      <c r="E6104" s="19" t="s">
        <v>17864</v>
      </c>
      <c r="F6104" s="19" t="s">
        <v>271</v>
      </c>
      <c r="G6104" s="21">
        <v>114</v>
      </c>
      <c r="H6104" s="26">
        <v>43653</v>
      </c>
      <c r="I6104" s="19" t="s">
        <v>17865</v>
      </c>
      <c r="J6104" s="19" t="s">
        <v>17866</v>
      </c>
      <c r="K6104" s="24">
        <v>43647</v>
      </c>
      <c r="L6104" s="19">
        <v>5</v>
      </c>
    </row>
    <row r="6105" spans="1:12" hidden="1">
      <c r="A6105" s="19" t="s">
        <v>17748</v>
      </c>
      <c r="B6105" s="19" t="s">
        <v>5294</v>
      </c>
      <c r="C6105" s="19" t="s">
        <v>873</v>
      </c>
      <c r="D6105" s="19" t="s">
        <v>9038</v>
      </c>
      <c r="E6105" s="19" t="s">
        <v>1739</v>
      </c>
      <c r="F6105" s="19" t="s">
        <v>271</v>
      </c>
      <c r="G6105" s="21">
        <v>14</v>
      </c>
      <c r="H6105" s="26">
        <v>43653</v>
      </c>
      <c r="I6105" s="19" t="s">
        <v>17867</v>
      </c>
      <c r="J6105" s="19" t="s">
        <v>17868</v>
      </c>
      <c r="K6105" s="24">
        <v>43647</v>
      </c>
      <c r="L6105" s="19">
        <v>4</v>
      </c>
    </row>
    <row r="6106" spans="1:12" hidden="1">
      <c r="A6106" s="19" t="s">
        <v>17748</v>
      </c>
      <c r="B6106" s="19" t="s">
        <v>5294</v>
      </c>
      <c r="C6106" s="19" t="s">
        <v>873</v>
      </c>
      <c r="D6106" s="19" t="s">
        <v>9038</v>
      </c>
      <c r="E6106" s="19" t="s">
        <v>17861</v>
      </c>
      <c r="F6106" s="19" t="s">
        <v>57</v>
      </c>
      <c r="G6106" s="21">
        <v>41</v>
      </c>
      <c r="H6106" s="26">
        <v>43648</v>
      </c>
      <c r="I6106" s="19" t="s">
        <v>17862</v>
      </c>
      <c r="J6106" s="19" t="s">
        <v>17863</v>
      </c>
      <c r="K6106" s="24">
        <v>43647</v>
      </c>
      <c r="L6106" s="19">
        <v>5</v>
      </c>
    </row>
    <row r="6107" spans="1:12" hidden="1">
      <c r="A6107" s="19" t="s">
        <v>17748</v>
      </c>
      <c r="B6107" s="19" t="s">
        <v>5294</v>
      </c>
      <c r="C6107" s="19" t="s">
        <v>873</v>
      </c>
      <c r="D6107" s="19" t="s">
        <v>9038</v>
      </c>
      <c r="E6107" s="19" t="s">
        <v>17875</v>
      </c>
      <c r="F6107" s="19" t="s">
        <v>17876</v>
      </c>
      <c r="G6107" s="21">
        <v>6</v>
      </c>
      <c r="H6107" s="26">
        <v>43640</v>
      </c>
      <c r="I6107" s="19" t="s">
        <v>17877</v>
      </c>
      <c r="J6107" s="19" t="s">
        <v>17878</v>
      </c>
      <c r="K6107" s="24">
        <v>43617</v>
      </c>
      <c r="L6107" s="19">
        <v>5</v>
      </c>
    </row>
    <row r="6108" spans="1:12" hidden="1">
      <c r="A6108" s="19" t="s">
        <v>17748</v>
      </c>
      <c r="B6108" s="19" t="s">
        <v>5294</v>
      </c>
      <c r="C6108" s="19" t="s">
        <v>873</v>
      </c>
      <c r="D6108" s="19" t="s">
        <v>9038</v>
      </c>
      <c r="E6108" s="19" t="s">
        <v>17872</v>
      </c>
      <c r="F6108" s="19" t="s">
        <v>25</v>
      </c>
      <c r="G6108" s="21">
        <v>90</v>
      </c>
      <c r="H6108" s="26">
        <v>43645</v>
      </c>
      <c r="I6108" s="19" t="s">
        <v>17873</v>
      </c>
      <c r="J6108" s="19" t="s">
        <v>17874</v>
      </c>
      <c r="K6108" s="24">
        <v>43617</v>
      </c>
      <c r="L6108" s="19">
        <v>5</v>
      </c>
    </row>
    <row r="6109" spans="1:12" hidden="1">
      <c r="A6109" s="19" t="s">
        <v>17748</v>
      </c>
      <c r="B6109" s="19" t="s">
        <v>5294</v>
      </c>
      <c r="C6109" s="19" t="s">
        <v>873</v>
      </c>
      <c r="D6109" s="19" t="s">
        <v>9038</v>
      </c>
      <c r="E6109" s="19" t="s">
        <v>17880</v>
      </c>
      <c r="F6109" s="19" t="s">
        <v>25</v>
      </c>
      <c r="G6109" s="21">
        <v>1</v>
      </c>
      <c r="H6109" s="26">
        <v>43637</v>
      </c>
      <c r="I6109" s="19" t="s">
        <v>17881</v>
      </c>
      <c r="J6109" s="19" t="s">
        <v>17882</v>
      </c>
      <c r="K6109" s="24">
        <v>43617</v>
      </c>
      <c r="L6109" s="19">
        <v>5</v>
      </c>
    </row>
    <row r="6110" spans="1:12" hidden="1">
      <c r="A6110" s="19" t="s">
        <v>17748</v>
      </c>
      <c r="B6110" s="19" t="s">
        <v>5294</v>
      </c>
      <c r="C6110" s="19" t="s">
        <v>873</v>
      </c>
      <c r="D6110" s="19" t="s">
        <v>9038</v>
      </c>
      <c r="E6110" s="19" t="s">
        <v>5081</v>
      </c>
      <c r="F6110" s="19" t="s">
        <v>25</v>
      </c>
      <c r="G6110" s="21">
        <v>17</v>
      </c>
      <c r="H6110" s="26">
        <v>43631</v>
      </c>
      <c r="I6110" s="19" t="s">
        <v>455</v>
      </c>
      <c r="J6110" s="19" t="s">
        <v>17879</v>
      </c>
      <c r="K6110" s="24">
        <v>43617</v>
      </c>
      <c r="L6110" s="19">
        <v>2</v>
      </c>
    </row>
    <row r="6111" spans="1:12" hidden="1">
      <c r="A6111" s="19" t="s">
        <v>17748</v>
      </c>
      <c r="B6111" s="19" t="s">
        <v>5294</v>
      </c>
      <c r="C6111" s="19" t="s">
        <v>873</v>
      </c>
      <c r="D6111" s="19" t="s">
        <v>9038</v>
      </c>
      <c r="E6111" s="19" t="s">
        <v>17861</v>
      </c>
      <c r="F6111" s="19" t="s">
        <v>57</v>
      </c>
      <c r="G6111" s="21">
        <v>41</v>
      </c>
      <c r="H6111" s="26">
        <v>43648</v>
      </c>
      <c r="I6111" s="19" t="s">
        <v>17862</v>
      </c>
      <c r="J6111" s="19" t="s">
        <v>17863</v>
      </c>
      <c r="K6111" s="24">
        <v>43647</v>
      </c>
      <c r="L6111" s="19">
        <v>5</v>
      </c>
    </row>
    <row r="6112" spans="1:12" hidden="1">
      <c r="A6112" s="19" t="s">
        <v>17748</v>
      </c>
      <c r="B6112" s="19" t="s">
        <v>5294</v>
      </c>
      <c r="C6112" s="19" t="s">
        <v>873</v>
      </c>
      <c r="D6112" s="19" t="s">
        <v>9038</v>
      </c>
      <c r="E6112" s="19" t="s">
        <v>17869</v>
      </c>
      <c r="F6112" s="19" t="s">
        <v>684</v>
      </c>
      <c r="G6112" s="21">
        <v>1</v>
      </c>
      <c r="H6112" s="26">
        <v>43653</v>
      </c>
      <c r="I6112" s="19" t="s">
        <v>17870</v>
      </c>
      <c r="J6112" s="19" t="s">
        <v>17871</v>
      </c>
      <c r="K6112" s="24">
        <v>43647</v>
      </c>
      <c r="L6112" s="19">
        <v>3</v>
      </c>
    </row>
    <row r="6113" spans="1:12" hidden="1">
      <c r="A6113" s="19" t="s">
        <v>17748</v>
      </c>
      <c r="B6113" s="19" t="s">
        <v>5294</v>
      </c>
      <c r="C6113" s="19" t="s">
        <v>873</v>
      </c>
      <c r="D6113" s="19" t="s">
        <v>9038</v>
      </c>
      <c r="E6113" s="19" t="s">
        <v>17864</v>
      </c>
      <c r="F6113" s="19" t="s">
        <v>271</v>
      </c>
      <c r="G6113" s="21">
        <v>114</v>
      </c>
      <c r="H6113" s="26">
        <v>43653</v>
      </c>
      <c r="I6113" s="19" t="s">
        <v>17865</v>
      </c>
      <c r="J6113" s="19" t="s">
        <v>17866</v>
      </c>
      <c r="K6113" s="24">
        <v>43647</v>
      </c>
      <c r="L6113" s="19">
        <v>5</v>
      </c>
    </row>
    <row r="6114" spans="1:12" hidden="1">
      <c r="A6114" s="19" t="s">
        <v>17748</v>
      </c>
      <c r="B6114" s="19" t="s">
        <v>5294</v>
      </c>
      <c r="C6114" s="19" t="s">
        <v>873</v>
      </c>
      <c r="D6114" s="19" t="s">
        <v>9038</v>
      </c>
      <c r="E6114" s="19" t="s">
        <v>1739</v>
      </c>
      <c r="F6114" s="19" t="s">
        <v>271</v>
      </c>
      <c r="G6114" s="21">
        <v>14</v>
      </c>
      <c r="H6114" s="26">
        <v>43653</v>
      </c>
      <c r="I6114" s="19" t="s">
        <v>17867</v>
      </c>
      <c r="J6114" s="19" t="s">
        <v>17868</v>
      </c>
      <c r="K6114" s="24">
        <v>43647</v>
      </c>
      <c r="L6114" s="19">
        <v>4</v>
      </c>
    </row>
    <row r="6115" spans="1:12" hidden="1">
      <c r="A6115" s="19" t="s">
        <v>17748</v>
      </c>
      <c r="B6115" s="19" t="s">
        <v>5294</v>
      </c>
      <c r="C6115" s="19" t="s">
        <v>873</v>
      </c>
      <c r="D6115" s="19" t="s">
        <v>9038</v>
      </c>
      <c r="E6115" s="19" t="s">
        <v>17872</v>
      </c>
      <c r="F6115" s="19" t="s">
        <v>25</v>
      </c>
      <c r="G6115" s="21">
        <v>90</v>
      </c>
      <c r="H6115" s="26">
        <v>43645</v>
      </c>
      <c r="I6115" s="19" t="s">
        <v>17873</v>
      </c>
      <c r="J6115" s="19" t="s">
        <v>17874</v>
      </c>
      <c r="K6115" s="24">
        <v>43617</v>
      </c>
      <c r="L6115" s="19">
        <v>5</v>
      </c>
    </row>
    <row r="6116" spans="1:12" hidden="1">
      <c r="A6116" s="19" t="s">
        <v>17748</v>
      </c>
      <c r="B6116" s="19" t="s">
        <v>5294</v>
      </c>
      <c r="C6116" s="19" t="s">
        <v>873</v>
      </c>
      <c r="D6116" s="19" t="s">
        <v>9038</v>
      </c>
      <c r="E6116" s="19" t="s">
        <v>17875</v>
      </c>
      <c r="F6116" s="19" t="s">
        <v>17876</v>
      </c>
      <c r="G6116" s="21">
        <v>6</v>
      </c>
      <c r="H6116" s="26">
        <v>43640</v>
      </c>
      <c r="I6116" s="19" t="s">
        <v>17877</v>
      </c>
      <c r="J6116" s="19" t="s">
        <v>17878</v>
      </c>
      <c r="K6116" s="24">
        <v>43617</v>
      </c>
      <c r="L6116" s="19">
        <v>5</v>
      </c>
    </row>
    <row r="6117" spans="1:12" hidden="1">
      <c r="A6117" s="19" t="s">
        <v>17748</v>
      </c>
      <c r="B6117" s="19" t="s">
        <v>5294</v>
      </c>
      <c r="C6117" s="19" t="s">
        <v>873</v>
      </c>
      <c r="D6117" s="19" t="s">
        <v>9038</v>
      </c>
      <c r="E6117" s="19" t="s">
        <v>5081</v>
      </c>
      <c r="F6117" s="19" t="s">
        <v>25</v>
      </c>
      <c r="G6117" s="21">
        <v>17</v>
      </c>
      <c r="H6117" s="26">
        <v>43631</v>
      </c>
      <c r="I6117" s="19" t="s">
        <v>455</v>
      </c>
      <c r="J6117" s="19" t="s">
        <v>17879</v>
      </c>
      <c r="K6117" s="24">
        <v>43617</v>
      </c>
      <c r="L6117" s="19">
        <v>2</v>
      </c>
    </row>
    <row r="6118" spans="1:12" hidden="1">
      <c r="A6118" s="19" t="s">
        <v>17748</v>
      </c>
      <c r="B6118" s="19" t="s">
        <v>5294</v>
      </c>
      <c r="C6118" s="19" t="s">
        <v>873</v>
      </c>
      <c r="D6118" s="19" t="s">
        <v>9038</v>
      </c>
      <c r="E6118" s="19" t="s">
        <v>17880</v>
      </c>
      <c r="F6118" s="19" t="s">
        <v>25</v>
      </c>
      <c r="G6118" s="21">
        <v>1</v>
      </c>
      <c r="H6118" s="26">
        <v>43637</v>
      </c>
      <c r="I6118" s="19" t="s">
        <v>17881</v>
      </c>
      <c r="J6118" s="19" t="s">
        <v>17882</v>
      </c>
      <c r="K6118" s="24">
        <v>43617</v>
      </c>
      <c r="L6118" s="19">
        <v>5</v>
      </c>
    </row>
    <row r="6119" spans="1:12" hidden="1">
      <c r="A6119" s="19" t="s">
        <v>17748</v>
      </c>
      <c r="B6119" s="19" t="s">
        <v>5294</v>
      </c>
      <c r="C6119" s="19" t="s">
        <v>873</v>
      </c>
      <c r="D6119" s="19" t="s">
        <v>9038</v>
      </c>
      <c r="E6119" s="19" t="s">
        <v>17861</v>
      </c>
      <c r="F6119" s="19" t="s">
        <v>57</v>
      </c>
      <c r="G6119" s="21">
        <v>41</v>
      </c>
      <c r="H6119" s="26">
        <v>43648</v>
      </c>
      <c r="I6119" s="19" t="s">
        <v>17862</v>
      </c>
      <c r="J6119" s="19" t="s">
        <v>17863</v>
      </c>
      <c r="K6119" s="24">
        <v>43647</v>
      </c>
      <c r="L6119" s="19">
        <v>5</v>
      </c>
    </row>
    <row r="6120" spans="1:12" hidden="1">
      <c r="A6120" s="19" t="s">
        <v>17748</v>
      </c>
      <c r="B6120" s="19" t="s">
        <v>5294</v>
      </c>
      <c r="C6120" s="19" t="s">
        <v>873</v>
      </c>
      <c r="D6120" s="19" t="s">
        <v>9038</v>
      </c>
      <c r="E6120" s="19" t="s">
        <v>17869</v>
      </c>
      <c r="F6120" s="19" t="s">
        <v>684</v>
      </c>
      <c r="G6120" s="21">
        <v>1</v>
      </c>
      <c r="H6120" s="26">
        <v>43653</v>
      </c>
      <c r="I6120" s="19" t="s">
        <v>17870</v>
      </c>
      <c r="J6120" s="19" t="s">
        <v>17871</v>
      </c>
      <c r="K6120" s="24">
        <v>43647</v>
      </c>
      <c r="L6120" s="19">
        <v>3</v>
      </c>
    </row>
    <row r="6121" spans="1:12" hidden="1">
      <c r="A6121" s="19" t="s">
        <v>17748</v>
      </c>
      <c r="B6121" s="19" t="s">
        <v>5294</v>
      </c>
      <c r="C6121" s="19" t="s">
        <v>873</v>
      </c>
      <c r="D6121" s="19" t="s">
        <v>9038</v>
      </c>
      <c r="E6121" s="19" t="s">
        <v>1739</v>
      </c>
      <c r="F6121" s="19" t="s">
        <v>271</v>
      </c>
      <c r="G6121" s="21">
        <v>14</v>
      </c>
      <c r="H6121" s="26">
        <v>43653</v>
      </c>
      <c r="I6121" s="19" t="s">
        <v>17867</v>
      </c>
      <c r="J6121" s="19" t="s">
        <v>17868</v>
      </c>
      <c r="K6121" s="24">
        <v>43647</v>
      </c>
      <c r="L6121" s="19">
        <v>4</v>
      </c>
    </row>
    <row r="6122" spans="1:12" hidden="1">
      <c r="A6122" s="19" t="s">
        <v>17748</v>
      </c>
      <c r="B6122" s="19" t="s">
        <v>5294</v>
      </c>
      <c r="C6122" s="19" t="s">
        <v>873</v>
      </c>
      <c r="D6122" s="19" t="s">
        <v>9038</v>
      </c>
      <c r="E6122" s="19" t="s">
        <v>17864</v>
      </c>
      <c r="F6122" s="19" t="s">
        <v>271</v>
      </c>
      <c r="G6122" s="21">
        <v>114</v>
      </c>
      <c r="H6122" s="26">
        <v>43653</v>
      </c>
      <c r="I6122" s="19" t="s">
        <v>17865</v>
      </c>
      <c r="J6122" s="19" t="s">
        <v>17866</v>
      </c>
      <c r="K6122" s="24">
        <v>43647</v>
      </c>
      <c r="L6122" s="19">
        <v>5</v>
      </c>
    </row>
    <row r="6123" spans="1:12" hidden="1">
      <c r="A6123" s="19" t="s">
        <v>17748</v>
      </c>
      <c r="B6123" s="19" t="s">
        <v>5294</v>
      </c>
      <c r="C6123" s="19" t="s">
        <v>873</v>
      </c>
      <c r="D6123" s="19" t="s">
        <v>9038</v>
      </c>
      <c r="E6123" s="19" t="s">
        <v>17875</v>
      </c>
      <c r="F6123" s="19" t="s">
        <v>17876</v>
      </c>
      <c r="G6123" s="21">
        <v>6</v>
      </c>
      <c r="H6123" s="26">
        <v>43640</v>
      </c>
      <c r="I6123" s="19" t="s">
        <v>17877</v>
      </c>
      <c r="J6123" s="19" t="s">
        <v>17878</v>
      </c>
      <c r="K6123" s="24">
        <v>43617</v>
      </c>
      <c r="L6123" s="19">
        <v>5</v>
      </c>
    </row>
    <row r="6124" spans="1:12" hidden="1">
      <c r="A6124" s="19" t="s">
        <v>17748</v>
      </c>
      <c r="B6124" s="19" t="s">
        <v>5294</v>
      </c>
      <c r="C6124" s="19" t="s">
        <v>873</v>
      </c>
      <c r="D6124" s="19" t="s">
        <v>9038</v>
      </c>
      <c r="E6124" s="19" t="s">
        <v>17872</v>
      </c>
      <c r="F6124" s="19" t="s">
        <v>25</v>
      </c>
      <c r="G6124" s="21">
        <v>90</v>
      </c>
      <c r="H6124" s="26">
        <v>43645</v>
      </c>
      <c r="I6124" s="19" t="s">
        <v>17873</v>
      </c>
      <c r="J6124" s="19" t="s">
        <v>17874</v>
      </c>
      <c r="K6124" s="24">
        <v>43617</v>
      </c>
      <c r="L6124" s="19">
        <v>5</v>
      </c>
    </row>
    <row r="6125" spans="1:12" hidden="1">
      <c r="A6125" s="19" t="s">
        <v>17748</v>
      </c>
      <c r="B6125" s="19" t="s">
        <v>5294</v>
      </c>
      <c r="C6125" s="19" t="s">
        <v>873</v>
      </c>
      <c r="D6125" s="19" t="s">
        <v>9038</v>
      </c>
      <c r="E6125" s="19" t="s">
        <v>17880</v>
      </c>
      <c r="F6125" s="19" t="s">
        <v>25</v>
      </c>
      <c r="G6125" s="21">
        <v>1</v>
      </c>
      <c r="H6125" s="26">
        <v>43637</v>
      </c>
      <c r="I6125" s="19" t="s">
        <v>17881</v>
      </c>
      <c r="J6125" s="19" t="s">
        <v>17882</v>
      </c>
      <c r="K6125" s="24">
        <v>43617</v>
      </c>
      <c r="L6125" s="19">
        <v>5</v>
      </c>
    </row>
    <row r="6126" spans="1:12" hidden="1">
      <c r="A6126" s="19" t="s">
        <v>17748</v>
      </c>
      <c r="B6126" s="19" t="s">
        <v>5294</v>
      </c>
      <c r="C6126" s="19" t="s">
        <v>873</v>
      </c>
      <c r="D6126" s="19" t="s">
        <v>9038</v>
      </c>
      <c r="E6126" s="19" t="s">
        <v>5081</v>
      </c>
      <c r="F6126" s="19" t="s">
        <v>25</v>
      </c>
      <c r="G6126" s="21">
        <v>17</v>
      </c>
      <c r="H6126" s="26">
        <v>43631</v>
      </c>
      <c r="I6126" s="19" t="s">
        <v>455</v>
      </c>
      <c r="J6126" s="19" t="s">
        <v>17879</v>
      </c>
      <c r="K6126" s="24">
        <v>43617</v>
      </c>
      <c r="L6126" s="19">
        <v>2</v>
      </c>
    </row>
    <row r="6127" spans="1:12" hidden="1">
      <c r="A6127" s="19" t="s">
        <v>17748</v>
      </c>
      <c r="B6127" s="19" t="s">
        <v>5294</v>
      </c>
      <c r="C6127" s="19" t="s">
        <v>873</v>
      </c>
      <c r="D6127" s="19" t="s">
        <v>9038</v>
      </c>
      <c r="E6127" s="19" t="s">
        <v>17864</v>
      </c>
      <c r="F6127" s="19" t="s">
        <v>271</v>
      </c>
      <c r="G6127" s="21">
        <v>114</v>
      </c>
      <c r="H6127" s="26">
        <v>43653</v>
      </c>
      <c r="I6127" s="19" t="s">
        <v>17865</v>
      </c>
      <c r="J6127" s="19" t="s">
        <v>17866</v>
      </c>
      <c r="K6127" s="24">
        <v>43647</v>
      </c>
      <c r="L6127" s="19">
        <v>5</v>
      </c>
    </row>
    <row r="6128" spans="1:12" hidden="1">
      <c r="A6128" s="19" t="s">
        <v>17748</v>
      </c>
      <c r="B6128" s="19" t="s">
        <v>5294</v>
      </c>
      <c r="C6128" s="19" t="s">
        <v>873</v>
      </c>
      <c r="D6128" s="19" t="s">
        <v>9038</v>
      </c>
      <c r="E6128" s="19" t="s">
        <v>1739</v>
      </c>
      <c r="F6128" s="19" t="s">
        <v>271</v>
      </c>
      <c r="G6128" s="21">
        <v>14</v>
      </c>
      <c r="H6128" s="26">
        <v>43653</v>
      </c>
      <c r="I6128" s="19" t="s">
        <v>17867</v>
      </c>
      <c r="J6128" s="19" t="s">
        <v>17868</v>
      </c>
      <c r="K6128" s="24">
        <v>43647</v>
      </c>
      <c r="L6128" s="19">
        <v>4</v>
      </c>
    </row>
    <row r="6129" spans="1:12" hidden="1">
      <c r="A6129" s="19" t="s">
        <v>17748</v>
      </c>
      <c r="B6129" s="19" t="s">
        <v>5294</v>
      </c>
      <c r="C6129" s="19" t="s">
        <v>873</v>
      </c>
      <c r="D6129" s="19" t="s">
        <v>9038</v>
      </c>
      <c r="E6129" s="19" t="s">
        <v>17861</v>
      </c>
      <c r="F6129" s="19" t="s">
        <v>57</v>
      </c>
      <c r="G6129" s="21">
        <v>41</v>
      </c>
      <c r="H6129" s="26">
        <v>43648</v>
      </c>
      <c r="I6129" s="19" t="s">
        <v>17862</v>
      </c>
      <c r="J6129" s="19" t="s">
        <v>17863</v>
      </c>
      <c r="K6129" s="24">
        <v>43647</v>
      </c>
      <c r="L6129" s="19">
        <v>5</v>
      </c>
    </row>
    <row r="6130" spans="1:12" hidden="1">
      <c r="A6130" s="19" t="s">
        <v>17748</v>
      </c>
      <c r="B6130" s="19" t="s">
        <v>5294</v>
      </c>
      <c r="C6130" s="19" t="s">
        <v>873</v>
      </c>
      <c r="D6130" s="19" t="s">
        <v>9038</v>
      </c>
      <c r="E6130" s="19" t="s">
        <v>17869</v>
      </c>
      <c r="F6130" s="19" t="s">
        <v>684</v>
      </c>
      <c r="G6130" s="21">
        <v>1</v>
      </c>
      <c r="H6130" s="26">
        <v>43653</v>
      </c>
      <c r="I6130" s="19" t="s">
        <v>17870</v>
      </c>
      <c r="J6130" s="19" t="s">
        <v>17871</v>
      </c>
      <c r="K6130" s="24">
        <v>43647</v>
      </c>
      <c r="L6130" s="19">
        <v>3</v>
      </c>
    </row>
    <row r="6131" spans="1:12" hidden="1">
      <c r="A6131" s="19" t="s">
        <v>17748</v>
      </c>
      <c r="B6131" s="19" t="s">
        <v>5294</v>
      </c>
      <c r="C6131" s="19" t="s">
        <v>873</v>
      </c>
      <c r="D6131" s="19" t="s">
        <v>9038</v>
      </c>
      <c r="E6131" s="19" t="s">
        <v>17872</v>
      </c>
      <c r="F6131" s="19" t="s">
        <v>25</v>
      </c>
      <c r="G6131" s="21">
        <v>90</v>
      </c>
      <c r="H6131" s="26">
        <v>43645</v>
      </c>
      <c r="I6131" s="19" t="s">
        <v>17873</v>
      </c>
      <c r="J6131" s="19" t="s">
        <v>17874</v>
      </c>
      <c r="K6131" s="24">
        <v>43617</v>
      </c>
      <c r="L6131" s="19">
        <v>5</v>
      </c>
    </row>
    <row r="6132" spans="1:12" hidden="1">
      <c r="A6132" s="19" t="s">
        <v>17748</v>
      </c>
      <c r="B6132" s="19" t="s">
        <v>5294</v>
      </c>
      <c r="C6132" s="19" t="s">
        <v>873</v>
      </c>
      <c r="D6132" s="19" t="s">
        <v>9038</v>
      </c>
      <c r="E6132" s="19" t="s">
        <v>17880</v>
      </c>
      <c r="F6132" s="19" t="s">
        <v>25</v>
      </c>
      <c r="G6132" s="21">
        <v>1</v>
      </c>
      <c r="H6132" s="26">
        <v>43637</v>
      </c>
      <c r="I6132" s="19" t="s">
        <v>17881</v>
      </c>
      <c r="J6132" s="19" t="s">
        <v>17882</v>
      </c>
      <c r="K6132" s="24">
        <v>43617</v>
      </c>
      <c r="L6132" s="19">
        <v>5</v>
      </c>
    </row>
    <row r="6133" spans="1:12" hidden="1">
      <c r="A6133" s="19" t="s">
        <v>17748</v>
      </c>
      <c r="B6133" s="19" t="s">
        <v>5294</v>
      </c>
      <c r="C6133" s="19" t="s">
        <v>873</v>
      </c>
      <c r="D6133" s="19" t="s">
        <v>9038</v>
      </c>
      <c r="E6133" s="19" t="s">
        <v>17875</v>
      </c>
      <c r="F6133" s="19" t="s">
        <v>17876</v>
      </c>
      <c r="G6133" s="21">
        <v>6</v>
      </c>
      <c r="H6133" s="26">
        <v>43640</v>
      </c>
      <c r="I6133" s="19" t="s">
        <v>17877</v>
      </c>
      <c r="J6133" s="19" t="s">
        <v>17878</v>
      </c>
      <c r="K6133" s="24">
        <v>43617</v>
      </c>
      <c r="L6133" s="19">
        <v>5</v>
      </c>
    </row>
    <row r="6134" spans="1:12" hidden="1">
      <c r="A6134" s="19" t="s">
        <v>17748</v>
      </c>
      <c r="B6134" s="19" t="s">
        <v>5294</v>
      </c>
      <c r="C6134" s="19" t="s">
        <v>873</v>
      </c>
      <c r="D6134" s="19" t="s">
        <v>9038</v>
      </c>
      <c r="E6134" s="19" t="s">
        <v>5081</v>
      </c>
      <c r="F6134" s="19" t="s">
        <v>25</v>
      </c>
      <c r="G6134" s="21">
        <v>17</v>
      </c>
      <c r="H6134" s="26">
        <v>43631</v>
      </c>
      <c r="I6134" s="19" t="s">
        <v>455</v>
      </c>
      <c r="J6134" s="19" t="s">
        <v>17879</v>
      </c>
      <c r="K6134" s="24">
        <v>43617</v>
      </c>
      <c r="L6134" s="19">
        <v>2</v>
      </c>
    </row>
    <row r="6135" spans="1:12" hidden="1">
      <c r="A6135" s="19" t="s">
        <v>17748</v>
      </c>
      <c r="B6135" s="19" t="s">
        <v>5294</v>
      </c>
      <c r="C6135" s="19" t="s">
        <v>873</v>
      </c>
      <c r="D6135" s="19" t="s">
        <v>9038</v>
      </c>
      <c r="E6135" s="19" t="s">
        <v>1739</v>
      </c>
      <c r="F6135" s="19" t="s">
        <v>271</v>
      </c>
      <c r="G6135" s="21">
        <v>14</v>
      </c>
      <c r="H6135" s="26">
        <v>43653</v>
      </c>
      <c r="I6135" s="19" t="s">
        <v>17867</v>
      </c>
      <c r="J6135" s="19" t="s">
        <v>17868</v>
      </c>
      <c r="K6135" s="24">
        <v>43647</v>
      </c>
      <c r="L6135" s="19">
        <v>4</v>
      </c>
    </row>
    <row r="6136" spans="1:12" hidden="1">
      <c r="A6136" s="19" t="s">
        <v>17748</v>
      </c>
      <c r="B6136" s="19" t="s">
        <v>5294</v>
      </c>
      <c r="C6136" s="19" t="s">
        <v>873</v>
      </c>
      <c r="D6136" s="19" t="s">
        <v>9038</v>
      </c>
      <c r="E6136" s="19" t="s">
        <v>17864</v>
      </c>
      <c r="F6136" s="19" t="s">
        <v>271</v>
      </c>
      <c r="G6136" s="21">
        <v>114</v>
      </c>
      <c r="H6136" s="26">
        <v>43653</v>
      </c>
      <c r="I6136" s="19" t="s">
        <v>17865</v>
      </c>
      <c r="J6136" s="19" t="s">
        <v>17866</v>
      </c>
      <c r="K6136" s="24">
        <v>43647</v>
      </c>
      <c r="L6136" s="19">
        <v>5</v>
      </c>
    </row>
    <row r="6137" spans="1:12" hidden="1">
      <c r="A6137" s="19" t="s">
        <v>17748</v>
      </c>
      <c r="B6137" s="19" t="s">
        <v>5294</v>
      </c>
      <c r="C6137" s="19" t="s">
        <v>873</v>
      </c>
      <c r="D6137" s="19" t="s">
        <v>9038</v>
      </c>
      <c r="E6137" s="19" t="s">
        <v>17869</v>
      </c>
      <c r="F6137" s="19" t="s">
        <v>684</v>
      </c>
      <c r="G6137" s="21">
        <v>1</v>
      </c>
      <c r="H6137" s="26">
        <v>43653</v>
      </c>
      <c r="I6137" s="19" t="s">
        <v>17870</v>
      </c>
      <c r="J6137" s="19" t="s">
        <v>17871</v>
      </c>
      <c r="K6137" s="24">
        <v>43647</v>
      </c>
      <c r="L6137" s="19">
        <v>3</v>
      </c>
    </row>
    <row r="6138" spans="1:12" hidden="1">
      <c r="A6138" s="19" t="s">
        <v>17748</v>
      </c>
      <c r="B6138" s="19" t="s">
        <v>5294</v>
      </c>
      <c r="C6138" s="19" t="s">
        <v>873</v>
      </c>
      <c r="D6138" s="19" t="s">
        <v>9038</v>
      </c>
      <c r="E6138" s="19" t="s">
        <v>17861</v>
      </c>
      <c r="F6138" s="19" t="s">
        <v>57</v>
      </c>
      <c r="G6138" s="21">
        <v>41</v>
      </c>
      <c r="H6138" s="26">
        <v>43648</v>
      </c>
      <c r="I6138" s="19" t="s">
        <v>17862</v>
      </c>
      <c r="J6138" s="19" t="s">
        <v>17863</v>
      </c>
      <c r="K6138" s="24">
        <v>43647</v>
      </c>
      <c r="L6138" s="19">
        <v>5</v>
      </c>
    </row>
    <row r="6139" spans="1:12" hidden="1">
      <c r="A6139" s="19" t="s">
        <v>17748</v>
      </c>
      <c r="B6139" s="19" t="s">
        <v>5294</v>
      </c>
      <c r="C6139" s="19" t="s">
        <v>873</v>
      </c>
      <c r="D6139" s="19" t="s">
        <v>9038</v>
      </c>
      <c r="E6139" s="19" t="s">
        <v>17875</v>
      </c>
      <c r="F6139" s="19" t="s">
        <v>17876</v>
      </c>
      <c r="G6139" s="21">
        <v>6</v>
      </c>
      <c r="H6139" s="26">
        <v>43640</v>
      </c>
      <c r="I6139" s="19" t="s">
        <v>17877</v>
      </c>
      <c r="J6139" s="19" t="s">
        <v>17878</v>
      </c>
      <c r="K6139" s="24">
        <v>43617</v>
      </c>
      <c r="L6139" s="19">
        <v>5</v>
      </c>
    </row>
    <row r="6140" spans="1:12" hidden="1">
      <c r="A6140" s="19" t="s">
        <v>17748</v>
      </c>
      <c r="B6140" s="19" t="s">
        <v>5294</v>
      </c>
      <c r="C6140" s="19" t="s">
        <v>873</v>
      </c>
      <c r="D6140" s="19" t="s">
        <v>9038</v>
      </c>
      <c r="E6140" s="19" t="s">
        <v>17872</v>
      </c>
      <c r="F6140" s="19" t="s">
        <v>25</v>
      </c>
      <c r="G6140" s="21">
        <v>90</v>
      </c>
      <c r="H6140" s="26">
        <v>43645</v>
      </c>
      <c r="I6140" s="19" t="s">
        <v>17873</v>
      </c>
      <c r="J6140" s="19" t="s">
        <v>17874</v>
      </c>
      <c r="K6140" s="24">
        <v>43617</v>
      </c>
      <c r="L6140" s="19">
        <v>5</v>
      </c>
    </row>
    <row r="6141" spans="1:12" hidden="1">
      <c r="A6141" s="19" t="s">
        <v>17748</v>
      </c>
      <c r="B6141" s="19" t="s">
        <v>5294</v>
      </c>
      <c r="C6141" s="19" t="s">
        <v>873</v>
      </c>
      <c r="D6141" s="19" t="s">
        <v>9038</v>
      </c>
      <c r="E6141" s="19" t="s">
        <v>5081</v>
      </c>
      <c r="F6141" s="19" t="s">
        <v>25</v>
      </c>
      <c r="G6141" s="21">
        <v>17</v>
      </c>
      <c r="H6141" s="26">
        <v>43631</v>
      </c>
      <c r="I6141" s="19" t="s">
        <v>455</v>
      </c>
      <c r="J6141" s="19" t="s">
        <v>17879</v>
      </c>
      <c r="K6141" s="24">
        <v>43617</v>
      </c>
      <c r="L6141" s="19">
        <v>2</v>
      </c>
    </row>
    <row r="6142" spans="1:12" hidden="1">
      <c r="A6142" s="19" t="s">
        <v>17748</v>
      </c>
      <c r="B6142" s="19" t="s">
        <v>5294</v>
      </c>
      <c r="C6142" s="19" t="s">
        <v>873</v>
      </c>
      <c r="D6142" s="19" t="s">
        <v>9038</v>
      </c>
      <c r="E6142" s="19" t="s">
        <v>17880</v>
      </c>
      <c r="F6142" s="19" t="s">
        <v>25</v>
      </c>
      <c r="G6142" s="21">
        <v>1</v>
      </c>
      <c r="H6142" s="26">
        <v>43637</v>
      </c>
      <c r="I6142" s="19" t="s">
        <v>17881</v>
      </c>
      <c r="J6142" s="19" t="s">
        <v>17882</v>
      </c>
      <c r="K6142" s="24">
        <v>43617</v>
      </c>
      <c r="L6142" s="19">
        <v>5</v>
      </c>
    </row>
    <row r="6143" spans="1:12" hidden="1">
      <c r="A6143" s="19" t="s">
        <v>17748</v>
      </c>
      <c r="B6143" s="19" t="s">
        <v>5294</v>
      </c>
      <c r="C6143" s="19" t="s">
        <v>873</v>
      </c>
      <c r="D6143" s="19" t="s">
        <v>9038</v>
      </c>
      <c r="E6143" s="19" t="s">
        <v>17869</v>
      </c>
      <c r="F6143" s="19" t="s">
        <v>684</v>
      </c>
      <c r="G6143" s="21">
        <v>1</v>
      </c>
      <c r="H6143" s="26">
        <v>43653</v>
      </c>
      <c r="I6143" s="19" t="s">
        <v>17870</v>
      </c>
      <c r="J6143" s="19" t="s">
        <v>17871</v>
      </c>
      <c r="K6143" s="24">
        <v>43647</v>
      </c>
      <c r="L6143" s="19">
        <v>3</v>
      </c>
    </row>
    <row r="6144" spans="1:12" hidden="1">
      <c r="A6144" s="19" t="s">
        <v>17748</v>
      </c>
      <c r="B6144" s="19" t="s">
        <v>5294</v>
      </c>
      <c r="C6144" s="19" t="s">
        <v>873</v>
      </c>
      <c r="D6144" s="19" t="s">
        <v>9038</v>
      </c>
      <c r="E6144" s="19" t="s">
        <v>1739</v>
      </c>
      <c r="F6144" s="19" t="s">
        <v>271</v>
      </c>
      <c r="G6144" s="21">
        <v>14</v>
      </c>
      <c r="H6144" s="26">
        <v>43653</v>
      </c>
      <c r="I6144" s="19" t="s">
        <v>17867</v>
      </c>
      <c r="J6144" s="19" t="s">
        <v>17868</v>
      </c>
      <c r="K6144" s="24">
        <v>43647</v>
      </c>
      <c r="L6144" s="19">
        <v>4</v>
      </c>
    </row>
    <row r="6145" spans="1:12" hidden="1">
      <c r="A6145" s="19" t="s">
        <v>17748</v>
      </c>
      <c r="B6145" s="19" t="s">
        <v>5294</v>
      </c>
      <c r="C6145" s="19" t="s">
        <v>873</v>
      </c>
      <c r="D6145" s="19" t="s">
        <v>9038</v>
      </c>
      <c r="E6145" s="19" t="s">
        <v>17864</v>
      </c>
      <c r="F6145" s="19" t="s">
        <v>271</v>
      </c>
      <c r="G6145" s="21">
        <v>114</v>
      </c>
      <c r="H6145" s="26">
        <v>43653</v>
      </c>
      <c r="I6145" s="19" t="s">
        <v>17865</v>
      </c>
      <c r="J6145" s="19" t="s">
        <v>17866</v>
      </c>
      <c r="K6145" s="24">
        <v>43647</v>
      </c>
      <c r="L6145" s="19">
        <v>5</v>
      </c>
    </row>
    <row r="6146" spans="1:12" hidden="1">
      <c r="A6146" s="19" t="s">
        <v>17748</v>
      </c>
      <c r="B6146" s="19" t="s">
        <v>5294</v>
      </c>
      <c r="C6146" s="19" t="s">
        <v>873</v>
      </c>
      <c r="D6146" s="19" t="s">
        <v>9038</v>
      </c>
      <c r="E6146" s="19" t="s">
        <v>17861</v>
      </c>
      <c r="F6146" s="19" t="s">
        <v>57</v>
      </c>
      <c r="G6146" s="21">
        <v>41</v>
      </c>
      <c r="H6146" s="26">
        <v>43648</v>
      </c>
      <c r="I6146" s="19" t="s">
        <v>17862</v>
      </c>
      <c r="J6146" s="19" t="s">
        <v>17863</v>
      </c>
      <c r="K6146" s="24">
        <v>43647</v>
      </c>
      <c r="L6146" s="19">
        <v>5</v>
      </c>
    </row>
    <row r="6147" spans="1:12" hidden="1">
      <c r="A6147" s="19" t="s">
        <v>17748</v>
      </c>
      <c r="B6147" s="19" t="s">
        <v>5294</v>
      </c>
      <c r="C6147" s="19" t="s">
        <v>873</v>
      </c>
      <c r="D6147" s="19" t="s">
        <v>9038</v>
      </c>
      <c r="E6147" s="19" t="s">
        <v>17872</v>
      </c>
      <c r="F6147" s="19" t="s">
        <v>25</v>
      </c>
      <c r="G6147" s="21">
        <v>90</v>
      </c>
      <c r="H6147" s="26">
        <v>43645</v>
      </c>
      <c r="I6147" s="19" t="s">
        <v>17873</v>
      </c>
      <c r="J6147" s="19" t="s">
        <v>17874</v>
      </c>
      <c r="K6147" s="24">
        <v>43617</v>
      </c>
      <c r="L6147" s="19">
        <v>5</v>
      </c>
    </row>
    <row r="6148" spans="1:12" hidden="1">
      <c r="A6148" s="19" t="s">
        <v>17748</v>
      </c>
      <c r="B6148" s="19" t="s">
        <v>5294</v>
      </c>
      <c r="C6148" s="19" t="s">
        <v>873</v>
      </c>
      <c r="D6148" s="19" t="s">
        <v>9038</v>
      </c>
      <c r="E6148" s="19" t="s">
        <v>17875</v>
      </c>
      <c r="F6148" s="19" t="s">
        <v>17876</v>
      </c>
      <c r="G6148" s="21">
        <v>6</v>
      </c>
      <c r="H6148" s="26">
        <v>43640</v>
      </c>
      <c r="I6148" s="19" t="s">
        <v>17877</v>
      </c>
      <c r="J6148" s="19" t="s">
        <v>17878</v>
      </c>
      <c r="K6148" s="24">
        <v>43617</v>
      </c>
      <c r="L6148" s="19">
        <v>5</v>
      </c>
    </row>
    <row r="6149" spans="1:12" hidden="1">
      <c r="A6149" s="19" t="s">
        <v>17748</v>
      </c>
      <c r="B6149" s="19" t="s">
        <v>5294</v>
      </c>
      <c r="C6149" s="19" t="s">
        <v>873</v>
      </c>
      <c r="D6149" s="19" t="s">
        <v>9038</v>
      </c>
      <c r="E6149" s="19" t="s">
        <v>17880</v>
      </c>
      <c r="F6149" s="19" t="s">
        <v>25</v>
      </c>
      <c r="G6149" s="21">
        <v>1</v>
      </c>
      <c r="H6149" s="26">
        <v>43637</v>
      </c>
      <c r="I6149" s="19" t="s">
        <v>17881</v>
      </c>
      <c r="J6149" s="19" t="s">
        <v>17882</v>
      </c>
      <c r="K6149" s="24">
        <v>43617</v>
      </c>
      <c r="L6149" s="19">
        <v>5</v>
      </c>
    </row>
    <row r="6150" spans="1:12" hidden="1">
      <c r="A6150" s="19" t="s">
        <v>17748</v>
      </c>
      <c r="B6150" s="19" t="s">
        <v>5294</v>
      </c>
      <c r="C6150" s="19" t="s">
        <v>873</v>
      </c>
      <c r="D6150" s="19" t="s">
        <v>9038</v>
      </c>
      <c r="E6150" s="19" t="s">
        <v>5081</v>
      </c>
      <c r="F6150" s="19" t="s">
        <v>25</v>
      </c>
      <c r="G6150" s="21">
        <v>17</v>
      </c>
      <c r="H6150" s="26">
        <v>43631</v>
      </c>
      <c r="I6150" s="19" t="s">
        <v>455</v>
      </c>
      <c r="J6150" s="19" t="s">
        <v>17879</v>
      </c>
      <c r="K6150" s="24">
        <v>43617</v>
      </c>
      <c r="L6150" s="19">
        <v>2</v>
      </c>
    </row>
    <row r="6151" spans="1:12" hidden="1">
      <c r="A6151" s="19" t="s">
        <v>17748</v>
      </c>
      <c r="B6151" s="19" t="s">
        <v>5294</v>
      </c>
      <c r="C6151" s="19" t="s">
        <v>873</v>
      </c>
      <c r="D6151" s="19" t="s">
        <v>9038</v>
      </c>
      <c r="E6151" s="19" t="s">
        <v>17861</v>
      </c>
      <c r="F6151" s="19" t="s">
        <v>57</v>
      </c>
      <c r="G6151" s="21">
        <v>41</v>
      </c>
      <c r="H6151" s="26">
        <v>43648</v>
      </c>
      <c r="I6151" s="19" t="s">
        <v>17862</v>
      </c>
      <c r="J6151" s="19" t="s">
        <v>17863</v>
      </c>
      <c r="K6151" s="24">
        <v>43647</v>
      </c>
      <c r="L6151" s="19">
        <v>5</v>
      </c>
    </row>
    <row r="6152" spans="1:12" hidden="1">
      <c r="A6152" s="19" t="s">
        <v>17748</v>
      </c>
      <c r="B6152" s="19" t="s">
        <v>5294</v>
      </c>
      <c r="C6152" s="19" t="s">
        <v>873</v>
      </c>
      <c r="D6152" s="19" t="s">
        <v>9038</v>
      </c>
      <c r="E6152" s="19" t="s">
        <v>17864</v>
      </c>
      <c r="F6152" s="19" t="s">
        <v>271</v>
      </c>
      <c r="G6152" s="21">
        <v>114</v>
      </c>
      <c r="H6152" s="26">
        <v>43653</v>
      </c>
      <c r="I6152" s="19" t="s">
        <v>17865</v>
      </c>
      <c r="J6152" s="19" t="s">
        <v>17866</v>
      </c>
      <c r="K6152" s="24">
        <v>43647</v>
      </c>
      <c r="L6152" s="19">
        <v>5</v>
      </c>
    </row>
    <row r="6153" spans="1:12" hidden="1">
      <c r="A6153" s="19" t="s">
        <v>17748</v>
      </c>
      <c r="B6153" s="19" t="s">
        <v>5294</v>
      </c>
      <c r="C6153" s="19" t="s">
        <v>873</v>
      </c>
      <c r="D6153" s="19" t="s">
        <v>9038</v>
      </c>
      <c r="E6153" s="19" t="s">
        <v>1739</v>
      </c>
      <c r="F6153" s="19" t="s">
        <v>271</v>
      </c>
      <c r="G6153" s="21">
        <v>14</v>
      </c>
      <c r="H6153" s="26">
        <v>43653</v>
      </c>
      <c r="I6153" s="19" t="s">
        <v>17867</v>
      </c>
      <c r="J6153" s="19" t="s">
        <v>17868</v>
      </c>
      <c r="K6153" s="24">
        <v>43647</v>
      </c>
      <c r="L6153" s="19">
        <v>4</v>
      </c>
    </row>
    <row r="6154" spans="1:12" hidden="1">
      <c r="A6154" s="19" t="s">
        <v>17748</v>
      </c>
      <c r="B6154" s="19" t="s">
        <v>5294</v>
      </c>
      <c r="C6154" s="19" t="s">
        <v>873</v>
      </c>
      <c r="D6154" s="19" t="s">
        <v>9038</v>
      </c>
      <c r="E6154" s="19" t="s">
        <v>17869</v>
      </c>
      <c r="F6154" s="19" t="s">
        <v>684</v>
      </c>
      <c r="G6154" s="21">
        <v>1</v>
      </c>
      <c r="H6154" s="26">
        <v>43653</v>
      </c>
      <c r="I6154" s="19" t="s">
        <v>17870</v>
      </c>
      <c r="J6154" s="19" t="s">
        <v>17871</v>
      </c>
      <c r="K6154" s="24">
        <v>43647</v>
      </c>
      <c r="L6154" s="19">
        <v>3</v>
      </c>
    </row>
    <row r="6155" spans="1:12" hidden="1">
      <c r="A6155" s="19" t="s">
        <v>17748</v>
      </c>
      <c r="B6155" s="19" t="s">
        <v>5294</v>
      </c>
      <c r="C6155" s="19" t="s">
        <v>873</v>
      </c>
      <c r="D6155" s="19" t="s">
        <v>9038</v>
      </c>
      <c r="E6155" s="19" t="s">
        <v>17872</v>
      </c>
      <c r="F6155" s="19" t="s">
        <v>25</v>
      </c>
      <c r="G6155" s="21">
        <v>90</v>
      </c>
      <c r="H6155" s="26">
        <v>43645</v>
      </c>
      <c r="I6155" s="19" t="s">
        <v>17873</v>
      </c>
      <c r="J6155" s="19" t="s">
        <v>17874</v>
      </c>
      <c r="K6155" s="24">
        <v>43617</v>
      </c>
      <c r="L6155" s="19">
        <v>5</v>
      </c>
    </row>
    <row r="6156" spans="1:12" hidden="1">
      <c r="A6156" s="19" t="s">
        <v>17748</v>
      </c>
      <c r="B6156" s="19" t="s">
        <v>5294</v>
      </c>
      <c r="C6156" s="19" t="s">
        <v>873</v>
      </c>
      <c r="D6156" s="19" t="s">
        <v>9038</v>
      </c>
      <c r="E6156" s="19" t="s">
        <v>17875</v>
      </c>
      <c r="F6156" s="19" t="s">
        <v>17876</v>
      </c>
      <c r="G6156" s="21">
        <v>6</v>
      </c>
      <c r="H6156" s="26">
        <v>43640</v>
      </c>
      <c r="I6156" s="19" t="s">
        <v>17877</v>
      </c>
      <c r="J6156" s="19" t="s">
        <v>17878</v>
      </c>
      <c r="K6156" s="24">
        <v>43617</v>
      </c>
      <c r="L6156" s="19">
        <v>5</v>
      </c>
    </row>
    <row r="6157" spans="1:12" hidden="1">
      <c r="A6157" s="19" t="s">
        <v>17748</v>
      </c>
      <c r="B6157" s="19" t="s">
        <v>5294</v>
      </c>
      <c r="C6157" s="19" t="s">
        <v>873</v>
      </c>
      <c r="D6157" s="19" t="s">
        <v>9038</v>
      </c>
      <c r="E6157" s="19" t="s">
        <v>5081</v>
      </c>
      <c r="F6157" s="19" t="s">
        <v>25</v>
      </c>
      <c r="G6157" s="21">
        <v>17</v>
      </c>
      <c r="H6157" s="26">
        <v>43631</v>
      </c>
      <c r="I6157" s="19" t="s">
        <v>455</v>
      </c>
      <c r="J6157" s="19" t="s">
        <v>17879</v>
      </c>
      <c r="K6157" s="24">
        <v>43617</v>
      </c>
      <c r="L6157" s="19">
        <v>2</v>
      </c>
    </row>
    <row r="6158" spans="1:12" hidden="1">
      <c r="A6158" s="19" t="s">
        <v>17748</v>
      </c>
      <c r="B6158" s="19" t="s">
        <v>5294</v>
      </c>
      <c r="C6158" s="19" t="s">
        <v>873</v>
      </c>
      <c r="D6158" s="19" t="s">
        <v>9038</v>
      </c>
      <c r="E6158" s="19" t="s">
        <v>17880</v>
      </c>
      <c r="F6158" s="19" t="s">
        <v>25</v>
      </c>
      <c r="G6158" s="21">
        <v>1</v>
      </c>
      <c r="H6158" s="26">
        <v>43637</v>
      </c>
      <c r="I6158" s="19" t="s">
        <v>17881</v>
      </c>
      <c r="J6158" s="19" t="s">
        <v>17882</v>
      </c>
      <c r="K6158" s="24">
        <v>43617</v>
      </c>
      <c r="L6158" s="19">
        <v>5</v>
      </c>
    </row>
    <row r="6159" spans="1:12" hidden="1">
      <c r="A6159" s="19" t="s">
        <v>17748</v>
      </c>
      <c r="B6159" s="19" t="s">
        <v>5294</v>
      </c>
      <c r="C6159" s="19" t="s">
        <v>873</v>
      </c>
      <c r="D6159" s="19" t="s">
        <v>9038</v>
      </c>
      <c r="E6159" s="19" t="s">
        <v>1739</v>
      </c>
      <c r="F6159" s="19" t="s">
        <v>271</v>
      </c>
      <c r="G6159" s="21">
        <v>14</v>
      </c>
      <c r="H6159" s="26">
        <v>43653</v>
      </c>
      <c r="I6159" s="19" t="s">
        <v>17867</v>
      </c>
      <c r="J6159" s="19" t="s">
        <v>17868</v>
      </c>
      <c r="K6159" s="24">
        <v>43647</v>
      </c>
      <c r="L6159" s="19">
        <v>4</v>
      </c>
    </row>
    <row r="6160" spans="1:12" hidden="1">
      <c r="A6160" s="19" t="s">
        <v>17748</v>
      </c>
      <c r="B6160" s="19" t="s">
        <v>5294</v>
      </c>
      <c r="C6160" s="19" t="s">
        <v>873</v>
      </c>
      <c r="D6160" s="19" t="s">
        <v>9038</v>
      </c>
      <c r="E6160" s="19" t="s">
        <v>17869</v>
      </c>
      <c r="F6160" s="19" t="s">
        <v>684</v>
      </c>
      <c r="G6160" s="21">
        <v>1</v>
      </c>
      <c r="H6160" s="26">
        <v>43653</v>
      </c>
      <c r="I6160" s="19" t="s">
        <v>17870</v>
      </c>
      <c r="J6160" s="19" t="s">
        <v>17871</v>
      </c>
      <c r="K6160" s="24">
        <v>43647</v>
      </c>
      <c r="L6160" s="19">
        <v>3</v>
      </c>
    </row>
    <row r="6161" spans="1:12" hidden="1">
      <c r="A6161" s="19" t="s">
        <v>17748</v>
      </c>
      <c r="B6161" s="19" t="s">
        <v>5294</v>
      </c>
      <c r="C6161" s="19" t="s">
        <v>873</v>
      </c>
      <c r="D6161" s="19" t="s">
        <v>9038</v>
      </c>
      <c r="E6161" s="19" t="s">
        <v>17861</v>
      </c>
      <c r="F6161" s="19" t="s">
        <v>57</v>
      </c>
      <c r="G6161" s="21">
        <v>41</v>
      </c>
      <c r="H6161" s="26">
        <v>43648</v>
      </c>
      <c r="I6161" s="19" t="s">
        <v>17862</v>
      </c>
      <c r="J6161" s="19" t="s">
        <v>17863</v>
      </c>
      <c r="K6161" s="24">
        <v>43647</v>
      </c>
      <c r="L6161" s="19">
        <v>5</v>
      </c>
    </row>
    <row r="6162" spans="1:12" hidden="1">
      <c r="A6162" s="19" t="s">
        <v>17748</v>
      </c>
      <c r="B6162" s="19" t="s">
        <v>5294</v>
      </c>
      <c r="C6162" s="19" t="s">
        <v>873</v>
      </c>
      <c r="D6162" s="19" t="s">
        <v>9038</v>
      </c>
      <c r="E6162" s="19" t="s">
        <v>17864</v>
      </c>
      <c r="F6162" s="19" t="s">
        <v>271</v>
      </c>
      <c r="G6162" s="21">
        <v>114</v>
      </c>
      <c r="H6162" s="26">
        <v>43653</v>
      </c>
      <c r="I6162" s="19" t="s">
        <v>17865</v>
      </c>
      <c r="J6162" s="19" t="s">
        <v>17866</v>
      </c>
      <c r="K6162" s="24">
        <v>43647</v>
      </c>
      <c r="L6162" s="19">
        <v>5</v>
      </c>
    </row>
    <row r="6163" spans="1:12" hidden="1">
      <c r="A6163" s="19" t="s">
        <v>17748</v>
      </c>
      <c r="B6163" s="19" t="s">
        <v>5294</v>
      </c>
      <c r="C6163" s="19" t="s">
        <v>873</v>
      </c>
      <c r="D6163" s="19" t="s">
        <v>9038</v>
      </c>
      <c r="E6163" s="19" t="s">
        <v>5081</v>
      </c>
      <c r="F6163" s="19" t="s">
        <v>25</v>
      </c>
      <c r="G6163" s="21">
        <v>17</v>
      </c>
      <c r="H6163" s="26">
        <v>43631</v>
      </c>
      <c r="I6163" s="19" t="s">
        <v>455</v>
      </c>
      <c r="J6163" s="19" t="s">
        <v>17879</v>
      </c>
      <c r="K6163" s="24">
        <v>43617</v>
      </c>
      <c r="L6163" s="19">
        <v>2</v>
      </c>
    </row>
    <row r="6164" spans="1:12" hidden="1">
      <c r="A6164" s="19" t="s">
        <v>17748</v>
      </c>
      <c r="B6164" s="19" t="s">
        <v>5294</v>
      </c>
      <c r="C6164" s="19" t="s">
        <v>873</v>
      </c>
      <c r="D6164" s="19" t="s">
        <v>9038</v>
      </c>
      <c r="E6164" s="19" t="s">
        <v>17875</v>
      </c>
      <c r="F6164" s="19" t="s">
        <v>17876</v>
      </c>
      <c r="G6164" s="21">
        <v>6</v>
      </c>
      <c r="H6164" s="26">
        <v>43640</v>
      </c>
      <c r="I6164" s="19" t="s">
        <v>17877</v>
      </c>
      <c r="J6164" s="19" t="s">
        <v>17878</v>
      </c>
      <c r="K6164" s="24">
        <v>43617</v>
      </c>
      <c r="L6164" s="19">
        <v>5</v>
      </c>
    </row>
    <row r="6165" spans="1:12" hidden="1">
      <c r="A6165" s="19" t="s">
        <v>17748</v>
      </c>
      <c r="B6165" s="19" t="s">
        <v>5294</v>
      </c>
      <c r="C6165" s="19" t="s">
        <v>873</v>
      </c>
      <c r="D6165" s="19" t="s">
        <v>9038</v>
      </c>
      <c r="E6165" s="19" t="s">
        <v>17880</v>
      </c>
      <c r="F6165" s="19" t="s">
        <v>25</v>
      </c>
      <c r="G6165" s="21">
        <v>1</v>
      </c>
      <c r="H6165" s="26">
        <v>43637</v>
      </c>
      <c r="I6165" s="19" t="s">
        <v>17881</v>
      </c>
      <c r="J6165" s="19" t="s">
        <v>17882</v>
      </c>
      <c r="K6165" s="24">
        <v>43617</v>
      </c>
      <c r="L6165" s="19">
        <v>5</v>
      </c>
    </row>
    <row r="6166" spans="1:12" hidden="1">
      <c r="A6166" s="19" t="s">
        <v>17748</v>
      </c>
      <c r="B6166" s="19" t="s">
        <v>5294</v>
      </c>
      <c r="C6166" s="19" t="s">
        <v>873</v>
      </c>
      <c r="D6166" s="19" t="s">
        <v>9038</v>
      </c>
      <c r="E6166" s="19" t="s">
        <v>17872</v>
      </c>
      <c r="F6166" s="19" t="s">
        <v>25</v>
      </c>
      <c r="G6166" s="21">
        <v>90</v>
      </c>
      <c r="H6166" s="26">
        <v>43645</v>
      </c>
      <c r="I6166" s="19" t="s">
        <v>17873</v>
      </c>
      <c r="J6166" s="19" t="s">
        <v>17874</v>
      </c>
      <c r="K6166" s="24">
        <v>43617</v>
      </c>
      <c r="L6166" s="19">
        <v>5</v>
      </c>
    </row>
    <row r="6167" spans="1:12" hidden="1">
      <c r="A6167" s="19" t="s">
        <v>17748</v>
      </c>
      <c r="B6167" s="19" t="s">
        <v>5294</v>
      </c>
      <c r="C6167" s="19" t="s">
        <v>873</v>
      </c>
      <c r="D6167" s="19" t="s">
        <v>9038</v>
      </c>
      <c r="E6167" s="19" t="s">
        <v>1739</v>
      </c>
      <c r="F6167" s="19" t="s">
        <v>271</v>
      </c>
      <c r="G6167" s="21">
        <v>14</v>
      </c>
      <c r="H6167" s="26">
        <v>43653</v>
      </c>
      <c r="I6167" s="19" t="s">
        <v>17867</v>
      </c>
      <c r="J6167" s="19" t="s">
        <v>17868</v>
      </c>
      <c r="K6167" s="24">
        <v>43647</v>
      </c>
      <c r="L6167" s="19">
        <v>4</v>
      </c>
    </row>
    <row r="6168" spans="1:12" hidden="1">
      <c r="A6168" s="19" t="s">
        <v>17748</v>
      </c>
      <c r="B6168" s="19" t="s">
        <v>5294</v>
      </c>
      <c r="C6168" s="19" t="s">
        <v>873</v>
      </c>
      <c r="D6168" s="19" t="s">
        <v>9038</v>
      </c>
      <c r="E6168" s="19" t="s">
        <v>17861</v>
      </c>
      <c r="F6168" s="19" t="s">
        <v>57</v>
      </c>
      <c r="G6168" s="21">
        <v>41</v>
      </c>
      <c r="H6168" s="26">
        <v>43648</v>
      </c>
      <c r="I6168" s="19" t="s">
        <v>17862</v>
      </c>
      <c r="J6168" s="19" t="s">
        <v>17863</v>
      </c>
      <c r="K6168" s="24">
        <v>43647</v>
      </c>
      <c r="L6168" s="19">
        <v>5</v>
      </c>
    </row>
    <row r="6169" spans="1:12" hidden="1">
      <c r="A6169" s="19" t="s">
        <v>17748</v>
      </c>
      <c r="B6169" s="19" t="s">
        <v>5294</v>
      </c>
      <c r="C6169" s="19" t="s">
        <v>873</v>
      </c>
      <c r="D6169" s="19" t="s">
        <v>9038</v>
      </c>
      <c r="E6169" s="19" t="s">
        <v>17864</v>
      </c>
      <c r="F6169" s="19" t="s">
        <v>271</v>
      </c>
      <c r="G6169" s="21">
        <v>114</v>
      </c>
      <c r="H6169" s="26">
        <v>43653</v>
      </c>
      <c r="I6169" s="19" t="s">
        <v>17865</v>
      </c>
      <c r="J6169" s="19" t="s">
        <v>17866</v>
      </c>
      <c r="K6169" s="24">
        <v>43647</v>
      </c>
      <c r="L6169" s="19">
        <v>5</v>
      </c>
    </row>
    <row r="6170" spans="1:12" hidden="1">
      <c r="A6170" s="19" t="s">
        <v>17748</v>
      </c>
      <c r="B6170" s="19" t="s">
        <v>5294</v>
      </c>
      <c r="C6170" s="19" t="s">
        <v>873</v>
      </c>
      <c r="D6170" s="19" t="s">
        <v>9038</v>
      </c>
      <c r="E6170" s="19" t="s">
        <v>17869</v>
      </c>
      <c r="F6170" s="19" t="s">
        <v>684</v>
      </c>
      <c r="G6170" s="21">
        <v>1</v>
      </c>
      <c r="H6170" s="26">
        <v>43653</v>
      </c>
      <c r="I6170" s="19" t="s">
        <v>17870</v>
      </c>
      <c r="J6170" s="19" t="s">
        <v>17871</v>
      </c>
      <c r="K6170" s="24">
        <v>43647</v>
      </c>
      <c r="L6170" s="19">
        <v>3</v>
      </c>
    </row>
    <row r="6171" spans="1:12" hidden="1">
      <c r="A6171" s="19" t="s">
        <v>17748</v>
      </c>
      <c r="B6171" s="19" t="s">
        <v>5294</v>
      </c>
      <c r="C6171" s="19" t="s">
        <v>873</v>
      </c>
      <c r="D6171" s="19" t="s">
        <v>9038</v>
      </c>
      <c r="E6171" s="19" t="s">
        <v>17872</v>
      </c>
      <c r="F6171" s="19"/>
      <c r="G6171" s="21">
        <v>90</v>
      </c>
      <c r="H6171" s="26">
        <v>43645</v>
      </c>
      <c r="I6171" s="19" t="s">
        <v>17873</v>
      </c>
      <c r="J6171" s="19" t="s">
        <v>17874</v>
      </c>
      <c r="K6171" s="24">
        <v>43617</v>
      </c>
      <c r="L6171" s="19">
        <v>5</v>
      </c>
    </row>
    <row r="6172" spans="1:12" hidden="1">
      <c r="A6172" s="19" t="s">
        <v>17748</v>
      </c>
      <c r="B6172" s="19" t="s">
        <v>5294</v>
      </c>
      <c r="C6172" s="19" t="s">
        <v>873</v>
      </c>
      <c r="D6172" s="19" t="s">
        <v>9038</v>
      </c>
      <c r="E6172" s="19" t="s">
        <v>17875</v>
      </c>
      <c r="F6172" s="19" t="s">
        <v>17876</v>
      </c>
      <c r="G6172" s="21">
        <v>6</v>
      </c>
      <c r="H6172" s="26">
        <v>43640</v>
      </c>
      <c r="I6172" s="19" t="s">
        <v>17877</v>
      </c>
      <c r="J6172" s="19" t="s">
        <v>17878</v>
      </c>
      <c r="K6172" s="24">
        <v>43617</v>
      </c>
      <c r="L6172" s="19">
        <v>5</v>
      </c>
    </row>
    <row r="6173" spans="1:12" hidden="1">
      <c r="A6173" s="19" t="s">
        <v>17748</v>
      </c>
      <c r="B6173" s="19" t="s">
        <v>5294</v>
      </c>
      <c r="C6173" s="19" t="s">
        <v>873</v>
      </c>
      <c r="D6173" s="19" t="s">
        <v>9038</v>
      </c>
      <c r="E6173" s="19" t="s">
        <v>5081</v>
      </c>
      <c r="F6173" s="19"/>
      <c r="G6173" s="21">
        <v>17</v>
      </c>
      <c r="H6173" s="26">
        <v>43631</v>
      </c>
      <c r="I6173" s="19" t="s">
        <v>455</v>
      </c>
      <c r="J6173" s="19" t="s">
        <v>17879</v>
      </c>
      <c r="K6173" s="24">
        <v>43617</v>
      </c>
      <c r="L6173" s="19">
        <v>2</v>
      </c>
    </row>
    <row r="6174" spans="1:12" hidden="1">
      <c r="A6174" s="19" t="s">
        <v>17748</v>
      </c>
      <c r="B6174" s="19" t="s">
        <v>5294</v>
      </c>
      <c r="C6174" s="19" t="s">
        <v>873</v>
      </c>
      <c r="D6174" s="19" t="s">
        <v>9038</v>
      </c>
      <c r="E6174" s="19" t="s">
        <v>17880</v>
      </c>
      <c r="F6174" s="19"/>
      <c r="G6174" s="21">
        <v>1</v>
      </c>
      <c r="H6174" s="26">
        <v>43637</v>
      </c>
      <c r="I6174" s="19" t="s">
        <v>17881</v>
      </c>
      <c r="J6174" s="19" t="s">
        <v>17882</v>
      </c>
      <c r="K6174" s="24">
        <v>43617</v>
      </c>
      <c r="L6174" s="19">
        <v>5</v>
      </c>
    </row>
    <row r="6175" spans="1:12" hidden="1">
      <c r="A6175" s="19" t="s">
        <v>17883</v>
      </c>
      <c r="B6175" s="19" t="s">
        <v>5294</v>
      </c>
      <c r="C6175" s="19" t="s">
        <v>4022</v>
      </c>
      <c r="D6175" s="19" t="s">
        <v>19815</v>
      </c>
      <c r="E6175" s="19" t="s">
        <v>2593</v>
      </c>
      <c r="F6175" s="19" t="s">
        <v>2594</v>
      </c>
      <c r="G6175" s="21">
        <v>56</v>
      </c>
      <c r="H6175" s="26">
        <v>43682</v>
      </c>
      <c r="I6175" s="19" t="s">
        <v>5877</v>
      </c>
      <c r="J6175" s="19" t="s">
        <v>17884</v>
      </c>
      <c r="K6175" s="24">
        <v>43647</v>
      </c>
      <c r="L6175" s="19">
        <v>5</v>
      </c>
    </row>
    <row r="6176" spans="1:12" hidden="1">
      <c r="A6176" s="19" t="s">
        <v>17883</v>
      </c>
      <c r="B6176" s="19" t="s">
        <v>5294</v>
      </c>
      <c r="C6176" s="19" t="s">
        <v>4022</v>
      </c>
      <c r="D6176" s="19" t="s">
        <v>19815</v>
      </c>
      <c r="E6176" s="19" t="s">
        <v>2322</v>
      </c>
      <c r="F6176" s="19" t="s">
        <v>17885</v>
      </c>
      <c r="G6176" s="21">
        <v>6</v>
      </c>
      <c r="H6176" s="26">
        <v>43745</v>
      </c>
      <c r="I6176" s="19" t="s">
        <v>17886</v>
      </c>
      <c r="J6176" s="19" t="s">
        <v>17887</v>
      </c>
      <c r="K6176" s="24">
        <v>43709</v>
      </c>
      <c r="L6176" s="19">
        <v>4</v>
      </c>
    </row>
    <row r="6177" spans="1:12" hidden="1">
      <c r="A6177" s="19" t="s">
        <v>17883</v>
      </c>
      <c r="B6177" s="19" t="s">
        <v>5294</v>
      </c>
      <c r="C6177" s="19" t="s">
        <v>4022</v>
      </c>
      <c r="D6177" s="19" t="s">
        <v>19815</v>
      </c>
      <c r="E6177" s="19" t="s">
        <v>2574</v>
      </c>
      <c r="F6177" s="19" t="s">
        <v>2575</v>
      </c>
      <c r="G6177" s="21">
        <v>470</v>
      </c>
      <c r="H6177" s="26">
        <v>43684</v>
      </c>
      <c r="I6177" s="19" t="s">
        <v>1887</v>
      </c>
      <c r="J6177" s="19" t="s">
        <v>17888</v>
      </c>
      <c r="K6177" s="24">
        <v>43647</v>
      </c>
      <c r="L6177" s="19">
        <v>5</v>
      </c>
    </row>
    <row r="6178" spans="1:12" hidden="1">
      <c r="A6178" s="19" t="s">
        <v>17883</v>
      </c>
      <c r="B6178" s="19" t="s">
        <v>5294</v>
      </c>
      <c r="C6178" s="19" t="s">
        <v>4022</v>
      </c>
      <c r="D6178" s="19" t="s">
        <v>19815</v>
      </c>
      <c r="E6178" s="19" t="s">
        <v>17889</v>
      </c>
      <c r="F6178" s="19" t="s">
        <v>1957</v>
      </c>
      <c r="G6178" s="21">
        <v>6</v>
      </c>
      <c r="H6178" s="26">
        <v>43650</v>
      </c>
      <c r="I6178" s="19" t="s">
        <v>17890</v>
      </c>
      <c r="J6178" s="19" t="s">
        <v>17891</v>
      </c>
      <c r="K6178" s="24">
        <v>43617</v>
      </c>
      <c r="L6178" s="19">
        <v>1</v>
      </c>
    </row>
    <row r="6179" spans="1:12" hidden="1">
      <c r="A6179" s="19" t="s">
        <v>17883</v>
      </c>
      <c r="B6179" s="19" t="s">
        <v>5294</v>
      </c>
      <c r="C6179" s="19" t="s">
        <v>4022</v>
      </c>
      <c r="D6179" s="19" t="s">
        <v>19815</v>
      </c>
      <c r="E6179" s="19" t="s">
        <v>10941</v>
      </c>
      <c r="F6179" s="19" t="s">
        <v>160</v>
      </c>
      <c r="G6179" s="21">
        <v>2</v>
      </c>
      <c r="H6179" s="26">
        <v>43630</v>
      </c>
      <c r="I6179" s="19" t="s">
        <v>2010</v>
      </c>
      <c r="J6179" s="19" t="s">
        <v>17894</v>
      </c>
      <c r="K6179" s="24">
        <v>43617</v>
      </c>
      <c r="L6179" s="19">
        <v>4</v>
      </c>
    </row>
    <row r="6180" spans="1:12" hidden="1">
      <c r="A6180" s="19" t="s">
        <v>17883</v>
      </c>
      <c r="B6180" s="19" t="s">
        <v>5294</v>
      </c>
      <c r="C6180" s="19" t="s">
        <v>4022</v>
      </c>
      <c r="D6180" s="19" t="s">
        <v>19815</v>
      </c>
      <c r="E6180" s="19" t="s">
        <v>17895</v>
      </c>
      <c r="F6180" s="19" t="s">
        <v>25</v>
      </c>
      <c r="G6180" s="21">
        <v>1</v>
      </c>
      <c r="H6180" s="26">
        <v>43590</v>
      </c>
      <c r="I6180" s="19" t="s">
        <v>17896</v>
      </c>
      <c r="J6180" s="19" t="s">
        <v>17897</v>
      </c>
      <c r="K6180" s="24">
        <v>43586</v>
      </c>
      <c r="L6180" s="19">
        <v>2</v>
      </c>
    </row>
    <row r="6181" spans="1:12" hidden="1">
      <c r="A6181" s="19" t="s">
        <v>17883</v>
      </c>
      <c r="B6181" s="19" t="s">
        <v>5294</v>
      </c>
      <c r="C6181" s="19" t="s">
        <v>4022</v>
      </c>
      <c r="D6181" s="19" t="s">
        <v>19815</v>
      </c>
      <c r="E6181" s="19" t="s">
        <v>17898</v>
      </c>
      <c r="F6181" s="19" t="s">
        <v>25</v>
      </c>
      <c r="G6181" s="21">
        <v>1</v>
      </c>
      <c r="H6181" s="26">
        <v>43536</v>
      </c>
      <c r="I6181" s="19" t="s">
        <v>17899</v>
      </c>
      <c r="J6181" s="19" t="s">
        <v>17900</v>
      </c>
      <c r="K6181" s="24">
        <v>43525</v>
      </c>
      <c r="L6181" s="19">
        <v>2</v>
      </c>
    </row>
    <row r="6182" spans="1:12" hidden="1">
      <c r="A6182" s="19" t="s">
        <v>17883</v>
      </c>
      <c r="B6182" s="19" t="s">
        <v>5294</v>
      </c>
      <c r="C6182" s="19" t="s">
        <v>4022</v>
      </c>
      <c r="D6182" s="19" t="s">
        <v>19815</v>
      </c>
      <c r="E6182" s="19" t="s">
        <v>5450</v>
      </c>
      <c r="F6182" s="19" t="s">
        <v>5451</v>
      </c>
      <c r="G6182" s="21">
        <v>14</v>
      </c>
      <c r="H6182" s="26">
        <v>43517</v>
      </c>
      <c r="I6182" s="19" t="s">
        <v>17901</v>
      </c>
      <c r="J6182" s="19" t="s">
        <v>17902</v>
      </c>
      <c r="K6182" s="24">
        <v>43497</v>
      </c>
      <c r="L6182" s="19">
        <v>5</v>
      </c>
    </row>
    <row r="6183" spans="1:12" hidden="1">
      <c r="A6183" s="19" t="s">
        <v>17903</v>
      </c>
      <c r="B6183" s="19" t="s">
        <v>5294</v>
      </c>
      <c r="C6183" s="19" t="s">
        <v>873</v>
      </c>
      <c r="D6183" s="19" t="s">
        <v>19812</v>
      </c>
      <c r="E6183" s="19" t="s">
        <v>17904</v>
      </c>
      <c r="F6183" s="19" t="s">
        <v>382</v>
      </c>
      <c r="G6183" s="21">
        <v>15</v>
      </c>
      <c r="H6183" s="26">
        <v>43829</v>
      </c>
      <c r="I6183" s="19" t="s">
        <v>17905</v>
      </c>
      <c r="J6183" s="19" t="s">
        <v>17906</v>
      </c>
      <c r="K6183" s="24">
        <v>43800</v>
      </c>
      <c r="L6183" s="19">
        <v>1</v>
      </c>
    </row>
    <row r="6184" spans="1:12" hidden="1">
      <c r="A6184" s="19" t="s">
        <v>17903</v>
      </c>
      <c r="B6184" s="19" t="s">
        <v>5294</v>
      </c>
      <c r="C6184" s="19" t="s">
        <v>873</v>
      </c>
      <c r="D6184" s="19" t="s">
        <v>19812</v>
      </c>
      <c r="E6184" s="19" t="s">
        <v>2014</v>
      </c>
      <c r="F6184" s="19" t="s">
        <v>425</v>
      </c>
      <c r="G6184" s="21">
        <v>483</v>
      </c>
      <c r="H6184" s="26">
        <v>43828</v>
      </c>
      <c r="I6184" s="19" t="s">
        <v>2016</v>
      </c>
      <c r="J6184" s="19" t="s">
        <v>17907</v>
      </c>
      <c r="K6184" s="24">
        <v>43800</v>
      </c>
      <c r="L6184" s="19">
        <v>5</v>
      </c>
    </row>
    <row r="6185" spans="1:12" hidden="1">
      <c r="A6185" s="19" t="s">
        <v>17903</v>
      </c>
      <c r="B6185" s="19" t="s">
        <v>5294</v>
      </c>
      <c r="C6185" s="19" t="s">
        <v>873</v>
      </c>
      <c r="D6185" s="19" t="s">
        <v>19812</v>
      </c>
      <c r="E6185" s="19" t="s">
        <v>17908</v>
      </c>
      <c r="F6185" s="19" t="s">
        <v>2387</v>
      </c>
      <c r="G6185" s="21">
        <v>109</v>
      </c>
      <c r="H6185" s="26">
        <v>43781</v>
      </c>
      <c r="I6185" s="19" t="s">
        <v>17909</v>
      </c>
      <c r="J6185" s="19" t="s">
        <v>17910</v>
      </c>
      <c r="K6185" s="24">
        <v>43770</v>
      </c>
      <c r="L6185" s="19">
        <v>4</v>
      </c>
    </row>
    <row r="6186" spans="1:12" hidden="1">
      <c r="A6186" s="19" t="s">
        <v>17903</v>
      </c>
      <c r="B6186" s="19" t="s">
        <v>5294</v>
      </c>
      <c r="C6186" s="19" t="s">
        <v>873</v>
      </c>
      <c r="D6186" s="19" t="s">
        <v>19812</v>
      </c>
      <c r="E6186" s="19" t="s">
        <v>2088</v>
      </c>
      <c r="F6186" s="19" t="s">
        <v>1380</v>
      </c>
      <c r="G6186" s="21">
        <v>14</v>
      </c>
      <c r="H6186" s="26">
        <v>43777</v>
      </c>
      <c r="I6186" s="19" t="s">
        <v>17911</v>
      </c>
      <c r="J6186" s="19" t="s">
        <v>17912</v>
      </c>
      <c r="K6186" s="24">
        <v>43770</v>
      </c>
      <c r="L6186" s="19">
        <v>5</v>
      </c>
    </row>
    <row r="6187" spans="1:12" hidden="1">
      <c r="A6187" s="19" t="s">
        <v>17903</v>
      </c>
      <c r="B6187" s="19" t="s">
        <v>5294</v>
      </c>
      <c r="C6187" s="19" t="s">
        <v>873</v>
      </c>
      <c r="D6187" s="19" t="s">
        <v>19812</v>
      </c>
      <c r="E6187" s="19" t="s">
        <v>7297</v>
      </c>
      <c r="F6187" s="19" t="s">
        <v>4835</v>
      </c>
      <c r="G6187" s="21">
        <v>18</v>
      </c>
      <c r="H6187" s="26">
        <v>43766</v>
      </c>
      <c r="I6187" s="19" t="s">
        <v>17913</v>
      </c>
      <c r="J6187" s="19" t="s">
        <v>17914</v>
      </c>
      <c r="K6187" s="24">
        <v>43709</v>
      </c>
      <c r="L6187" s="19">
        <v>5</v>
      </c>
    </row>
    <row r="6188" spans="1:12" hidden="1">
      <c r="A6188" s="19" t="s">
        <v>17903</v>
      </c>
      <c r="B6188" s="19" t="s">
        <v>5294</v>
      </c>
      <c r="C6188" s="19" t="s">
        <v>873</v>
      </c>
      <c r="D6188" s="19" t="s">
        <v>19812</v>
      </c>
      <c r="E6188" s="19" t="s">
        <v>17915</v>
      </c>
      <c r="F6188" s="19" t="s">
        <v>19880</v>
      </c>
      <c r="G6188" s="21">
        <v>113</v>
      </c>
      <c r="H6188" s="26">
        <v>43715</v>
      </c>
      <c r="I6188" s="19" t="s">
        <v>17917</v>
      </c>
      <c r="J6188" s="19" t="s">
        <v>17918</v>
      </c>
      <c r="K6188" s="24">
        <v>43678</v>
      </c>
      <c r="L6188" s="19">
        <v>4</v>
      </c>
    </row>
    <row r="6189" spans="1:12" hidden="1">
      <c r="A6189" s="19" t="s">
        <v>17903</v>
      </c>
      <c r="B6189" s="19" t="s">
        <v>5294</v>
      </c>
      <c r="C6189" s="19" t="s">
        <v>873</v>
      </c>
      <c r="D6189" s="19" t="s">
        <v>19812</v>
      </c>
      <c r="E6189" s="19" t="s">
        <v>17919</v>
      </c>
      <c r="F6189" s="19" t="s">
        <v>25</v>
      </c>
      <c r="G6189" s="21">
        <v>2</v>
      </c>
      <c r="H6189" s="26">
        <v>43725</v>
      </c>
      <c r="I6189" s="19" t="s">
        <v>17920</v>
      </c>
      <c r="J6189" s="19" t="s">
        <v>17921</v>
      </c>
      <c r="K6189" s="24">
        <v>43709</v>
      </c>
      <c r="L6189" s="19">
        <v>5</v>
      </c>
    </row>
    <row r="6190" spans="1:12" hidden="1">
      <c r="A6190" s="19" t="s">
        <v>17903</v>
      </c>
      <c r="B6190" s="19" t="s">
        <v>5294</v>
      </c>
      <c r="C6190" s="19" t="s">
        <v>873</v>
      </c>
      <c r="D6190" s="19" t="s">
        <v>19812</v>
      </c>
      <c r="E6190" s="19" t="s">
        <v>6334</v>
      </c>
      <c r="F6190" s="19" t="s">
        <v>32</v>
      </c>
      <c r="G6190" s="21">
        <v>143</v>
      </c>
      <c r="H6190" s="26">
        <v>43765</v>
      </c>
      <c r="I6190" s="19" t="s">
        <v>17922</v>
      </c>
      <c r="J6190" s="19" t="s">
        <v>17923</v>
      </c>
      <c r="K6190" s="24">
        <v>43739</v>
      </c>
      <c r="L6190" s="19">
        <v>5</v>
      </c>
    </row>
    <row r="6191" spans="1:12" hidden="1">
      <c r="A6191" s="19" t="s">
        <v>17903</v>
      </c>
      <c r="B6191" s="19" t="s">
        <v>5294</v>
      </c>
      <c r="C6191" s="19" t="s">
        <v>873</v>
      </c>
      <c r="D6191" s="19" t="s">
        <v>19812</v>
      </c>
      <c r="E6191" s="19" t="s">
        <v>17924</v>
      </c>
      <c r="F6191" s="19" t="s">
        <v>32</v>
      </c>
      <c r="G6191" s="21">
        <v>500</v>
      </c>
      <c r="H6191" s="26">
        <v>43744</v>
      </c>
      <c r="I6191" s="19" t="s">
        <v>17926</v>
      </c>
      <c r="J6191" s="19" t="s">
        <v>17927</v>
      </c>
      <c r="K6191" s="24">
        <v>43739</v>
      </c>
      <c r="L6191" s="19">
        <v>5</v>
      </c>
    </row>
    <row r="6192" spans="1:12" hidden="1">
      <c r="A6192" s="19" t="s">
        <v>17903</v>
      </c>
      <c r="B6192" s="19" t="s">
        <v>5294</v>
      </c>
      <c r="C6192" s="19" t="s">
        <v>873</v>
      </c>
      <c r="D6192" s="19" t="s">
        <v>19812</v>
      </c>
      <c r="E6192" s="19" t="s">
        <v>272</v>
      </c>
      <c r="F6192" s="19" t="s">
        <v>25</v>
      </c>
      <c r="G6192" s="21">
        <v>120</v>
      </c>
      <c r="H6192" s="26">
        <v>43707</v>
      </c>
      <c r="I6192" s="19" t="s">
        <v>274</v>
      </c>
      <c r="J6192" s="19" t="s">
        <v>17928</v>
      </c>
      <c r="K6192" s="24">
        <v>43678</v>
      </c>
      <c r="L6192" s="19">
        <v>5</v>
      </c>
    </row>
    <row r="6193" spans="1:12" hidden="1">
      <c r="A6193" s="19" t="s">
        <v>17903</v>
      </c>
      <c r="B6193" s="19" t="s">
        <v>5294</v>
      </c>
      <c r="C6193" s="19" t="s">
        <v>873</v>
      </c>
      <c r="D6193" s="19" t="s">
        <v>19812</v>
      </c>
      <c r="E6193" s="19" t="s">
        <v>17929</v>
      </c>
      <c r="F6193" s="19" t="s">
        <v>93</v>
      </c>
      <c r="G6193" s="21">
        <v>202</v>
      </c>
      <c r="H6193" s="26">
        <v>43705</v>
      </c>
      <c r="I6193" s="19" t="s">
        <v>17930</v>
      </c>
      <c r="J6193" s="19" t="s">
        <v>17931</v>
      </c>
      <c r="K6193" s="24">
        <v>43678</v>
      </c>
      <c r="L6193" s="19">
        <v>5</v>
      </c>
    </row>
    <row r="6194" spans="1:12" hidden="1">
      <c r="A6194" s="19" t="s">
        <v>17903</v>
      </c>
      <c r="B6194" s="19" t="s">
        <v>5294</v>
      </c>
      <c r="C6194" s="19" t="s">
        <v>873</v>
      </c>
      <c r="D6194" s="19" t="s">
        <v>19812</v>
      </c>
      <c r="E6194" s="19" t="s">
        <v>12270</v>
      </c>
      <c r="F6194" s="19" t="s">
        <v>2544</v>
      </c>
      <c r="G6194" s="21">
        <v>213</v>
      </c>
      <c r="H6194" s="26">
        <v>43703</v>
      </c>
      <c r="I6194" s="19" t="s">
        <v>17932</v>
      </c>
      <c r="J6194" s="19" t="s">
        <v>17933</v>
      </c>
      <c r="K6194" s="24">
        <v>43678</v>
      </c>
      <c r="L6194" s="19">
        <v>4</v>
      </c>
    </row>
    <row r="6195" spans="1:12" hidden="1">
      <c r="A6195" s="19" t="s">
        <v>17903</v>
      </c>
      <c r="B6195" s="19" t="s">
        <v>5294</v>
      </c>
      <c r="C6195" s="19" t="s">
        <v>873</v>
      </c>
      <c r="D6195" s="19" t="s">
        <v>19812</v>
      </c>
      <c r="E6195" s="19" t="s">
        <v>17934</v>
      </c>
      <c r="F6195" s="19" t="s">
        <v>19873</v>
      </c>
      <c r="G6195" s="21">
        <v>74</v>
      </c>
      <c r="H6195" s="26">
        <v>43702</v>
      </c>
      <c r="I6195" s="19" t="s">
        <v>17935</v>
      </c>
      <c r="J6195" s="19" t="s">
        <v>17936</v>
      </c>
      <c r="K6195" s="24">
        <v>43678</v>
      </c>
      <c r="L6195" s="19">
        <v>5</v>
      </c>
    </row>
    <row r="6196" spans="1:12" hidden="1">
      <c r="A6196" s="19" t="s">
        <v>17903</v>
      </c>
      <c r="B6196" s="19" t="s">
        <v>5294</v>
      </c>
      <c r="C6196" s="19" t="s">
        <v>873</v>
      </c>
      <c r="D6196" s="19" t="s">
        <v>19812</v>
      </c>
      <c r="E6196" s="19" t="s">
        <v>17937</v>
      </c>
      <c r="F6196" s="19" t="s">
        <v>19859</v>
      </c>
      <c r="G6196" s="21">
        <v>17</v>
      </c>
      <c r="H6196" s="26">
        <v>43651</v>
      </c>
      <c r="I6196" s="19" t="s">
        <v>17939</v>
      </c>
      <c r="J6196" s="19" t="s">
        <v>17940</v>
      </c>
      <c r="K6196" s="24">
        <v>43647</v>
      </c>
      <c r="L6196" s="19">
        <v>5</v>
      </c>
    </row>
    <row r="6197" spans="1:12" hidden="1">
      <c r="A6197" s="19" t="s">
        <v>17903</v>
      </c>
      <c r="B6197" s="19" t="s">
        <v>5294</v>
      </c>
      <c r="C6197" s="19" t="s">
        <v>873</v>
      </c>
      <c r="D6197" s="19" t="s">
        <v>19812</v>
      </c>
      <c r="E6197" s="19" t="s">
        <v>17941</v>
      </c>
      <c r="F6197" s="19" t="s">
        <v>25</v>
      </c>
      <c r="G6197" s="21">
        <v>7</v>
      </c>
      <c r="H6197" s="26">
        <v>43676</v>
      </c>
      <c r="I6197" s="19" t="s">
        <v>17942</v>
      </c>
      <c r="J6197" s="19" t="s">
        <v>17943</v>
      </c>
      <c r="K6197" s="24">
        <v>43647</v>
      </c>
      <c r="L6197" s="19">
        <v>3</v>
      </c>
    </row>
    <row r="6198" spans="1:12" hidden="1">
      <c r="A6198" s="19" t="s">
        <v>17903</v>
      </c>
      <c r="B6198" s="19" t="s">
        <v>5294</v>
      </c>
      <c r="C6198" s="19" t="s">
        <v>873</v>
      </c>
      <c r="D6198" s="19" t="s">
        <v>19812</v>
      </c>
      <c r="E6198" s="19" t="s">
        <v>3938</v>
      </c>
      <c r="F6198" s="19" t="s">
        <v>25</v>
      </c>
      <c r="G6198" s="21">
        <v>19</v>
      </c>
      <c r="H6198" s="26">
        <v>43617</v>
      </c>
      <c r="I6198" s="19" t="s">
        <v>17944</v>
      </c>
      <c r="J6198" s="19" t="s">
        <v>17945</v>
      </c>
      <c r="K6198" s="24">
        <v>43617</v>
      </c>
      <c r="L6198" s="19">
        <v>5</v>
      </c>
    </row>
    <row r="6199" spans="1:12" hidden="1">
      <c r="A6199" s="19" t="s">
        <v>17903</v>
      </c>
      <c r="B6199" s="19" t="s">
        <v>5294</v>
      </c>
      <c r="C6199" s="19" t="s">
        <v>873</v>
      </c>
      <c r="D6199" s="19" t="s">
        <v>19812</v>
      </c>
      <c r="E6199" s="19" t="s">
        <v>17946</v>
      </c>
      <c r="F6199" s="19" t="s">
        <v>57</v>
      </c>
      <c r="G6199" s="21">
        <v>3</v>
      </c>
      <c r="H6199" s="26">
        <v>43642</v>
      </c>
      <c r="I6199" s="19" t="s">
        <v>1500</v>
      </c>
      <c r="J6199" s="19" t="s">
        <v>17947</v>
      </c>
      <c r="K6199" s="24">
        <v>43617</v>
      </c>
      <c r="L6199" s="19">
        <v>5</v>
      </c>
    </row>
    <row r="6200" spans="1:12" hidden="1">
      <c r="A6200" s="19" t="s">
        <v>17903</v>
      </c>
      <c r="B6200" s="19" t="s">
        <v>5294</v>
      </c>
      <c r="C6200" s="19" t="s">
        <v>873</v>
      </c>
      <c r="D6200" s="19" t="s">
        <v>19812</v>
      </c>
      <c r="E6200" s="19" t="s">
        <v>17948</v>
      </c>
      <c r="F6200" s="19" t="s">
        <v>25</v>
      </c>
      <c r="G6200" s="21">
        <v>4</v>
      </c>
      <c r="H6200" s="26">
        <v>43631</v>
      </c>
      <c r="I6200" s="19" t="s">
        <v>17949</v>
      </c>
      <c r="J6200" s="19" t="s">
        <v>17950</v>
      </c>
      <c r="K6200" s="24">
        <v>43617</v>
      </c>
      <c r="L6200" s="19">
        <v>5</v>
      </c>
    </row>
    <row r="6201" spans="1:12" hidden="1">
      <c r="A6201" s="19" t="s">
        <v>17903</v>
      </c>
      <c r="B6201" s="19" t="s">
        <v>5294</v>
      </c>
      <c r="C6201" s="19" t="s">
        <v>873</v>
      </c>
      <c r="D6201" s="19" t="s">
        <v>19812</v>
      </c>
      <c r="E6201" s="19" t="s">
        <v>17951</v>
      </c>
      <c r="F6201" s="19" t="s">
        <v>25</v>
      </c>
      <c r="G6201" s="21">
        <v>1</v>
      </c>
      <c r="H6201" s="26">
        <v>43625</v>
      </c>
      <c r="I6201" s="19" t="s">
        <v>17952</v>
      </c>
      <c r="J6201" s="19" t="s">
        <v>17953</v>
      </c>
      <c r="K6201" s="24">
        <v>43617</v>
      </c>
      <c r="L6201" s="19">
        <v>5</v>
      </c>
    </row>
    <row r="6202" spans="1:12" hidden="1">
      <c r="A6202" s="19" t="s">
        <v>17903</v>
      </c>
      <c r="B6202" s="19" t="s">
        <v>5294</v>
      </c>
      <c r="C6202" s="19" t="s">
        <v>873</v>
      </c>
      <c r="D6202" s="19" t="s">
        <v>19812</v>
      </c>
      <c r="E6202" s="19" t="s">
        <v>17954</v>
      </c>
      <c r="F6202" s="19" t="s">
        <v>25</v>
      </c>
      <c r="G6202" s="21">
        <v>2</v>
      </c>
      <c r="H6202" s="26">
        <v>43613</v>
      </c>
      <c r="I6202" s="19" t="s">
        <v>17955</v>
      </c>
      <c r="J6202" s="19" t="s">
        <v>17956</v>
      </c>
      <c r="K6202" s="24">
        <v>43586</v>
      </c>
      <c r="L6202" s="19">
        <v>5</v>
      </c>
    </row>
    <row r="6203" spans="1:12" hidden="1">
      <c r="A6203" s="19" t="s">
        <v>17903</v>
      </c>
      <c r="B6203" s="19" t="s">
        <v>5294</v>
      </c>
      <c r="C6203" s="19" t="s">
        <v>873</v>
      </c>
      <c r="D6203" s="19" t="s">
        <v>19812</v>
      </c>
      <c r="E6203" s="19" t="s">
        <v>7465</v>
      </c>
      <c r="F6203" s="19" t="s">
        <v>829</v>
      </c>
      <c r="G6203" s="21">
        <v>25</v>
      </c>
      <c r="H6203" s="26">
        <v>43614</v>
      </c>
      <c r="I6203" s="19" t="s">
        <v>17957</v>
      </c>
      <c r="J6203" s="19" t="s">
        <v>17958</v>
      </c>
      <c r="K6203" s="24">
        <v>43586</v>
      </c>
      <c r="L6203" s="19">
        <v>5</v>
      </c>
    </row>
    <row r="6204" spans="1:12" hidden="1">
      <c r="A6204" s="19" t="s">
        <v>17903</v>
      </c>
      <c r="B6204" s="19" t="s">
        <v>5294</v>
      </c>
      <c r="C6204" s="19" t="s">
        <v>873</v>
      </c>
      <c r="D6204" s="19" t="s">
        <v>19812</v>
      </c>
      <c r="E6204" s="19" t="s">
        <v>17959</v>
      </c>
      <c r="F6204" s="19" t="s">
        <v>57</v>
      </c>
      <c r="G6204" s="21">
        <v>6</v>
      </c>
      <c r="H6204" s="26">
        <v>43609</v>
      </c>
      <c r="I6204" s="19" t="s">
        <v>17960</v>
      </c>
      <c r="J6204" s="19" t="s">
        <v>17961</v>
      </c>
      <c r="K6204" s="24">
        <v>43556</v>
      </c>
      <c r="L6204" s="19">
        <v>2</v>
      </c>
    </row>
    <row r="6205" spans="1:12" hidden="1">
      <c r="A6205" s="19" t="s">
        <v>17903</v>
      </c>
      <c r="B6205" s="19" t="s">
        <v>5294</v>
      </c>
      <c r="C6205" s="19" t="s">
        <v>873</v>
      </c>
      <c r="D6205" s="19" t="s">
        <v>19812</v>
      </c>
      <c r="E6205" s="19" t="s">
        <v>2234</v>
      </c>
      <c r="F6205" s="19" t="s">
        <v>2235</v>
      </c>
      <c r="G6205" s="21">
        <v>30</v>
      </c>
      <c r="H6205" s="26">
        <v>43611</v>
      </c>
      <c r="I6205" s="19" t="s">
        <v>17962</v>
      </c>
      <c r="J6205" s="19" t="s">
        <v>17963</v>
      </c>
      <c r="K6205" s="24">
        <v>43586</v>
      </c>
      <c r="L6205" s="19">
        <v>5</v>
      </c>
    </row>
    <row r="6206" spans="1:12" hidden="1">
      <c r="A6206" s="19" t="s">
        <v>17903</v>
      </c>
      <c r="B6206" s="19" t="s">
        <v>5294</v>
      </c>
      <c r="C6206" s="19" t="s">
        <v>873</v>
      </c>
      <c r="D6206" s="19" t="s">
        <v>19812</v>
      </c>
      <c r="E6206" s="19" t="s">
        <v>17964</v>
      </c>
      <c r="F6206" s="19" t="s">
        <v>32</v>
      </c>
      <c r="G6206" s="21">
        <v>1</v>
      </c>
      <c r="H6206" s="26">
        <v>43594</v>
      </c>
      <c r="I6206" s="19" t="s">
        <v>17965</v>
      </c>
      <c r="J6206" s="19" t="s">
        <v>17966</v>
      </c>
      <c r="K6206" s="24">
        <v>43586</v>
      </c>
      <c r="L6206" s="19">
        <v>5</v>
      </c>
    </row>
    <row r="6207" spans="1:12" hidden="1">
      <c r="A6207" s="19" t="s">
        <v>17903</v>
      </c>
      <c r="B6207" s="19" t="s">
        <v>5294</v>
      </c>
      <c r="C6207" s="19" t="s">
        <v>873</v>
      </c>
      <c r="D6207" s="19" t="s">
        <v>19812</v>
      </c>
      <c r="E6207" s="19" t="s">
        <v>17967</v>
      </c>
      <c r="F6207" s="19" t="s">
        <v>75</v>
      </c>
      <c r="G6207" s="21">
        <v>1</v>
      </c>
      <c r="H6207" s="26">
        <v>43596</v>
      </c>
      <c r="I6207" s="19" t="s">
        <v>7841</v>
      </c>
      <c r="J6207" s="19" t="s">
        <v>17968</v>
      </c>
      <c r="K6207" s="24">
        <v>43586</v>
      </c>
      <c r="L6207" s="19">
        <v>5</v>
      </c>
    </row>
    <row r="6208" spans="1:12" hidden="1">
      <c r="A6208" s="19" t="s">
        <v>17903</v>
      </c>
      <c r="B6208" s="19" t="s">
        <v>5294</v>
      </c>
      <c r="C6208" s="19" t="s">
        <v>873</v>
      </c>
      <c r="D6208" s="19" t="s">
        <v>19812</v>
      </c>
      <c r="E6208" s="19" t="s">
        <v>8507</v>
      </c>
      <c r="F6208" s="19" t="s">
        <v>5458</v>
      </c>
      <c r="G6208" s="21">
        <v>343</v>
      </c>
      <c r="H6208" s="26">
        <v>43593</v>
      </c>
      <c r="I6208" s="19" t="s">
        <v>2202</v>
      </c>
      <c r="J6208" s="19" t="s">
        <v>17969</v>
      </c>
      <c r="K6208" s="24">
        <v>43586</v>
      </c>
      <c r="L6208" s="19">
        <v>4</v>
      </c>
    </row>
    <row r="6209" spans="1:12" hidden="1">
      <c r="A6209" s="19" t="s">
        <v>17903</v>
      </c>
      <c r="B6209" s="19" t="s">
        <v>5294</v>
      </c>
      <c r="C6209" s="19" t="s">
        <v>873</v>
      </c>
      <c r="D6209" s="19" t="s">
        <v>19812</v>
      </c>
      <c r="E6209" s="19" t="s">
        <v>4395</v>
      </c>
      <c r="F6209" s="19" t="s">
        <v>25</v>
      </c>
      <c r="G6209" s="21">
        <v>4</v>
      </c>
      <c r="H6209" s="26">
        <v>43592</v>
      </c>
      <c r="I6209" s="19" t="s">
        <v>17970</v>
      </c>
      <c r="J6209" s="19" t="s">
        <v>17971</v>
      </c>
      <c r="K6209" s="24">
        <v>43586</v>
      </c>
      <c r="L6209" s="19">
        <v>5</v>
      </c>
    </row>
    <row r="6210" spans="1:12" hidden="1">
      <c r="A6210" s="19" t="s">
        <v>17903</v>
      </c>
      <c r="B6210" s="19" t="s">
        <v>5294</v>
      </c>
      <c r="C6210" s="19" t="s">
        <v>873</v>
      </c>
      <c r="D6210" s="19" t="s">
        <v>19812</v>
      </c>
      <c r="E6210" s="19" t="s">
        <v>17972</v>
      </c>
      <c r="F6210" s="19" t="s">
        <v>4450</v>
      </c>
      <c r="G6210" s="21">
        <v>72</v>
      </c>
      <c r="H6210" s="26">
        <v>43579</v>
      </c>
      <c r="I6210" s="19" t="s">
        <v>17973</v>
      </c>
      <c r="J6210" s="19" t="s">
        <v>17974</v>
      </c>
      <c r="K6210" s="24">
        <v>43556</v>
      </c>
      <c r="L6210" s="19">
        <v>5</v>
      </c>
    </row>
    <row r="6211" spans="1:12" hidden="1">
      <c r="A6211" s="19" t="s">
        <v>17903</v>
      </c>
      <c r="B6211" s="19" t="s">
        <v>5294</v>
      </c>
      <c r="C6211" s="19" t="s">
        <v>873</v>
      </c>
      <c r="D6211" s="19" t="s">
        <v>19812</v>
      </c>
      <c r="E6211" s="19" t="s">
        <v>17975</v>
      </c>
      <c r="F6211" s="19" t="s">
        <v>17976</v>
      </c>
      <c r="G6211" s="21">
        <v>4</v>
      </c>
      <c r="H6211" s="26">
        <v>43593</v>
      </c>
      <c r="I6211" s="19" t="s">
        <v>17977</v>
      </c>
      <c r="J6211" s="19" t="s">
        <v>17978</v>
      </c>
      <c r="K6211" s="24">
        <v>43586</v>
      </c>
      <c r="L6211" s="19">
        <v>5</v>
      </c>
    </row>
    <row r="6212" spans="1:12" hidden="1">
      <c r="A6212" s="19" t="s">
        <v>17903</v>
      </c>
      <c r="B6212" s="19" t="s">
        <v>5294</v>
      </c>
      <c r="C6212" s="19" t="s">
        <v>873</v>
      </c>
      <c r="D6212" s="19" t="s">
        <v>19812</v>
      </c>
      <c r="E6212" s="19" t="s">
        <v>17979</v>
      </c>
      <c r="F6212" s="19" t="s">
        <v>25</v>
      </c>
      <c r="G6212" s="21">
        <v>1</v>
      </c>
      <c r="H6212" s="26">
        <v>43577</v>
      </c>
      <c r="I6212" s="19" t="s">
        <v>17980</v>
      </c>
      <c r="J6212" s="19" t="s">
        <v>17981</v>
      </c>
      <c r="K6212" s="24">
        <v>43556</v>
      </c>
      <c r="L6212" s="19">
        <v>5</v>
      </c>
    </row>
    <row r="6213" spans="1:12" hidden="1">
      <c r="A6213" s="19" t="s">
        <v>17903</v>
      </c>
      <c r="B6213" s="19" t="s">
        <v>5294</v>
      </c>
      <c r="C6213" s="19" t="s">
        <v>873</v>
      </c>
      <c r="D6213" s="19" t="s">
        <v>19812</v>
      </c>
      <c r="E6213" s="19" t="s">
        <v>17982</v>
      </c>
      <c r="F6213" s="19" t="s">
        <v>125</v>
      </c>
      <c r="G6213" s="21">
        <v>16</v>
      </c>
      <c r="H6213" s="26">
        <v>43574</v>
      </c>
      <c r="I6213" s="19" t="s">
        <v>17983</v>
      </c>
      <c r="J6213" s="19" t="s">
        <v>17984</v>
      </c>
      <c r="K6213" s="24">
        <v>43556</v>
      </c>
      <c r="L6213" s="19">
        <v>3</v>
      </c>
    </row>
    <row r="6214" spans="1:12" hidden="1">
      <c r="A6214" s="19" t="s">
        <v>17903</v>
      </c>
      <c r="B6214" s="19" t="s">
        <v>5294</v>
      </c>
      <c r="C6214" s="19" t="s">
        <v>873</v>
      </c>
      <c r="D6214" s="19" t="s">
        <v>19812</v>
      </c>
      <c r="E6214" s="19" t="s">
        <v>662</v>
      </c>
      <c r="F6214" s="19" t="s">
        <v>667</v>
      </c>
      <c r="G6214" s="21">
        <v>290</v>
      </c>
      <c r="H6214" s="26">
        <v>43571</v>
      </c>
      <c r="I6214" s="19" t="s">
        <v>17985</v>
      </c>
      <c r="J6214" s="19" t="s">
        <v>17986</v>
      </c>
      <c r="K6214" s="24">
        <v>43556</v>
      </c>
      <c r="L6214" s="19">
        <v>5</v>
      </c>
    </row>
    <row r="6215" spans="1:12" hidden="1">
      <c r="A6215" s="19" t="s">
        <v>17903</v>
      </c>
      <c r="B6215" s="19" t="s">
        <v>5294</v>
      </c>
      <c r="C6215" s="19" t="s">
        <v>873</v>
      </c>
      <c r="D6215" s="19" t="s">
        <v>19812</v>
      </c>
      <c r="E6215" s="19" t="s">
        <v>17987</v>
      </c>
      <c r="F6215" s="19" t="s">
        <v>93</v>
      </c>
      <c r="G6215" s="21">
        <v>29</v>
      </c>
      <c r="H6215" s="26">
        <v>43575</v>
      </c>
      <c r="I6215" s="19" t="s">
        <v>17988</v>
      </c>
      <c r="J6215" s="19" t="s">
        <v>17989</v>
      </c>
      <c r="K6215" s="24">
        <v>43556</v>
      </c>
      <c r="L6215" s="19">
        <v>5</v>
      </c>
    </row>
    <row r="6216" spans="1:12" hidden="1">
      <c r="A6216" s="19" t="s">
        <v>17903</v>
      </c>
      <c r="B6216" s="19" t="s">
        <v>5294</v>
      </c>
      <c r="C6216" s="19" t="s">
        <v>873</v>
      </c>
      <c r="D6216" s="19" t="s">
        <v>19812</v>
      </c>
      <c r="E6216" s="19" t="s">
        <v>3970</v>
      </c>
      <c r="F6216" s="19" t="s">
        <v>3971</v>
      </c>
      <c r="G6216" s="21">
        <v>10</v>
      </c>
      <c r="H6216" s="26">
        <v>43566</v>
      </c>
      <c r="I6216" s="19" t="s">
        <v>2852</v>
      </c>
      <c r="J6216" s="19" t="s">
        <v>17990</v>
      </c>
      <c r="K6216" s="24">
        <v>43556</v>
      </c>
      <c r="L6216" s="19">
        <v>5</v>
      </c>
    </row>
    <row r="6217" spans="1:12" hidden="1">
      <c r="A6217" s="19" t="s">
        <v>17903</v>
      </c>
      <c r="B6217" s="19" t="s">
        <v>5294</v>
      </c>
      <c r="C6217" s="19" t="s">
        <v>873</v>
      </c>
      <c r="D6217" s="19" t="s">
        <v>19812</v>
      </c>
      <c r="E6217" s="19" t="s">
        <v>5091</v>
      </c>
      <c r="F6217" s="19" t="s">
        <v>25</v>
      </c>
      <c r="G6217" s="21">
        <v>7</v>
      </c>
      <c r="H6217" s="26">
        <v>43541</v>
      </c>
      <c r="I6217" s="19" t="s">
        <v>17991</v>
      </c>
      <c r="J6217" s="19" t="s">
        <v>17992</v>
      </c>
      <c r="K6217" s="24">
        <v>43525</v>
      </c>
      <c r="L6217" s="19">
        <v>5</v>
      </c>
    </row>
    <row r="6218" spans="1:12" hidden="1">
      <c r="A6218" s="19" t="s">
        <v>17903</v>
      </c>
      <c r="B6218" s="19" t="s">
        <v>5294</v>
      </c>
      <c r="C6218" s="19" t="s">
        <v>873</v>
      </c>
      <c r="D6218" s="19" t="s">
        <v>19812</v>
      </c>
      <c r="E6218" s="19" t="s">
        <v>17993</v>
      </c>
      <c r="F6218" s="19" t="s">
        <v>17994</v>
      </c>
      <c r="G6218" s="21">
        <v>1</v>
      </c>
      <c r="H6218" s="26">
        <v>43527</v>
      </c>
      <c r="I6218" s="19" t="s">
        <v>17995</v>
      </c>
      <c r="J6218" s="19" t="s">
        <v>17996</v>
      </c>
      <c r="K6218" s="24">
        <v>43525</v>
      </c>
      <c r="L6218" s="19">
        <v>2</v>
      </c>
    </row>
    <row r="6219" spans="1:12" hidden="1">
      <c r="A6219" s="19" t="s">
        <v>17903</v>
      </c>
      <c r="B6219" s="19" t="s">
        <v>5294</v>
      </c>
      <c r="C6219" s="19" t="s">
        <v>873</v>
      </c>
      <c r="D6219" s="19" t="s">
        <v>19812</v>
      </c>
      <c r="E6219" s="19" t="s">
        <v>9150</v>
      </c>
      <c r="F6219" s="19" t="s">
        <v>9151</v>
      </c>
      <c r="G6219" s="21">
        <v>40</v>
      </c>
      <c r="H6219" s="26">
        <v>43514</v>
      </c>
      <c r="I6219" s="19" t="s">
        <v>17997</v>
      </c>
      <c r="J6219" s="19" t="s">
        <v>17998</v>
      </c>
      <c r="K6219" s="24">
        <v>43497</v>
      </c>
      <c r="L6219" s="19">
        <v>5</v>
      </c>
    </row>
    <row r="6220" spans="1:12" hidden="1">
      <c r="A6220" s="19" t="s">
        <v>17903</v>
      </c>
      <c r="B6220" s="19" t="s">
        <v>5294</v>
      </c>
      <c r="C6220" s="19" t="s">
        <v>873</v>
      </c>
      <c r="D6220" s="19" t="s">
        <v>19812</v>
      </c>
      <c r="E6220" s="19" t="s">
        <v>17999</v>
      </c>
      <c r="F6220" s="19" t="s">
        <v>311</v>
      </c>
      <c r="G6220" s="21">
        <v>77</v>
      </c>
      <c r="H6220" s="26">
        <v>43505</v>
      </c>
      <c r="I6220" s="19" t="s">
        <v>18000</v>
      </c>
      <c r="J6220" s="19" t="s">
        <v>18001</v>
      </c>
      <c r="K6220" s="24">
        <v>43497</v>
      </c>
      <c r="L6220" s="19">
        <v>5</v>
      </c>
    </row>
    <row r="6221" spans="1:12" hidden="1">
      <c r="A6221" s="19" t="s">
        <v>17903</v>
      </c>
      <c r="B6221" s="19" t="s">
        <v>5294</v>
      </c>
      <c r="C6221" s="19" t="s">
        <v>873</v>
      </c>
      <c r="D6221" s="19" t="s">
        <v>19812</v>
      </c>
      <c r="E6221" s="19" t="s">
        <v>16090</v>
      </c>
      <c r="F6221" s="19"/>
      <c r="G6221" s="21">
        <v>17</v>
      </c>
      <c r="H6221" s="26">
        <v>43506</v>
      </c>
      <c r="I6221" s="19" t="s">
        <v>18002</v>
      </c>
      <c r="J6221" s="19" t="s">
        <v>18003</v>
      </c>
      <c r="K6221" s="24">
        <v>43497</v>
      </c>
      <c r="L6221" s="19">
        <v>5</v>
      </c>
    </row>
    <row r="6222" spans="1:12" hidden="1">
      <c r="A6222" s="19" t="s">
        <v>17903</v>
      </c>
      <c r="B6222" s="19" t="s">
        <v>5294</v>
      </c>
      <c r="C6222" s="19" t="s">
        <v>873</v>
      </c>
      <c r="D6222" s="19" t="s">
        <v>19812</v>
      </c>
      <c r="E6222" s="19" t="s">
        <v>3681</v>
      </c>
      <c r="F6222" s="19" t="s">
        <v>809</v>
      </c>
      <c r="G6222" s="21">
        <v>79</v>
      </c>
      <c r="H6222" s="26">
        <v>43472</v>
      </c>
      <c r="I6222" s="19" t="s">
        <v>7679</v>
      </c>
      <c r="J6222" s="19" t="s">
        <v>18004</v>
      </c>
      <c r="K6222" s="24">
        <v>43466</v>
      </c>
      <c r="L6222" s="19">
        <v>5</v>
      </c>
    </row>
    <row r="6223" spans="1:12" hidden="1">
      <c r="A6223" s="19" t="s">
        <v>17903</v>
      </c>
      <c r="B6223" s="19" t="s">
        <v>5294</v>
      </c>
      <c r="C6223" s="19" t="s">
        <v>873</v>
      </c>
      <c r="D6223" s="19" t="s">
        <v>19812</v>
      </c>
      <c r="E6223" s="19" t="s">
        <v>5174</v>
      </c>
      <c r="F6223" s="19" t="s">
        <v>99</v>
      </c>
      <c r="G6223" s="21">
        <v>19</v>
      </c>
      <c r="H6223" s="26">
        <v>43498</v>
      </c>
      <c r="I6223" s="19" t="s">
        <v>18009</v>
      </c>
      <c r="J6223" s="19" t="s">
        <v>18010</v>
      </c>
      <c r="K6223" s="24">
        <v>43435</v>
      </c>
      <c r="L6223" s="19">
        <v>5</v>
      </c>
    </row>
    <row r="6224" spans="1:12" hidden="1">
      <c r="A6224" s="19" t="s">
        <v>18011</v>
      </c>
      <c r="B6224" s="19" t="s">
        <v>5294</v>
      </c>
      <c r="C6224" s="19" t="s">
        <v>4022</v>
      </c>
      <c r="D6224" s="19" t="s">
        <v>19824</v>
      </c>
      <c r="E6224" s="19" t="s">
        <v>18013</v>
      </c>
      <c r="F6224" s="19" t="s">
        <v>160</v>
      </c>
      <c r="G6224" s="21">
        <v>31</v>
      </c>
      <c r="H6224" s="26">
        <v>43734</v>
      </c>
      <c r="I6224" s="19" t="s">
        <v>18014</v>
      </c>
      <c r="J6224" s="19" t="s">
        <v>18015</v>
      </c>
      <c r="K6224" s="24">
        <v>43709</v>
      </c>
      <c r="L6224" s="19">
        <v>1</v>
      </c>
    </row>
    <row r="6225" spans="1:12" hidden="1">
      <c r="A6225" s="19" t="s">
        <v>18011</v>
      </c>
      <c r="B6225" s="19" t="s">
        <v>5294</v>
      </c>
      <c r="C6225" s="19" t="s">
        <v>4022</v>
      </c>
      <c r="D6225" s="19" t="s">
        <v>19824</v>
      </c>
      <c r="E6225" s="19" t="s">
        <v>4048</v>
      </c>
      <c r="F6225" s="19" t="s">
        <v>372</v>
      </c>
      <c r="G6225" s="21">
        <v>27</v>
      </c>
      <c r="H6225" s="26">
        <v>43810</v>
      </c>
      <c r="I6225" s="19" t="s">
        <v>18016</v>
      </c>
      <c r="J6225" s="19" t="s">
        <v>18017</v>
      </c>
      <c r="K6225" s="24">
        <v>43770</v>
      </c>
      <c r="L6225" s="19">
        <v>1</v>
      </c>
    </row>
    <row r="6226" spans="1:12" hidden="1">
      <c r="A6226" s="19" t="s">
        <v>18011</v>
      </c>
      <c r="B6226" s="19" t="s">
        <v>5294</v>
      </c>
      <c r="C6226" s="19" t="s">
        <v>4022</v>
      </c>
      <c r="D6226" s="19" t="s">
        <v>19824</v>
      </c>
      <c r="E6226" s="19" t="s">
        <v>5327</v>
      </c>
      <c r="F6226" s="19" t="s">
        <v>99</v>
      </c>
      <c r="G6226" s="21">
        <v>3</v>
      </c>
      <c r="H6226" s="26">
        <v>43747</v>
      </c>
      <c r="I6226" s="19" t="s">
        <v>18018</v>
      </c>
      <c r="J6226" s="19" t="s">
        <v>18019</v>
      </c>
      <c r="K6226" s="24">
        <v>43739</v>
      </c>
      <c r="L6226" s="19">
        <v>1</v>
      </c>
    </row>
    <row r="6227" spans="1:12" hidden="1">
      <c r="A6227" s="19" t="s">
        <v>18011</v>
      </c>
      <c r="B6227" s="19" t="s">
        <v>5294</v>
      </c>
      <c r="C6227" s="19" t="s">
        <v>4022</v>
      </c>
      <c r="D6227" s="19" t="s">
        <v>19824</v>
      </c>
      <c r="E6227" s="19" t="s">
        <v>8894</v>
      </c>
      <c r="F6227" s="19"/>
      <c r="G6227" s="21">
        <v>2</v>
      </c>
      <c r="H6227" s="26">
        <v>43733</v>
      </c>
      <c r="I6227" s="19" t="s">
        <v>18020</v>
      </c>
      <c r="J6227" s="19" t="s">
        <v>18021</v>
      </c>
      <c r="K6227" s="24">
        <v>43709</v>
      </c>
      <c r="L6227" s="19">
        <v>2</v>
      </c>
    </row>
    <row r="6228" spans="1:12" hidden="1">
      <c r="A6228" s="19" t="s">
        <v>18011</v>
      </c>
      <c r="B6228" s="19" t="s">
        <v>5294</v>
      </c>
      <c r="C6228" s="19" t="s">
        <v>4022</v>
      </c>
      <c r="D6228" s="19" t="s">
        <v>19824</v>
      </c>
      <c r="E6228" s="19" t="s">
        <v>18022</v>
      </c>
      <c r="F6228" s="19" t="s">
        <v>160</v>
      </c>
      <c r="G6228" s="21">
        <v>57</v>
      </c>
      <c r="H6228" s="26">
        <v>43683</v>
      </c>
      <c r="I6228" s="19" t="s">
        <v>18023</v>
      </c>
      <c r="J6228" s="19" t="s">
        <v>18024</v>
      </c>
      <c r="K6228" s="24">
        <v>43678</v>
      </c>
      <c r="L6228" s="19">
        <v>5</v>
      </c>
    </row>
    <row r="6229" spans="1:12" hidden="1">
      <c r="A6229" s="19" t="s">
        <v>18011</v>
      </c>
      <c r="B6229" s="19" t="s">
        <v>5294</v>
      </c>
      <c r="C6229" s="19" t="s">
        <v>4022</v>
      </c>
      <c r="D6229" s="19" t="s">
        <v>19824</v>
      </c>
      <c r="E6229" s="19" t="s">
        <v>18025</v>
      </c>
      <c r="F6229" s="19"/>
      <c r="G6229" s="21">
        <v>1</v>
      </c>
      <c r="H6229" s="26">
        <v>43712</v>
      </c>
      <c r="I6229" s="19" t="s">
        <v>18026</v>
      </c>
      <c r="J6229" s="19" t="s">
        <v>18027</v>
      </c>
      <c r="K6229" s="24">
        <v>43709</v>
      </c>
      <c r="L6229" s="19">
        <v>1</v>
      </c>
    </row>
    <row r="6230" spans="1:12" hidden="1">
      <c r="A6230" s="19" t="s">
        <v>18011</v>
      </c>
      <c r="B6230" s="19" t="s">
        <v>5294</v>
      </c>
      <c r="C6230" s="19" t="s">
        <v>4022</v>
      </c>
      <c r="D6230" s="19" t="s">
        <v>19824</v>
      </c>
      <c r="E6230" s="19" t="s">
        <v>18028</v>
      </c>
      <c r="F6230" s="19" t="s">
        <v>18029</v>
      </c>
      <c r="G6230" s="21">
        <v>18</v>
      </c>
      <c r="H6230" s="26">
        <v>43689</v>
      </c>
      <c r="I6230" s="19" t="s">
        <v>18030</v>
      </c>
      <c r="J6230" s="19" t="s">
        <v>18031</v>
      </c>
      <c r="K6230" s="24">
        <v>43678</v>
      </c>
      <c r="L6230" s="19">
        <v>5</v>
      </c>
    </row>
    <row r="6231" spans="1:12" hidden="1">
      <c r="A6231" s="19" t="s">
        <v>18011</v>
      </c>
      <c r="B6231" s="19" t="s">
        <v>5294</v>
      </c>
      <c r="C6231" s="19" t="s">
        <v>4022</v>
      </c>
      <c r="D6231" s="19" t="s">
        <v>19824</v>
      </c>
      <c r="E6231" s="19" t="s">
        <v>18032</v>
      </c>
      <c r="F6231" s="19" t="s">
        <v>93</v>
      </c>
      <c r="G6231" s="21">
        <v>1</v>
      </c>
      <c r="H6231" s="26">
        <v>43617</v>
      </c>
      <c r="I6231" s="19" t="s">
        <v>18033</v>
      </c>
      <c r="J6231" s="19" t="s">
        <v>18034</v>
      </c>
      <c r="K6231" s="24">
        <v>43586</v>
      </c>
      <c r="L6231" s="19">
        <v>5</v>
      </c>
    </row>
    <row r="6232" spans="1:12" hidden="1">
      <c r="A6232" s="19" t="s">
        <v>18011</v>
      </c>
      <c r="B6232" s="19" t="s">
        <v>5294</v>
      </c>
      <c r="C6232" s="19" t="s">
        <v>4022</v>
      </c>
      <c r="D6232" s="19" t="s">
        <v>19824</v>
      </c>
      <c r="E6232" s="19" t="s">
        <v>18035</v>
      </c>
      <c r="F6232" s="19" t="s">
        <v>18036</v>
      </c>
      <c r="G6232" s="21">
        <v>15</v>
      </c>
      <c r="H6232" s="26">
        <v>43610</v>
      </c>
      <c r="I6232" s="19" t="s">
        <v>18037</v>
      </c>
      <c r="J6232" s="19" t="s">
        <v>18038</v>
      </c>
      <c r="K6232" s="24">
        <v>43586</v>
      </c>
      <c r="L6232" s="19">
        <v>5</v>
      </c>
    </row>
    <row r="6233" spans="1:12" hidden="1">
      <c r="A6233" s="19" t="s">
        <v>18011</v>
      </c>
      <c r="B6233" s="19" t="s">
        <v>5294</v>
      </c>
      <c r="C6233" s="19" t="s">
        <v>4022</v>
      </c>
      <c r="D6233" s="19" t="s">
        <v>19824</v>
      </c>
      <c r="E6233" s="19" t="s">
        <v>5310</v>
      </c>
      <c r="F6233" s="19" t="s">
        <v>19839</v>
      </c>
      <c r="G6233" s="21">
        <v>2</v>
      </c>
      <c r="H6233" s="26">
        <v>43481</v>
      </c>
      <c r="I6233" s="19" t="s">
        <v>18040</v>
      </c>
      <c r="J6233" s="19" t="s">
        <v>18041</v>
      </c>
      <c r="K6233" s="24">
        <v>43466</v>
      </c>
      <c r="L6233" s="19">
        <v>5</v>
      </c>
    </row>
    <row r="6234" spans="1:12" hidden="1">
      <c r="A6234" s="19" t="s">
        <v>18011</v>
      </c>
      <c r="B6234" s="19" t="s">
        <v>5294</v>
      </c>
      <c r="C6234" s="19" t="s">
        <v>4022</v>
      </c>
      <c r="D6234" s="19" t="s">
        <v>19824</v>
      </c>
      <c r="E6234" s="19" t="s">
        <v>15304</v>
      </c>
      <c r="F6234" s="19" t="s">
        <v>551</v>
      </c>
      <c r="G6234" s="21">
        <v>77</v>
      </c>
      <c r="H6234" s="26">
        <v>43571</v>
      </c>
      <c r="I6234" s="19" t="s">
        <v>18042</v>
      </c>
      <c r="J6234" s="19" t="s">
        <v>18043</v>
      </c>
      <c r="K6234" s="24">
        <v>43556</v>
      </c>
      <c r="L6234" s="19">
        <v>5</v>
      </c>
    </row>
    <row r="6235" spans="1:12" hidden="1">
      <c r="A6235" s="19" t="s">
        <v>18011</v>
      </c>
      <c r="B6235" s="19" t="s">
        <v>5294</v>
      </c>
      <c r="C6235" s="19" t="s">
        <v>4022</v>
      </c>
      <c r="D6235" s="19" t="s">
        <v>19824</v>
      </c>
      <c r="E6235" s="19" t="s">
        <v>14751</v>
      </c>
      <c r="F6235" s="19" t="s">
        <v>14752</v>
      </c>
      <c r="G6235" s="21">
        <v>297</v>
      </c>
      <c r="H6235" s="26">
        <v>43557</v>
      </c>
      <c r="I6235" s="19" t="s">
        <v>18044</v>
      </c>
      <c r="J6235" s="19" t="s">
        <v>18045</v>
      </c>
      <c r="K6235" s="24">
        <v>43497</v>
      </c>
      <c r="L6235" s="19">
        <v>4</v>
      </c>
    </row>
    <row r="6236" spans="1:12" hidden="1">
      <c r="A6236" s="19" t="s">
        <v>18011</v>
      </c>
      <c r="B6236" s="19" t="s">
        <v>5294</v>
      </c>
      <c r="C6236" s="19" t="s">
        <v>4022</v>
      </c>
      <c r="D6236" s="19" t="s">
        <v>19824</v>
      </c>
      <c r="E6236" s="19" t="s">
        <v>13151</v>
      </c>
      <c r="F6236" s="19" t="s">
        <v>13152</v>
      </c>
      <c r="G6236" s="21">
        <v>1695</v>
      </c>
      <c r="H6236" s="26">
        <v>43474</v>
      </c>
      <c r="I6236" s="19" t="s">
        <v>18046</v>
      </c>
      <c r="J6236" s="19" t="s">
        <v>18047</v>
      </c>
      <c r="K6236" s="24">
        <v>43221</v>
      </c>
      <c r="L6236" s="19">
        <v>5</v>
      </c>
    </row>
    <row r="6237" spans="1:12" hidden="1">
      <c r="A6237" s="19" t="s">
        <v>18011</v>
      </c>
      <c r="B6237" s="19" t="s">
        <v>5294</v>
      </c>
      <c r="C6237" s="19" t="s">
        <v>4022</v>
      </c>
      <c r="D6237" s="19" t="s">
        <v>19824</v>
      </c>
      <c r="E6237" s="19" t="s">
        <v>5964</v>
      </c>
      <c r="F6237" s="19" t="s">
        <v>160</v>
      </c>
      <c r="G6237" s="21">
        <v>303</v>
      </c>
      <c r="H6237" s="26">
        <v>43469</v>
      </c>
      <c r="I6237" s="19" t="s">
        <v>18048</v>
      </c>
      <c r="J6237" s="19" t="s">
        <v>18049</v>
      </c>
      <c r="K6237" s="24">
        <v>43435</v>
      </c>
      <c r="L6237" s="19">
        <v>5</v>
      </c>
    </row>
    <row r="6238" spans="1:12" hidden="1">
      <c r="A6238" s="19" t="s">
        <v>18050</v>
      </c>
      <c r="B6238" s="19" t="s">
        <v>5294</v>
      </c>
      <c r="C6238" s="19" t="s">
        <v>873</v>
      </c>
      <c r="D6238" s="19" t="s">
        <v>19812</v>
      </c>
      <c r="E6238" s="19" t="s">
        <v>18051</v>
      </c>
      <c r="F6238" s="19" t="s">
        <v>19840</v>
      </c>
      <c r="G6238" s="21">
        <v>16</v>
      </c>
      <c r="H6238" s="26">
        <v>43605</v>
      </c>
      <c r="I6238" s="19" t="s">
        <v>18053</v>
      </c>
      <c r="J6238" s="19" t="s">
        <v>18054</v>
      </c>
      <c r="K6238" s="24">
        <v>43586</v>
      </c>
      <c r="L6238" s="19">
        <v>5</v>
      </c>
    </row>
    <row r="6239" spans="1:12" hidden="1">
      <c r="A6239" s="19" t="s">
        <v>18050</v>
      </c>
      <c r="B6239" s="19" t="s">
        <v>5294</v>
      </c>
      <c r="C6239" s="19" t="s">
        <v>873</v>
      </c>
      <c r="D6239" s="19" t="s">
        <v>19812</v>
      </c>
      <c r="E6239" s="19" t="s">
        <v>18055</v>
      </c>
      <c r="F6239" s="19" t="s">
        <v>5115</v>
      </c>
      <c r="G6239" s="21">
        <v>49</v>
      </c>
      <c r="H6239" s="26">
        <v>43661</v>
      </c>
      <c r="I6239" s="19" t="s">
        <v>4467</v>
      </c>
      <c r="J6239" s="19" t="s">
        <v>18056</v>
      </c>
      <c r="K6239" s="24">
        <v>43647</v>
      </c>
      <c r="L6239" s="19">
        <v>3</v>
      </c>
    </row>
    <row r="6240" spans="1:12" hidden="1">
      <c r="A6240" s="19" t="s">
        <v>18050</v>
      </c>
      <c r="B6240" s="19" t="s">
        <v>5294</v>
      </c>
      <c r="C6240" s="19" t="s">
        <v>873</v>
      </c>
      <c r="D6240" s="19" t="s">
        <v>19812</v>
      </c>
      <c r="E6240" s="19" t="s">
        <v>18057</v>
      </c>
      <c r="F6240" s="19" t="s">
        <v>476</v>
      </c>
      <c r="G6240" s="21">
        <v>54</v>
      </c>
      <c r="H6240" s="26">
        <v>43520</v>
      </c>
      <c r="I6240" s="19" t="s">
        <v>18058</v>
      </c>
      <c r="J6240" s="19" t="s">
        <v>18059</v>
      </c>
      <c r="K6240" s="24">
        <v>43497</v>
      </c>
      <c r="L6240" s="19">
        <v>4</v>
      </c>
    </row>
    <row r="6241" spans="1:12" hidden="1">
      <c r="A6241" s="19" t="s">
        <v>18050</v>
      </c>
      <c r="B6241" s="19" t="s">
        <v>5294</v>
      </c>
      <c r="C6241" s="19" t="s">
        <v>873</v>
      </c>
      <c r="D6241" s="19" t="s">
        <v>19812</v>
      </c>
      <c r="E6241" s="19" t="s">
        <v>18060</v>
      </c>
      <c r="F6241" s="19" t="s">
        <v>25</v>
      </c>
      <c r="G6241" s="21">
        <v>75</v>
      </c>
      <c r="H6241" s="26">
        <v>43576</v>
      </c>
      <c r="I6241" s="19" t="s">
        <v>18061</v>
      </c>
      <c r="J6241" s="19" t="s">
        <v>18062</v>
      </c>
      <c r="K6241" s="24">
        <v>43556</v>
      </c>
      <c r="L6241" s="19">
        <v>5</v>
      </c>
    </row>
    <row r="6242" spans="1:12" hidden="1">
      <c r="A6242" s="19" t="s">
        <v>18050</v>
      </c>
      <c r="B6242" s="19" t="s">
        <v>5294</v>
      </c>
      <c r="C6242" s="19" t="s">
        <v>873</v>
      </c>
      <c r="D6242" s="19" t="s">
        <v>19812</v>
      </c>
      <c r="E6242" s="19" t="s">
        <v>8040</v>
      </c>
      <c r="F6242" s="19" t="s">
        <v>744</v>
      </c>
      <c r="G6242" s="21">
        <v>6</v>
      </c>
      <c r="H6242" s="26">
        <v>43486</v>
      </c>
      <c r="I6242" s="19" t="s">
        <v>18063</v>
      </c>
      <c r="J6242" s="19" t="s">
        <v>18064</v>
      </c>
      <c r="K6242" s="24">
        <v>43466</v>
      </c>
      <c r="L6242" s="19">
        <v>2</v>
      </c>
    </row>
    <row r="6243" spans="1:12" hidden="1">
      <c r="A6243" s="19" t="s">
        <v>18065</v>
      </c>
      <c r="B6243" s="19" t="s">
        <v>5294</v>
      </c>
      <c r="C6243" s="19" t="s">
        <v>876</v>
      </c>
      <c r="D6243" s="19" t="s">
        <v>19812</v>
      </c>
      <c r="E6243" s="19" t="s">
        <v>18066</v>
      </c>
      <c r="F6243" s="19" t="s">
        <v>25</v>
      </c>
      <c r="G6243" s="21">
        <v>2</v>
      </c>
      <c r="H6243" s="26">
        <v>43811</v>
      </c>
      <c r="I6243" s="19" t="s">
        <v>4518</v>
      </c>
      <c r="J6243" s="19" t="s">
        <v>18067</v>
      </c>
      <c r="K6243" s="24">
        <v>43770</v>
      </c>
      <c r="L6243" s="19">
        <v>5</v>
      </c>
    </row>
    <row r="6244" spans="1:12" hidden="1">
      <c r="A6244" s="19" t="s">
        <v>18065</v>
      </c>
      <c r="B6244" s="19" t="s">
        <v>5294</v>
      </c>
      <c r="C6244" s="19" t="s">
        <v>876</v>
      </c>
      <c r="D6244" s="19" t="s">
        <v>19812</v>
      </c>
      <c r="E6244" s="19" t="s">
        <v>18068</v>
      </c>
      <c r="F6244" s="19" t="s">
        <v>25</v>
      </c>
      <c r="G6244" s="21">
        <v>2</v>
      </c>
      <c r="H6244" s="26">
        <v>43808</v>
      </c>
      <c r="I6244" s="19" t="s">
        <v>18069</v>
      </c>
      <c r="J6244" s="19" t="s">
        <v>18070</v>
      </c>
      <c r="K6244" s="24">
        <v>43800</v>
      </c>
      <c r="L6244" s="19">
        <v>5</v>
      </c>
    </row>
    <row r="6245" spans="1:12" hidden="1">
      <c r="A6245" s="19" t="s">
        <v>18065</v>
      </c>
      <c r="B6245" s="19" t="s">
        <v>5294</v>
      </c>
      <c r="C6245" s="19" t="s">
        <v>876</v>
      </c>
      <c r="D6245" s="19" t="s">
        <v>19812</v>
      </c>
      <c r="E6245" s="19" t="s">
        <v>12934</v>
      </c>
      <c r="F6245" s="19" t="s">
        <v>12935</v>
      </c>
      <c r="G6245" s="21">
        <v>69</v>
      </c>
      <c r="H6245" s="26">
        <v>43750</v>
      </c>
      <c r="I6245" s="19" t="s">
        <v>18071</v>
      </c>
      <c r="J6245" s="19" t="s">
        <v>18072</v>
      </c>
      <c r="K6245" s="24">
        <v>43739</v>
      </c>
      <c r="L6245" s="19">
        <v>5</v>
      </c>
    </row>
    <row r="6246" spans="1:12" hidden="1">
      <c r="A6246" s="19" t="s">
        <v>18065</v>
      </c>
      <c r="B6246" s="19" t="s">
        <v>5294</v>
      </c>
      <c r="C6246" s="19" t="s">
        <v>876</v>
      </c>
      <c r="D6246" s="19" t="s">
        <v>19812</v>
      </c>
      <c r="E6246" s="19" t="s">
        <v>18073</v>
      </c>
      <c r="F6246" s="19" t="s">
        <v>372</v>
      </c>
      <c r="G6246" s="21">
        <v>31</v>
      </c>
      <c r="H6246" s="26">
        <v>43744</v>
      </c>
      <c r="I6246" s="19" t="s">
        <v>18074</v>
      </c>
      <c r="J6246" s="19" t="s">
        <v>18075</v>
      </c>
      <c r="K6246" s="24">
        <v>43739</v>
      </c>
      <c r="L6246" s="19">
        <v>5</v>
      </c>
    </row>
    <row r="6247" spans="1:12" hidden="1">
      <c r="A6247" s="19" t="s">
        <v>18065</v>
      </c>
      <c r="B6247" s="19" t="s">
        <v>5294</v>
      </c>
      <c r="C6247" s="19" t="s">
        <v>876</v>
      </c>
      <c r="D6247" s="19" t="s">
        <v>19812</v>
      </c>
      <c r="E6247" s="19" t="s">
        <v>18076</v>
      </c>
      <c r="F6247" s="19" t="s">
        <v>1380</v>
      </c>
      <c r="G6247" s="21">
        <v>5</v>
      </c>
      <c r="H6247" s="26">
        <v>43744</v>
      </c>
      <c r="I6247" s="19" t="s">
        <v>18077</v>
      </c>
      <c r="J6247" s="19" t="s">
        <v>18078</v>
      </c>
      <c r="K6247" s="24">
        <v>43739</v>
      </c>
      <c r="L6247" s="19">
        <v>5</v>
      </c>
    </row>
    <row r="6248" spans="1:12" hidden="1">
      <c r="A6248" s="19" t="s">
        <v>18065</v>
      </c>
      <c r="B6248" s="19" t="s">
        <v>5294</v>
      </c>
      <c r="C6248" s="19" t="s">
        <v>876</v>
      </c>
      <c r="D6248" s="19" t="s">
        <v>19812</v>
      </c>
      <c r="E6248" s="19" t="s">
        <v>18079</v>
      </c>
      <c r="F6248" s="19" t="s">
        <v>19870</v>
      </c>
      <c r="G6248" s="21">
        <v>2</v>
      </c>
      <c r="H6248" s="26">
        <v>43744</v>
      </c>
      <c r="I6248" s="19" t="s">
        <v>18081</v>
      </c>
      <c r="J6248" s="19" t="s">
        <v>18082</v>
      </c>
      <c r="K6248" s="24">
        <v>43405</v>
      </c>
      <c r="L6248" s="19">
        <v>5</v>
      </c>
    </row>
    <row r="6249" spans="1:12" hidden="1">
      <c r="A6249" s="19" t="s">
        <v>18065</v>
      </c>
      <c r="B6249" s="19" t="s">
        <v>5294</v>
      </c>
      <c r="C6249" s="19" t="s">
        <v>876</v>
      </c>
      <c r="D6249" s="19" t="s">
        <v>19812</v>
      </c>
      <c r="E6249" s="19" t="s">
        <v>18083</v>
      </c>
      <c r="F6249" s="19" t="s">
        <v>25</v>
      </c>
      <c r="G6249" s="21">
        <v>1</v>
      </c>
      <c r="H6249" s="26">
        <v>43689</v>
      </c>
      <c r="I6249" s="19" t="s">
        <v>18084</v>
      </c>
      <c r="J6249" s="19" t="s">
        <v>18085</v>
      </c>
      <c r="K6249" s="24">
        <v>43678</v>
      </c>
      <c r="L6249" s="19">
        <v>5</v>
      </c>
    </row>
    <row r="6250" spans="1:12" hidden="1">
      <c r="A6250" s="19" t="s">
        <v>18065</v>
      </c>
      <c r="B6250" s="19" t="s">
        <v>5294</v>
      </c>
      <c r="C6250" s="19" t="s">
        <v>876</v>
      </c>
      <c r="D6250" s="19" t="s">
        <v>19812</v>
      </c>
      <c r="E6250" s="19" t="s">
        <v>18086</v>
      </c>
      <c r="F6250" s="19" t="s">
        <v>372</v>
      </c>
      <c r="G6250" s="21">
        <v>1</v>
      </c>
      <c r="H6250" s="26">
        <v>43641</v>
      </c>
      <c r="I6250" s="19" t="s">
        <v>3644</v>
      </c>
      <c r="J6250" s="19" t="s">
        <v>18087</v>
      </c>
      <c r="K6250" s="24">
        <v>43586</v>
      </c>
      <c r="L6250" s="19">
        <v>5</v>
      </c>
    </row>
    <row r="6251" spans="1:12" hidden="1">
      <c r="A6251" s="19" t="s">
        <v>18065</v>
      </c>
      <c r="B6251" s="19" t="s">
        <v>5294</v>
      </c>
      <c r="C6251" s="19" t="s">
        <v>876</v>
      </c>
      <c r="D6251" s="19" t="s">
        <v>19812</v>
      </c>
      <c r="E6251" s="19" t="s">
        <v>18088</v>
      </c>
      <c r="F6251" s="19" t="s">
        <v>372</v>
      </c>
      <c r="G6251" s="21">
        <v>1</v>
      </c>
      <c r="H6251" s="26">
        <v>43641</v>
      </c>
      <c r="I6251" s="19" t="s">
        <v>9790</v>
      </c>
      <c r="J6251" s="19" t="s">
        <v>18089</v>
      </c>
      <c r="K6251" s="24">
        <v>43617</v>
      </c>
      <c r="L6251" s="19">
        <v>5</v>
      </c>
    </row>
    <row r="6252" spans="1:12" hidden="1">
      <c r="A6252" s="19" t="s">
        <v>18065</v>
      </c>
      <c r="B6252" s="19" t="s">
        <v>5294</v>
      </c>
      <c r="C6252" s="19" t="s">
        <v>876</v>
      </c>
      <c r="D6252" s="19" t="s">
        <v>19812</v>
      </c>
      <c r="E6252" s="19" t="s">
        <v>14743</v>
      </c>
      <c r="F6252" s="19" t="s">
        <v>3586</v>
      </c>
      <c r="G6252" s="21">
        <v>34</v>
      </c>
      <c r="H6252" s="26">
        <v>43626</v>
      </c>
      <c r="I6252" s="19" t="s">
        <v>18090</v>
      </c>
      <c r="J6252" s="19" t="s">
        <v>18091</v>
      </c>
      <c r="K6252" s="24">
        <v>43586</v>
      </c>
      <c r="L6252" s="19">
        <v>5</v>
      </c>
    </row>
    <row r="6253" spans="1:12" hidden="1">
      <c r="A6253" s="19" t="s">
        <v>18065</v>
      </c>
      <c r="B6253" s="19" t="s">
        <v>5294</v>
      </c>
      <c r="C6253" s="19" t="s">
        <v>876</v>
      </c>
      <c r="D6253" s="19" t="s">
        <v>19812</v>
      </c>
      <c r="E6253" s="19" t="s">
        <v>1587</v>
      </c>
      <c r="F6253" s="19" t="s">
        <v>1588</v>
      </c>
      <c r="G6253" s="21">
        <v>1797</v>
      </c>
      <c r="H6253" s="26">
        <v>43612</v>
      </c>
      <c r="I6253" s="19" t="s">
        <v>18092</v>
      </c>
      <c r="J6253" s="19" t="s">
        <v>18093</v>
      </c>
      <c r="K6253" s="24">
        <v>43586</v>
      </c>
      <c r="L6253" s="19">
        <v>3</v>
      </c>
    </row>
    <row r="6254" spans="1:12" hidden="1">
      <c r="A6254" s="19" t="s">
        <v>18065</v>
      </c>
      <c r="B6254" s="19" t="s">
        <v>5294</v>
      </c>
      <c r="C6254" s="19" t="s">
        <v>876</v>
      </c>
      <c r="D6254" s="19" t="s">
        <v>19812</v>
      </c>
      <c r="E6254" s="19" t="s">
        <v>1044</v>
      </c>
      <c r="F6254" s="19" t="s">
        <v>271</v>
      </c>
      <c r="G6254" s="21">
        <v>344</v>
      </c>
      <c r="H6254" s="26">
        <v>43612</v>
      </c>
      <c r="I6254" s="19" t="s">
        <v>18094</v>
      </c>
      <c r="J6254" s="19" t="s">
        <v>18095</v>
      </c>
      <c r="K6254" s="24">
        <v>43586</v>
      </c>
      <c r="L6254" s="19">
        <v>5</v>
      </c>
    </row>
    <row r="6255" spans="1:12" hidden="1">
      <c r="A6255" s="19" t="s">
        <v>18065</v>
      </c>
      <c r="B6255" s="19" t="s">
        <v>5294</v>
      </c>
      <c r="C6255" s="19" t="s">
        <v>876</v>
      </c>
      <c r="D6255" s="19" t="s">
        <v>19812</v>
      </c>
      <c r="E6255" s="19" t="s">
        <v>18096</v>
      </c>
      <c r="F6255" s="19" t="s">
        <v>271</v>
      </c>
      <c r="G6255" s="21">
        <v>27</v>
      </c>
      <c r="H6255" s="26">
        <v>43576</v>
      </c>
      <c r="I6255" s="19" t="s">
        <v>18097</v>
      </c>
      <c r="J6255" s="19" t="s">
        <v>18098</v>
      </c>
      <c r="K6255" s="24">
        <v>43556</v>
      </c>
      <c r="L6255" s="19">
        <v>3</v>
      </c>
    </row>
    <row r="6256" spans="1:12" hidden="1">
      <c r="A6256" s="19" t="s">
        <v>18065</v>
      </c>
      <c r="B6256" s="19" t="s">
        <v>5294</v>
      </c>
      <c r="C6256" s="19" t="s">
        <v>876</v>
      </c>
      <c r="D6256" s="19" t="s">
        <v>19812</v>
      </c>
      <c r="E6256" s="19" t="s">
        <v>1214</v>
      </c>
      <c r="F6256" s="19" t="s">
        <v>271</v>
      </c>
      <c r="G6256" s="21">
        <v>4</v>
      </c>
      <c r="H6256" s="26">
        <v>43561</v>
      </c>
      <c r="I6256" s="19" t="s">
        <v>18099</v>
      </c>
      <c r="J6256" s="19" t="s">
        <v>18100</v>
      </c>
      <c r="K6256" s="24">
        <v>43466</v>
      </c>
      <c r="L6256" s="19">
        <v>1</v>
      </c>
    </row>
    <row r="6257" spans="1:12" hidden="1">
      <c r="A6257" s="19" t="s">
        <v>18101</v>
      </c>
      <c r="B6257" s="19" t="s">
        <v>5294</v>
      </c>
      <c r="C6257" s="19" t="s">
        <v>876</v>
      </c>
      <c r="D6257" s="19" t="s">
        <v>19811</v>
      </c>
      <c r="E6257" s="19" t="s">
        <v>18102</v>
      </c>
      <c r="F6257" s="19" t="s">
        <v>25</v>
      </c>
      <c r="G6257" s="21">
        <v>1</v>
      </c>
      <c r="H6257" s="26">
        <v>43702</v>
      </c>
      <c r="I6257" s="19" t="s">
        <v>18103</v>
      </c>
      <c r="J6257" s="19" t="s">
        <v>18104</v>
      </c>
      <c r="K6257" s="24">
        <v>43678</v>
      </c>
      <c r="L6257" s="19">
        <v>5</v>
      </c>
    </row>
    <row r="6258" spans="1:12" hidden="1">
      <c r="A6258" s="19" t="s">
        <v>18101</v>
      </c>
      <c r="B6258" s="19" t="s">
        <v>5294</v>
      </c>
      <c r="C6258" s="19" t="s">
        <v>876</v>
      </c>
      <c r="D6258" s="19" t="s">
        <v>19811</v>
      </c>
      <c r="E6258" s="19" t="s">
        <v>17622</v>
      </c>
      <c r="F6258" s="19" t="s">
        <v>1380</v>
      </c>
      <c r="G6258" s="21">
        <v>51</v>
      </c>
      <c r="H6258" s="26">
        <v>43707</v>
      </c>
      <c r="I6258" s="19" t="s">
        <v>18105</v>
      </c>
      <c r="J6258" s="19" t="s">
        <v>18106</v>
      </c>
      <c r="K6258" s="24">
        <v>43678</v>
      </c>
      <c r="L6258" s="19">
        <v>5</v>
      </c>
    </row>
    <row r="6259" spans="1:12" hidden="1">
      <c r="A6259" s="19" t="s">
        <v>18101</v>
      </c>
      <c r="B6259" s="19" t="s">
        <v>5294</v>
      </c>
      <c r="C6259" s="19" t="s">
        <v>876</v>
      </c>
      <c r="D6259" s="19" t="s">
        <v>19811</v>
      </c>
      <c r="E6259" s="19" t="s">
        <v>18107</v>
      </c>
      <c r="F6259" s="19" t="s">
        <v>75</v>
      </c>
      <c r="G6259" s="21">
        <v>2</v>
      </c>
      <c r="H6259" s="26">
        <v>43702</v>
      </c>
      <c r="I6259" s="19" t="s">
        <v>18108</v>
      </c>
      <c r="J6259" s="19" t="s">
        <v>18109</v>
      </c>
      <c r="K6259" s="24">
        <v>43678</v>
      </c>
      <c r="L6259" s="19">
        <v>5</v>
      </c>
    </row>
    <row r="6260" spans="1:12" hidden="1">
      <c r="A6260" s="19" t="s">
        <v>18101</v>
      </c>
      <c r="B6260" s="19" t="s">
        <v>5294</v>
      </c>
      <c r="C6260" s="19" t="s">
        <v>876</v>
      </c>
      <c r="D6260" s="19" t="s">
        <v>19811</v>
      </c>
      <c r="E6260" s="19" t="s">
        <v>18110</v>
      </c>
      <c r="F6260" s="19" t="s">
        <v>25</v>
      </c>
      <c r="G6260" s="21">
        <v>1</v>
      </c>
      <c r="H6260" s="26">
        <v>43703</v>
      </c>
      <c r="I6260" s="19" t="s">
        <v>18111</v>
      </c>
      <c r="J6260" s="19" t="s">
        <v>18112</v>
      </c>
      <c r="K6260" s="24">
        <v>43678</v>
      </c>
      <c r="L6260" s="19">
        <v>5</v>
      </c>
    </row>
    <row r="6261" spans="1:12" hidden="1">
      <c r="A6261" s="19" t="s">
        <v>18101</v>
      </c>
      <c r="B6261" s="19" t="s">
        <v>5294</v>
      </c>
      <c r="C6261" s="19" t="s">
        <v>876</v>
      </c>
      <c r="D6261" s="19" t="s">
        <v>19811</v>
      </c>
      <c r="E6261" s="19" t="s">
        <v>6020</v>
      </c>
      <c r="F6261" s="19" t="s">
        <v>99</v>
      </c>
      <c r="G6261" s="21">
        <v>17</v>
      </c>
      <c r="H6261" s="26">
        <v>43701</v>
      </c>
      <c r="I6261" s="19" t="s">
        <v>18113</v>
      </c>
      <c r="J6261" s="19" t="s">
        <v>18114</v>
      </c>
      <c r="K6261" s="24">
        <v>43678</v>
      </c>
      <c r="L6261" s="19">
        <v>3</v>
      </c>
    </row>
    <row r="6262" spans="1:12" hidden="1">
      <c r="A6262" s="19" t="s">
        <v>18101</v>
      </c>
      <c r="B6262" s="19" t="s">
        <v>5294</v>
      </c>
      <c r="C6262" s="19" t="s">
        <v>876</v>
      </c>
      <c r="D6262" s="19" t="s">
        <v>19811</v>
      </c>
      <c r="E6262" s="19" t="s">
        <v>18115</v>
      </c>
      <c r="F6262" s="19" t="s">
        <v>25</v>
      </c>
      <c r="G6262" s="21">
        <v>1</v>
      </c>
      <c r="H6262" s="26">
        <v>43702</v>
      </c>
      <c r="I6262" s="19" t="s">
        <v>18116</v>
      </c>
      <c r="J6262" s="19" t="s">
        <v>18117</v>
      </c>
      <c r="K6262" s="24">
        <v>43678</v>
      </c>
      <c r="L6262" s="19">
        <v>5</v>
      </c>
    </row>
    <row r="6263" spans="1:12" hidden="1">
      <c r="A6263" s="19" t="s">
        <v>18101</v>
      </c>
      <c r="B6263" s="19" t="s">
        <v>5294</v>
      </c>
      <c r="C6263" s="19" t="s">
        <v>876</v>
      </c>
      <c r="D6263" s="19" t="s">
        <v>19811</v>
      </c>
      <c r="E6263" s="19" t="s">
        <v>18118</v>
      </c>
      <c r="F6263" s="19" t="s">
        <v>57</v>
      </c>
      <c r="G6263" s="21">
        <v>94</v>
      </c>
      <c r="H6263" s="26">
        <v>43660</v>
      </c>
      <c r="I6263" s="19" t="s">
        <v>18119</v>
      </c>
      <c r="J6263" s="19" t="s">
        <v>18120</v>
      </c>
      <c r="K6263" s="24">
        <v>43647</v>
      </c>
      <c r="L6263" s="19">
        <v>5</v>
      </c>
    </row>
    <row r="6264" spans="1:12" hidden="1">
      <c r="A6264" s="19" t="s">
        <v>18101</v>
      </c>
      <c r="B6264" s="19" t="s">
        <v>5294</v>
      </c>
      <c r="C6264" s="19" t="s">
        <v>876</v>
      </c>
      <c r="D6264" s="19" t="s">
        <v>19811</v>
      </c>
      <c r="E6264" s="19" t="s">
        <v>18121</v>
      </c>
      <c r="F6264" s="19" t="s">
        <v>32</v>
      </c>
      <c r="G6264" s="21">
        <v>78</v>
      </c>
      <c r="H6264" s="26">
        <v>43676</v>
      </c>
      <c r="I6264" s="19" t="s">
        <v>18122</v>
      </c>
      <c r="J6264" s="19" t="s">
        <v>18123</v>
      </c>
      <c r="K6264" s="24">
        <v>43647</v>
      </c>
      <c r="L6264" s="19">
        <v>5</v>
      </c>
    </row>
    <row r="6265" spans="1:12" hidden="1">
      <c r="A6265" s="19" t="s">
        <v>18101</v>
      </c>
      <c r="B6265" s="19" t="s">
        <v>5294</v>
      </c>
      <c r="C6265" s="19" t="s">
        <v>876</v>
      </c>
      <c r="D6265" s="19" t="s">
        <v>19811</v>
      </c>
      <c r="E6265" s="19" t="s">
        <v>18124</v>
      </c>
      <c r="F6265" s="19" t="s">
        <v>25</v>
      </c>
      <c r="G6265" s="21">
        <v>6</v>
      </c>
      <c r="H6265" s="26">
        <v>43592</v>
      </c>
      <c r="I6265" s="19" t="s">
        <v>18125</v>
      </c>
      <c r="J6265" s="19" t="s">
        <v>18126</v>
      </c>
      <c r="K6265" s="24">
        <v>43586</v>
      </c>
      <c r="L6265" s="19">
        <v>5</v>
      </c>
    </row>
    <row r="6266" spans="1:12" hidden="1">
      <c r="A6266" s="19" t="s">
        <v>18101</v>
      </c>
      <c r="B6266" s="19" t="s">
        <v>5294</v>
      </c>
      <c r="C6266" s="19" t="s">
        <v>876</v>
      </c>
      <c r="D6266" s="19" t="s">
        <v>19811</v>
      </c>
      <c r="E6266" s="19" t="s">
        <v>4303</v>
      </c>
      <c r="F6266" s="19" t="s">
        <v>25</v>
      </c>
      <c r="G6266" s="21">
        <v>14</v>
      </c>
      <c r="H6266" s="26">
        <v>43603</v>
      </c>
      <c r="I6266" s="19" t="s">
        <v>18127</v>
      </c>
      <c r="J6266" s="19" t="s">
        <v>18128</v>
      </c>
      <c r="K6266" s="24">
        <v>43586</v>
      </c>
      <c r="L6266" s="19">
        <v>5</v>
      </c>
    </row>
    <row r="6267" spans="1:12" hidden="1">
      <c r="A6267" s="19" t="s">
        <v>18101</v>
      </c>
      <c r="B6267" s="19" t="s">
        <v>5294</v>
      </c>
      <c r="C6267" s="19" t="s">
        <v>876</v>
      </c>
      <c r="D6267" s="19" t="s">
        <v>19811</v>
      </c>
      <c r="E6267" s="19" t="s">
        <v>18129</v>
      </c>
      <c r="F6267" s="19" t="s">
        <v>19777</v>
      </c>
      <c r="G6267" s="21">
        <v>55</v>
      </c>
      <c r="H6267" s="26">
        <v>43585</v>
      </c>
      <c r="I6267" s="19" t="s">
        <v>18131</v>
      </c>
      <c r="J6267" s="19" t="s">
        <v>18132</v>
      </c>
      <c r="K6267" s="24">
        <v>43556</v>
      </c>
      <c r="L6267" s="19">
        <v>5</v>
      </c>
    </row>
    <row r="6268" spans="1:12" hidden="1">
      <c r="A6268" s="19" t="s">
        <v>18101</v>
      </c>
      <c r="B6268" s="19" t="s">
        <v>5294</v>
      </c>
      <c r="C6268" s="19" t="s">
        <v>876</v>
      </c>
      <c r="D6268" s="19" t="s">
        <v>19811</v>
      </c>
      <c r="E6268" s="19" t="s">
        <v>18133</v>
      </c>
      <c r="F6268" s="19" t="s">
        <v>25</v>
      </c>
      <c r="G6268" s="21">
        <v>2</v>
      </c>
      <c r="H6268" s="26">
        <v>43572</v>
      </c>
      <c r="I6268" s="19" t="s">
        <v>18134</v>
      </c>
      <c r="J6268" s="19" t="s">
        <v>18135</v>
      </c>
      <c r="K6268" s="24">
        <v>43556</v>
      </c>
      <c r="L6268" s="19">
        <v>5</v>
      </c>
    </row>
    <row r="6269" spans="1:12" hidden="1">
      <c r="A6269" s="19" t="s">
        <v>18101</v>
      </c>
      <c r="B6269" s="19" t="s">
        <v>5294</v>
      </c>
      <c r="C6269" s="19" t="s">
        <v>876</v>
      </c>
      <c r="D6269" s="19" t="s">
        <v>19811</v>
      </c>
      <c r="E6269" s="19" t="s">
        <v>10631</v>
      </c>
      <c r="F6269" s="19" t="s">
        <v>382</v>
      </c>
      <c r="G6269" s="21">
        <v>26</v>
      </c>
      <c r="H6269" s="26">
        <v>43588</v>
      </c>
      <c r="I6269" s="19" t="s">
        <v>18136</v>
      </c>
      <c r="J6269" s="19" t="s">
        <v>18137</v>
      </c>
      <c r="K6269" s="24">
        <v>43586</v>
      </c>
      <c r="L6269" s="19">
        <v>5</v>
      </c>
    </row>
    <row r="6270" spans="1:12" hidden="1">
      <c r="A6270" s="19" t="s">
        <v>18101</v>
      </c>
      <c r="B6270" s="19" t="s">
        <v>5294</v>
      </c>
      <c r="C6270" s="19" t="s">
        <v>876</v>
      </c>
      <c r="D6270" s="19" t="s">
        <v>19811</v>
      </c>
      <c r="E6270" s="19" t="s">
        <v>18138</v>
      </c>
      <c r="F6270" s="19" t="s">
        <v>18139</v>
      </c>
      <c r="G6270" s="21">
        <v>1</v>
      </c>
      <c r="H6270" s="26">
        <v>43568</v>
      </c>
      <c r="I6270" s="19" t="s">
        <v>18140</v>
      </c>
      <c r="J6270" s="19" t="s">
        <v>18141</v>
      </c>
      <c r="K6270" s="24">
        <v>43556</v>
      </c>
      <c r="L6270" s="19">
        <v>5</v>
      </c>
    </row>
    <row r="6271" spans="1:12" hidden="1">
      <c r="A6271" s="19" t="s">
        <v>18101</v>
      </c>
      <c r="B6271" s="19" t="s">
        <v>5294</v>
      </c>
      <c r="C6271" s="19" t="s">
        <v>876</v>
      </c>
      <c r="D6271" s="19" t="s">
        <v>19811</v>
      </c>
      <c r="E6271" s="19" t="s">
        <v>3427</v>
      </c>
      <c r="F6271" s="19" t="s">
        <v>25</v>
      </c>
      <c r="G6271" s="21">
        <v>11</v>
      </c>
      <c r="H6271" s="26">
        <v>43500</v>
      </c>
      <c r="I6271" s="19" t="s">
        <v>18142</v>
      </c>
      <c r="J6271" s="19" t="s">
        <v>18143</v>
      </c>
      <c r="K6271" s="24">
        <v>43374</v>
      </c>
      <c r="L6271" s="19">
        <v>3</v>
      </c>
    </row>
    <row r="6272" spans="1:12" hidden="1">
      <c r="A6272" s="19" t="s">
        <v>18144</v>
      </c>
      <c r="B6272" s="19" t="s">
        <v>5294</v>
      </c>
      <c r="C6272" s="19" t="s">
        <v>4022</v>
      </c>
      <c r="D6272" s="19" t="s">
        <v>19812</v>
      </c>
      <c r="E6272" s="19" t="s">
        <v>18145</v>
      </c>
      <c r="F6272" s="19" t="s">
        <v>9304</v>
      </c>
      <c r="G6272" s="21">
        <v>849</v>
      </c>
      <c r="H6272" s="26">
        <v>43654</v>
      </c>
      <c r="I6272" s="19" t="s">
        <v>18147</v>
      </c>
      <c r="J6272" s="19" t="s">
        <v>18148</v>
      </c>
      <c r="K6272" s="24">
        <v>43647</v>
      </c>
      <c r="L6272" s="19">
        <v>4</v>
      </c>
    </row>
    <row r="6273" spans="1:12" hidden="1">
      <c r="A6273" s="19" t="s">
        <v>18144</v>
      </c>
      <c r="B6273" s="19" t="s">
        <v>5294</v>
      </c>
      <c r="C6273" s="19" t="s">
        <v>4022</v>
      </c>
      <c r="D6273" s="19" t="s">
        <v>19812</v>
      </c>
      <c r="E6273" s="19" t="s">
        <v>8055</v>
      </c>
      <c r="F6273" s="19" t="s">
        <v>99</v>
      </c>
      <c r="G6273" s="21">
        <v>11</v>
      </c>
      <c r="H6273" s="26">
        <v>43647</v>
      </c>
      <c r="I6273" s="19" t="s">
        <v>18149</v>
      </c>
      <c r="J6273" s="19" t="s">
        <v>18150</v>
      </c>
      <c r="K6273" s="24">
        <v>43617</v>
      </c>
      <c r="L6273" s="19">
        <v>5</v>
      </c>
    </row>
    <row r="6274" spans="1:12" hidden="1">
      <c r="A6274" s="19" t="s">
        <v>18151</v>
      </c>
      <c r="B6274" s="19" t="s">
        <v>5294</v>
      </c>
      <c r="C6274" s="19" t="s">
        <v>873</v>
      </c>
      <c r="D6274" s="19" t="s">
        <v>19810</v>
      </c>
      <c r="E6274" s="19" t="s">
        <v>3424</v>
      </c>
      <c r="F6274" s="19" t="s">
        <v>25</v>
      </c>
      <c r="G6274" s="21">
        <v>9</v>
      </c>
      <c r="H6274" s="26">
        <v>43712</v>
      </c>
      <c r="I6274" s="19" t="s">
        <v>18152</v>
      </c>
      <c r="J6274" s="19" t="s">
        <v>18153</v>
      </c>
      <c r="K6274" s="24">
        <v>43709</v>
      </c>
      <c r="L6274" s="19">
        <v>3</v>
      </c>
    </row>
    <row r="6275" spans="1:12" hidden="1">
      <c r="A6275" s="19" t="s">
        <v>18151</v>
      </c>
      <c r="B6275" s="19" t="s">
        <v>5294</v>
      </c>
      <c r="C6275" s="19" t="s">
        <v>873</v>
      </c>
      <c r="D6275" s="19" t="s">
        <v>19810</v>
      </c>
      <c r="E6275" s="19" t="s">
        <v>18154</v>
      </c>
      <c r="F6275" s="19" t="s">
        <v>382</v>
      </c>
      <c r="G6275" s="21">
        <v>16</v>
      </c>
      <c r="H6275" s="26">
        <v>43799</v>
      </c>
      <c r="I6275" s="19" t="s">
        <v>18155</v>
      </c>
      <c r="J6275" s="19" t="s">
        <v>18156</v>
      </c>
      <c r="K6275" s="24">
        <v>43770</v>
      </c>
      <c r="L6275" s="19">
        <v>5</v>
      </c>
    </row>
    <row r="6276" spans="1:12" hidden="1">
      <c r="A6276" s="19" t="s">
        <v>18151</v>
      </c>
      <c r="B6276" s="19" t="s">
        <v>5294</v>
      </c>
      <c r="C6276" s="19" t="s">
        <v>873</v>
      </c>
      <c r="D6276" s="19" t="s">
        <v>19810</v>
      </c>
      <c r="E6276" s="19" t="s">
        <v>18157</v>
      </c>
      <c r="F6276" s="19" t="s">
        <v>19873</v>
      </c>
      <c r="G6276" s="21">
        <v>166</v>
      </c>
      <c r="H6276" s="26">
        <v>43704</v>
      </c>
      <c r="I6276" s="19" t="s">
        <v>18158</v>
      </c>
      <c r="J6276" s="19" t="s">
        <v>18159</v>
      </c>
      <c r="K6276" s="24">
        <v>43678</v>
      </c>
      <c r="L6276" s="19">
        <v>5</v>
      </c>
    </row>
    <row r="6277" spans="1:12" hidden="1">
      <c r="A6277" s="19" t="s">
        <v>18151</v>
      </c>
      <c r="B6277" s="19" t="s">
        <v>5294</v>
      </c>
      <c r="C6277" s="19" t="s">
        <v>873</v>
      </c>
      <c r="D6277" s="19" t="s">
        <v>19810</v>
      </c>
      <c r="E6277" s="19" t="s">
        <v>18160</v>
      </c>
      <c r="F6277" s="19" t="s">
        <v>25</v>
      </c>
      <c r="G6277" s="21">
        <v>95</v>
      </c>
      <c r="H6277" s="26">
        <v>43648</v>
      </c>
      <c r="I6277" s="19" t="s">
        <v>18161</v>
      </c>
      <c r="J6277" s="19" t="s">
        <v>18162</v>
      </c>
      <c r="K6277" s="24">
        <v>43647</v>
      </c>
      <c r="L6277" s="19">
        <v>5</v>
      </c>
    </row>
    <row r="6278" spans="1:12" hidden="1">
      <c r="A6278" s="19" t="s">
        <v>18151</v>
      </c>
      <c r="B6278" s="19" t="s">
        <v>5294</v>
      </c>
      <c r="C6278" s="19" t="s">
        <v>873</v>
      </c>
      <c r="D6278" s="19" t="s">
        <v>19810</v>
      </c>
      <c r="E6278" s="19" t="s">
        <v>2994</v>
      </c>
      <c r="F6278" s="19" t="s">
        <v>740</v>
      </c>
      <c r="G6278" s="21">
        <v>41</v>
      </c>
      <c r="H6278" s="26">
        <v>43634</v>
      </c>
      <c r="I6278" s="19" t="s">
        <v>18163</v>
      </c>
      <c r="J6278" s="19" t="s">
        <v>18164</v>
      </c>
      <c r="K6278" s="24">
        <v>43617</v>
      </c>
      <c r="L6278" s="19">
        <v>5</v>
      </c>
    </row>
    <row r="6279" spans="1:12" hidden="1">
      <c r="A6279" s="19" t="s">
        <v>18151</v>
      </c>
      <c r="B6279" s="19" t="s">
        <v>5294</v>
      </c>
      <c r="C6279" s="19" t="s">
        <v>873</v>
      </c>
      <c r="D6279" s="19" t="s">
        <v>19810</v>
      </c>
      <c r="E6279" s="19" t="s">
        <v>18165</v>
      </c>
      <c r="F6279" s="19" t="s">
        <v>25</v>
      </c>
      <c r="G6279" s="21">
        <v>10</v>
      </c>
      <c r="H6279" s="26">
        <v>43605</v>
      </c>
      <c r="I6279" s="19" t="s">
        <v>18166</v>
      </c>
      <c r="J6279" s="19" t="s">
        <v>18167</v>
      </c>
      <c r="K6279" s="24">
        <v>43586</v>
      </c>
      <c r="L6279" s="19">
        <v>5</v>
      </c>
    </row>
    <row r="6280" spans="1:12" hidden="1">
      <c r="A6280" s="19" t="s">
        <v>18151</v>
      </c>
      <c r="B6280" s="19" t="s">
        <v>5294</v>
      </c>
      <c r="C6280" s="19" t="s">
        <v>873</v>
      </c>
      <c r="D6280" s="19" t="s">
        <v>19810</v>
      </c>
      <c r="E6280" s="19" t="s">
        <v>9091</v>
      </c>
      <c r="F6280" s="19" t="s">
        <v>25</v>
      </c>
      <c r="G6280" s="21">
        <v>3</v>
      </c>
      <c r="H6280" s="26">
        <v>43645</v>
      </c>
      <c r="I6280" s="19" t="s">
        <v>18168</v>
      </c>
      <c r="J6280" s="19" t="s">
        <v>18169</v>
      </c>
      <c r="K6280" s="24">
        <v>43617</v>
      </c>
      <c r="L6280" s="19">
        <v>5</v>
      </c>
    </row>
    <row r="6281" spans="1:12" hidden="1">
      <c r="A6281" s="19" t="s">
        <v>18151</v>
      </c>
      <c r="B6281" s="19" t="s">
        <v>5294</v>
      </c>
      <c r="C6281" s="19" t="s">
        <v>873</v>
      </c>
      <c r="D6281" s="19" t="s">
        <v>19810</v>
      </c>
      <c r="E6281" s="19" t="s">
        <v>18170</v>
      </c>
      <c r="F6281" s="19" t="s">
        <v>18171</v>
      </c>
      <c r="G6281" s="21">
        <v>3</v>
      </c>
      <c r="H6281" s="26">
        <v>43606</v>
      </c>
      <c r="I6281" s="19" t="s">
        <v>18172</v>
      </c>
      <c r="J6281" s="19" t="s">
        <v>18173</v>
      </c>
      <c r="K6281" s="24">
        <v>43586</v>
      </c>
      <c r="L6281" s="19">
        <v>5</v>
      </c>
    </row>
    <row r="6282" spans="1:12" hidden="1">
      <c r="A6282" s="19" t="s">
        <v>18151</v>
      </c>
      <c r="B6282" s="19" t="s">
        <v>5294</v>
      </c>
      <c r="C6282" s="19" t="s">
        <v>873</v>
      </c>
      <c r="D6282" s="19" t="s">
        <v>19810</v>
      </c>
      <c r="E6282" s="19" t="s">
        <v>18174</v>
      </c>
      <c r="F6282" s="19" t="s">
        <v>372</v>
      </c>
      <c r="G6282" s="21">
        <v>32</v>
      </c>
      <c r="H6282" s="26">
        <v>43598</v>
      </c>
      <c r="I6282" s="19" t="s">
        <v>18175</v>
      </c>
      <c r="J6282" s="19" t="s">
        <v>18176</v>
      </c>
      <c r="K6282" s="24">
        <v>43586</v>
      </c>
      <c r="L6282" s="19">
        <v>5</v>
      </c>
    </row>
    <row r="6283" spans="1:12" hidden="1">
      <c r="A6283" s="19" t="s">
        <v>18151</v>
      </c>
      <c r="B6283" s="19" t="s">
        <v>5294</v>
      </c>
      <c r="C6283" s="19" t="s">
        <v>873</v>
      </c>
      <c r="D6283" s="19" t="s">
        <v>19810</v>
      </c>
      <c r="E6283" s="19" t="s">
        <v>18177</v>
      </c>
      <c r="F6283" s="19" t="s">
        <v>425</v>
      </c>
      <c r="G6283" s="21">
        <v>133</v>
      </c>
      <c r="H6283" s="26">
        <v>43568</v>
      </c>
      <c r="I6283" s="19" t="s">
        <v>18179</v>
      </c>
      <c r="J6283" s="19" t="s">
        <v>18180</v>
      </c>
      <c r="K6283" s="24">
        <v>43556</v>
      </c>
      <c r="L6283" s="19">
        <v>5</v>
      </c>
    </row>
    <row r="6284" spans="1:12" hidden="1">
      <c r="A6284" s="19" t="s">
        <v>18151</v>
      </c>
      <c r="B6284" s="19" t="s">
        <v>5294</v>
      </c>
      <c r="C6284" s="19" t="s">
        <v>873</v>
      </c>
      <c r="D6284" s="19" t="s">
        <v>19810</v>
      </c>
      <c r="E6284" s="19" t="s">
        <v>5159</v>
      </c>
      <c r="F6284" s="19" t="s">
        <v>75</v>
      </c>
      <c r="G6284" s="21">
        <v>9</v>
      </c>
      <c r="H6284" s="26">
        <v>43549</v>
      </c>
      <c r="I6284" s="19" t="s">
        <v>18181</v>
      </c>
      <c r="J6284" s="19" t="s">
        <v>18182</v>
      </c>
      <c r="K6284" s="24">
        <v>43497</v>
      </c>
      <c r="L6284" s="19">
        <v>3</v>
      </c>
    </row>
    <row r="6285" spans="1:12" hidden="1">
      <c r="A6285" s="19" t="s">
        <v>18151</v>
      </c>
      <c r="B6285" s="19" t="s">
        <v>5294</v>
      </c>
      <c r="C6285" s="19" t="s">
        <v>873</v>
      </c>
      <c r="D6285" s="19" t="s">
        <v>19810</v>
      </c>
      <c r="E6285" s="19" t="s">
        <v>8635</v>
      </c>
      <c r="F6285" s="19" t="s">
        <v>160</v>
      </c>
      <c r="G6285" s="21">
        <v>43</v>
      </c>
      <c r="H6285" s="26">
        <v>43594</v>
      </c>
      <c r="I6285" s="19" t="s">
        <v>18183</v>
      </c>
      <c r="J6285" s="19" t="s">
        <v>18184</v>
      </c>
      <c r="K6285" s="24">
        <v>43556</v>
      </c>
      <c r="L6285" s="19">
        <v>5</v>
      </c>
    </row>
    <row r="6286" spans="1:12" hidden="1">
      <c r="A6286" s="19" t="s">
        <v>18151</v>
      </c>
      <c r="B6286" s="19" t="s">
        <v>5294</v>
      </c>
      <c r="C6286" s="19" t="s">
        <v>873</v>
      </c>
      <c r="D6286" s="19" t="s">
        <v>19810</v>
      </c>
      <c r="E6286" s="19" t="s">
        <v>18185</v>
      </c>
      <c r="F6286" s="19" t="s">
        <v>271</v>
      </c>
      <c r="G6286" s="21">
        <v>34</v>
      </c>
      <c r="H6286" s="26">
        <v>43548</v>
      </c>
      <c r="I6286" s="19" t="s">
        <v>18186</v>
      </c>
      <c r="J6286" s="19" t="s">
        <v>18187</v>
      </c>
      <c r="K6286" s="24">
        <v>43525</v>
      </c>
      <c r="L6286" s="19">
        <v>5</v>
      </c>
    </row>
    <row r="6287" spans="1:12" hidden="1">
      <c r="A6287" s="19" t="s">
        <v>18151</v>
      </c>
      <c r="B6287" s="19" t="s">
        <v>5294</v>
      </c>
      <c r="C6287" s="19" t="s">
        <v>873</v>
      </c>
      <c r="D6287" s="19" t="s">
        <v>19810</v>
      </c>
      <c r="E6287" s="19" t="s">
        <v>8523</v>
      </c>
      <c r="F6287" s="19" t="s">
        <v>1380</v>
      </c>
      <c r="G6287" s="21">
        <v>15</v>
      </c>
      <c r="H6287" s="26">
        <v>43535</v>
      </c>
      <c r="I6287" s="19" t="s">
        <v>18188</v>
      </c>
      <c r="J6287" s="19" t="s">
        <v>18189</v>
      </c>
      <c r="K6287" s="24">
        <v>43313</v>
      </c>
      <c r="L6287" s="19">
        <v>3</v>
      </c>
    </row>
    <row r="6288" spans="1:12" hidden="1">
      <c r="A6288" s="19" t="s">
        <v>18151</v>
      </c>
      <c r="B6288" s="19" t="s">
        <v>5294</v>
      </c>
      <c r="C6288" s="19" t="s">
        <v>873</v>
      </c>
      <c r="D6288" s="19" t="s">
        <v>19810</v>
      </c>
      <c r="E6288" s="19" t="s">
        <v>18190</v>
      </c>
      <c r="F6288" s="19"/>
      <c r="G6288" s="21">
        <v>1</v>
      </c>
      <c r="H6288" s="26">
        <v>43479</v>
      </c>
      <c r="I6288" s="19" t="s">
        <v>18191</v>
      </c>
      <c r="J6288" s="19" t="s">
        <v>18192</v>
      </c>
      <c r="K6288" s="24">
        <v>43466</v>
      </c>
      <c r="L6288" s="19">
        <v>5</v>
      </c>
    </row>
    <row r="6289" spans="1:12" hidden="1">
      <c r="A6289" s="19" t="s">
        <v>18193</v>
      </c>
      <c r="B6289" s="19" t="s">
        <v>5294</v>
      </c>
      <c r="C6289" s="19" t="s">
        <v>4022</v>
      </c>
      <c r="D6289" s="19" t="s">
        <v>9038</v>
      </c>
      <c r="E6289" s="19" t="s">
        <v>13172</v>
      </c>
      <c r="F6289" s="19" t="s">
        <v>1112</v>
      </c>
      <c r="G6289" s="21">
        <v>29</v>
      </c>
      <c r="H6289" s="26">
        <v>43806</v>
      </c>
      <c r="I6289" s="19" t="s">
        <v>18287</v>
      </c>
      <c r="J6289" s="19" t="s">
        <v>18194</v>
      </c>
      <c r="K6289" s="24">
        <v>43739</v>
      </c>
      <c r="L6289" s="19">
        <v>4</v>
      </c>
    </row>
    <row r="6290" spans="1:12" hidden="1">
      <c r="A6290" s="19" t="s">
        <v>18193</v>
      </c>
      <c r="B6290" s="19" t="s">
        <v>5294</v>
      </c>
      <c r="C6290" s="19" t="s">
        <v>4022</v>
      </c>
      <c r="D6290" s="19" t="s">
        <v>9038</v>
      </c>
      <c r="E6290" s="19" t="s">
        <v>18195</v>
      </c>
      <c r="F6290" s="19" t="s">
        <v>506</v>
      </c>
      <c r="G6290" s="21">
        <v>138</v>
      </c>
      <c r="H6290" s="26">
        <v>43785</v>
      </c>
      <c r="I6290" s="19" t="s">
        <v>18196</v>
      </c>
      <c r="J6290" s="19" t="s">
        <v>18197</v>
      </c>
      <c r="K6290" s="24">
        <v>43770</v>
      </c>
      <c r="L6290" s="19">
        <v>5</v>
      </c>
    </row>
    <row r="6291" spans="1:12" hidden="1">
      <c r="A6291" s="19" t="s">
        <v>18193</v>
      </c>
      <c r="B6291" s="19" t="s">
        <v>5294</v>
      </c>
      <c r="C6291" s="19" t="s">
        <v>4022</v>
      </c>
      <c r="D6291" s="19" t="s">
        <v>9038</v>
      </c>
      <c r="E6291" s="19" t="s">
        <v>18198</v>
      </c>
      <c r="F6291" s="19" t="s">
        <v>1952</v>
      </c>
      <c r="G6291" s="21">
        <v>36</v>
      </c>
      <c r="H6291" s="26">
        <v>43753</v>
      </c>
      <c r="I6291" s="19" t="s">
        <v>18199</v>
      </c>
      <c r="J6291" s="19" t="s">
        <v>18200</v>
      </c>
      <c r="K6291" s="24">
        <v>43739</v>
      </c>
      <c r="L6291" s="19">
        <v>5</v>
      </c>
    </row>
    <row r="6292" spans="1:12" hidden="1">
      <c r="A6292" s="19" t="s">
        <v>18193</v>
      </c>
      <c r="B6292" s="19" t="s">
        <v>5294</v>
      </c>
      <c r="C6292" s="19" t="s">
        <v>4022</v>
      </c>
      <c r="D6292" s="19" t="s">
        <v>9038</v>
      </c>
      <c r="E6292" s="19" t="s">
        <v>16802</v>
      </c>
      <c r="F6292" s="19" t="s">
        <v>16804</v>
      </c>
      <c r="G6292" s="21">
        <v>373</v>
      </c>
      <c r="H6292" s="26">
        <v>43744</v>
      </c>
      <c r="I6292" s="19" t="s">
        <v>18201</v>
      </c>
      <c r="J6292" s="19" t="s">
        <v>18202</v>
      </c>
      <c r="K6292" s="24">
        <v>43739</v>
      </c>
      <c r="L6292" s="19">
        <v>4</v>
      </c>
    </row>
    <row r="6293" spans="1:12" hidden="1">
      <c r="A6293" s="19" t="s">
        <v>18193</v>
      </c>
      <c r="B6293" s="19" t="s">
        <v>5294</v>
      </c>
      <c r="C6293" s="19" t="s">
        <v>4022</v>
      </c>
      <c r="D6293" s="19" t="s">
        <v>9038</v>
      </c>
      <c r="E6293" s="19" t="s">
        <v>18203</v>
      </c>
      <c r="F6293" s="19" t="s">
        <v>1764</v>
      </c>
      <c r="G6293" s="21">
        <v>9</v>
      </c>
      <c r="H6293" s="26">
        <v>43744</v>
      </c>
      <c r="I6293" s="19" t="s">
        <v>18204</v>
      </c>
      <c r="J6293" s="19" t="s">
        <v>18205</v>
      </c>
      <c r="K6293" s="24">
        <v>43739</v>
      </c>
      <c r="L6293" s="19">
        <v>5</v>
      </c>
    </row>
    <row r="6294" spans="1:12" hidden="1">
      <c r="A6294" s="19" t="s">
        <v>18193</v>
      </c>
      <c r="B6294" s="19" t="s">
        <v>5294</v>
      </c>
      <c r="C6294" s="19" t="s">
        <v>4022</v>
      </c>
      <c r="D6294" s="19" t="s">
        <v>9038</v>
      </c>
      <c r="E6294" s="19" t="s">
        <v>14200</v>
      </c>
      <c r="F6294" s="19" t="s">
        <v>4262</v>
      </c>
      <c r="G6294" s="21">
        <v>118</v>
      </c>
      <c r="H6294" s="26">
        <v>43724</v>
      </c>
      <c r="I6294" s="19" t="s">
        <v>18206</v>
      </c>
      <c r="J6294" s="19" t="s">
        <v>18207</v>
      </c>
      <c r="K6294" s="24">
        <v>43709</v>
      </c>
      <c r="L6294" s="19">
        <v>5</v>
      </c>
    </row>
    <row r="6295" spans="1:12" hidden="1">
      <c r="A6295" s="19" t="s">
        <v>18193</v>
      </c>
      <c r="B6295" s="19" t="s">
        <v>5294</v>
      </c>
      <c r="C6295" s="19" t="s">
        <v>4022</v>
      </c>
      <c r="D6295" s="19" t="s">
        <v>9038</v>
      </c>
      <c r="E6295" s="19" t="s">
        <v>18208</v>
      </c>
      <c r="F6295" s="19" t="s">
        <v>25</v>
      </c>
      <c r="G6295" s="21">
        <v>18</v>
      </c>
      <c r="H6295" s="26">
        <v>43710</v>
      </c>
      <c r="I6295" s="19" t="s">
        <v>18209</v>
      </c>
      <c r="J6295" s="19" t="s">
        <v>18210</v>
      </c>
      <c r="K6295" s="24">
        <v>43709</v>
      </c>
      <c r="L6295" s="19">
        <v>5</v>
      </c>
    </row>
    <row r="6296" spans="1:12" hidden="1">
      <c r="A6296" s="19" t="s">
        <v>18193</v>
      </c>
      <c r="B6296" s="19" t="s">
        <v>5294</v>
      </c>
      <c r="C6296" s="19" t="s">
        <v>4022</v>
      </c>
      <c r="D6296" s="19" t="s">
        <v>9038</v>
      </c>
      <c r="E6296" s="19" t="s">
        <v>15070</v>
      </c>
      <c r="F6296" s="19" t="s">
        <v>15071</v>
      </c>
      <c r="G6296" s="21">
        <v>9</v>
      </c>
      <c r="H6296" s="26">
        <v>43661</v>
      </c>
      <c r="I6296" s="19" t="s">
        <v>18214</v>
      </c>
      <c r="J6296" s="19" t="s">
        <v>18215</v>
      </c>
      <c r="K6296" s="24">
        <v>43647</v>
      </c>
      <c r="L6296" s="19">
        <v>5</v>
      </c>
    </row>
    <row r="6297" spans="1:12" hidden="1">
      <c r="A6297" s="19" t="s">
        <v>18193</v>
      </c>
      <c r="B6297" s="19" t="s">
        <v>5294</v>
      </c>
      <c r="C6297" s="19" t="s">
        <v>4022</v>
      </c>
      <c r="D6297" s="19" t="s">
        <v>9038</v>
      </c>
      <c r="E6297" s="19" t="s">
        <v>15722</v>
      </c>
      <c r="F6297" s="19" t="s">
        <v>15723</v>
      </c>
      <c r="G6297" s="21">
        <v>31</v>
      </c>
      <c r="H6297" s="26">
        <v>43679</v>
      </c>
      <c r="I6297" s="19" t="s">
        <v>18216</v>
      </c>
      <c r="J6297" s="19" t="s">
        <v>18217</v>
      </c>
      <c r="K6297" s="24">
        <v>43678</v>
      </c>
      <c r="L6297" s="19">
        <v>2</v>
      </c>
    </row>
    <row r="6298" spans="1:12" hidden="1">
      <c r="A6298" s="19" t="s">
        <v>18193</v>
      </c>
      <c r="B6298" s="19" t="s">
        <v>5294</v>
      </c>
      <c r="C6298" s="19" t="s">
        <v>4022</v>
      </c>
      <c r="D6298" s="19" t="s">
        <v>9038</v>
      </c>
      <c r="E6298" s="19" t="s">
        <v>13260</v>
      </c>
      <c r="F6298" s="19" t="s">
        <v>2161</v>
      </c>
      <c r="G6298" s="21">
        <v>37</v>
      </c>
      <c r="H6298" s="26">
        <v>43650</v>
      </c>
      <c r="I6298" s="19" t="s">
        <v>18218</v>
      </c>
      <c r="J6298" s="19" t="s">
        <v>18219</v>
      </c>
      <c r="K6298" s="24">
        <v>43617</v>
      </c>
      <c r="L6298" s="19">
        <v>4</v>
      </c>
    </row>
    <row r="6299" spans="1:12" hidden="1">
      <c r="A6299" s="19" t="s">
        <v>18193</v>
      </c>
      <c r="B6299" s="19" t="s">
        <v>5294</v>
      </c>
      <c r="C6299" s="19" t="s">
        <v>4022</v>
      </c>
      <c r="D6299" s="19" t="s">
        <v>9038</v>
      </c>
      <c r="E6299" s="19" t="s">
        <v>18211</v>
      </c>
      <c r="F6299" s="19" t="s">
        <v>32</v>
      </c>
      <c r="G6299" s="21">
        <v>71</v>
      </c>
      <c r="H6299" s="26">
        <v>43670</v>
      </c>
      <c r="I6299" s="19" t="s">
        <v>18212</v>
      </c>
      <c r="J6299" s="19" t="s">
        <v>18213</v>
      </c>
      <c r="K6299" s="24">
        <v>43647</v>
      </c>
      <c r="L6299" s="19">
        <v>1</v>
      </c>
    </row>
    <row r="6300" spans="1:12" hidden="1">
      <c r="A6300" s="19" t="s">
        <v>18193</v>
      </c>
      <c r="B6300" s="19" t="s">
        <v>5294</v>
      </c>
      <c r="C6300" s="19" t="s">
        <v>4022</v>
      </c>
      <c r="D6300" s="19" t="s">
        <v>9038</v>
      </c>
      <c r="E6300" s="19" t="s">
        <v>18224</v>
      </c>
      <c r="F6300" s="19" t="s">
        <v>25</v>
      </c>
      <c r="G6300" s="21">
        <v>2</v>
      </c>
      <c r="H6300" s="26">
        <v>43634</v>
      </c>
      <c r="I6300" s="19" t="s">
        <v>18225</v>
      </c>
      <c r="J6300" s="19" t="s">
        <v>18226</v>
      </c>
      <c r="K6300" s="24">
        <v>43617</v>
      </c>
      <c r="L6300" s="19">
        <v>2</v>
      </c>
    </row>
    <row r="6301" spans="1:12" hidden="1">
      <c r="A6301" s="19" t="s">
        <v>18193</v>
      </c>
      <c r="B6301" s="19" t="s">
        <v>5294</v>
      </c>
      <c r="C6301" s="19" t="s">
        <v>4022</v>
      </c>
      <c r="D6301" s="19" t="s">
        <v>9038</v>
      </c>
      <c r="E6301" s="19" t="s">
        <v>13273</v>
      </c>
      <c r="F6301" s="19" t="s">
        <v>1832</v>
      </c>
      <c r="G6301" s="21">
        <v>180</v>
      </c>
      <c r="H6301" s="26">
        <v>43639</v>
      </c>
      <c r="I6301" s="19" t="s">
        <v>18220</v>
      </c>
      <c r="J6301" s="19" t="s">
        <v>18221</v>
      </c>
      <c r="K6301" s="24">
        <v>43617</v>
      </c>
      <c r="L6301" s="19">
        <v>4</v>
      </c>
    </row>
    <row r="6302" spans="1:12" hidden="1">
      <c r="A6302" s="19" t="s">
        <v>18193</v>
      </c>
      <c r="B6302" s="19" t="s">
        <v>5294</v>
      </c>
      <c r="C6302" s="19" t="s">
        <v>4022</v>
      </c>
      <c r="D6302" s="19" t="s">
        <v>9038</v>
      </c>
      <c r="E6302" s="19" t="s">
        <v>15751</v>
      </c>
      <c r="F6302" s="19" t="s">
        <v>15752</v>
      </c>
      <c r="G6302" s="21">
        <v>4</v>
      </c>
      <c r="H6302" s="26">
        <v>43643</v>
      </c>
      <c r="I6302" s="19" t="s">
        <v>18222</v>
      </c>
      <c r="J6302" s="19" t="s">
        <v>18223</v>
      </c>
      <c r="K6302" s="24">
        <v>43586</v>
      </c>
      <c r="L6302" s="19">
        <v>3</v>
      </c>
    </row>
    <row r="6303" spans="1:12" hidden="1">
      <c r="A6303" s="19" t="s">
        <v>18193</v>
      </c>
      <c r="B6303" s="19" t="s">
        <v>5294</v>
      </c>
      <c r="C6303" s="19" t="s">
        <v>4022</v>
      </c>
      <c r="D6303" s="19" t="s">
        <v>9038</v>
      </c>
      <c r="E6303" s="19" t="s">
        <v>13285</v>
      </c>
      <c r="F6303" s="19" t="s">
        <v>13286</v>
      </c>
      <c r="G6303" s="21">
        <v>28</v>
      </c>
      <c r="H6303" s="26">
        <v>43632</v>
      </c>
      <c r="I6303" s="19" t="s">
        <v>940</v>
      </c>
      <c r="J6303" s="19" t="s">
        <v>18227</v>
      </c>
      <c r="K6303" s="24">
        <v>43617</v>
      </c>
      <c r="L6303" s="19">
        <v>5</v>
      </c>
    </row>
    <row r="6304" spans="1:12" hidden="1">
      <c r="A6304" s="19" t="s">
        <v>18193</v>
      </c>
      <c r="B6304" s="19" t="s">
        <v>5294</v>
      </c>
      <c r="C6304" s="19" t="s">
        <v>4022</v>
      </c>
      <c r="D6304" s="19" t="s">
        <v>9038</v>
      </c>
      <c r="E6304" s="19" t="s">
        <v>18228</v>
      </c>
      <c r="F6304" s="19" t="s">
        <v>25</v>
      </c>
      <c r="G6304" s="21">
        <v>1</v>
      </c>
      <c r="H6304" s="26">
        <v>43611</v>
      </c>
      <c r="I6304" s="19" t="s">
        <v>6517</v>
      </c>
      <c r="J6304" s="19" t="s">
        <v>18229</v>
      </c>
      <c r="K6304" s="24">
        <v>43586</v>
      </c>
      <c r="L6304" s="19">
        <v>5</v>
      </c>
    </row>
    <row r="6305" spans="1:12" hidden="1">
      <c r="A6305" s="19" t="s">
        <v>18193</v>
      </c>
      <c r="B6305" s="19" t="s">
        <v>5294</v>
      </c>
      <c r="C6305" s="19" t="s">
        <v>4022</v>
      </c>
      <c r="D6305" s="19" t="s">
        <v>9038</v>
      </c>
      <c r="E6305" s="19" t="s">
        <v>15104</v>
      </c>
      <c r="F6305" s="19" t="s">
        <v>17</v>
      </c>
      <c r="G6305" s="21">
        <v>677</v>
      </c>
      <c r="H6305" s="26">
        <v>43615</v>
      </c>
      <c r="I6305" s="19" t="s">
        <v>18230</v>
      </c>
      <c r="J6305" s="19" t="s">
        <v>18231</v>
      </c>
      <c r="K6305" s="24">
        <v>43586</v>
      </c>
      <c r="L6305" s="19">
        <v>4</v>
      </c>
    </row>
    <row r="6306" spans="1:12" hidden="1">
      <c r="A6306" s="19" t="s">
        <v>18193</v>
      </c>
      <c r="B6306" s="19" t="s">
        <v>5294</v>
      </c>
      <c r="C6306" s="19" t="s">
        <v>4022</v>
      </c>
      <c r="D6306" s="19" t="s">
        <v>9038</v>
      </c>
      <c r="E6306" s="19" t="s">
        <v>13338</v>
      </c>
      <c r="F6306" s="19" t="s">
        <v>25</v>
      </c>
      <c r="G6306" s="21">
        <v>3</v>
      </c>
      <c r="H6306" s="26">
        <v>43581</v>
      </c>
      <c r="I6306" s="19" t="s">
        <v>18289</v>
      </c>
      <c r="J6306" s="19" t="s">
        <v>18290</v>
      </c>
      <c r="K6306" s="24">
        <v>43556</v>
      </c>
      <c r="L6306" s="19">
        <v>5</v>
      </c>
    </row>
    <row r="6307" spans="1:12" hidden="1">
      <c r="A6307" s="19" t="s">
        <v>18193</v>
      </c>
      <c r="B6307" s="19" t="s">
        <v>5294</v>
      </c>
      <c r="C6307" s="19" t="s">
        <v>4022</v>
      </c>
      <c r="D6307" s="19" t="s">
        <v>9038</v>
      </c>
      <c r="E6307" s="19" t="s">
        <v>18234</v>
      </c>
      <c r="F6307" s="19" t="s">
        <v>191</v>
      </c>
      <c r="G6307" s="21">
        <v>14</v>
      </c>
      <c r="H6307" s="26">
        <v>43578</v>
      </c>
      <c r="I6307" s="19" t="s">
        <v>18236</v>
      </c>
      <c r="J6307" s="19" t="s">
        <v>18237</v>
      </c>
      <c r="K6307" s="24">
        <v>43556</v>
      </c>
      <c r="L6307" s="19">
        <v>5</v>
      </c>
    </row>
    <row r="6308" spans="1:12" hidden="1">
      <c r="A6308" s="19" t="s">
        <v>18193</v>
      </c>
      <c r="B6308" s="19" t="s">
        <v>5294</v>
      </c>
      <c r="C6308" s="19" t="s">
        <v>4022</v>
      </c>
      <c r="D6308" s="19" t="s">
        <v>9038</v>
      </c>
      <c r="E6308" s="19" t="s">
        <v>13370</v>
      </c>
      <c r="F6308" s="19" t="s">
        <v>17</v>
      </c>
      <c r="G6308" s="21">
        <v>27</v>
      </c>
      <c r="H6308" s="26">
        <v>43569</v>
      </c>
      <c r="I6308" s="19" t="s">
        <v>18238</v>
      </c>
      <c r="J6308" s="19" t="s">
        <v>18239</v>
      </c>
      <c r="K6308" s="24">
        <v>43556</v>
      </c>
      <c r="L6308" s="19">
        <v>5</v>
      </c>
    </row>
    <row r="6309" spans="1:12" hidden="1">
      <c r="A6309" s="19" t="s">
        <v>18193</v>
      </c>
      <c r="B6309" s="19" t="s">
        <v>5294</v>
      </c>
      <c r="C6309" s="19" t="s">
        <v>4022</v>
      </c>
      <c r="D6309" s="19" t="s">
        <v>9038</v>
      </c>
      <c r="E6309" s="19" t="s">
        <v>15136</v>
      </c>
      <c r="F6309" s="19" t="s">
        <v>2184</v>
      </c>
      <c r="G6309" s="21">
        <v>27</v>
      </c>
      <c r="H6309" s="26">
        <v>43580</v>
      </c>
      <c r="I6309" s="19" t="s">
        <v>18232</v>
      </c>
      <c r="J6309" s="19" t="s">
        <v>18233</v>
      </c>
      <c r="K6309" s="24">
        <v>43556</v>
      </c>
      <c r="L6309" s="19">
        <v>4</v>
      </c>
    </row>
    <row r="6310" spans="1:12" hidden="1">
      <c r="A6310" s="19" t="s">
        <v>18193</v>
      </c>
      <c r="B6310" s="19" t="s">
        <v>5294</v>
      </c>
      <c r="C6310" s="19" t="s">
        <v>4022</v>
      </c>
      <c r="D6310" s="19" t="s">
        <v>9038</v>
      </c>
      <c r="E6310" s="19" t="s">
        <v>18248</v>
      </c>
      <c r="F6310" s="19" t="s">
        <v>32</v>
      </c>
      <c r="G6310" s="21">
        <v>4</v>
      </c>
      <c r="H6310" s="26">
        <v>43556</v>
      </c>
      <c r="I6310" s="19" t="s">
        <v>18249</v>
      </c>
      <c r="J6310" s="19" t="s">
        <v>18250</v>
      </c>
      <c r="K6310" s="24">
        <v>43525</v>
      </c>
      <c r="L6310" s="19">
        <v>5</v>
      </c>
    </row>
    <row r="6311" spans="1:12" hidden="1">
      <c r="A6311" s="19" t="s">
        <v>18193</v>
      </c>
      <c r="B6311" s="19" t="s">
        <v>5294</v>
      </c>
      <c r="C6311" s="19" t="s">
        <v>4022</v>
      </c>
      <c r="D6311" s="19" t="s">
        <v>9038</v>
      </c>
      <c r="E6311" s="19" t="s">
        <v>18242</v>
      </c>
      <c r="F6311" s="19" t="s">
        <v>25</v>
      </c>
      <c r="G6311" s="21">
        <v>2</v>
      </c>
      <c r="H6311" s="26">
        <v>43551</v>
      </c>
      <c r="I6311" s="19" t="s">
        <v>18243</v>
      </c>
      <c r="J6311" s="19" t="s">
        <v>18244</v>
      </c>
      <c r="K6311" s="24">
        <v>43525</v>
      </c>
      <c r="L6311" s="19">
        <v>5</v>
      </c>
    </row>
    <row r="6312" spans="1:12" hidden="1">
      <c r="A6312" s="19" t="s">
        <v>18193</v>
      </c>
      <c r="B6312" s="19" t="s">
        <v>5294</v>
      </c>
      <c r="C6312" s="19" t="s">
        <v>4022</v>
      </c>
      <c r="D6312" s="19" t="s">
        <v>9038</v>
      </c>
      <c r="E6312" s="19" t="s">
        <v>18240</v>
      </c>
      <c r="F6312" s="19" t="s">
        <v>25</v>
      </c>
      <c r="G6312" s="21">
        <v>1</v>
      </c>
      <c r="H6312" s="26">
        <v>43559</v>
      </c>
      <c r="I6312" s="19" t="s">
        <v>8607</v>
      </c>
      <c r="J6312" s="19" t="s">
        <v>18241</v>
      </c>
      <c r="K6312" s="24">
        <v>43556</v>
      </c>
      <c r="L6312" s="19">
        <v>5</v>
      </c>
    </row>
    <row r="6313" spans="1:12" hidden="1">
      <c r="A6313" s="19" t="s">
        <v>18193</v>
      </c>
      <c r="B6313" s="19" t="s">
        <v>5294</v>
      </c>
      <c r="C6313" s="19" t="s">
        <v>4022</v>
      </c>
      <c r="D6313" s="19" t="s">
        <v>9038</v>
      </c>
      <c r="E6313" s="19" t="s">
        <v>18245</v>
      </c>
      <c r="F6313" s="19" t="s">
        <v>25</v>
      </c>
      <c r="G6313" s="21">
        <v>1</v>
      </c>
      <c r="H6313" s="26">
        <v>43547</v>
      </c>
      <c r="I6313" s="19" t="s">
        <v>18246</v>
      </c>
      <c r="J6313" s="19" t="s">
        <v>18247</v>
      </c>
      <c r="K6313" s="24">
        <v>43525</v>
      </c>
      <c r="L6313" s="19">
        <v>5</v>
      </c>
    </row>
    <row r="6314" spans="1:12" hidden="1">
      <c r="A6314" s="19" t="s">
        <v>18193</v>
      </c>
      <c r="B6314" s="19" t="s">
        <v>5294</v>
      </c>
      <c r="C6314" s="19" t="s">
        <v>4022</v>
      </c>
      <c r="D6314" s="19" t="s">
        <v>9038</v>
      </c>
      <c r="E6314" s="19" t="s">
        <v>18251</v>
      </c>
      <c r="F6314" s="19" t="s">
        <v>25</v>
      </c>
      <c r="G6314" s="21">
        <v>1</v>
      </c>
      <c r="H6314" s="26">
        <v>43538</v>
      </c>
      <c r="I6314" s="19" t="s">
        <v>18252</v>
      </c>
      <c r="J6314" s="19" t="s">
        <v>18253</v>
      </c>
      <c r="K6314" s="24">
        <v>43525</v>
      </c>
      <c r="L6314" s="19">
        <v>5</v>
      </c>
    </row>
    <row r="6315" spans="1:12" hidden="1">
      <c r="A6315" s="19" t="s">
        <v>18193</v>
      </c>
      <c r="B6315" s="19" t="s">
        <v>5294</v>
      </c>
      <c r="C6315" s="19" t="s">
        <v>4022</v>
      </c>
      <c r="D6315" s="19" t="s">
        <v>9038</v>
      </c>
      <c r="E6315" s="19" t="s">
        <v>15851</v>
      </c>
      <c r="F6315" s="19" t="s">
        <v>15852</v>
      </c>
      <c r="G6315" s="21">
        <v>636</v>
      </c>
      <c r="H6315" s="26">
        <v>43536</v>
      </c>
      <c r="I6315" s="19" t="s">
        <v>18254</v>
      </c>
      <c r="J6315" s="19" t="s">
        <v>18255</v>
      </c>
      <c r="K6315" s="24">
        <v>43497</v>
      </c>
      <c r="L6315" s="19">
        <v>3</v>
      </c>
    </row>
    <row r="6316" spans="1:12" hidden="1">
      <c r="A6316" s="19" t="s">
        <v>18193</v>
      </c>
      <c r="B6316" s="19" t="s">
        <v>5294</v>
      </c>
      <c r="C6316" s="19" t="s">
        <v>4022</v>
      </c>
      <c r="D6316" s="19" t="s">
        <v>9038</v>
      </c>
      <c r="E6316" s="19" t="s">
        <v>18258</v>
      </c>
      <c r="F6316" s="19" t="s">
        <v>673</v>
      </c>
      <c r="G6316" s="21">
        <v>11</v>
      </c>
      <c r="H6316" s="26">
        <v>43534</v>
      </c>
      <c r="I6316" s="19" t="s">
        <v>18259</v>
      </c>
      <c r="J6316" s="19" t="s">
        <v>18260</v>
      </c>
      <c r="K6316" s="24">
        <v>43525</v>
      </c>
      <c r="L6316" s="19">
        <v>5</v>
      </c>
    </row>
    <row r="6317" spans="1:12" hidden="1">
      <c r="A6317" s="19" t="s">
        <v>18193</v>
      </c>
      <c r="B6317" s="19" t="s">
        <v>5294</v>
      </c>
      <c r="C6317" s="19" t="s">
        <v>4022</v>
      </c>
      <c r="D6317" s="19" t="s">
        <v>9038</v>
      </c>
      <c r="E6317" s="19" t="s">
        <v>15862</v>
      </c>
      <c r="F6317" s="19" t="s">
        <v>32</v>
      </c>
      <c r="G6317" s="21">
        <v>3</v>
      </c>
      <c r="H6317" s="26">
        <v>43531</v>
      </c>
      <c r="I6317" s="19" t="s">
        <v>18256</v>
      </c>
      <c r="J6317" s="19" t="s">
        <v>18257</v>
      </c>
      <c r="K6317" s="24">
        <v>43525</v>
      </c>
      <c r="L6317" s="19">
        <v>5</v>
      </c>
    </row>
    <row r="6318" spans="1:12" hidden="1">
      <c r="A6318" s="19" t="s">
        <v>18193</v>
      </c>
      <c r="B6318" s="19" t="s">
        <v>5294</v>
      </c>
      <c r="C6318" s="19" t="s">
        <v>4022</v>
      </c>
      <c r="D6318" s="19" t="s">
        <v>9038</v>
      </c>
      <c r="E6318" s="19" t="s">
        <v>18266</v>
      </c>
      <c r="F6318" s="19" t="s">
        <v>25</v>
      </c>
      <c r="G6318" s="21">
        <v>1</v>
      </c>
      <c r="H6318" s="26">
        <v>43532</v>
      </c>
      <c r="I6318" s="19" t="s">
        <v>18267</v>
      </c>
      <c r="J6318" s="19" t="s">
        <v>18268</v>
      </c>
      <c r="K6318" s="24">
        <v>43525</v>
      </c>
      <c r="L6318" s="19">
        <v>5</v>
      </c>
    </row>
    <row r="6319" spans="1:12" hidden="1">
      <c r="A6319" s="19" t="s">
        <v>18193</v>
      </c>
      <c r="B6319" s="19" t="s">
        <v>5294</v>
      </c>
      <c r="C6319" s="19" t="s">
        <v>4022</v>
      </c>
      <c r="D6319" s="19" t="s">
        <v>9038</v>
      </c>
      <c r="E6319" s="19" t="s">
        <v>18261</v>
      </c>
      <c r="F6319" s="19" t="s">
        <v>25</v>
      </c>
      <c r="G6319" s="21">
        <v>1</v>
      </c>
      <c r="H6319" s="26">
        <v>43527</v>
      </c>
      <c r="I6319" s="19" t="s">
        <v>18262</v>
      </c>
      <c r="J6319" s="19" t="s">
        <v>18263</v>
      </c>
      <c r="K6319" s="24">
        <v>43497</v>
      </c>
      <c r="L6319" s="19">
        <v>5</v>
      </c>
    </row>
    <row r="6320" spans="1:12" hidden="1">
      <c r="A6320" s="19" t="s">
        <v>18193</v>
      </c>
      <c r="B6320" s="19" t="s">
        <v>5294</v>
      </c>
      <c r="C6320" s="19" t="s">
        <v>4022</v>
      </c>
      <c r="D6320" s="19" t="s">
        <v>9038</v>
      </c>
      <c r="E6320" s="19" t="s">
        <v>18264</v>
      </c>
      <c r="F6320" s="19" t="s">
        <v>32</v>
      </c>
      <c r="G6320" s="21">
        <v>1</v>
      </c>
      <c r="H6320" s="26">
        <v>43527</v>
      </c>
      <c r="I6320" s="19" t="s">
        <v>18256</v>
      </c>
      <c r="J6320" s="19" t="s">
        <v>18265</v>
      </c>
      <c r="K6320" s="24">
        <v>43525</v>
      </c>
      <c r="L6320" s="19">
        <v>5</v>
      </c>
    </row>
    <row r="6321" spans="1:12" hidden="1">
      <c r="A6321" s="19" t="s">
        <v>18193</v>
      </c>
      <c r="B6321" s="19" t="s">
        <v>5294</v>
      </c>
      <c r="C6321" s="19" t="s">
        <v>4022</v>
      </c>
      <c r="D6321" s="19" t="s">
        <v>9038</v>
      </c>
      <c r="E6321" s="19" t="s">
        <v>15191</v>
      </c>
      <c r="F6321" s="19" t="s">
        <v>15192</v>
      </c>
      <c r="G6321" s="21">
        <v>92</v>
      </c>
      <c r="H6321" s="26">
        <v>43520</v>
      </c>
      <c r="I6321" s="19" t="s">
        <v>18269</v>
      </c>
      <c r="J6321" s="19" t="s">
        <v>18270</v>
      </c>
      <c r="K6321" s="24">
        <v>43497</v>
      </c>
      <c r="L6321" s="19">
        <v>5</v>
      </c>
    </row>
    <row r="6322" spans="1:12" hidden="1">
      <c r="A6322" s="19" t="s">
        <v>18193</v>
      </c>
      <c r="B6322" s="19" t="s">
        <v>5294</v>
      </c>
      <c r="C6322" s="19" t="s">
        <v>4022</v>
      </c>
      <c r="D6322" s="19" t="s">
        <v>9038</v>
      </c>
      <c r="E6322" s="19" t="s">
        <v>18271</v>
      </c>
      <c r="F6322" s="19" t="s">
        <v>32</v>
      </c>
      <c r="G6322" s="21">
        <v>3</v>
      </c>
      <c r="H6322" s="26">
        <v>43514</v>
      </c>
      <c r="I6322" s="19" t="s">
        <v>18272</v>
      </c>
      <c r="J6322" s="19" t="s">
        <v>18273</v>
      </c>
      <c r="K6322" s="24">
        <v>43497</v>
      </c>
      <c r="L6322" s="19">
        <v>5</v>
      </c>
    </row>
    <row r="6323" spans="1:12" hidden="1">
      <c r="A6323" s="19" t="s">
        <v>18193</v>
      </c>
      <c r="B6323" s="19" t="s">
        <v>5294</v>
      </c>
      <c r="C6323" s="19" t="s">
        <v>4022</v>
      </c>
      <c r="D6323" s="19" t="s">
        <v>9038</v>
      </c>
      <c r="E6323" s="19" t="s">
        <v>18274</v>
      </c>
      <c r="F6323" s="19" t="s">
        <v>25</v>
      </c>
      <c r="G6323" s="21">
        <v>1</v>
      </c>
      <c r="H6323" s="26">
        <v>43512</v>
      </c>
      <c r="I6323" s="19" t="s">
        <v>18275</v>
      </c>
      <c r="J6323" s="19" t="s">
        <v>18276</v>
      </c>
      <c r="K6323" s="24">
        <v>43374</v>
      </c>
      <c r="L6323" s="19">
        <v>5</v>
      </c>
    </row>
    <row r="6324" spans="1:12" hidden="1">
      <c r="A6324" s="19" t="s">
        <v>18193</v>
      </c>
      <c r="B6324" s="19" t="s">
        <v>5294</v>
      </c>
      <c r="C6324" s="19" t="s">
        <v>4022</v>
      </c>
      <c r="D6324" s="19" t="s">
        <v>9038</v>
      </c>
      <c r="E6324" s="19" t="s">
        <v>18279</v>
      </c>
      <c r="F6324" s="19" t="s">
        <v>25</v>
      </c>
      <c r="G6324" s="21">
        <v>1</v>
      </c>
      <c r="H6324" s="26">
        <v>43512</v>
      </c>
      <c r="I6324" s="19" t="s">
        <v>18280</v>
      </c>
      <c r="J6324" s="19" t="s">
        <v>18281</v>
      </c>
      <c r="K6324" s="24">
        <v>43497</v>
      </c>
      <c r="L6324" s="19">
        <v>5</v>
      </c>
    </row>
    <row r="6325" spans="1:12" hidden="1">
      <c r="A6325" s="19" t="s">
        <v>18193</v>
      </c>
      <c r="B6325" s="19" t="s">
        <v>5294</v>
      </c>
      <c r="C6325" s="19" t="s">
        <v>4022</v>
      </c>
      <c r="D6325" s="19" t="s">
        <v>9038</v>
      </c>
      <c r="E6325" s="19" t="s">
        <v>18277</v>
      </c>
      <c r="F6325" s="19" t="s">
        <v>25</v>
      </c>
      <c r="G6325" s="21">
        <v>1</v>
      </c>
      <c r="H6325" s="26">
        <v>43509</v>
      </c>
      <c r="I6325" s="19" t="s">
        <v>2883</v>
      </c>
      <c r="J6325" s="19" t="s">
        <v>18278</v>
      </c>
      <c r="K6325" s="24">
        <v>43435</v>
      </c>
      <c r="L6325" s="19">
        <v>5</v>
      </c>
    </row>
    <row r="6326" spans="1:12" hidden="1">
      <c r="A6326" s="19" t="s">
        <v>18193</v>
      </c>
      <c r="B6326" s="19" t="s">
        <v>5294</v>
      </c>
      <c r="C6326" s="19" t="s">
        <v>4022</v>
      </c>
      <c r="D6326" s="19" t="s">
        <v>9038</v>
      </c>
      <c r="E6326" s="19" t="s">
        <v>18285</v>
      </c>
      <c r="F6326" s="19" t="s">
        <v>17</v>
      </c>
      <c r="G6326" s="21">
        <v>148</v>
      </c>
      <c r="H6326" s="26">
        <v>43506</v>
      </c>
      <c r="I6326" s="19" t="s">
        <v>418</v>
      </c>
      <c r="J6326" s="19" t="s">
        <v>18286</v>
      </c>
      <c r="K6326" s="24">
        <v>43497</v>
      </c>
      <c r="L6326" s="19">
        <v>5</v>
      </c>
    </row>
    <row r="6327" spans="1:12" hidden="1">
      <c r="A6327" s="19" t="s">
        <v>18193</v>
      </c>
      <c r="B6327" s="19" t="s">
        <v>5294</v>
      </c>
      <c r="C6327" s="19" t="s">
        <v>4022</v>
      </c>
      <c r="D6327" s="19" t="s">
        <v>9038</v>
      </c>
      <c r="E6327" s="19" t="s">
        <v>18282</v>
      </c>
      <c r="F6327" s="19" t="s">
        <v>25</v>
      </c>
      <c r="G6327" s="21">
        <v>3</v>
      </c>
      <c r="H6327" s="26">
        <v>43498</v>
      </c>
      <c r="I6327" s="19" t="s">
        <v>18283</v>
      </c>
      <c r="J6327" s="19" t="s">
        <v>18284</v>
      </c>
      <c r="K6327" s="24">
        <v>43466</v>
      </c>
      <c r="L6327" s="19">
        <v>5</v>
      </c>
    </row>
    <row r="6328" spans="1:12" hidden="1">
      <c r="A6328" s="19" t="s">
        <v>18193</v>
      </c>
      <c r="B6328" s="19" t="s">
        <v>5294</v>
      </c>
      <c r="C6328" s="19" t="s">
        <v>4022</v>
      </c>
      <c r="D6328" s="19" t="s">
        <v>9038</v>
      </c>
      <c r="E6328" s="19" t="s">
        <v>18282</v>
      </c>
      <c r="F6328" s="19" t="s">
        <v>25</v>
      </c>
      <c r="G6328" s="21">
        <v>3</v>
      </c>
      <c r="H6328" s="26">
        <v>43498</v>
      </c>
      <c r="I6328" s="19" t="s">
        <v>18283</v>
      </c>
      <c r="J6328" s="19" t="s">
        <v>18284</v>
      </c>
      <c r="K6328" s="24">
        <v>43466</v>
      </c>
      <c r="L6328" s="19">
        <v>5</v>
      </c>
    </row>
    <row r="6329" spans="1:12" hidden="1">
      <c r="A6329" s="19" t="s">
        <v>18193</v>
      </c>
      <c r="B6329" s="19" t="s">
        <v>5294</v>
      </c>
      <c r="C6329" s="19" t="s">
        <v>4022</v>
      </c>
      <c r="D6329" s="19" t="s">
        <v>9038</v>
      </c>
      <c r="E6329" s="19" t="s">
        <v>18285</v>
      </c>
      <c r="F6329" s="19" t="s">
        <v>17</v>
      </c>
      <c r="G6329" s="21">
        <v>148</v>
      </c>
      <c r="H6329" s="26">
        <v>43506</v>
      </c>
      <c r="I6329" s="19" t="s">
        <v>418</v>
      </c>
      <c r="J6329" s="19" t="s">
        <v>18286</v>
      </c>
      <c r="K6329" s="24">
        <v>43497</v>
      </c>
      <c r="L6329" s="19">
        <v>5</v>
      </c>
    </row>
    <row r="6330" spans="1:12" hidden="1">
      <c r="A6330" s="19" t="s">
        <v>18193</v>
      </c>
      <c r="B6330" s="19" t="s">
        <v>5294</v>
      </c>
      <c r="C6330" s="19" t="s">
        <v>4022</v>
      </c>
      <c r="D6330" s="19" t="s">
        <v>9038</v>
      </c>
      <c r="E6330" s="19" t="s">
        <v>18282</v>
      </c>
      <c r="F6330" s="19" t="s">
        <v>25</v>
      </c>
      <c r="G6330" s="21">
        <v>3</v>
      </c>
      <c r="H6330" s="26">
        <v>43498</v>
      </c>
      <c r="I6330" s="19" t="s">
        <v>18283</v>
      </c>
      <c r="J6330" s="19" t="s">
        <v>18284</v>
      </c>
      <c r="K6330" s="24">
        <v>43466</v>
      </c>
      <c r="L6330" s="19">
        <v>5</v>
      </c>
    </row>
    <row r="6331" spans="1:12" hidden="1">
      <c r="A6331" s="19" t="s">
        <v>18193</v>
      </c>
      <c r="B6331" s="19" t="s">
        <v>5294</v>
      </c>
      <c r="C6331" s="19" t="s">
        <v>4022</v>
      </c>
      <c r="D6331" s="19" t="s">
        <v>9038</v>
      </c>
      <c r="E6331" s="19" t="s">
        <v>18285</v>
      </c>
      <c r="F6331" s="19" t="s">
        <v>17</v>
      </c>
      <c r="G6331" s="21">
        <v>148</v>
      </c>
      <c r="H6331" s="26">
        <v>43506</v>
      </c>
      <c r="I6331" s="19" t="s">
        <v>418</v>
      </c>
      <c r="J6331" s="19" t="s">
        <v>18286</v>
      </c>
      <c r="K6331" s="24">
        <v>43497</v>
      </c>
      <c r="L6331" s="19">
        <v>5</v>
      </c>
    </row>
    <row r="6332" spans="1:12" hidden="1">
      <c r="A6332" s="19" t="s">
        <v>18193</v>
      </c>
      <c r="B6332" s="19" t="s">
        <v>5294</v>
      </c>
      <c r="C6332" s="19" t="s">
        <v>4022</v>
      </c>
      <c r="D6332" s="19" t="s">
        <v>9038</v>
      </c>
      <c r="E6332" s="19" t="s">
        <v>18282</v>
      </c>
      <c r="F6332" s="19" t="s">
        <v>25</v>
      </c>
      <c r="G6332" s="21">
        <v>3</v>
      </c>
      <c r="H6332" s="26">
        <v>43498</v>
      </c>
      <c r="I6332" s="19" t="s">
        <v>18283</v>
      </c>
      <c r="J6332" s="19" t="s">
        <v>18284</v>
      </c>
      <c r="K6332" s="24">
        <v>43466</v>
      </c>
      <c r="L6332" s="19">
        <v>5</v>
      </c>
    </row>
    <row r="6333" spans="1:12" hidden="1">
      <c r="A6333" s="19" t="s">
        <v>18193</v>
      </c>
      <c r="B6333" s="19" t="s">
        <v>5294</v>
      </c>
      <c r="C6333" s="19" t="s">
        <v>4022</v>
      </c>
      <c r="D6333" s="19" t="s">
        <v>9038</v>
      </c>
      <c r="E6333" s="19" t="s">
        <v>18285</v>
      </c>
      <c r="F6333" s="19" t="s">
        <v>17</v>
      </c>
      <c r="G6333" s="21">
        <v>148</v>
      </c>
      <c r="H6333" s="26">
        <v>43506</v>
      </c>
      <c r="I6333" s="19" t="s">
        <v>418</v>
      </c>
      <c r="J6333" s="19" t="s">
        <v>18286</v>
      </c>
      <c r="K6333" s="24">
        <v>43497</v>
      </c>
      <c r="L6333" s="19">
        <v>5</v>
      </c>
    </row>
    <row r="6334" spans="1:12" hidden="1">
      <c r="A6334" s="19" t="s">
        <v>18193</v>
      </c>
      <c r="B6334" s="19" t="s">
        <v>5294</v>
      </c>
      <c r="C6334" s="19" t="s">
        <v>4022</v>
      </c>
      <c r="D6334" s="19" t="s">
        <v>9038</v>
      </c>
      <c r="E6334" s="19" t="s">
        <v>18285</v>
      </c>
      <c r="F6334" s="19" t="s">
        <v>17</v>
      </c>
      <c r="G6334" s="21">
        <v>148</v>
      </c>
      <c r="H6334" s="26">
        <v>43506</v>
      </c>
      <c r="I6334" s="19" t="s">
        <v>418</v>
      </c>
      <c r="J6334" s="19" t="s">
        <v>18286</v>
      </c>
      <c r="K6334" s="24">
        <v>43497</v>
      </c>
      <c r="L6334" s="19">
        <v>5</v>
      </c>
    </row>
    <row r="6335" spans="1:12" hidden="1">
      <c r="A6335" s="19" t="s">
        <v>18193</v>
      </c>
      <c r="B6335" s="19" t="s">
        <v>5294</v>
      </c>
      <c r="C6335" s="19" t="s">
        <v>4022</v>
      </c>
      <c r="D6335" s="19" t="s">
        <v>9038</v>
      </c>
      <c r="E6335" s="19" t="s">
        <v>18282</v>
      </c>
      <c r="F6335" s="19" t="s">
        <v>25</v>
      </c>
      <c r="G6335" s="21">
        <v>3</v>
      </c>
      <c r="H6335" s="26">
        <v>43498</v>
      </c>
      <c r="I6335" s="19" t="s">
        <v>18283</v>
      </c>
      <c r="J6335" s="19" t="s">
        <v>18284</v>
      </c>
      <c r="K6335" s="24">
        <v>43466</v>
      </c>
      <c r="L6335" s="19">
        <v>5</v>
      </c>
    </row>
    <row r="6336" spans="1:12" hidden="1">
      <c r="A6336" s="19" t="s">
        <v>18292</v>
      </c>
      <c r="B6336" s="19" t="s">
        <v>5294</v>
      </c>
      <c r="C6336" s="19" t="s">
        <v>873</v>
      </c>
      <c r="D6336" s="19" t="s">
        <v>19811</v>
      </c>
      <c r="E6336" s="19" t="s">
        <v>18293</v>
      </c>
      <c r="F6336" s="19" t="s">
        <v>25</v>
      </c>
      <c r="G6336" s="21">
        <v>9</v>
      </c>
      <c r="H6336" s="26">
        <v>43769</v>
      </c>
      <c r="I6336" s="19" t="s">
        <v>10613</v>
      </c>
      <c r="J6336" s="19" t="s">
        <v>18294</v>
      </c>
      <c r="K6336" s="24">
        <v>43739</v>
      </c>
      <c r="L6336" s="19">
        <v>5</v>
      </c>
    </row>
    <row r="6337" spans="1:12" hidden="1">
      <c r="A6337" s="19" t="s">
        <v>18292</v>
      </c>
      <c r="B6337" s="19" t="s">
        <v>5294</v>
      </c>
      <c r="C6337" s="19" t="s">
        <v>873</v>
      </c>
      <c r="D6337" s="19" t="s">
        <v>19811</v>
      </c>
      <c r="E6337" s="19" t="s">
        <v>18300</v>
      </c>
      <c r="F6337" s="19" t="s">
        <v>4482</v>
      </c>
      <c r="G6337" s="21">
        <v>162</v>
      </c>
      <c r="H6337" s="26">
        <v>43715</v>
      </c>
      <c r="I6337" s="19" t="s">
        <v>18301</v>
      </c>
      <c r="J6337" s="19" t="s">
        <v>18302</v>
      </c>
      <c r="K6337" s="24">
        <v>43709</v>
      </c>
      <c r="L6337" s="19">
        <v>5</v>
      </c>
    </row>
    <row r="6338" spans="1:12" hidden="1">
      <c r="A6338" s="19" t="s">
        <v>18292</v>
      </c>
      <c r="B6338" s="19" t="s">
        <v>5294</v>
      </c>
      <c r="C6338" s="19" t="s">
        <v>873</v>
      </c>
      <c r="D6338" s="19" t="s">
        <v>19811</v>
      </c>
      <c r="E6338" s="19" t="s">
        <v>2021</v>
      </c>
      <c r="F6338" s="19" t="s">
        <v>75</v>
      </c>
      <c r="G6338" s="21">
        <v>60</v>
      </c>
      <c r="H6338" s="26">
        <v>43738</v>
      </c>
      <c r="I6338" s="19" t="s">
        <v>18303</v>
      </c>
      <c r="J6338" s="19" t="s">
        <v>18304</v>
      </c>
      <c r="K6338" s="24">
        <v>43709</v>
      </c>
      <c r="L6338" s="19">
        <v>5</v>
      </c>
    </row>
    <row r="6339" spans="1:12" hidden="1">
      <c r="A6339" s="19" t="s">
        <v>18292</v>
      </c>
      <c r="B6339" s="19" t="s">
        <v>5294</v>
      </c>
      <c r="C6339" s="19" t="s">
        <v>873</v>
      </c>
      <c r="D6339" s="19" t="s">
        <v>19811</v>
      </c>
      <c r="E6339" s="19" t="s">
        <v>15084</v>
      </c>
      <c r="F6339" s="19" t="s">
        <v>93</v>
      </c>
      <c r="G6339" s="21">
        <v>393</v>
      </c>
      <c r="H6339" s="26">
        <v>43701</v>
      </c>
      <c r="I6339" s="19" t="s">
        <v>18305</v>
      </c>
      <c r="J6339" s="19" t="s">
        <v>18306</v>
      </c>
      <c r="K6339" s="24">
        <v>43678</v>
      </c>
      <c r="L6339" s="19">
        <v>5</v>
      </c>
    </row>
    <row r="6340" spans="1:12" hidden="1">
      <c r="A6340" s="19" t="s">
        <v>18292</v>
      </c>
      <c r="B6340" s="19" t="s">
        <v>5294</v>
      </c>
      <c r="C6340" s="19" t="s">
        <v>873</v>
      </c>
      <c r="D6340" s="19" t="s">
        <v>19811</v>
      </c>
      <c r="E6340" s="19" t="s">
        <v>18307</v>
      </c>
      <c r="F6340" s="19" t="s">
        <v>32</v>
      </c>
      <c r="G6340" s="21">
        <v>20</v>
      </c>
      <c r="H6340" s="26">
        <v>43593</v>
      </c>
      <c r="I6340" s="19" t="s">
        <v>18308</v>
      </c>
      <c r="J6340" s="19" t="s">
        <v>18309</v>
      </c>
      <c r="K6340" s="24">
        <v>43586</v>
      </c>
      <c r="L6340" s="19">
        <v>5</v>
      </c>
    </row>
    <row r="6341" spans="1:12" hidden="1">
      <c r="A6341" s="19" t="s">
        <v>18292</v>
      </c>
      <c r="B6341" s="19" t="s">
        <v>5294</v>
      </c>
      <c r="C6341" s="19" t="s">
        <v>873</v>
      </c>
      <c r="D6341" s="19" t="s">
        <v>19811</v>
      </c>
      <c r="E6341" s="19" t="s">
        <v>18310</v>
      </c>
      <c r="F6341" s="19" t="s">
        <v>2598</v>
      </c>
      <c r="G6341" s="21">
        <v>150</v>
      </c>
      <c r="H6341" s="26">
        <v>43544</v>
      </c>
      <c r="I6341" s="19" t="s">
        <v>18311</v>
      </c>
      <c r="J6341" s="19" t="s">
        <v>18312</v>
      </c>
      <c r="K6341" s="24">
        <v>43525</v>
      </c>
      <c r="L6341" s="19">
        <v>5</v>
      </c>
    </row>
    <row r="6342" spans="1:12" hidden="1">
      <c r="A6342" s="19" t="s">
        <v>18292</v>
      </c>
      <c r="B6342" s="19" t="s">
        <v>5294</v>
      </c>
      <c r="C6342" s="19" t="s">
        <v>873</v>
      </c>
      <c r="D6342" s="19" t="s">
        <v>19811</v>
      </c>
      <c r="E6342" s="19" t="s">
        <v>18313</v>
      </c>
      <c r="F6342" s="19" t="s">
        <v>25</v>
      </c>
      <c r="G6342" s="21">
        <v>27</v>
      </c>
      <c r="H6342" s="26">
        <v>43549</v>
      </c>
      <c r="I6342" s="19" t="s">
        <v>18314</v>
      </c>
      <c r="J6342" s="19" t="s">
        <v>18315</v>
      </c>
      <c r="K6342" s="24">
        <v>43525</v>
      </c>
      <c r="L6342" s="19">
        <v>5</v>
      </c>
    </row>
    <row r="6343" spans="1:12" hidden="1">
      <c r="A6343" s="19" t="s">
        <v>18292</v>
      </c>
      <c r="B6343" s="19" t="s">
        <v>5294</v>
      </c>
      <c r="C6343" s="19" t="s">
        <v>873</v>
      </c>
      <c r="D6343" s="19" t="s">
        <v>19811</v>
      </c>
      <c r="E6343" s="19" t="s">
        <v>3121</v>
      </c>
      <c r="F6343" s="19" t="s">
        <v>271</v>
      </c>
      <c r="G6343" s="21">
        <v>272</v>
      </c>
      <c r="H6343" s="26">
        <v>43540</v>
      </c>
      <c r="I6343" s="19" t="s">
        <v>18316</v>
      </c>
      <c r="J6343" s="19" t="s">
        <v>18317</v>
      </c>
      <c r="K6343" s="24">
        <v>43525</v>
      </c>
      <c r="L6343" s="19">
        <v>4</v>
      </c>
    </row>
    <row r="6344" spans="1:12" hidden="1">
      <c r="A6344" s="19" t="s">
        <v>18292</v>
      </c>
      <c r="B6344" s="19" t="s">
        <v>5294</v>
      </c>
      <c r="C6344" s="19" t="s">
        <v>873</v>
      </c>
      <c r="D6344" s="19" t="s">
        <v>19811</v>
      </c>
      <c r="E6344" s="19" t="s">
        <v>18318</v>
      </c>
      <c r="F6344" s="19" t="s">
        <v>271</v>
      </c>
      <c r="G6344" s="21">
        <v>541</v>
      </c>
      <c r="H6344" s="26">
        <v>43493</v>
      </c>
      <c r="I6344" s="19" t="s">
        <v>18319</v>
      </c>
      <c r="J6344" s="19" t="s">
        <v>18320</v>
      </c>
      <c r="K6344" s="24">
        <v>43466</v>
      </c>
      <c r="L6344" s="19">
        <v>5</v>
      </c>
    </row>
    <row r="6345" spans="1:12" hidden="1">
      <c r="A6345" s="19" t="s">
        <v>18292</v>
      </c>
      <c r="B6345" s="19" t="s">
        <v>5294</v>
      </c>
      <c r="C6345" s="19" t="s">
        <v>873</v>
      </c>
      <c r="D6345" s="19" t="s">
        <v>19811</v>
      </c>
      <c r="E6345" s="19" t="s">
        <v>18321</v>
      </c>
      <c r="F6345" s="19" t="s">
        <v>271</v>
      </c>
      <c r="G6345" s="21">
        <v>2</v>
      </c>
      <c r="H6345" s="26">
        <v>43519</v>
      </c>
      <c r="I6345" s="19" t="s">
        <v>18322</v>
      </c>
      <c r="J6345" s="19" t="s">
        <v>18323</v>
      </c>
      <c r="K6345" s="24">
        <v>43497</v>
      </c>
      <c r="L6345" s="19">
        <v>5</v>
      </c>
    </row>
    <row r="6346" spans="1:12" hidden="1">
      <c r="A6346" s="19" t="s">
        <v>18292</v>
      </c>
      <c r="B6346" s="19" t="s">
        <v>5294</v>
      </c>
      <c r="C6346" s="19" t="s">
        <v>873</v>
      </c>
      <c r="D6346" s="19" t="s">
        <v>19811</v>
      </c>
      <c r="E6346" s="19" t="s">
        <v>18324</v>
      </c>
      <c r="F6346" s="19" t="s">
        <v>19804</v>
      </c>
      <c r="G6346" s="21">
        <v>2</v>
      </c>
      <c r="H6346" s="26">
        <v>43501</v>
      </c>
      <c r="I6346" s="19" t="s">
        <v>18326</v>
      </c>
      <c r="J6346" s="19" t="s">
        <v>18327</v>
      </c>
      <c r="K6346" s="24">
        <v>43497</v>
      </c>
      <c r="L6346" s="19">
        <v>5</v>
      </c>
    </row>
    <row r="6347" spans="1:12" hidden="1">
      <c r="A6347" s="19" t="s">
        <v>18292</v>
      </c>
      <c r="B6347" s="19" t="s">
        <v>5294</v>
      </c>
      <c r="C6347" s="19" t="s">
        <v>873</v>
      </c>
      <c r="D6347" s="19" t="s">
        <v>19811</v>
      </c>
      <c r="E6347" s="19" t="s">
        <v>18328</v>
      </c>
      <c r="F6347" s="19" t="s">
        <v>99</v>
      </c>
      <c r="G6347" s="21">
        <v>10</v>
      </c>
      <c r="H6347" s="26">
        <v>43480</v>
      </c>
      <c r="I6347" s="19" t="s">
        <v>18329</v>
      </c>
      <c r="J6347" s="19" t="s">
        <v>18330</v>
      </c>
      <c r="K6347" s="24">
        <v>43466</v>
      </c>
      <c r="L6347" s="19">
        <v>5</v>
      </c>
    </row>
    <row r="6348" spans="1:12" hidden="1">
      <c r="A6348" s="19" t="s">
        <v>18331</v>
      </c>
      <c r="B6348" s="19" t="s">
        <v>5294</v>
      </c>
      <c r="C6348" s="19" t="s">
        <v>4022</v>
      </c>
      <c r="D6348" s="19" t="s">
        <v>19815</v>
      </c>
      <c r="E6348" s="19" t="s">
        <v>9577</v>
      </c>
      <c r="F6348" s="19"/>
      <c r="G6348" s="21">
        <v>5</v>
      </c>
      <c r="H6348" s="26">
        <v>43731</v>
      </c>
      <c r="I6348" s="19" t="s">
        <v>18337</v>
      </c>
      <c r="J6348" s="19" t="s">
        <v>18338</v>
      </c>
      <c r="K6348" s="24">
        <v>43709</v>
      </c>
      <c r="L6348" s="19">
        <v>5</v>
      </c>
    </row>
    <row r="6349" spans="1:12" hidden="1">
      <c r="A6349" s="19" t="s">
        <v>18331</v>
      </c>
      <c r="B6349" s="19" t="s">
        <v>5294</v>
      </c>
      <c r="C6349" s="19" t="s">
        <v>4022</v>
      </c>
      <c r="D6349" s="19" t="s">
        <v>19815</v>
      </c>
      <c r="E6349" s="19" t="s">
        <v>18332</v>
      </c>
      <c r="F6349" s="19"/>
      <c r="G6349" s="21">
        <v>1</v>
      </c>
      <c r="H6349" s="26">
        <v>43627</v>
      </c>
      <c r="I6349" s="19" t="s">
        <v>18339</v>
      </c>
      <c r="J6349" s="19" t="s">
        <v>18340</v>
      </c>
      <c r="K6349" s="24">
        <v>43617</v>
      </c>
      <c r="L6349" s="19">
        <v>1</v>
      </c>
    </row>
    <row r="6350" spans="1:12" hidden="1">
      <c r="A6350" s="19" t="s">
        <v>18331</v>
      </c>
      <c r="B6350" s="19" t="s">
        <v>5294</v>
      </c>
      <c r="C6350" s="19" t="s">
        <v>4022</v>
      </c>
      <c r="D6350" s="19" t="s">
        <v>19815</v>
      </c>
      <c r="E6350" s="19" t="s">
        <v>13932</v>
      </c>
      <c r="F6350" s="19" t="s">
        <v>160</v>
      </c>
      <c r="G6350" s="21">
        <v>5</v>
      </c>
      <c r="H6350" s="26">
        <v>43557</v>
      </c>
      <c r="I6350" s="19" t="s">
        <v>18341</v>
      </c>
      <c r="J6350" s="19" t="s">
        <v>18342</v>
      </c>
      <c r="K6350" s="24">
        <v>43556</v>
      </c>
      <c r="L6350" s="19">
        <v>5</v>
      </c>
    </row>
    <row r="6351" spans="1:12" hidden="1">
      <c r="A6351" s="19" t="s">
        <v>18331</v>
      </c>
      <c r="B6351" s="19" t="s">
        <v>5294</v>
      </c>
      <c r="C6351" s="19" t="s">
        <v>4022</v>
      </c>
      <c r="D6351" s="19" t="s">
        <v>19815</v>
      </c>
      <c r="E6351" s="19" t="s">
        <v>18333</v>
      </c>
      <c r="F6351" s="19"/>
      <c r="G6351" s="21">
        <v>2</v>
      </c>
      <c r="H6351" s="26">
        <v>43526</v>
      </c>
      <c r="I6351" s="19" t="s">
        <v>18343</v>
      </c>
      <c r="J6351" s="19" t="s">
        <v>18344</v>
      </c>
      <c r="K6351" s="24">
        <v>43497</v>
      </c>
      <c r="L6351" s="19">
        <v>2</v>
      </c>
    </row>
    <row r="6352" spans="1:12" hidden="1">
      <c r="A6352" s="19" t="s">
        <v>18331</v>
      </c>
      <c r="B6352" s="19" t="s">
        <v>5294</v>
      </c>
      <c r="C6352" s="19" t="s">
        <v>4022</v>
      </c>
      <c r="D6352" s="19" t="s">
        <v>19815</v>
      </c>
      <c r="E6352" s="19" t="s">
        <v>18334</v>
      </c>
      <c r="F6352" s="19" t="s">
        <v>18335</v>
      </c>
      <c r="G6352" s="21">
        <v>10</v>
      </c>
      <c r="H6352" s="26">
        <v>43534</v>
      </c>
      <c r="I6352" s="19" t="s">
        <v>9309</v>
      </c>
      <c r="J6352" s="19" t="s">
        <v>18345</v>
      </c>
      <c r="K6352" s="24">
        <v>43525</v>
      </c>
      <c r="L6352" s="19">
        <v>5</v>
      </c>
    </row>
    <row r="6353" spans="1:12" hidden="1">
      <c r="A6353" s="19" t="s">
        <v>18331</v>
      </c>
      <c r="B6353" s="19" t="s">
        <v>5294</v>
      </c>
      <c r="C6353" s="19" t="s">
        <v>4022</v>
      </c>
      <c r="D6353" s="19" t="s">
        <v>19815</v>
      </c>
      <c r="E6353" s="19" t="s">
        <v>18336</v>
      </c>
      <c r="F6353" s="19" t="s">
        <v>17</v>
      </c>
      <c r="G6353" s="21">
        <v>7</v>
      </c>
      <c r="H6353" s="26">
        <v>43480</v>
      </c>
      <c r="I6353" s="19" t="s">
        <v>18346</v>
      </c>
      <c r="J6353" s="19" t="s">
        <v>18347</v>
      </c>
      <c r="K6353" s="24">
        <v>43252</v>
      </c>
      <c r="L6353" s="19">
        <v>4</v>
      </c>
    </row>
    <row r="6354" spans="1:12" hidden="1">
      <c r="A6354" s="19" t="s">
        <v>18348</v>
      </c>
      <c r="B6354" s="19" t="s">
        <v>5294</v>
      </c>
      <c r="C6354" s="19" t="s">
        <v>876</v>
      </c>
      <c r="D6354" s="19" t="s">
        <v>19824</v>
      </c>
      <c r="E6354" s="19" t="s">
        <v>18349</v>
      </c>
      <c r="F6354" s="19"/>
      <c r="G6354" s="21">
        <v>2</v>
      </c>
      <c r="H6354" s="26">
        <v>43706</v>
      </c>
      <c r="I6354" s="19" t="s">
        <v>18350</v>
      </c>
      <c r="J6354" s="19" t="s">
        <v>18351</v>
      </c>
      <c r="K6354" s="24">
        <v>43678</v>
      </c>
      <c r="L6354" s="19">
        <v>3</v>
      </c>
    </row>
    <row r="6355" spans="1:12" hidden="1">
      <c r="A6355" s="19" t="s">
        <v>18348</v>
      </c>
      <c r="B6355" s="19" t="s">
        <v>5294</v>
      </c>
      <c r="C6355" s="19" t="s">
        <v>876</v>
      </c>
      <c r="D6355" s="19" t="s">
        <v>19824</v>
      </c>
      <c r="E6355" s="19" t="s">
        <v>6886</v>
      </c>
      <c r="F6355" s="19" t="s">
        <v>372</v>
      </c>
      <c r="G6355" s="21">
        <v>201</v>
      </c>
      <c r="H6355" s="26">
        <v>43690</v>
      </c>
      <c r="I6355" s="19" t="s">
        <v>18352</v>
      </c>
      <c r="J6355" s="19" t="s">
        <v>18353</v>
      </c>
      <c r="K6355" s="24">
        <v>43678</v>
      </c>
      <c r="L6355" s="19">
        <v>3</v>
      </c>
    </row>
    <row r="6356" spans="1:12" hidden="1">
      <c r="A6356" s="19" t="s">
        <v>18348</v>
      </c>
      <c r="B6356" s="19" t="s">
        <v>5294</v>
      </c>
      <c r="C6356" s="19" t="s">
        <v>876</v>
      </c>
      <c r="D6356" s="19" t="s">
        <v>19824</v>
      </c>
      <c r="E6356" s="19" t="s">
        <v>1574</v>
      </c>
      <c r="F6356" s="19" t="s">
        <v>32</v>
      </c>
      <c r="G6356" s="21">
        <v>101</v>
      </c>
      <c r="H6356" s="26">
        <v>43615</v>
      </c>
      <c r="I6356" s="19" t="s">
        <v>18354</v>
      </c>
      <c r="J6356" s="19" t="s">
        <v>18355</v>
      </c>
      <c r="K6356" s="24">
        <v>43586</v>
      </c>
      <c r="L6356" s="19">
        <v>5</v>
      </c>
    </row>
    <row r="6357" spans="1:12" hidden="1">
      <c r="A6357" s="19" t="s">
        <v>18348</v>
      </c>
      <c r="B6357" s="19" t="s">
        <v>5294</v>
      </c>
      <c r="C6357" s="19" t="s">
        <v>876</v>
      </c>
      <c r="D6357" s="19" t="s">
        <v>19824</v>
      </c>
      <c r="E6357" s="19" t="s">
        <v>657</v>
      </c>
      <c r="F6357" s="19" t="s">
        <v>372</v>
      </c>
      <c r="G6357" s="21">
        <v>243</v>
      </c>
      <c r="H6357" s="26">
        <v>43531</v>
      </c>
      <c r="I6357" s="19" t="s">
        <v>18356</v>
      </c>
      <c r="J6357" s="19" t="s">
        <v>18357</v>
      </c>
      <c r="K6357" s="24">
        <v>43525</v>
      </c>
      <c r="L6357" s="19">
        <v>4</v>
      </c>
    </row>
    <row r="6358" spans="1:12" hidden="1">
      <c r="A6358" s="19" t="s">
        <v>18348</v>
      </c>
      <c r="B6358" s="19" t="s">
        <v>5294</v>
      </c>
      <c r="C6358" s="19" t="s">
        <v>876</v>
      </c>
      <c r="D6358" s="19" t="s">
        <v>19824</v>
      </c>
      <c r="E6358" s="19" t="s">
        <v>18358</v>
      </c>
      <c r="F6358" s="19" t="s">
        <v>271</v>
      </c>
      <c r="G6358" s="21">
        <v>10</v>
      </c>
      <c r="H6358" s="26">
        <v>43489</v>
      </c>
      <c r="I6358" s="19" t="s">
        <v>455</v>
      </c>
      <c r="J6358" s="19" t="s">
        <v>18359</v>
      </c>
      <c r="K6358" s="24">
        <v>43466</v>
      </c>
      <c r="L6358" s="19">
        <v>2</v>
      </c>
    </row>
    <row r="6359" spans="1:12" hidden="1">
      <c r="A6359" s="19" t="s">
        <v>18348</v>
      </c>
      <c r="B6359" s="19" t="s">
        <v>5294</v>
      </c>
      <c r="C6359" s="19" t="s">
        <v>876</v>
      </c>
      <c r="D6359" s="19" t="s">
        <v>19824</v>
      </c>
      <c r="E6359" s="19" t="s">
        <v>6117</v>
      </c>
      <c r="F6359" s="19"/>
      <c r="G6359" s="21">
        <v>2</v>
      </c>
      <c r="H6359" s="26">
        <v>43502</v>
      </c>
      <c r="I6359" s="19" t="s">
        <v>18360</v>
      </c>
      <c r="J6359" s="19" t="s">
        <v>18361</v>
      </c>
      <c r="K6359" s="24">
        <v>43497</v>
      </c>
      <c r="L6359" s="19">
        <v>5</v>
      </c>
    </row>
    <row r="6360" spans="1:12" hidden="1">
      <c r="A6360" s="19" t="s">
        <v>18362</v>
      </c>
      <c r="B6360" s="19" t="s">
        <v>5294</v>
      </c>
      <c r="C6360" s="19" t="s">
        <v>4022</v>
      </c>
      <c r="D6360" s="19" t="s">
        <v>19809</v>
      </c>
      <c r="E6360" s="19" t="s">
        <v>18363</v>
      </c>
      <c r="F6360" s="19" t="s">
        <v>57</v>
      </c>
      <c r="G6360" s="21">
        <v>5</v>
      </c>
      <c r="H6360" s="26">
        <v>43771</v>
      </c>
      <c r="I6360" s="19" t="s">
        <v>18364</v>
      </c>
      <c r="J6360" s="19" t="s">
        <v>18365</v>
      </c>
      <c r="K6360" s="24">
        <v>43709</v>
      </c>
      <c r="L6360" s="19">
        <v>5</v>
      </c>
    </row>
    <row r="6361" spans="1:12" hidden="1">
      <c r="A6361" s="19" t="s">
        <v>18362</v>
      </c>
      <c r="B6361" s="19" t="s">
        <v>5294</v>
      </c>
      <c r="C6361" s="19" t="s">
        <v>4022</v>
      </c>
      <c r="D6361" s="19" t="s">
        <v>19809</v>
      </c>
      <c r="E6361" s="19" t="s">
        <v>11881</v>
      </c>
      <c r="F6361" s="19" t="s">
        <v>160</v>
      </c>
      <c r="G6361" s="21">
        <v>14</v>
      </c>
      <c r="H6361" s="26">
        <v>43711</v>
      </c>
      <c r="I6361" s="19" t="s">
        <v>18366</v>
      </c>
      <c r="J6361" s="19" t="s">
        <v>18367</v>
      </c>
      <c r="K6361" s="24">
        <v>43617</v>
      </c>
      <c r="L6361" s="19">
        <v>5</v>
      </c>
    </row>
    <row r="6362" spans="1:12" hidden="1">
      <c r="A6362" s="19" t="s">
        <v>18362</v>
      </c>
      <c r="B6362" s="19" t="s">
        <v>5294</v>
      </c>
      <c r="C6362" s="19" t="s">
        <v>4022</v>
      </c>
      <c r="D6362" s="19" t="s">
        <v>19809</v>
      </c>
      <c r="E6362" s="19" t="s">
        <v>8045</v>
      </c>
      <c r="F6362" s="19" t="s">
        <v>829</v>
      </c>
      <c r="G6362" s="21">
        <v>13</v>
      </c>
      <c r="H6362" s="26">
        <v>43555</v>
      </c>
      <c r="I6362" s="19" t="s">
        <v>18368</v>
      </c>
      <c r="J6362" s="19" t="s">
        <v>18369</v>
      </c>
      <c r="K6362" s="24">
        <v>43525</v>
      </c>
      <c r="L6362" s="19">
        <v>5</v>
      </c>
    </row>
    <row r="6363" spans="1:12" hidden="1">
      <c r="A6363" s="19" t="s">
        <v>18362</v>
      </c>
      <c r="B6363" s="19" t="s">
        <v>5294</v>
      </c>
      <c r="C6363" s="19" t="s">
        <v>4022</v>
      </c>
      <c r="D6363" s="19" t="s">
        <v>19809</v>
      </c>
      <c r="E6363" s="19" t="s">
        <v>12717</v>
      </c>
      <c r="F6363" s="19" t="s">
        <v>11053</v>
      </c>
      <c r="G6363" s="21">
        <v>14</v>
      </c>
      <c r="H6363" s="26">
        <v>43651</v>
      </c>
      <c r="I6363" s="19" t="s">
        <v>18370</v>
      </c>
      <c r="J6363" s="19" t="s">
        <v>18371</v>
      </c>
      <c r="K6363" s="24">
        <v>43617</v>
      </c>
      <c r="L6363" s="19">
        <v>5</v>
      </c>
    </row>
    <row r="6364" spans="1:12" hidden="1">
      <c r="A6364" s="19" t="s">
        <v>18372</v>
      </c>
      <c r="B6364" s="19" t="s">
        <v>5294</v>
      </c>
      <c r="C6364" s="19" t="s">
        <v>876</v>
      </c>
      <c r="D6364" s="19" t="s">
        <v>19812</v>
      </c>
      <c r="E6364" s="19" t="s">
        <v>13079</v>
      </c>
      <c r="F6364" s="19" t="s">
        <v>25</v>
      </c>
      <c r="G6364" s="21">
        <v>86</v>
      </c>
      <c r="H6364" s="26">
        <v>43731</v>
      </c>
      <c r="I6364" s="19" t="s">
        <v>18374</v>
      </c>
      <c r="J6364" s="19" t="s">
        <v>18375</v>
      </c>
      <c r="K6364" s="24">
        <v>43709</v>
      </c>
      <c r="L6364" s="19">
        <v>5</v>
      </c>
    </row>
    <row r="6365" spans="1:12" hidden="1">
      <c r="A6365" s="19" t="s">
        <v>18372</v>
      </c>
      <c r="B6365" s="19" t="s">
        <v>5294</v>
      </c>
      <c r="C6365" s="19" t="s">
        <v>876</v>
      </c>
      <c r="D6365" s="19" t="s">
        <v>19812</v>
      </c>
      <c r="E6365" s="19" t="s">
        <v>18376</v>
      </c>
      <c r="F6365" s="19" t="s">
        <v>11766</v>
      </c>
      <c r="G6365" s="21">
        <v>8</v>
      </c>
      <c r="H6365" s="26">
        <v>43719</v>
      </c>
      <c r="I6365" s="19" t="s">
        <v>18377</v>
      </c>
      <c r="J6365" s="19" t="s">
        <v>18378</v>
      </c>
      <c r="K6365" s="24">
        <v>43709</v>
      </c>
      <c r="L6365" s="19">
        <v>5</v>
      </c>
    </row>
    <row r="6366" spans="1:12" hidden="1">
      <c r="A6366" s="19" t="s">
        <v>18372</v>
      </c>
      <c r="B6366" s="19" t="s">
        <v>5294</v>
      </c>
      <c r="C6366" s="19" t="s">
        <v>876</v>
      </c>
      <c r="D6366" s="19" t="s">
        <v>19812</v>
      </c>
      <c r="E6366" s="19" t="s">
        <v>18379</v>
      </c>
      <c r="F6366" s="19" t="s">
        <v>18380</v>
      </c>
      <c r="G6366" s="21">
        <v>31</v>
      </c>
      <c r="H6366" s="26">
        <v>43676</v>
      </c>
      <c r="I6366" s="19" t="s">
        <v>18381</v>
      </c>
      <c r="J6366" s="19" t="s">
        <v>18382</v>
      </c>
      <c r="K6366" s="24">
        <v>43647</v>
      </c>
      <c r="L6366" s="19">
        <v>1</v>
      </c>
    </row>
    <row r="6367" spans="1:12" hidden="1">
      <c r="A6367" s="19" t="s">
        <v>18372</v>
      </c>
      <c r="B6367" s="19" t="s">
        <v>5294</v>
      </c>
      <c r="C6367" s="19" t="s">
        <v>876</v>
      </c>
      <c r="D6367" s="19" t="s">
        <v>19812</v>
      </c>
      <c r="E6367" s="19" t="s">
        <v>18383</v>
      </c>
      <c r="F6367" s="19" t="s">
        <v>18384</v>
      </c>
      <c r="G6367" s="21">
        <v>44</v>
      </c>
      <c r="H6367" s="26">
        <v>43685</v>
      </c>
      <c r="I6367" s="19" t="s">
        <v>18385</v>
      </c>
      <c r="J6367" s="19" t="s">
        <v>18386</v>
      </c>
      <c r="K6367" s="24">
        <v>43678</v>
      </c>
      <c r="L6367" s="19">
        <v>5</v>
      </c>
    </row>
    <row r="6368" spans="1:12" hidden="1">
      <c r="A6368" s="19" t="s">
        <v>18372</v>
      </c>
      <c r="B6368" s="19" t="s">
        <v>5294</v>
      </c>
      <c r="C6368" s="19" t="s">
        <v>876</v>
      </c>
      <c r="D6368" s="19" t="s">
        <v>19812</v>
      </c>
      <c r="E6368" s="19" t="s">
        <v>1893</v>
      </c>
      <c r="F6368" s="19" t="s">
        <v>271</v>
      </c>
      <c r="G6368" s="21">
        <v>65</v>
      </c>
      <c r="H6368" s="26">
        <v>43683</v>
      </c>
      <c r="I6368" s="19" t="s">
        <v>480</v>
      </c>
      <c r="J6368" s="19" t="s">
        <v>18387</v>
      </c>
      <c r="K6368" s="24">
        <v>43647</v>
      </c>
      <c r="L6368" s="19">
        <v>4</v>
      </c>
    </row>
    <row r="6369" spans="1:12" hidden="1">
      <c r="A6369" s="19" t="s">
        <v>18372</v>
      </c>
      <c r="B6369" s="19" t="s">
        <v>5294</v>
      </c>
      <c r="C6369" s="19" t="s">
        <v>876</v>
      </c>
      <c r="D6369" s="19" t="s">
        <v>19812</v>
      </c>
      <c r="E6369" s="19" t="s">
        <v>2108</v>
      </c>
      <c r="F6369" s="19" t="s">
        <v>372</v>
      </c>
      <c r="G6369" s="21">
        <v>58</v>
      </c>
      <c r="H6369" s="26">
        <v>43709</v>
      </c>
      <c r="I6369" s="19" t="s">
        <v>18388</v>
      </c>
      <c r="J6369" s="19" t="s">
        <v>18389</v>
      </c>
      <c r="K6369" s="24">
        <v>43617</v>
      </c>
      <c r="L6369" s="19">
        <v>1</v>
      </c>
    </row>
    <row r="6370" spans="1:12" hidden="1">
      <c r="A6370" s="19" t="s">
        <v>18372</v>
      </c>
      <c r="B6370" s="19" t="s">
        <v>5294</v>
      </c>
      <c r="C6370" s="19" t="s">
        <v>876</v>
      </c>
      <c r="D6370" s="19" t="s">
        <v>19812</v>
      </c>
      <c r="E6370" s="19" t="s">
        <v>18390</v>
      </c>
      <c r="F6370" s="19" t="s">
        <v>964</v>
      </c>
      <c r="G6370" s="21">
        <v>9</v>
      </c>
      <c r="H6370" s="26">
        <v>43676</v>
      </c>
      <c r="I6370" s="19" t="s">
        <v>18391</v>
      </c>
      <c r="J6370" s="19" t="s">
        <v>18392</v>
      </c>
      <c r="K6370" s="24">
        <v>43525</v>
      </c>
      <c r="L6370" s="19">
        <v>1</v>
      </c>
    </row>
    <row r="6371" spans="1:12" hidden="1">
      <c r="A6371" s="19" t="s">
        <v>18372</v>
      </c>
      <c r="B6371" s="19" t="s">
        <v>5294</v>
      </c>
      <c r="C6371" s="19" t="s">
        <v>876</v>
      </c>
      <c r="D6371" s="19" t="s">
        <v>19812</v>
      </c>
      <c r="E6371" s="19" t="s">
        <v>18393</v>
      </c>
      <c r="F6371" s="19" t="s">
        <v>1519</v>
      </c>
      <c r="G6371" s="21">
        <v>45</v>
      </c>
      <c r="H6371" s="26">
        <v>43514</v>
      </c>
      <c r="I6371" s="19" t="s">
        <v>4467</v>
      </c>
      <c r="J6371" s="19" t="s">
        <v>18394</v>
      </c>
      <c r="K6371" s="24">
        <v>43497</v>
      </c>
      <c r="L6371" s="19">
        <v>5</v>
      </c>
    </row>
    <row r="6372" spans="1:12" hidden="1">
      <c r="A6372" s="19" t="s">
        <v>18372</v>
      </c>
      <c r="B6372" s="19" t="s">
        <v>5294</v>
      </c>
      <c r="C6372" s="19" t="s">
        <v>876</v>
      </c>
      <c r="D6372" s="19" t="s">
        <v>19812</v>
      </c>
      <c r="E6372" s="19" t="s">
        <v>6961</v>
      </c>
      <c r="F6372" s="19"/>
      <c r="G6372" s="21">
        <v>11</v>
      </c>
      <c r="H6372" s="26">
        <v>43562</v>
      </c>
      <c r="I6372" s="19" t="s">
        <v>13463</v>
      </c>
      <c r="J6372" s="19" t="s">
        <v>18395</v>
      </c>
      <c r="K6372" s="24">
        <v>43525</v>
      </c>
      <c r="L6372" s="19">
        <v>2</v>
      </c>
    </row>
    <row r="6373" spans="1:12" hidden="1">
      <c r="A6373" s="19" t="s">
        <v>18372</v>
      </c>
      <c r="B6373" s="19" t="s">
        <v>5294</v>
      </c>
      <c r="C6373" s="19" t="s">
        <v>876</v>
      </c>
      <c r="D6373" s="19" t="s">
        <v>19812</v>
      </c>
      <c r="E6373" s="19" t="s">
        <v>2108</v>
      </c>
      <c r="F6373" s="19" t="s">
        <v>372</v>
      </c>
      <c r="G6373" s="21">
        <v>58</v>
      </c>
      <c r="H6373" s="26">
        <v>43632</v>
      </c>
      <c r="I6373" s="19" t="s">
        <v>18396</v>
      </c>
      <c r="J6373" s="19" t="s">
        <v>18397</v>
      </c>
      <c r="K6373" s="24">
        <v>43617</v>
      </c>
      <c r="L6373" s="19">
        <v>1</v>
      </c>
    </row>
    <row r="6374" spans="1:12" hidden="1">
      <c r="A6374" s="19" t="s">
        <v>18372</v>
      </c>
      <c r="B6374" s="19" t="s">
        <v>5294</v>
      </c>
      <c r="C6374" s="19" t="s">
        <v>876</v>
      </c>
      <c r="D6374" s="19" t="s">
        <v>19812</v>
      </c>
      <c r="E6374" s="19" t="s">
        <v>11581</v>
      </c>
      <c r="F6374" s="19"/>
      <c r="G6374" s="21">
        <v>1</v>
      </c>
      <c r="H6374" s="26">
        <v>43574</v>
      </c>
      <c r="I6374" s="19" t="s">
        <v>2799</v>
      </c>
      <c r="J6374" s="19" t="s">
        <v>18398</v>
      </c>
      <c r="K6374" s="24">
        <v>43556</v>
      </c>
      <c r="L6374" s="19">
        <v>1</v>
      </c>
    </row>
    <row r="6375" spans="1:12" hidden="1">
      <c r="A6375" s="19" t="s">
        <v>18372</v>
      </c>
      <c r="B6375" s="19" t="s">
        <v>5294</v>
      </c>
      <c r="C6375" s="19" t="s">
        <v>876</v>
      </c>
      <c r="D6375" s="19" t="s">
        <v>19812</v>
      </c>
      <c r="E6375" s="19" t="s">
        <v>16348</v>
      </c>
      <c r="F6375" s="19" t="s">
        <v>964</v>
      </c>
      <c r="G6375" s="21">
        <v>3</v>
      </c>
      <c r="H6375" s="26">
        <v>43509</v>
      </c>
      <c r="I6375" s="19" t="s">
        <v>504</v>
      </c>
      <c r="J6375" s="19" t="s">
        <v>18399</v>
      </c>
      <c r="K6375" s="24">
        <v>43497</v>
      </c>
      <c r="L6375" s="19">
        <v>4</v>
      </c>
    </row>
    <row r="6376" spans="1:12" hidden="1">
      <c r="A6376" s="19" t="s">
        <v>18372</v>
      </c>
      <c r="B6376" s="19" t="s">
        <v>5294</v>
      </c>
      <c r="C6376" s="19" t="s">
        <v>876</v>
      </c>
      <c r="D6376" s="19" t="s">
        <v>19812</v>
      </c>
      <c r="E6376" s="19" t="s">
        <v>18400</v>
      </c>
      <c r="F6376" s="19" t="s">
        <v>18401</v>
      </c>
      <c r="G6376" s="21">
        <v>180</v>
      </c>
      <c r="H6376" s="26">
        <v>43488</v>
      </c>
      <c r="I6376" s="19" t="s">
        <v>18402</v>
      </c>
      <c r="J6376" s="19" t="s">
        <v>18403</v>
      </c>
      <c r="K6376" s="24">
        <v>43466</v>
      </c>
      <c r="L6376" s="19">
        <v>3</v>
      </c>
    </row>
    <row r="6377" spans="1:12" hidden="1">
      <c r="A6377" s="19" t="s">
        <v>18404</v>
      </c>
      <c r="B6377" s="19" t="s">
        <v>5294</v>
      </c>
      <c r="C6377" s="19" t="s">
        <v>876</v>
      </c>
      <c r="D6377" s="19" t="s">
        <v>9038</v>
      </c>
      <c r="E6377" s="19" t="s">
        <v>12696</v>
      </c>
      <c r="F6377" s="19" t="s">
        <v>19876</v>
      </c>
      <c r="G6377" s="21">
        <v>63</v>
      </c>
      <c r="H6377" s="26">
        <v>43671</v>
      </c>
      <c r="I6377" s="19" t="s">
        <v>18405</v>
      </c>
      <c r="J6377" s="19" t="s">
        <v>18406</v>
      </c>
      <c r="K6377" s="24">
        <v>43647</v>
      </c>
      <c r="L6377" s="19">
        <v>3</v>
      </c>
    </row>
    <row r="6378" spans="1:12" hidden="1">
      <c r="A6378" s="19" t="s">
        <v>18404</v>
      </c>
      <c r="B6378" s="19" t="s">
        <v>5294</v>
      </c>
      <c r="C6378" s="19" t="s">
        <v>876</v>
      </c>
      <c r="D6378" s="19" t="s">
        <v>9038</v>
      </c>
      <c r="E6378" s="19" t="s">
        <v>18407</v>
      </c>
      <c r="F6378" s="19" t="s">
        <v>382</v>
      </c>
      <c r="G6378" s="21">
        <v>2</v>
      </c>
      <c r="H6378" s="26">
        <v>43580</v>
      </c>
      <c r="I6378" s="19" t="s">
        <v>18408</v>
      </c>
      <c r="J6378" s="19" t="s">
        <v>18409</v>
      </c>
      <c r="K6378" s="24">
        <v>43556</v>
      </c>
      <c r="L6378" s="19">
        <v>5</v>
      </c>
    </row>
    <row r="6379" spans="1:12" hidden="1">
      <c r="A6379" s="19" t="s">
        <v>18404</v>
      </c>
      <c r="B6379" s="19" t="s">
        <v>5294</v>
      </c>
      <c r="C6379" s="19" t="s">
        <v>876</v>
      </c>
      <c r="D6379" s="19" t="s">
        <v>9038</v>
      </c>
      <c r="E6379" s="19" t="s">
        <v>10313</v>
      </c>
      <c r="F6379" s="19"/>
      <c r="G6379" s="21">
        <v>53</v>
      </c>
      <c r="H6379" s="26">
        <v>43589</v>
      </c>
      <c r="I6379" s="19" t="s">
        <v>18410</v>
      </c>
      <c r="J6379" s="19" t="s">
        <v>18411</v>
      </c>
      <c r="K6379" s="24">
        <v>43586</v>
      </c>
      <c r="L6379" s="19">
        <v>5</v>
      </c>
    </row>
    <row r="6380" spans="1:12" hidden="1">
      <c r="A6380" s="19" t="s">
        <v>18404</v>
      </c>
      <c r="B6380" s="19" t="s">
        <v>5294</v>
      </c>
      <c r="C6380" s="19" t="s">
        <v>876</v>
      </c>
      <c r="D6380" s="19" t="s">
        <v>9038</v>
      </c>
      <c r="E6380" s="19" t="s">
        <v>6961</v>
      </c>
      <c r="F6380" s="19"/>
      <c r="G6380" s="21">
        <v>11</v>
      </c>
      <c r="H6380" s="26">
        <v>43562</v>
      </c>
      <c r="I6380" s="19" t="s">
        <v>18412</v>
      </c>
      <c r="J6380" s="19" t="s">
        <v>18413</v>
      </c>
      <c r="K6380" s="24">
        <v>43525</v>
      </c>
      <c r="L6380" s="19">
        <v>5</v>
      </c>
    </row>
    <row r="6381" spans="1:12" hidden="1">
      <c r="A6381" s="19" t="s">
        <v>18404</v>
      </c>
      <c r="B6381" s="19" t="s">
        <v>5294</v>
      </c>
      <c r="C6381" s="19" t="s">
        <v>876</v>
      </c>
      <c r="D6381" s="19" t="s">
        <v>9038</v>
      </c>
      <c r="E6381" s="19" t="s">
        <v>13059</v>
      </c>
      <c r="F6381" s="19"/>
      <c r="G6381" s="21">
        <v>8</v>
      </c>
      <c r="H6381" s="26">
        <v>43518</v>
      </c>
      <c r="I6381" s="19" t="s">
        <v>18414</v>
      </c>
      <c r="J6381" s="19" t="s">
        <v>18415</v>
      </c>
      <c r="K6381" s="24">
        <v>43497</v>
      </c>
      <c r="L6381" s="19">
        <v>5</v>
      </c>
    </row>
    <row r="6382" spans="1:12" hidden="1">
      <c r="A6382" s="19" t="s">
        <v>18416</v>
      </c>
      <c r="B6382" s="19" t="s">
        <v>5294</v>
      </c>
      <c r="C6382" s="19" t="s">
        <v>876</v>
      </c>
      <c r="D6382" s="19" t="s">
        <v>19813</v>
      </c>
      <c r="E6382" s="19" t="s">
        <v>18418</v>
      </c>
      <c r="F6382" s="19" t="s">
        <v>382</v>
      </c>
      <c r="G6382" s="21">
        <v>3</v>
      </c>
      <c r="H6382" s="26">
        <v>43786</v>
      </c>
      <c r="I6382" s="19" t="s">
        <v>18419</v>
      </c>
      <c r="J6382" s="19" t="s">
        <v>18420</v>
      </c>
      <c r="K6382" s="24">
        <v>43770</v>
      </c>
      <c r="L6382" s="19">
        <v>5</v>
      </c>
    </row>
    <row r="6383" spans="1:12" hidden="1">
      <c r="A6383" s="19" t="s">
        <v>18416</v>
      </c>
      <c r="B6383" s="19" t="s">
        <v>5294</v>
      </c>
      <c r="C6383" s="19" t="s">
        <v>876</v>
      </c>
      <c r="D6383" s="19" t="s">
        <v>19813</v>
      </c>
      <c r="E6383" s="19" t="s">
        <v>2772</v>
      </c>
      <c r="F6383" s="19" t="s">
        <v>372</v>
      </c>
      <c r="G6383" s="21">
        <v>20</v>
      </c>
      <c r="H6383" s="26">
        <v>43659</v>
      </c>
      <c r="I6383" s="19" t="s">
        <v>18421</v>
      </c>
      <c r="J6383" s="19" t="s">
        <v>18422</v>
      </c>
      <c r="K6383" s="24">
        <v>43647</v>
      </c>
      <c r="L6383" s="19">
        <v>2</v>
      </c>
    </row>
    <row r="6384" spans="1:12" hidden="1">
      <c r="A6384" s="19" t="s">
        <v>18416</v>
      </c>
      <c r="B6384" s="19" t="s">
        <v>5294</v>
      </c>
      <c r="C6384" s="19" t="s">
        <v>876</v>
      </c>
      <c r="D6384" s="19" t="s">
        <v>19813</v>
      </c>
      <c r="E6384" s="19" t="s">
        <v>18423</v>
      </c>
      <c r="F6384" s="19"/>
      <c r="G6384" s="21">
        <v>4</v>
      </c>
      <c r="H6384" s="26">
        <v>43737</v>
      </c>
      <c r="I6384" s="19" t="s">
        <v>18424</v>
      </c>
      <c r="J6384" s="19" t="s">
        <v>18425</v>
      </c>
      <c r="K6384" s="24">
        <v>43709</v>
      </c>
      <c r="L6384" s="19">
        <v>4</v>
      </c>
    </row>
    <row r="6385" spans="1:12" hidden="1">
      <c r="A6385" s="19" t="s">
        <v>18416</v>
      </c>
      <c r="B6385" s="19" t="s">
        <v>5294</v>
      </c>
      <c r="C6385" s="19" t="s">
        <v>876</v>
      </c>
      <c r="D6385" s="19" t="s">
        <v>19813</v>
      </c>
      <c r="E6385" s="19" t="s">
        <v>18426</v>
      </c>
      <c r="F6385" s="19" t="s">
        <v>372</v>
      </c>
      <c r="G6385" s="21">
        <v>2</v>
      </c>
      <c r="H6385" s="26">
        <v>43616</v>
      </c>
      <c r="I6385" s="19" t="s">
        <v>18427</v>
      </c>
      <c r="J6385" s="19" t="s">
        <v>18428</v>
      </c>
      <c r="K6385" s="24">
        <v>43466</v>
      </c>
      <c r="L6385" s="19">
        <v>1</v>
      </c>
    </row>
    <row r="6386" spans="1:12" hidden="1">
      <c r="A6386" s="19" t="s">
        <v>18416</v>
      </c>
      <c r="B6386" s="19" t="s">
        <v>5294</v>
      </c>
      <c r="C6386" s="19" t="s">
        <v>876</v>
      </c>
      <c r="D6386" s="19" t="s">
        <v>19813</v>
      </c>
      <c r="E6386" s="19" t="s">
        <v>15371</v>
      </c>
      <c r="F6386" s="19" t="s">
        <v>1380</v>
      </c>
      <c r="G6386" s="21">
        <v>183</v>
      </c>
      <c r="H6386" s="26">
        <v>43784</v>
      </c>
      <c r="I6386" s="19" t="s">
        <v>18429</v>
      </c>
      <c r="J6386" s="19" t="s">
        <v>18430</v>
      </c>
      <c r="K6386" s="24">
        <v>43770</v>
      </c>
      <c r="L6386" s="19">
        <v>5</v>
      </c>
    </row>
    <row r="6387" spans="1:12" hidden="1">
      <c r="A6387" s="19" t="s">
        <v>18416</v>
      </c>
      <c r="B6387" s="19" t="s">
        <v>5294</v>
      </c>
      <c r="C6387" s="19" t="s">
        <v>876</v>
      </c>
      <c r="D6387" s="19" t="s">
        <v>19813</v>
      </c>
      <c r="E6387" s="19" t="s">
        <v>18431</v>
      </c>
      <c r="F6387" s="19"/>
      <c r="G6387" s="21">
        <v>3</v>
      </c>
      <c r="H6387" s="26">
        <v>43613</v>
      </c>
      <c r="I6387" s="19" t="s">
        <v>18432</v>
      </c>
      <c r="J6387" s="19" t="s">
        <v>18433</v>
      </c>
      <c r="K6387" s="24">
        <v>43556</v>
      </c>
      <c r="L6387" s="19">
        <v>2</v>
      </c>
    </row>
    <row r="6388" spans="1:12" hidden="1">
      <c r="A6388" s="19" t="s">
        <v>18416</v>
      </c>
      <c r="B6388" s="19" t="s">
        <v>5294</v>
      </c>
      <c r="C6388" s="19" t="s">
        <v>876</v>
      </c>
      <c r="D6388" s="19" t="s">
        <v>19813</v>
      </c>
      <c r="E6388" s="19" t="s">
        <v>657</v>
      </c>
      <c r="F6388" s="19" t="s">
        <v>372</v>
      </c>
      <c r="G6388" s="21">
        <v>247</v>
      </c>
      <c r="H6388" s="26">
        <v>43586</v>
      </c>
      <c r="I6388" s="19" t="s">
        <v>18434</v>
      </c>
      <c r="J6388" s="19" t="s">
        <v>18435</v>
      </c>
      <c r="K6388" s="24">
        <v>43586</v>
      </c>
      <c r="L6388" s="19">
        <v>3</v>
      </c>
    </row>
    <row r="6389" spans="1:12" hidden="1">
      <c r="A6389" s="19" t="s">
        <v>18416</v>
      </c>
      <c r="B6389" s="19" t="s">
        <v>5294</v>
      </c>
      <c r="C6389" s="19" t="s">
        <v>876</v>
      </c>
      <c r="D6389" s="19" t="s">
        <v>19813</v>
      </c>
      <c r="E6389" s="19" t="s">
        <v>18436</v>
      </c>
      <c r="F6389" s="19" t="s">
        <v>372</v>
      </c>
      <c r="G6389" s="21">
        <v>11</v>
      </c>
      <c r="H6389" s="26">
        <v>43508</v>
      </c>
      <c r="I6389" s="19" t="s">
        <v>18437</v>
      </c>
      <c r="J6389" s="19" t="s">
        <v>18438</v>
      </c>
      <c r="K6389" s="24">
        <v>43466</v>
      </c>
      <c r="L6389" s="19">
        <v>5</v>
      </c>
    </row>
    <row r="6390" spans="1:12" hidden="1">
      <c r="A6390" s="19" t="s">
        <v>18416</v>
      </c>
      <c r="B6390" s="19" t="s">
        <v>5294</v>
      </c>
      <c r="C6390" s="19" t="s">
        <v>876</v>
      </c>
      <c r="D6390" s="19" t="s">
        <v>19813</v>
      </c>
      <c r="E6390" s="19" t="s">
        <v>18439</v>
      </c>
      <c r="F6390" s="19" t="s">
        <v>372</v>
      </c>
      <c r="G6390" s="21">
        <v>5</v>
      </c>
      <c r="H6390" s="26">
        <v>43478</v>
      </c>
      <c r="I6390" s="19" t="s">
        <v>5212</v>
      </c>
      <c r="J6390" s="19" t="s">
        <v>18440</v>
      </c>
      <c r="K6390" s="24">
        <v>43466</v>
      </c>
      <c r="L6390" s="19">
        <v>5</v>
      </c>
    </row>
    <row r="6391" spans="1:12" hidden="1">
      <c r="A6391" s="19" t="s">
        <v>18441</v>
      </c>
      <c r="B6391" s="19" t="s">
        <v>5294</v>
      </c>
      <c r="C6391" s="19" t="s">
        <v>876</v>
      </c>
      <c r="D6391" s="19" t="s">
        <v>19812</v>
      </c>
      <c r="E6391" s="19" t="s">
        <v>18442</v>
      </c>
      <c r="F6391" s="19" t="s">
        <v>25</v>
      </c>
      <c r="G6391" s="21">
        <v>6</v>
      </c>
      <c r="H6391" s="26">
        <v>43810</v>
      </c>
      <c r="I6391" s="19" t="s">
        <v>18443</v>
      </c>
      <c r="J6391" s="19" t="s">
        <v>18444</v>
      </c>
      <c r="K6391" s="24">
        <v>43800</v>
      </c>
      <c r="L6391" s="19">
        <v>5</v>
      </c>
    </row>
    <row r="6392" spans="1:12" hidden="1">
      <c r="A6392" s="19" t="s">
        <v>18441</v>
      </c>
      <c r="B6392" s="19" t="s">
        <v>5294</v>
      </c>
      <c r="C6392" s="19" t="s">
        <v>876</v>
      </c>
      <c r="D6392" s="19" t="s">
        <v>19812</v>
      </c>
      <c r="E6392" s="19" t="s">
        <v>18445</v>
      </c>
      <c r="F6392" s="19" t="s">
        <v>25</v>
      </c>
      <c r="G6392" s="21">
        <v>1</v>
      </c>
      <c r="H6392" s="26">
        <v>43771</v>
      </c>
      <c r="I6392" s="19" t="s">
        <v>18446</v>
      </c>
      <c r="J6392" s="19" t="s">
        <v>18447</v>
      </c>
      <c r="K6392" s="24">
        <v>43739</v>
      </c>
      <c r="L6392" s="19">
        <v>5</v>
      </c>
    </row>
    <row r="6393" spans="1:12" hidden="1">
      <c r="A6393" s="19" t="s">
        <v>18441</v>
      </c>
      <c r="B6393" s="19" t="s">
        <v>5294</v>
      </c>
      <c r="C6393" s="19" t="s">
        <v>876</v>
      </c>
      <c r="D6393" s="19" t="s">
        <v>19812</v>
      </c>
      <c r="E6393" s="19" t="s">
        <v>3551</v>
      </c>
      <c r="F6393" s="19" t="s">
        <v>57</v>
      </c>
      <c r="G6393" s="21">
        <v>39</v>
      </c>
      <c r="H6393" s="26">
        <v>43809</v>
      </c>
      <c r="I6393" s="19" t="s">
        <v>18448</v>
      </c>
      <c r="J6393" s="19" t="s">
        <v>18449</v>
      </c>
      <c r="K6393" s="24">
        <v>43800</v>
      </c>
      <c r="L6393" s="19">
        <v>2</v>
      </c>
    </row>
    <row r="6394" spans="1:12" hidden="1">
      <c r="A6394" s="19" t="s">
        <v>18441</v>
      </c>
      <c r="B6394" s="19" t="s">
        <v>5294</v>
      </c>
      <c r="C6394" s="19" t="s">
        <v>876</v>
      </c>
      <c r="D6394" s="19" t="s">
        <v>19812</v>
      </c>
      <c r="E6394" s="19" t="s">
        <v>18450</v>
      </c>
      <c r="F6394" s="19" t="s">
        <v>1380</v>
      </c>
      <c r="G6394" s="21">
        <v>3</v>
      </c>
      <c r="H6394" s="26">
        <v>43768</v>
      </c>
      <c r="I6394" s="19" t="s">
        <v>18451</v>
      </c>
      <c r="J6394" s="19" t="s">
        <v>18452</v>
      </c>
      <c r="K6394" s="24">
        <v>43739</v>
      </c>
      <c r="L6394" s="19">
        <v>5</v>
      </c>
    </row>
    <row r="6395" spans="1:12" hidden="1">
      <c r="A6395" s="19" t="s">
        <v>18441</v>
      </c>
      <c r="B6395" s="19" t="s">
        <v>5294</v>
      </c>
      <c r="C6395" s="19" t="s">
        <v>876</v>
      </c>
      <c r="D6395" s="19" t="s">
        <v>19812</v>
      </c>
      <c r="E6395" s="19" t="s">
        <v>18453</v>
      </c>
      <c r="F6395" s="19" t="s">
        <v>18454</v>
      </c>
      <c r="G6395" s="21">
        <v>1</v>
      </c>
      <c r="H6395" s="26">
        <v>43764</v>
      </c>
      <c r="I6395" s="19" t="s">
        <v>1826</v>
      </c>
      <c r="J6395" s="19" t="s">
        <v>18455</v>
      </c>
      <c r="K6395" s="24">
        <v>43739</v>
      </c>
      <c r="L6395" s="19">
        <v>5</v>
      </c>
    </row>
    <row r="6396" spans="1:12" hidden="1">
      <c r="A6396" s="19" t="s">
        <v>18441</v>
      </c>
      <c r="B6396" s="19" t="s">
        <v>5294</v>
      </c>
      <c r="C6396" s="19" t="s">
        <v>876</v>
      </c>
      <c r="D6396" s="19" t="s">
        <v>19812</v>
      </c>
      <c r="E6396" s="19" t="s">
        <v>18456</v>
      </c>
      <c r="F6396" s="19" t="s">
        <v>25</v>
      </c>
      <c r="G6396" s="21">
        <v>1</v>
      </c>
      <c r="H6396" s="26">
        <v>43666</v>
      </c>
      <c r="I6396" s="19" t="s">
        <v>8990</v>
      </c>
      <c r="J6396" s="19" t="s">
        <v>18457</v>
      </c>
      <c r="K6396" s="24">
        <v>43647</v>
      </c>
      <c r="L6396" s="19">
        <v>4</v>
      </c>
    </row>
    <row r="6397" spans="1:12" hidden="1">
      <c r="A6397" s="19" t="s">
        <v>18441</v>
      </c>
      <c r="B6397" s="19" t="s">
        <v>5294</v>
      </c>
      <c r="C6397" s="19" t="s">
        <v>876</v>
      </c>
      <c r="D6397" s="19" t="s">
        <v>19812</v>
      </c>
      <c r="E6397" s="19" t="s">
        <v>18458</v>
      </c>
      <c r="F6397" s="19" t="s">
        <v>964</v>
      </c>
      <c r="G6397" s="21">
        <v>6</v>
      </c>
      <c r="H6397" s="26">
        <v>43680</v>
      </c>
      <c r="I6397" s="19" t="s">
        <v>18459</v>
      </c>
      <c r="J6397" s="19" t="s">
        <v>18460</v>
      </c>
      <c r="K6397" s="24">
        <v>43678</v>
      </c>
      <c r="L6397" s="19">
        <v>5</v>
      </c>
    </row>
    <row r="6398" spans="1:12" hidden="1">
      <c r="A6398" s="19" t="s">
        <v>18441</v>
      </c>
      <c r="B6398" s="19" t="s">
        <v>5294</v>
      </c>
      <c r="C6398" s="19" t="s">
        <v>876</v>
      </c>
      <c r="D6398" s="19" t="s">
        <v>19812</v>
      </c>
      <c r="E6398" s="19" t="s">
        <v>18461</v>
      </c>
      <c r="F6398" s="19" t="s">
        <v>18462</v>
      </c>
      <c r="G6398" s="21">
        <v>39</v>
      </c>
      <c r="H6398" s="26">
        <v>43705</v>
      </c>
      <c r="I6398" s="19" t="s">
        <v>18463</v>
      </c>
      <c r="J6398" s="19" t="s">
        <v>18464</v>
      </c>
      <c r="K6398" s="24">
        <v>43678</v>
      </c>
      <c r="L6398" s="19">
        <v>5</v>
      </c>
    </row>
    <row r="6399" spans="1:12" hidden="1">
      <c r="A6399" s="19" t="s">
        <v>18441</v>
      </c>
      <c r="B6399" s="19" t="s">
        <v>5294</v>
      </c>
      <c r="C6399" s="19" t="s">
        <v>876</v>
      </c>
      <c r="D6399" s="19" t="s">
        <v>19812</v>
      </c>
      <c r="E6399" s="19" t="s">
        <v>18465</v>
      </c>
      <c r="F6399" s="19" t="s">
        <v>25</v>
      </c>
      <c r="G6399" s="21">
        <v>1</v>
      </c>
      <c r="H6399" s="26">
        <v>43679</v>
      </c>
      <c r="I6399" s="19" t="s">
        <v>18466</v>
      </c>
      <c r="J6399" s="19" t="s">
        <v>18467</v>
      </c>
      <c r="K6399" s="24">
        <v>43678</v>
      </c>
      <c r="L6399" s="19">
        <v>5</v>
      </c>
    </row>
    <row r="6400" spans="1:12" hidden="1">
      <c r="A6400" s="19" t="s">
        <v>18441</v>
      </c>
      <c r="B6400" s="19" t="s">
        <v>5294</v>
      </c>
      <c r="C6400" s="19" t="s">
        <v>876</v>
      </c>
      <c r="D6400" s="19" t="s">
        <v>19812</v>
      </c>
      <c r="E6400" s="19" t="s">
        <v>18468</v>
      </c>
      <c r="F6400" s="19" t="s">
        <v>744</v>
      </c>
      <c r="G6400" s="21">
        <v>10</v>
      </c>
      <c r="H6400" s="26">
        <v>43666</v>
      </c>
      <c r="I6400" s="19" t="s">
        <v>13160</v>
      </c>
      <c r="J6400" s="19" t="s">
        <v>18469</v>
      </c>
      <c r="K6400" s="24">
        <v>43647</v>
      </c>
      <c r="L6400" s="19">
        <v>4</v>
      </c>
    </row>
    <row r="6401" spans="1:12" hidden="1">
      <c r="A6401" s="19" t="s">
        <v>18441</v>
      </c>
      <c r="B6401" s="19" t="s">
        <v>5294</v>
      </c>
      <c r="C6401" s="19" t="s">
        <v>876</v>
      </c>
      <c r="D6401" s="19" t="s">
        <v>19812</v>
      </c>
      <c r="E6401" s="19" t="s">
        <v>18470</v>
      </c>
      <c r="F6401" s="19" t="s">
        <v>25</v>
      </c>
      <c r="G6401" s="21">
        <v>1</v>
      </c>
      <c r="H6401" s="26">
        <v>43665</v>
      </c>
      <c r="I6401" s="19" t="s">
        <v>18471</v>
      </c>
      <c r="J6401" s="19" t="s">
        <v>18472</v>
      </c>
      <c r="K6401" s="24">
        <v>43647</v>
      </c>
      <c r="L6401" s="19">
        <v>5</v>
      </c>
    </row>
    <row r="6402" spans="1:12" hidden="1">
      <c r="A6402" s="19" t="s">
        <v>18441</v>
      </c>
      <c r="B6402" s="19" t="s">
        <v>5294</v>
      </c>
      <c r="C6402" s="19" t="s">
        <v>876</v>
      </c>
      <c r="D6402" s="19" t="s">
        <v>19812</v>
      </c>
      <c r="E6402" s="19" t="s">
        <v>7777</v>
      </c>
      <c r="F6402" s="19" t="s">
        <v>271</v>
      </c>
      <c r="G6402" s="21">
        <v>12</v>
      </c>
      <c r="H6402" s="26">
        <v>43660</v>
      </c>
      <c r="I6402" s="19" t="s">
        <v>18473</v>
      </c>
      <c r="J6402" s="19" t="s">
        <v>18474</v>
      </c>
      <c r="K6402" s="24">
        <v>43647</v>
      </c>
      <c r="L6402" s="19">
        <v>5</v>
      </c>
    </row>
    <row r="6403" spans="1:12" hidden="1">
      <c r="A6403" s="19" t="s">
        <v>18441</v>
      </c>
      <c r="B6403" s="19" t="s">
        <v>5294</v>
      </c>
      <c r="C6403" s="19" t="s">
        <v>876</v>
      </c>
      <c r="D6403" s="19" t="s">
        <v>19812</v>
      </c>
      <c r="E6403" s="19" t="s">
        <v>18475</v>
      </c>
      <c r="F6403" s="19" t="s">
        <v>25</v>
      </c>
      <c r="G6403" s="21">
        <v>2</v>
      </c>
      <c r="H6403" s="26">
        <v>43663</v>
      </c>
      <c r="I6403" s="19" t="s">
        <v>18476</v>
      </c>
      <c r="J6403" s="19" t="s">
        <v>18477</v>
      </c>
      <c r="K6403" s="24">
        <v>43647</v>
      </c>
      <c r="L6403" s="19">
        <v>5</v>
      </c>
    </row>
    <row r="6404" spans="1:12" hidden="1">
      <c r="A6404" s="19" t="s">
        <v>18441</v>
      </c>
      <c r="B6404" s="19" t="s">
        <v>5294</v>
      </c>
      <c r="C6404" s="19" t="s">
        <v>876</v>
      </c>
      <c r="D6404" s="19" t="s">
        <v>19812</v>
      </c>
      <c r="E6404" s="19" t="s">
        <v>18478</v>
      </c>
      <c r="F6404" s="19" t="s">
        <v>25</v>
      </c>
      <c r="G6404" s="21">
        <v>1</v>
      </c>
      <c r="H6404" s="26">
        <v>43659</v>
      </c>
      <c r="I6404" s="19" t="s">
        <v>18479</v>
      </c>
      <c r="J6404" s="19" t="s">
        <v>18480</v>
      </c>
      <c r="K6404" s="24">
        <v>43647</v>
      </c>
      <c r="L6404" s="19">
        <v>5</v>
      </c>
    </row>
    <row r="6405" spans="1:12" hidden="1">
      <c r="A6405" s="19" t="s">
        <v>18441</v>
      </c>
      <c r="B6405" s="19" t="s">
        <v>5294</v>
      </c>
      <c r="C6405" s="19" t="s">
        <v>876</v>
      </c>
      <c r="D6405" s="19" t="s">
        <v>19812</v>
      </c>
      <c r="E6405" s="19" t="s">
        <v>18481</v>
      </c>
      <c r="F6405" s="19" t="s">
        <v>99</v>
      </c>
      <c r="G6405" s="21">
        <v>2</v>
      </c>
      <c r="H6405" s="26">
        <v>43659</v>
      </c>
      <c r="I6405" s="19" t="s">
        <v>18482</v>
      </c>
      <c r="J6405" s="19" t="s">
        <v>18483</v>
      </c>
      <c r="K6405" s="24">
        <v>43647</v>
      </c>
      <c r="L6405" s="19">
        <v>5</v>
      </c>
    </row>
    <row r="6406" spans="1:12" hidden="1">
      <c r="A6406" s="19" t="s">
        <v>18441</v>
      </c>
      <c r="B6406" s="19" t="s">
        <v>5294</v>
      </c>
      <c r="C6406" s="19" t="s">
        <v>876</v>
      </c>
      <c r="D6406" s="19" t="s">
        <v>19812</v>
      </c>
      <c r="E6406" s="19" t="s">
        <v>13036</v>
      </c>
      <c r="F6406" s="19" t="s">
        <v>13037</v>
      </c>
      <c r="G6406" s="21">
        <v>64</v>
      </c>
      <c r="H6406" s="26">
        <v>43647</v>
      </c>
      <c r="I6406" s="19" t="s">
        <v>18484</v>
      </c>
      <c r="J6406" s="19" t="s">
        <v>18485</v>
      </c>
      <c r="K6406" s="24">
        <v>43647</v>
      </c>
      <c r="L6406" s="19">
        <v>5</v>
      </c>
    </row>
    <row r="6407" spans="1:12" hidden="1">
      <c r="A6407" s="19" t="s">
        <v>18441</v>
      </c>
      <c r="B6407" s="19" t="s">
        <v>5294</v>
      </c>
      <c r="C6407" s="19" t="s">
        <v>876</v>
      </c>
      <c r="D6407" s="19" t="s">
        <v>19812</v>
      </c>
      <c r="E6407" s="19" t="s">
        <v>18486</v>
      </c>
      <c r="F6407" s="19" t="s">
        <v>18487</v>
      </c>
      <c r="G6407" s="21">
        <v>1</v>
      </c>
      <c r="H6407" s="26">
        <v>43642</v>
      </c>
      <c r="I6407" s="19" t="s">
        <v>18488</v>
      </c>
      <c r="J6407" s="19" t="s">
        <v>18489</v>
      </c>
      <c r="K6407" s="24">
        <v>43617</v>
      </c>
      <c r="L6407" s="19">
        <v>5</v>
      </c>
    </row>
    <row r="6408" spans="1:12" hidden="1">
      <c r="A6408" s="19" t="s">
        <v>18441</v>
      </c>
      <c r="B6408" s="19" t="s">
        <v>5294</v>
      </c>
      <c r="C6408" s="19" t="s">
        <v>876</v>
      </c>
      <c r="D6408" s="19" t="s">
        <v>19812</v>
      </c>
      <c r="E6408" s="19" t="s">
        <v>18490</v>
      </c>
      <c r="F6408" s="19" t="s">
        <v>271</v>
      </c>
      <c r="G6408" s="21">
        <v>61</v>
      </c>
      <c r="H6408" s="26">
        <v>43639</v>
      </c>
      <c r="I6408" s="19" t="s">
        <v>18491</v>
      </c>
      <c r="J6408" s="19" t="s">
        <v>18492</v>
      </c>
      <c r="K6408" s="24">
        <v>43617</v>
      </c>
      <c r="L6408" s="19">
        <v>5</v>
      </c>
    </row>
    <row r="6409" spans="1:12" hidden="1">
      <c r="A6409" s="19" t="s">
        <v>18441</v>
      </c>
      <c r="B6409" s="19" t="s">
        <v>5294</v>
      </c>
      <c r="C6409" s="19" t="s">
        <v>876</v>
      </c>
      <c r="D6409" s="19" t="s">
        <v>19812</v>
      </c>
      <c r="E6409" s="19" t="s">
        <v>18493</v>
      </c>
      <c r="F6409" s="19" t="s">
        <v>25</v>
      </c>
      <c r="G6409" s="21">
        <v>1</v>
      </c>
      <c r="H6409" s="26">
        <v>43636</v>
      </c>
      <c r="I6409" s="19" t="s">
        <v>18494</v>
      </c>
      <c r="J6409" s="19" t="s">
        <v>18495</v>
      </c>
      <c r="K6409" s="24">
        <v>43617</v>
      </c>
      <c r="L6409" s="19">
        <v>5</v>
      </c>
    </row>
    <row r="6410" spans="1:12" hidden="1">
      <c r="A6410" s="19" t="s">
        <v>18441</v>
      </c>
      <c r="B6410" s="19" t="s">
        <v>5294</v>
      </c>
      <c r="C6410" s="19" t="s">
        <v>876</v>
      </c>
      <c r="D6410" s="19" t="s">
        <v>19812</v>
      </c>
      <c r="E6410" s="19" t="s">
        <v>18496</v>
      </c>
      <c r="F6410" s="19" t="s">
        <v>271</v>
      </c>
      <c r="G6410" s="21">
        <v>3</v>
      </c>
      <c r="H6410" s="26">
        <v>43636</v>
      </c>
      <c r="I6410" s="19" t="s">
        <v>18497</v>
      </c>
      <c r="J6410" s="19" t="s">
        <v>18498</v>
      </c>
      <c r="K6410" s="24">
        <v>43617</v>
      </c>
      <c r="L6410" s="19">
        <v>5</v>
      </c>
    </row>
    <row r="6411" spans="1:12" hidden="1">
      <c r="A6411" s="19" t="s">
        <v>18441</v>
      </c>
      <c r="B6411" s="19" t="s">
        <v>5294</v>
      </c>
      <c r="C6411" s="19" t="s">
        <v>876</v>
      </c>
      <c r="D6411" s="19" t="s">
        <v>19812</v>
      </c>
      <c r="E6411" s="19" t="s">
        <v>18499</v>
      </c>
      <c r="F6411" s="19" t="s">
        <v>372</v>
      </c>
      <c r="G6411" s="21">
        <v>2</v>
      </c>
      <c r="H6411" s="26">
        <v>43638</v>
      </c>
      <c r="I6411" s="19" t="s">
        <v>18500</v>
      </c>
      <c r="J6411" s="19" t="s">
        <v>18501</v>
      </c>
      <c r="K6411" s="24">
        <v>43617</v>
      </c>
      <c r="L6411" s="19">
        <v>5</v>
      </c>
    </row>
    <row r="6412" spans="1:12" hidden="1">
      <c r="A6412" s="19" t="s">
        <v>18441</v>
      </c>
      <c r="B6412" s="19" t="s">
        <v>5294</v>
      </c>
      <c r="C6412" s="19" t="s">
        <v>876</v>
      </c>
      <c r="D6412" s="19" t="s">
        <v>19812</v>
      </c>
      <c r="E6412" s="19" t="s">
        <v>7745</v>
      </c>
      <c r="F6412" s="19" t="s">
        <v>25</v>
      </c>
      <c r="G6412" s="21">
        <v>5</v>
      </c>
      <c r="H6412" s="26">
        <v>43628</v>
      </c>
      <c r="I6412" s="19" t="s">
        <v>11263</v>
      </c>
      <c r="J6412" s="19" t="s">
        <v>18502</v>
      </c>
      <c r="K6412" s="24">
        <v>43617</v>
      </c>
      <c r="L6412" s="19">
        <v>5</v>
      </c>
    </row>
    <row r="6413" spans="1:12" hidden="1">
      <c r="A6413" s="19" t="s">
        <v>18441</v>
      </c>
      <c r="B6413" s="19" t="s">
        <v>5294</v>
      </c>
      <c r="C6413" s="19" t="s">
        <v>876</v>
      </c>
      <c r="D6413" s="19" t="s">
        <v>19812</v>
      </c>
      <c r="E6413" s="19" t="s">
        <v>18503</v>
      </c>
      <c r="F6413" s="19" t="s">
        <v>25</v>
      </c>
      <c r="G6413" s="21">
        <v>1</v>
      </c>
      <c r="H6413" s="26">
        <v>43628</v>
      </c>
      <c r="I6413" s="19" t="s">
        <v>18504</v>
      </c>
      <c r="J6413" s="19" t="s">
        <v>18505</v>
      </c>
      <c r="K6413" s="24">
        <v>43617</v>
      </c>
      <c r="L6413" s="19">
        <v>5</v>
      </c>
    </row>
    <row r="6414" spans="1:12" hidden="1">
      <c r="A6414" s="19" t="s">
        <v>18441</v>
      </c>
      <c r="B6414" s="19" t="s">
        <v>5294</v>
      </c>
      <c r="C6414" s="19" t="s">
        <v>876</v>
      </c>
      <c r="D6414" s="19" t="s">
        <v>19812</v>
      </c>
      <c r="E6414" s="19" t="s">
        <v>18506</v>
      </c>
      <c r="F6414" s="19" t="s">
        <v>57</v>
      </c>
      <c r="G6414" s="21">
        <v>4</v>
      </c>
      <c r="H6414" s="26">
        <v>43622</v>
      </c>
      <c r="I6414" s="19" t="s">
        <v>18507</v>
      </c>
      <c r="J6414" s="19" t="s">
        <v>18508</v>
      </c>
      <c r="K6414" s="24">
        <v>43617</v>
      </c>
      <c r="L6414" s="19">
        <v>5</v>
      </c>
    </row>
    <row r="6415" spans="1:12" hidden="1">
      <c r="A6415" s="19" t="s">
        <v>18441</v>
      </c>
      <c r="B6415" s="19" t="s">
        <v>5294</v>
      </c>
      <c r="C6415" s="19" t="s">
        <v>876</v>
      </c>
      <c r="D6415" s="19" t="s">
        <v>19812</v>
      </c>
      <c r="E6415" s="19" t="s">
        <v>1587</v>
      </c>
      <c r="F6415" s="19" t="s">
        <v>1588</v>
      </c>
      <c r="G6415" s="21">
        <v>1799</v>
      </c>
      <c r="H6415" s="26">
        <v>43612</v>
      </c>
      <c r="I6415" s="19" t="s">
        <v>18510</v>
      </c>
      <c r="J6415" s="19" t="s">
        <v>18511</v>
      </c>
      <c r="K6415" s="24">
        <v>43586</v>
      </c>
      <c r="L6415" s="19">
        <v>3</v>
      </c>
    </row>
    <row r="6416" spans="1:12" hidden="1">
      <c r="A6416" s="19" t="s">
        <v>18441</v>
      </c>
      <c r="B6416" s="19" t="s">
        <v>5294</v>
      </c>
      <c r="C6416" s="19" t="s">
        <v>876</v>
      </c>
      <c r="D6416" s="19" t="s">
        <v>19812</v>
      </c>
      <c r="E6416" s="19" t="s">
        <v>1893</v>
      </c>
      <c r="F6416" s="19" t="s">
        <v>271</v>
      </c>
      <c r="G6416" s="21">
        <v>69</v>
      </c>
      <c r="H6416" s="26">
        <v>43590</v>
      </c>
      <c r="I6416" s="19" t="s">
        <v>18512</v>
      </c>
      <c r="J6416" s="19" t="s">
        <v>18513</v>
      </c>
      <c r="K6416" s="24">
        <v>43586</v>
      </c>
      <c r="L6416" s="19">
        <v>4</v>
      </c>
    </row>
    <row r="6417" spans="1:12" hidden="1">
      <c r="A6417" s="19" t="s">
        <v>18514</v>
      </c>
      <c r="B6417" s="19" t="s">
        <v>5294</v>
      </c>
      <c r="C6417" s="19" t="s">
        <v>876</v>
      </c>
      <c r="D6417" s="19" t="s">
        <v>19812</v>
      </c>
      <c r="E6417" s="19" t="s">
        <v>2567</v>
      </c>
      <c r="F6417" s="19" t="s">
        <v>964</v>
      </c>
      <c r="G6417" s="21">
        <v>11</v>
      </c>
      <c r="H6417" s="26">
        <v>43792</v>
      </c>
      <c r="I6417" s="19" t="s">
        <v>18515</v>
      </c>
      <c r="J6417" s="19" t="s">
        <v>18516</v>
      </c>
      <c r="K6417" s="24">
        <v>43770</v>
      </c>
      <c r="L6417" s="19">
        <v>5</v>
      </c>
    </row>
    <row r="6418" spans="1:12" hidden="1">
      <c r="A6418" s="19" t="s">
        <v>18514</v>
      </c>
      <c r="B6418" s="19" t="s">
        <v>5294</v>
      </c>
      <c r="C6418" s="19" t="s">
        <v>876</v>
      </c>
      <c r="D6418" s="19" t="s">
        <v>19812</v>
      </c>
      <c r="E6418" s="19" t="s">
        <v>5542</v>
      </c>
      <c r="F6418" s="19"/>
      <c r="G6418" s="21">
        <v>15</v>
      </c>
      <c r="H6418" s="26">
        <v>43775</v>
      </c>
      <c r="I6418" s="19" t="s">
        <v>480</v>
      </c>
      <c r="J6418" s="19" t="s">
        <v>18517</v>
      </c>
      <c r="K6418" s="24">
        <v>43770</v>
      </c>
      <c r="L6418" s="19">
        <v>4</v>
      </c>
    </row>
    <row r="6419" spans="1:12" hidden="1">
      <c r="A6419" s="19" t="s">
        <v>18514</v>
      </c>
      <c r="B6419" s="19" t="s">
        <v>5294</v>
      </c>
      <c r="C6419" s="19" t="s">
        <v>876</v>
      </c>
      <c r="D6419" s="19" t="s">
        <v>19812</v>
      </c>
      <c r="E6419" s="19" t="s">
        <v>2999</v>
      </c>
      <c r="F6419" s="19" t="s">
        <v>372</v>
      </c>
      <c r="G6419" s="21">
        <v>7</v>
      </c>
      <c r="H6419" s="26">
        <v>43769</v>
      </c>
      <c r="I6419" s="19" t="s">
        <v>7027</v>
      </c>
      <c r="J6419" s="19" t="s">
        <v>18518</v>
      </c>
      <c r="K6419" s="24">
        <v>43739</v>
      </c>
      <c r="L6419" s="19">
        <v>5</v>
      </c>
    </row>
    <row r="6420" spans="1:12" hidden="1">
      <c r="A6420" s="19" t="s">
        <v>18514</v>
      </c>
      <c r="B6420" s="19" t="s">
        <v>5294</v>
      </c>
      <c r="C6420" s="19" t="s">
        <v>876</v>
      </c>
      <c r="D6420" s="19" t="s">
        <v>19812</v>
      </c>
      <c r="E6420" s="19" t="s">
        <v>13832</v>
      </c>
      <c r="F6420" s="19" t="s">
        <v>18519</v>
      </c>
      <c r="G6420" s="21">
        <v>77</v>
      </c>
      <c r="H6420" s="26">
        <v>43639</v>
      </c>
      <c r="I6420" s="19" t="s">
        <v>3945</v>
      </c>
      <c r="J6420" s="19" t="s">
        <v>18520</v>
      </c>
      <c r="K6420" s="24">
        <v>43617</v>
      </c>
      <c r="L6420" s="19">
        <v>4</v>
      </c>
    </row>
    <row r="6421" spans="1:12" hidden="1">
      <c r="A6421" s="19" t="s">
        <v>18514</v>
      </c>
      <c r="B6421" s="19" t="s">
        <v>5294</v>
      </c>
      <c r="C6421" s="19" t="s">
        <v>876</v>
      </c>
      <c r="D6421" s="19" t="s">
        <v>19812</v>
      </c>
      <c r="E6421" s="19" t="s">
        <v>18521</v>
      </c>
      <c r="F6421" s="19"/>
      <c r="G6421" s="21">
        <v>7</v>
      </c>
      <c r="H6421" s="26">
        <v>43688</v>
      </c>
      <c r="I6421" s="19" t="s">
        <v>18522</v>
      </c>
      <c r="J6421" s="19" t="s">
        <v>18523</v>
      </c>
      <c r="K6421" s="24">
        <v>43678</v>
      </c>
      <c r="L6421" s="19">
        <v>5</v>
      </c>
    </row>
    <row r="6422" spans="1:12" hidden="1">
      <c r="A6422" s="19" t="s">
        <v>18514</v>
      </c>
      <c r="B6422" s="19" t="s">
        <v>5294</v>
      </c>
      <c r="C6422" s="19" t="s">
        <v>876</v>
      </c>
      <c r="D6422" s="19" t="s">
        <v>19812</v>
      </c>
      <c r="E6422" s="19" t="s">
        <v>18524</v>
      </c>
      <c r="F6422" s="19" t="s">
        <v>57</v>
      </c>
      <c r="G6422" s="21">
        <v>11</v>
      </c>
      <c r="H6422" s="26">
        <v>43604</v>
      </c>
      <c r="I6422" s="19" t="s">
        <v>18525</v>
      </c>
      <c r="J6422" s="19" t="s">
        <v>18526</v>
      </c>
      <c r="K6422" s="24">
        <v>43586</v>
      </c>
      <c r="L6422" s="19">
        <v>5</v>
      </c>
    </row>
    <row r="6423" spans="1:12" hidden="1">
      <c r="A6423" s="19" t="s">
        <v>18514</v>
      </c>
      <c r="B6423" s="19" t="s">
        <v>5294</v>
      </c>
      <c r="C6423" s="19" t="s">
        <v>876</v>
      </c>
      <c r="D6423" s="19" t="s">
        <v>19812</v>
      </c>
      <c r="E6423" s="19" t="s">
        <v>8301</v>
      </c>
      <c r="F6423" s="19" t="s">
        <v>160</v>
      </c>
      <c r="G6423" s="21">
        <v>64</v>
      </c>
      <c r="H6423" s="26">
        <v>43511</v>
      </c>
      <c r="I6423" s="19" t="s">
        <v>3601</v>
      </c>
      <c r="J6423" s="19" t="s">
        <v>18527</v>
      </c>
      <c r="K6423" s="24">
        <v>43466</v>
      </c>
      <c r="L6423" s="19">
        <v>3</v>
      </c>
    </row>
    <row r="6424" spans="1:12" hidden="1">
      <c r="A6424" s="19" t="s">
        <v>18528</v>
      </c>
      <c r="B6424" s="19" t="s">
        <v>5294</v>
      </c>
      <c r="C6424" s="19" t="s">
        <v>4022</v>
      </c>
      <c r="D6424" s="19" t="s">
        <v>9038</v>
      </c>
      <c r="E6424" s="19" t="s">
        <v>6906</v>
      </c>
      <c r="F6424" s="19" t="s">
        <v>6907</v>
      </c>
      <c r="G6424" s="21">
        <v>1410</v>
      </c>
      <c r="H6424" s="26">
        <v>43798</v>
      </c>
      <c r="I6424" s="19" t="s">
        <v>18529</v>
      </c>
      <c r="J6424" s="19" t="s">
        <v>18530</v>
      </c>
      <c r="K6424" s="24">
        <v>43739</v>
      </c>
      <c r="L6424" s="19">
        <v>3</v>
      </c>
    </row>
    <row r="6425" spans="1:12" hidden="1">
      <c r="A6425" s="19" t="s">
        <v>18528</v>
      </c>
      <c r="B6425" s="19" t="s">
        <v>5294</v>
      </c>
      <c r="C6425" s="19" t="s">
        <v>4022</v>
      </c>
      <c r="D6425" s="19" t="s">
        <v>9038</v>
      </c>
      <c r="E6425" s="19" t="s">
        <v>18531</v>
      </c>
      <c r="F6425" s="19"/>
      <c r="G6425" s="21">
        <v>3</v>
      </c>
      <c r="H6425" s="26">
        <v>43711</v>
      </c>
      <c r="I6425" s="19" t="s">
        <v>18532</v>
      </c>
      <c r="J6425" s="19" t="s">
        <v>18533</v>
      </c>
      <c r="K6425" s="24">
        <v>43709</v>
      </c>
      <c r="L6425" s="19">
        <v>1</v>
      </c>
    </row>
    <row r="6426" spans="1:12" hidden="1">
      <c r="A6426" s="19" t="s">
        <v>18528</v>
      </c>
      <c r="B6426" s="19" t="s">
        <v>5294</v>
      </c>
      <c r="C6426" s="19" t="s">
        <v>4022</v>
      </c>
      <c r="D6426" s="19" t="s">
        <v>9038</v>
      </c>
      <c r="E6426" s="19" t="s">
        <v>18534</v>
      </c>
      <c r="F6426" s="19" t="s">
        <v>19843</v>
      </c>
      <c r="G6426" s="21">
        <v>9</v>
      </c>
      <c r="H6426" s="26">
        <v>43585</v>
      </c>
      <c r="I6426" s="19" t="s">
        <v>18536</v>
      </c>
      <c r="J6426" s="19" t="s">
        <v>18537</v>
      </c>
      <c r="K6426" s="24">
        <v>43556</v>
      </c>
      <c r="L6426" s="19">
        <v>3</v>
      </c>
    </row>
    <row r="6427" spans="1:12" hidden="1">
      <c r="A6427" s="19" t="s">
        <v>18528</v>
      </c>
      <c r="B6427" s="19" t="s">
        <v>5294</v>
      </c>
      <c r="C6427" s="19" t="s">
        <v>4022</v>
      </c>
      <c r="D6427" s="19" t="s">
        <v>9038</v>
      </c>
      <c r="E6427" s="19" t="s">
        <v>18538</v>
      </c>
      <c r="F6427" s="19" t="s">
        <v>4215</v>
      </c>
      <c r="G6427" s="21">
        <v>132</v>
      </c>
      <c r="H6427" s="26">
        <v>43581</v>
      </c>
      <c r="I6427" s="19" t="s">
        <v>18539</v>
      </c>
      <c r="J6427" s="19" t="s">
        <v>18540</v>
      </c>
      <c r="K6427" s="24">
        <v>43556</v>
      </c>
      <c r="L6427" s="19">
        <v>5</v>
      </c>
    </row>
    <row r="6428" spans="1:12" hidden="1">
      <c r="A6428" s="19" t="s">
        <v>18528</v>
      </c>
      <c r="B6428" s="19" t="s">
        <v>5294</v>
      </c>
      <c r="C6428" s="19" t="s">
        <v>4022</v>
      </c>
      <c r="D6428" s="19" t="s">
        <v>9038</v>
      </c>
      <c r="E6428" s="19" t="s">
        <v>18541</v>
      </c>
      <c r="F6428" s="19" t="s">
        <v>829</v>
      </c>
      <c r="G6428" s="21">
        <v>9</v>
      </c>
      <c r="H6428" s="26">
        <v>43482</v>
      </c>
      <c r="I6428" s="19" t="s">
        <v>18543</v>
      </c>
      <c r="J6428" s="19" t="s">
        <v>18544</v>
      </c>
      <c r="K6428" s="24">
        <v>43435</v>
      </c>
      <c r="L6428" s="19">
        <v>4</v>
      </c>
    </row>
    <row r="6429" spans="1:12" hidden="1">
      <c r="A6429" s="19" t="s">
        <v>18545</v>
      </c>
      <c r="B6429" s="19" t="s">
        <v>5294</v>
      </c>
      <c r="C6429" s="19" t="s">
        <v>876</v>
      </c>
      <c r="D6429" s="19" t="s">
        <v>19814</v>
      </c>
      <c r="E6429" s="19" t="s">
        <v>18547</v>
      </c>
      <c r="F6429" s="19" t="s">
        <v>1291</v>
      </c>
      <c r="G6429" s="21">
        <v>8</v>
      </c>
      <c r="H6429" s="26">
        <v>43671</v>
      </c>
      <c r="I6429" s="19" t="s">
        <v>18548</v>
      </c>
      <c r="J6429" s="19" t="s">
        <v>18549</v>
      </c>
      <c r="K6429" s="24">
        <v>43647</v>
      </c>
      <c r="L6429" s="19">
        <v>5</v>
      </c>
    </row>
    <row r="6430" spans="1:12" hidden="1">
      <c r="A6430" s="19" t="s">
        <v>18545</v>
      </c>
      <c r="B6430" s="19" t="s">
        <v>5294</v>
      </c>
      <c r="C6430" s="19" t="s">
        <v>876</v>
      </c>
      <c r="D6430" s="19" t="s">
        <v>19814</v>
      </c>
      <c r="E6430" s="19" t="s">
        <v>18550</v>
      </c>
      <c r="F6430" s="19" t="s">
        <v>32</v>
      </c>
      <c r="G6430" s="21">
        <v>97</v>
      </c>
      <c r="H6430" s="26">
        <v>43796</v>
      </c>
      <c r="I6430" s="19" t="s">
        <v>18551</v>
      </c>
      <c r="J6430" s="19" t="s">
        <v>18552</v>
      </c>
      <c r="K6430" s="24">
        <v>43739</v>
      </c>
      <c r="L6430" s="19">
        <v>3</v>
      </c>
    </row>
    <row r="6431" spans="1:12" hidden="1">
      <c r="A6431" s="19" t="s">
        <v>18545</v>
      </c>
      <c r="B6431" s="19" t="s">
        <v>5294</v>
      </c>
      <c r="C6431" s="19" t="s">
        <v>876</v>
      </c>
      <c r="D6431" s="19" t="s">
        <v>19814</v>
      </c>
      <c r="E6431" s="19" t="s">
        <v>2350</v>
      </c>
      <c r="F6431" s="19" t="s">
        <v>372</v>
      </c>
      <c r="G6431" s="21">
        <v>20</v>
      </c>
      <c r="H6431" s="26">
        <v>43709</v>
      </c>
      <c r="I6431" s="19" t="s">
        <v>1943</v>
      </c>
      <c r="J6431" s="19" t="s">
        <v>18553</v>
      </c>
      <c r="K6431" s="24">
        <v>43709</v>
      </c>
      <c r="L6431" s="19">
        <v>5</v>
      </c>
    </row>
    <row r="6432" spans="1:12" hidden="1">
      <c r="A6432" s="19" t="s">
        <v>18545</v>
      </c>
      <c r="B6432" s="19" t="s">
        <v>5294</v>
      </c>
      <c r="C6432" s="19" t="s">
        <v>876</v>
      </c>
      <c r="D6432" s="19" t="s">
        <v>19814</v>
      </c>
      <c r="E6432" s="19" t="s">
        <v>18554</v>
      </c>
      <c r="F6432" s="19" t="s">
        <v>160</v>
      </c>
      <c r="G6432" s="21">
        <v>184</v>
      </c>
      <c r="H6432" s="26">
        <v>43483</v>
      </c>
      <c r="I6432" s="19" t="s">
        <v>18555</v>
      </c>
      <c r="J6432" s="19" t="s">
        <v>18556</v>
      </c>
      <c r="K6432" s="24">
        <v>43466</v>
      </c>
      <c r="L6432" s="19">
        <v>5</v>
      </c>
    </row>
    <row r="6433" spans="1:12" hidden="1">
      <c r="A6433" s="19" t="s">
        <v>18545</v>
      </c>
      <c r="B6433" s="19" t="s">
        <v>5294</v>
      </c>
      <c r="C6433" s="19" t="s">
        <v>876</v>
      </c>
      <c r="D6433" s="19" t="s">
        <v>19814</v>
      </c>
      <c r="E6433" s="19" t="s">
        <v>18557</v>
      </c>
      <c r="F6433" s="19"/>
      <c r="G6433" s="21">
        <v>2</v>
      </c>
      <c r="H6433" s="26">
        <v>43653</v>
      </c>
      <c r="I6433" s="19" t="s">
        <v>296</v>
      </c>
      <c r="J6433" s="19" t="s">
        <v>18558</v>
      </c>
      <c r="K6433" s="24">
        <v>43647</v>
      </c>
      <c r="L6433" s="19">
        <v>5</v>
      </c>
    </row>
    <row r="6434" spans="1:12" hidden="1">
      <c r="A6434" s="19" t="s">
        <v>18559</v>
      </c>
      <c r="B6434" s="19" t="s">
        <v>5294</v>
      </c>
      <c r="C6434" s="19" t="s">
        <v>4022</v>
      </c>
      <c r="D6434" s="19" t="s">
        <v>19812</v>
      </c>
      <c r="E6434" s="19" t="s">
        <v>18560</v>
      </c>
      <c r="F6434" s="19" t="s">
        <v>2732</v>
      </c>
      <c r="G6434" s="21">
        <v>4</v>
      </c>
      <c r="H6434" s="26">
        <v>43819</v>
      </c>
      <c r="I6434" s="19" t="s">
        <v>18561</v>
      </c>
      <c r="J6434" s="19" t="s">
        <v>18562</v>
      </c>
      <c r="K6434" s="24">
        <v>43800</v>
      </c>
      <c r="L6434" s="19">
        <v>5</v>
      </c>
    </row>
    <row r="6435" spans="1:12" hidden="1">
      <c r="A6435" s="19" t="s">
        <v>18559</v>
      </c>
      <c r="B6435" s="19" t="s">
        <v>5294</v>
      </c>
      <c r="C6435" s="19" t="s">
        <v>4022</v>
      </c>
      <c r="D6435" s="19" t="s">
        <v>19812</v>
      </c>
      <c r="E6435" s="19" t="s">
        <v>18563</v>
      </c>
      <c r="F6435" s="19" t="s">
        <v>377</v>
      </c>
      <c r="G6435" s="21">
        <v>38</v>
      </c>
      <c r="H6435" s="26">
        <v>43603</v>
      </c>
      <c r="I6435" s="19" t="s">
        <v>344</v>
      </c>
      <c r="J6435" s="19" t="s">
        <v>18564</v>
      </c>
      <c r="K6435" s="24">
        <v>43586</v>
      </c>
      <c r="L6435" s="19">
        <v>5</v>
      </c>
    </row>
    <row r="6436" spans="1:12" hidden="1">
      <c r="A6436" s="19" t="s">
        <v>18559</v>
      </c>
      <c r="B6436" s="19" t="s">
        <v>5294</v>
      </c>
      <c r="C6436" s="19" t="s">
        <v>4022</v>
      </c>
      <c r="D6436" s="19" t="s">
        <v>19812</v>
      </c>
      <c r="E6436" s="19" t="s">
        <v>18565</v>
      </c>
      <c r="F6436" s="19" t="s">
        <v>6629</v>
      </c>
      <c r="G6436" s="21">
        <v>34</v>
      </c>
      <c r="H6436" s="26">
        <v>43798</v>
      </c>
      <c r="I6436" s="19" t="s">
        <v>18566</v>
      </c>
      <c r="J6436" s="19" t="s">
        <v>18567</v>
      </c>
      <c r="K6436" s="24">
        <v>43770</v>
      </c>
      <c r="L6436" s="19">
        <v>5</v>
      </c>
    </row>
    <row r="6437" spans="1:12" hidden="1">
      <c r="A6437" s="19" t="s">
        <v>18559</v>
      </c>
      <c r="B6437" s="19" t="s">
        <v>5294</v>
      </c>
      <c r="C6437" s="19" t="s">
        <v>4022</v>
      </c>
      <c r="D6437" s="19" t="s">
        <v>19812</v>
      </c>
      <c r="E6437" s="19" t="s">
        <v>18572</v>
      </c>
      <c r="F6437" s="19"/>
      <c r="G6437" s="21">
        <v>4</v>
      </c>
      <c r="H6437" s="26">
        <v>43496</v>
      </c>
      <c r="I6437" s="19" t="s">
        <v>18573</v>
      </c>
      <c r="J6437" s="19" t="s">
        <v>18574</v>
      </c>
      <c r="K6437" s="24">
        <v>43405</v>
      </c>
      <c r="L6437" s="19">
        <v>2</v>
      </c>
    </row>
    <row r="6438" spans="1:12" hidden="1">
      <c r="A6438" s="19" t="s">
        <v>18575</v>
      </c>
      <c r="B6438" s="19" t="s">
        <v>5294</v>
      </c>
      <c r="C6438" s="19" t="s">
        <v>4022</v>
      </c>
      <c r="D6438" s="19" t="s">
        <v>19815</v>
      </c>
      <c r="E6438" s="19" t="s">
        <v>13986</v>
      </c>
      <c r="F6438" s="19" t="s">
        <v>160</v>
      </c>
      <c r="G6438" s="21">
        <v>26</v>
      </c>
      <c r="H6438" s="26">
        <v>43615</v>
      </c>
      <c r="I6438" s="19" t="s">
        <v>423</v>
      </c>
      <c r="J6438" s="19" t="s">
        <v>18576</v>
      </c>
      <c r="K6438" s="24">
        <v>43586</v>
      </c>
      <c r="L6438" s="19">
        <v>5</v>
      </c>
    </row>
    <row r="6439" spans="1:12" hidden="1">
      <c r="A6439" s="19" t="s">
        <v>18575</v>
      </c>
      <c r="B6439" s="19" t="s">
        <v>5294</v>
      </c>
      <c r="C6439" s="19" t="s">
        <v>4022</v>
      </c>
      <c r="D6439" s="19" t="s">
        <v>19815</v>
      </c>
      <c r="E6439" s="19" t="s">
        <v>8121</v>
      </c>
      <c r="F6439" s="19" t="s">
        <v>93</v>
      </c>
      <c r="G6439" s="21">
        <v>70</v>
      </c>
      <c r="H6439" s="26">
        <v>43528</v>
      </c>
      <c r="I6439" s="19" t="s">
        <v>18578</v>
      </c>
      <c r="J6439" s="19" t="s">
        <v>18579</v>
      </c>
      <c r="K6439" s="24">
        <v>43497</v>
      </c>
      <c r="L6439" s="19">
        <v>4</v>
      </c>
    </row>
    <row r="6440" spans="1:12" hidden="1">
      <c r="A6440" s="19" t="s">
        <v>18575</v>
      </c>
      <c r="B6440" s="19" t="s">
        <v>5294</v>
      </c>
      <c r="C6440" s="19" t="s">
        <v>4022</v>
      </c>
      <c r="D6440" s="19" t="s">
        <v>19815</v>
      </c>
      <c r="E6440" s="19" t="s">
        <v>18580</v>
      </c>
      <c r="F6440" s="19" t="s">
        <v>32</v>
      </c>
      <c r="G6440" s="21">
        <v>19</v>
      </c>
      <c r="H6440" s="26">
        <v>43723</v>
      </c>
      <c r="I6440" s="19" t="s">
        <v>13864</v>
      </c>
      <c r="J6440" s="19" t="s">
        <v>18582</v>
      </c>
      <c r="K6440" s="24">
        <v>43709</v>
      </c>
      <c r="L6440" s="19">
        <v>4</v>
      </c>
    </row>
    <row r="6441" spans="1:12" hidden="1">
      <c r="A6441" s="19" t="s">
        <v>18583</v>
      </c>
      <c r="B6441" s="19" t="s">
        <v>5294</v>
      </c>
      <c r="C6441" s="19" t="s">
        <v>4022</v>
      </c>
      <c r="D6441" s="19" t="s">
        <v>19831</v>
      </c>
      <c r="E6441" s="19" t="s">
        <v>18585</v>
      </c>
      <c r="F6441" s="19" t="s">
        <v>32</v>
      </c>
      <c r="G6441" s="21">
        <v>130</v>
      </c>
      <c r="H6441" s="26">
        <v>43614</v>
      </c>
      <c r="I6441" s="19" t="s">
        <v>18586</v>
      </c>
      <c r="J6441" s="19" t="s">
        <v>18587</v>
      </c>
      <c r="K6441" s="24">
        <v>43586</v>
      </c>
      <c r="L6441" s="19">
        <v>5</v>
      </c>
    </row>
    <row r="6442" spans="1:12" hidden="1">
      <c r="A6442" s="19" t="s">
        <v>18583</v>
      </c>
      <c r="B6442" s="19" t="s">
        <v>5294</v>
      </c>
      <c r="C6442" s="19" t="s">
        <v>4022</v>
      </c>
      <c r="D6442" s="19" t="s">
        <v>19831</v>
      </c>
      <c r="E6442" s="19" t="s">
        <v>18588</v>
      </c>
      <c r="F6442" s="19" t="s">
        <v>684</v>
      </c>
      <c r="G6442" s="21">
        <v>32</v>
      </c>
      <c r="H6442" s="26">
        <v>43658</v>
      </c>
      <c r="I6442" s="19" t="s">
        <v>18589</v>
      </c>
      <c r="J6442" s="19" t="s">
        <v>18590</v>
      </c>
      <c r="K6442" s="24">
        <v>43647</v>
      </c>
      <c r="L6442" s="19">
        <v>5</v>
      </c>
    </row>
    <row r="6443" spans="1:12" hidden="1">
      <c r="A6443" s="19" t="s">
        <v>18583</v>
      </c>
      <c r="B6443" s="19" t="s">
        <v>5294</v>
      </c>
      <c r="C6443" s="19" t="s">
        <v>4022</v>
      </c>
      <c r="D6443" s="19" t="s">
        <v>19831</v>
      </c>
      <c r="E6443" s="19" t="s">
        <v>14214</v>
      </c>
      <c r="F6443" s="19" t="s">
        <v>25</v>
      </c>
      <c r="G6443" s="21">
        <v>13</v>
      </c>
      <c r="H6443" s="26">
        <v>43579</v>
      </c>
      <c r="I6443" s="19" t="s">
        <v>7412</v>
      </c>
      <c r="J6443" s="19" t="s">
        <v>18591</v>
      </c>
      <c r="K6443" s="24">
        <v>43556</v>
      </c>
      <c r="L6443" s="19">
        <v>5</v>
      </c>
    </row>
    <row r="6444" spans="1:12" hidden="1">
      <c r="A6444" s="19" t="s">
        <v>18583</v>
      </c>
      <c r="B6444" s="19" t="s">
        <v>5294</v>
      </c>
      <c r="C6444" s="19" t="s">
        <v>4022</v>
      </c>
      <c r="D6444" s="19" t="s">
        <v>19831</v>
      </c>
      <c r="E6444" s="19" t="s">
        <v>18592</v>
      </c>
      <c r="F6444" s="19" t="s">
        <v>17</v>
      </c>
      <c r="G6444" s="21">
        <v>5</v>
      </c>
      <c r="H6444" s="26">
        <v>43588</v>
      </c>
      <c r="I6444" s="19" t="s">
        <v>1785</v>
      </c>
      <c r="J6444" s="19" t="s">
        <v>18593</v>
      </c>
      <c r="K6444" s="24">
        <v>43586</v>
      </c>
      <c r="L6444" s="19">
        <v>5</v>
      </c>
    </row>
    <row r="6445" spans="1:12" hidden="1">
      <c r="A6445" s="19" t="s">
        <v>18583</v>
      </c>
      <c r="B6445" s="19" t="s">
        <v>5294</v>
      </c>
      <c r="C6445" s="19" t="s">
        <v>4022</v>
      </c>
      <c r="D6445" s="19" t="s">
        <v>19831</v>
      </c>
      <c r="E6445" s="19" t="s">
        <v>18594</v>
      </c>
      <c r="F6445" s="19" t="s">
        <v>18595</v>
      </c>
      <c r="G6445" s="21">
        <v>4</v>
      </c>
      <c r="H6445" s="26">
        <v>43578</v>
      </c>
      <c r="I6445" s="19" t="s">
        <v>18596</v>
      </c>
      <c r="J6445" s="19" t="s">
        <v>18597</v>
      </c>
      <c r="K6445" s="24">
        <v>43556</v>
      </c>
      <c r="L6445" s="19">
        <v>2</v>
      </c>
    </row>
    <row r="6446" spans="1:12" hidden="1">
      <c r="A6446" s="19" t="s">
        <v>18583</v>
      </c>
      <c r="B6446" s="19" t="s">
        <v>5294</v>
      </c>
      <c r="C6446" s="19" t="s">
        <v>4022</v>
      </c>
      <c r="D6446" s="19" t="s">
        <v>19831</v>
      </c>
      <c r="E6446" s="19" t="s">
        <v>18598</v>
      </c>
      <c r="F6446" s="19" t="s">
        <v>25</v>
      </c>
      <c r="G6446" s="21">
        <v>1</v>
      </c>
      <c r="H6446" s="26">
        <v>43493</v>
      </c>
      <c r="I6446" s="19" t="s">
        <v>18599</v>
      </c>
      <c r="J6446" s="19" t="s">
        <v>18600</v>
      </c>
      <c r="K6446" s="24">
        <v>43466</v>
      </c>
      <c r="L6446" s="19">
        <v>5</v>
      </c>
    </row>
    <row r="6447" spans="1:12" hidden="1">
      <c r="A6447" s="19" t="s">
        <v>18583</v>
      </c>
      <c r="B6447" s="19" t="s">
        <v>5294</v>
      </c>
      <c r="C6447" s="19" t="s">
        <v>4022</v>
      </c>
      <c r="D6447" s="19" t="s">
        <v>19831</v>
      </c>
      <c r="E6447" s="19" t="s">
        <v>18601</v>
      </c>
      <c r="F6447" s="19" t="s">
        <v>2104</v>
      </c>
      <c r="G6447" s="21">
        <v>3</v>
      </c>
      <c r="H6447" s="26">
        <v>43537</v>
      </c>
      <c r="I6447" s="19" t="s">
        <v>18602</v>
      </c>
      <c r="J6447" s="19" t="s">
        <v>18603</v>
      </c>
      <c r="K6447" s="24">
        <v>43525</v>
      </c>
      <c r="L6447" s="19">
        <v>5</v>
      </c>
    </row>
    <row r="6448" spans="1:12" hidden="1">
      <c r="A6448" s="19" t="s">
        <v>18583</v>
      </c>
      <c r="B6448" s="19" t="s">
        <v>5294</v>
      </c>
      <c r="C6448" s="19" t="s">
        <v>4022</v>
      </c>
      <c r="D6448" s="19" t="s">
        <v>19831</v>
      </c>
      <c r="E6448" s="19" t="s">
        <v>8301</v>
      </c>
      <c r="F6448" s="19" t="s">
        <v>160</v>
      </c>
      <c r="G6448" s="21">
        <v>64</v>
      </c>
      <c r="H6448" s="26">
        <v>43511</v>
      </c>
      <c r="I6448" s="19" t="s">
        <v>1826</v>
      </c>
      <c r="J6448" s="19" t="s">
        <v>18604</v>
      </c>
      <c r="K6448" s="24">
        <v>43435</v>
      </c>
      <c r="L6448" s="19">
        <v>5</v>
      </c>
    </row>
    <row r="6449" spans="1:12" hidden="1">
      <c r="A6449" s="19" t="s">
        <v>18583</v>
      </c>
      <c r="B6449" s="19" t="s">
        <v>5294</v>
      </c>
      <c r="C6449" s="19" t="s">
        <v>4022</v>
      </c>
      <c r="D6449" s="19" t="s">
        <v>19831</v>
      </c>
      <c r="E6449" s="19" t="s">
        <v>18605</v>
      </c>
      <c r="F6449" s="19"/>
      <c r="G6449" s="21">
        <v>1</v>
      </c>
      <c r="H6449" s="26">
        <v>43492</v>
      </c>
      <c r="I6449" s="19" t="s">
        <v>301</v>
      </c>
      <c r="J6449" s="19" t="s">
        <v>18606</v>
      </c>
      <c r="K6449" s="24">
        <v>43466</v>
      </c>
      <c r="L6449" s="19">
        <v>5</v>
      </c>
    </row>
    <row r="6450" spans="1:12" hidden="1">
      <c r="A6450" s="19" t="s">
        <v>18583</v>
      </c>
      <c r="B6450" s="19" t="s">
        <v>5294</v>
      </c>
      <c r="C6450" s="19" t="s">
        <v>4022</v>
      </c>
      <c r="D6450" s="19" t="s">
        <v>19831</v>
      </c>
      <c r="E6450" s="19" t="s">
        <v>18607</v>
      </c>
      <c r="F6450" s="19"/>
      <c r="G6450" s="21">
        <v>1</v>
      </c>
      <c r="H6450" s="26">
        <v>43490</v>
      </c>
      <c r="I6450" s="19" t="s">
        <v>1098</v>
      </c>
      <c r="J6450" s="19" t="s">
        <v>18608</v>
      </c>
      <c r="K6450" s="24">
        <v>43466</v>
      </c>
      <c r="L6450" s="19">
        <v>5</v>
      </c>
    </row>
    <row r="6451" spans="1:12" hidden="1">
      <c r="A6451" s="19" t="s">
        <v>18609</v>
      </c>
      <c r="B6451" s="19" t="s">
        <v>5294</v>
      </c>
      <c r="C6451" s="19" t="s">
        <v>4022</v>
      </c>
      <c r="D6451" s="19" t="s">
        <v>9038</v>
      </c>
      <c r="E6451" s="19" t="s">
        <v>7107</v>
      </c>
      <c r="F6451" s="19"/>
      <c r="G6451" s="21">
        <v>24</v>
      </c>
      <c r="H6451" s="26">
        <v>43474</v>
      </c>
      <c r="I6451" s="19" t="s">
        <v>18610</v>
      </c>
      <c r="J6451" s="19" t="s">
        <v>18611</v>
      </c>
      <c r="K6451" s="24">
        <v>43466</v>
      </c>
      <c r="L6451" s="19">
        <v>4</v>
      </c>
    </row>
    <row r="6452" spans="1:12" hidden="1">
      <c r="A6452" s="19" t="s">
        <v>18609</v>
      </c>
      <c r="B6452" s="19" t="s">
        <v>5294</v>
      </c>
      <c r="C6452" s="19" t="s">
        <v>4022</v>
      </c>
      <c r="D6452" s="19" t="s">
        <v>9038</v>
      </c>
      <c r="E6452" s="19" t="s">
        <v>5964</v>
      </c>
      <c r="F6452" s="19" t="s">
        <v>160</v>
      </c>
      <c r="G6452" s="21">
        <v>303</v>
      </c>
      <c r="H6452" s="26">
        <v>43469</v>
      </c>
      <c r="I6452" s="19" t="s">
        <v>18615</v>
      </c>
      <c r="J6452" s="19" t="s">
        <v>18616</v>
      </c>
      <c r="K6452" s="24">
        <v>43466</v>
      </c>
      <c r="L6452" s="19">
        <v>5</v>
      </c>
    </row>
    <row r="6453" spans="1:12" hidden="1">
      <c r="A6453" s="19" t="s">
        <v>18617</v>
      </c>
      <c r="B6453" s="19" t="s">
        <v>5294</v>
      </c>
      <c r="C6453" s="19" t="s">
        <v>4022</v>
      </c>
      <c r="D6453" s="19" t="s">
        <v>9038</v>
      </c>
      <c r="E6453" s="19" t="s">
        <v>18618</v>
      </c>
      <c r="F6453" s="19" t="s">
        <v>93</v>
      </c>
      <c r="G6453" s="21">
        <v>2</v>
      </c>
      <c r="H6453" s="26">
        <v>43819</v>
      </c>
      <c r="I6453" s="19" t="s">
        <v>18619</v>
      </c>
      <c r="J6453" s="19" t="s">
        <v>18620</v>
      </c>
      <c r="K6453" s="24">
        <v>43800</v>
      </c>
      <c r="L6453" s="19">
        <v>5</v>
      </c>
    </row>
    <row r="6454" spans="1:12" hidden="1">
      <c r="A6454" s="19" t="s">
        <v>18617</v>
      </c>
      <c r="B6454" s="19" t="s">
        <v>5294</v>
      </c>
      <c r="C6454" s="19" t="s">
        <v>4022</v>
      </c>
      <c r="D6454" s="19" t="s">
        <v>9038</v>
      </c>
      <c r="E6454" s="19" t="s">
        <v>18621</v>
      </c>
      <c r="F6454" s="19" t="s">
        <v>18622</v>
      </c>
      <c r="G6454" s="21">
        <v>3</v>
      </c>
      <c r="H6454" s="26">
        <v>43816</v>
      </c>
      <c r="I6454" s="19" t="s">
        <v>18623</v>
      </c>
      <c r="J6454" s="19" t="s">
        <v>18624</v>
      </c>
      <c r="K6454" s="24">
        <v>43800</v>
      </c>
      <c r="L6454" s="19">
        <v>5</v>
      </c>
    </row>
    <row r="6455" spans="1:12" hidden="1">
      <c r="A6455" s="19" t="s">
        <v>18617</v>
      </c>
      <c r="B6455" s="19" t="s">
        <v>5294</v>
      </c>
      <c r="C6455" s="19" t="s">
        <v>4022</v>
      </c>
      <c r="D6455" s="19" t="s">
        <v>9038</v>
      </c>
      <c r="E6455" s="19" t="s">
        <v>18625</v>
      </c>
      <c r="F6455" s="19" t="s">
        <v>1316</v>
      </c>
      <c r="G6455" s="21">
        <v>31</v>
      </c>
      <c r="H6455" s="26">
        <v>43794</v>
      </c>
      <c r="I6455" s="19" t="s">
        <v>15797</v>
      </c>
      <c r="J6455" s="19" t="s">
        <v>18626</v>
      </c>
      <c r="K6455" s="24">
        <v>43770</v>
      </c>
      <c r="L6455" s="19">
        <v>5</v>
      </c>
    </row>
    <row r="6456" spans="1:12" hidden="1">
      <c r="A6456" s="19" t="s">
        <v>18617</v>
      </c>
      <c r="B6456" s="19" t="s">
        <v>5294</v>
      </c>
      <c r="C6456" s="19" t="s">
        <v>4022</v>
      </c>
      <c r="D6456" s="19" t="s">
        <v>9038</v>
      </c>
      <c r="E6456" s="19" t="s">
        <v>18627</v>
      </c>
      <c r="F6456" s="19" t="s">
        <v>32</v>
      </c>
      <c r="G6456" s="21">
        <v>94</v>
      </c>
      <c r="H6456" s="26">
        <v>43702</v>
      </c>
      <c r="I6456" s="19" t="s">
        <v>18628</v>
      </c>
      <c r="J6456" s="19" t="s">
        <v>18629</v>
      </c>
      <c r="K6456" s="24">
        <v>43678</v>
      </c>
      <c r="L6456" s="19">
        <v>4</v>
      </c>
    </row>
    <row r="6457" spans="1:12" hidden="1">
      <c r="A6457" s="19" t="s">
        <v>18617</v>
      </c>
      <c r="B6457" s="19" t="s">
        <v>5294</v>
      </c>
      <c r="C6457" s="19" t="s">
        <v>4022</v>
      </c>
      <c r="D6457" s="19" t="s">
        <v>9038</v>
      </c>
      <c r="E6457" s="19" t="s">
        <v>341</v>
      </c>
      <c r="F6457" s="19" t="s">
        <v>17</v>
      </c>
      <c r="G6457" s="21">
        <v>106</v>
      </c>
      <c r="H6457" s="26">
        <v>43689</v>
      </c>
      <c r="I6457" s="19" t="s">
        <v>3563</v>
      </c>
      <c r="J6457" s="19" t="s">
        <v>18630</v>
      </c>
      <c r="K6457" s="24">
        <v>43678</v>
      </c>
      <c r="L6457" s="19">
        <v>5</v>
      </c>
    </row>
    <row r="6458" spans="1:12" hidden="1">
      <c r="A6458" s="19" t="s">
        <v>18617</v>
      </c>
      <c r="B6458" s="19" t="s">
        <v>5294</v>
      </c>
      <c r="C6458" s="19" t="s">
        <v>4022</v>
      </c>
      <c r="D6458" s="19" t="s">
        <v>9038</v>
      </c>
      <c r="E6458" s="19" t="s">
        <v>331</v>
      </c>
      <c r="F6458" s="19" t="s">
        <v>57</v>
      </c>
      <c r="G6458" s="21">
        <v>79</v>
      </c>
      <c r="H6458" s="26">
        <v>43738</v>
      </c>
      <c r="I6458" s="19" t="s">
        <v>18631</v>
      </c>
      <c r="J6458" s="19" t="s">
        <v>18632</v>
      </c>
      <c r="K6458" s="24">
        <v>43709</v>
      </c>
      <c r="L6458" s="19">
        <v>5</v>
      </c>
    </row>
    <row r="6459" spans="1:12" hidden="1">
      <c r="A6459" s="19" t="s">
        <v>18617</v>
      </c>
      <c r="B6459" s="19" t="s">
        <v>5294</v>
      </c>
      <c r="C6459" s="19" t="s">
        <v>4022</v>
      </c>
      <c r="D6459" s="19" t="s">
        <v>9038</v>
      </c>
      <c r="E6459" s="19" t="s">
        <v>1066</v>
      </c>
      <c r="F6459" s="19" t="s">
        <v>32</v>
      </c>
      <c r="G6459" s="21">
        <v>624</v>
      </c>
      <c r="H6459" s="26">
        <v>43705</v>
      </c>
      <c r="I6459" s="19" t="s">
        <v>3041</v>
      </c>
      <c r="J6459" s="19" t="s">
        <v>18633</v>
      </c>
      <c r="K6459" s="24">
        <v>43678</v>
      </c>
      <c r="L6459" s="19">
        <v>4</v>
      </c>
    </row>
    <row r="6460" spans="1:12" hidden="1">
      <c r="A6460" s="19" t="s">
        <v>18617</v>
      </c>
      <c r="B6460" s="19" t="s">
        <v>5294</v>
      </c>
      <c r="C6460" s="19" t="s">
        <v>4022</v>
      </c>
      <c r="D6460" s="19" t="s">
        <v>9038</v>
      </c>
      <c r="E6460" s="19" t="s">
        <v>11030</v>
      </c>
      <c r="F6460" s="19"/>
      <c r="G6460" s="21">
        <v>65</v>
      </c>
      <c r="H6460" s="26">
        <v>43672</v>
      </c>
      <c r="I6460" s="19" t="s">
        <v>18634</v>
      </c>
      <c r="J6460" s="19" t="s">
        <v>18635</v>
      </c>
      <c r="K6460" s="24">
        <v>43647</v>
      </c>
      <c r="L6460" s="19">
        <v>5</v>
      </c>
    </row>
    <row r="6461" spans="1:12" hidden="1">
      <c r="A6461" s="19" t="s">
        <v>18617</v>
      </c>
      <c r="B6461" s="19" t="s">
        <v>5294</v>
      </c>
      <c r="C6461" s="19" t="s">
        <v>4022</v>
      </c>
      <c r="D6461" s="19" t="s">
        <v>9038</v>
      </c>
      <c r="E6461" s="19" t="s">
        <v>1061</v>
      </c>
      <c r="F6461" s="19" t="s">
        <v>32</v>
      </c>
      <c r="G6461" s="21">
        <v>194</v>
      </c>
      <c r="H6461" s="26">
        <v>43680</v>
      </c>
      <c r="I6461" s="19" t="s">
        <v>18636</v>
      </c>
      <c r="J6461" s="19" t="s">
        <v>18637</v>
      </c>
      <c r="K6461" s="24">
        <v>43678</v>
      </c>
      <c r="L6461" s="19">
        <v>5</v>
      </c>
    </row>
    <row r="6462" spans="1:12" hidden="1">
      <c r="A6462" s="19" t="s">
        <v>18617</v>
      </c>
      <c r="B6462" s="19" t="s">
        <v>5294</v>
      </c>
      <c r="C6462" s="19" t="s">
        <v>4022</v>
      </c>
      <c r="D6462" s="19" t="s">
        <v>9038</v>
      </c>
      <c r="E6462" s="19" t="s">
        <v>5879</v>
      </c>
      <c r="F6462" s="19"/>
      <c r="G6462" s="21">
        <v>28</v>
      </c>
      <c r="H6462" s="26">
        <v>43654</v>
      </c>
      <c r="I6462" s="19" t="s">
        <v>18638</v>
      </c>
      <c r="J6462" s="19" t="s">
        <v>18639</v>
      </c>
      <c r="K6462" s="24">
        <v>43647</v>
      </c>
      <c r="L6462" s="19">
        <v>5</v>
      </c>
    </row>
    <row r="6463" spans="1:12" hidden="1">
      <c r="A6463" s="19" t="s">
        <v>18617</v>
      </c>
      <c r="B6463" s="19" t="s">
        <v>5294</v>
      </c>
      <c r="C6463" s="19" t="s">
        <v>4022</v>
      </c>
      <c r="D6463" s="19" t="s">
        <v>9038</v>
      </c>
      <c r="E6463" s="19" t="s">
        <v>9230</v>
      </c>
      <c r="F6463" s="19" t="s">
        <v>93</v>
      </c>
      <c r="G6463" s="21">
        <v>162</v>
      </c>
      <c r="H6463" s="26">
        <v>43609</v>
      </c>
      <c r="I6463" s="19" t="s">
        <v>827</v>
      </c>
      <c r="J6463" s="19" t="s">
        <v>18640</v>
      </c>
      <c r="K6463" s="24">
        <v>43586</v>
      </c>
      <c r="L6463" s="19">
        <v>5</v>
      </c>
    </row>
    <row r="6464" spans="1:12" hidden="1">
      <c r="A6464" s="19" t="s">
        <v>18617</v>
      </c>
      <c r="B6464" s="19" t="s">
        <v>5294</v>
      </c>
      <c r="C6464" s="19" t="s">
        <v>4022</v>
      </c>
      <c r="D6464" s="19" t="s">
        <v>9038</v>
      </c>
      <c r="E6464" s="19" t="s">
        <v>18641</v>
      </c>
      <c r="F6464" s="19"/>
      <c r="G6464" s="21">
        <v>2</v>
      </c>
      <c r="H6464" s="26">
        <v>43582</v>
      </c>
      <c r="I6464" s="19" t="s">
        <v>985</v>
      </c>
      <c r="J6464" s="19" t="s">
        <v>18642</v>
      </c>
      <c r="K6464" s="24">
        <v>43556</v>
      </c>
      <c r="L6464" s="19">
        <v>5</v>
      </c>
    </row>
    <row r="6465" spans="1:12" hidden="1">
      <c r="A6465" s="19" t="s">
        <v>18617</v>
      </c>
      <c r="B6465" s="19" t="s">
        <v>5294</v>
      </c>
      <c r="C6465" s="19" t="s">
        <v>4022</v>
      </c>
      <c r="D6465" s="19" t="s">
        <v>9038</v>
      </c>
      <c r="E6465" s="19" t="s">
        <v>18643</v>
      </c>
      <c r="F6465" s="19" t="s">
        <v>32</v>
      </c>
      <c r="G6465" s="21">
        <v>5</v>
      </c>
      <c r="H6465" s="26">
        <v>43568</v>
      </c>
      <c r="I6465" s="19" t="s">
        <v>3495</v>
      </c>
      <c r="J6465" s="19" t="s">
        <v>18644</v>
      </c>
      <c r="K6465" s="24">
        <v>43556</v>
      </c>
      <c r="L6465" s="19">
        <v>1</v>
      </c>
    </row>
    <row r="6466" spans="1:12" hidden="1">
      <c r="A6466" s="19" t="s">
        <v>18617</v>
      </c>
      <c r="B6466" s="19" t="s">
        <v>5294</v>
      </c>
      <c r="C6466" s="19" t="s">
        <v>4022</v>
      </c>
      <c r="D6466" s="19" t="s">
        <v>9038</v>
      </c>
      <c r="E6466" s="19" t="s">
        <v>18645</v>
      </c>
      <c r="F6466" s="19" t="s">
        <v>2184</v>
      </c>
      <c r="G6466" s="21">
        <v>1179</v>
      </c>
      <c r="H6466" s="26">
        <v>43529</v>
      </c>
      <c r="I6466" s="19" t="s">
        <v>18647</v>
      </c>
      <c r="J6466" s="19" t="s">
        <v>18648</v>
      </c>
      <c r="K6466" s="24">
        <v>43525</v>
      </c>
      <c r="L6466" s="19">
        <v>4</v>
      </c>
    </row>
    <row r="6467" spans="1:12" hidden="1">
      <c r="A6467" s="19" t="s">
        <v>18649</v>
      </c>
      <c r="B6467" s="19" t="s">
        <v>5294</v>
      </c>
      <c r="C6467" s="19" t="s">
        <v>4022</v>
      </c>
      <c r="D6467" s="19" t="s">
        <v>19816</v>
      </c>
      <c r="E6467" s="19" t="s">
        <v>18650</v>
      </c>
      <c r="F6467" s="19" t="s">
        <v>18651</v>
      </c>
      <c r="G6467" s="21">
        <v>3</v>
      </c>
      <c r="H6467" s="26">
        <v>43712</v>
      </c>
      <c r="I6467" s="19" t="s">
        <v>18652</v>
      </c>
      <c r="J6467" s="19" t="s">
        <v>18653</v>
      </c>
      <c r="K6467" s="24">
        <v>43556</v>
      </c>
      <c r="L6467" s="19">
        <v>5</v>
      </c>
    </row>
    <row r="6468" spans="1:12" hidden="1">
      <c r="A6468" s="19" t="s">
        <v>18649</v>
      </c>
      <c r="B6468" s="19" t="s">
        <v>5294</v>
      </c>
      <c r="C6468" s="19" t="s">
        <v>4022</v>
      </c>
      <c r="D6468" s="19" t="s">
        <v>19816</v>
      </c>
      <c r="E6468" s="19" t="s">
        <v>18654</v>
      </c>
      <c r="F6468" s="19" t="s">
        <v>160</v>
      </c>
      <c r="G6468" s="21">
        <v>18</v>
      </c>
      <c r="H6468" s="26">
        <v>43778</v>
      </c>
      <c r="I6468" s="19" t="s">
        <v>18655</v>
      </c>
      <c r="J6468" s="19" t="s">
        <v>18656</v>
      </c>
      <c r="K6468" s="24">
        <v>43770</v>
      </c>
      <c r="L6468" s="19">
        <v>5</v>
      </c>
    </row>
    <row r="6469" spans="1:12" hidden="1">
      <c r="A6469" s="19" t="s">
        <v>18649</v>
      </c>
      <c r="B6469" s="19" t="s">
        <v>5294</v>
      </c>
      <c r="C6469" s="19" t="s">
        <v>4022</v>
      </c>
      <c r="D6469" s="19" t="s">
        <v>19816</v>
      </c>
      <c r="E6469" s="19" t="s">
        <v>8630</v>
      </c>
      <c r="F6469" s="19" t="s">
        <v>5451</v>
      </c>
      <c r="G6469" s="21">
        <v>18</v>
      </c>
      <c r="H6469" s="26">
        <v>43759</v>
      </c>
      <c r="I6469" s="19" t="s">
        <v>17146</v>
      </c>
      <c r="J6469" s="19" t="s">
        <v>18657</v>
      </c>
      <c r="K6469" s="24">
        <v>43739</v>
      </c>
      <c r="L6469" s="19">
        <v>2</v>
      </c>
    </row>
    <row r="6470" spans="1:12" hidden="1">
      <c r="A6470" s="19" t="s">
        <v>18649</v>
      </c>
      <c r="B6470" s="19" t="s">
        <v>5294</v>
      </c>
      <c r="C6470" s="19" t="s">
        <v>4022</v>
      </c>
      <c r="D6470" s="19" t="s">
        <v>19816</v>
      </c>
      <c r="E6470" s="19" t="s">
        <v>11953</v>
      </c>
      <c r="F6470" s="19" t="s">
        <v>160</v>
      </c>
      <c r="G6470" s="21">
        <v>70</v>
      </c>
      <c r="H6470" s="26">
        <v>43811</v>
      </c>
      <c r="I6470" s="19" t="s">
        <v>18658</v>
      </c>
      <c r="J6470" s="19" t="s">
        <v>18659</v>
      </c>
      <c r="K6470" s="24">
        <v>43800</v>
      </c>
      <c r="L6470" s="19">
        <v>5</v>
      </c>
    </row>
    <row r="6471" spans="1:12" hidden="1">
      <c r="A6471" s="19" t="s">
        <v>18649</v>
      </c>
      <c r="B6471" s="19" t="s">
        <v>5294</v>
      </c>
      <c r="C6471" s="19" t="s">
        <v>4022</v>
      </c>
      <c r="D6471" s="19" t="s">
        <v>19816</v>
      </c>
      <c r="E6471" s="19" t="s">
        <v>5206</v>
      </c>
      <c r="F6471" s="19" t="s">
        <v>99</v>
      </c>
      <c r="G6471" s="21">
        <v>80</v>
      </c>
      <c r="H6471" s="26">
        <v>43620</v>
      </c>
      <c r="I6471" s="19" t="s">
        <v>18660</v>
      </c>
      <c r="J6471" s="19" t="s">
        <v>18661</v>
      </c>
      <c r="K6471" s="24">
        <v>43586</v>
      </c>
      <c r="L6471" s="19">
        <v>4</v>
      </c>
    </row>
    <row r="6472" spans="1:12" hidden="1">
      <c r="A6472" s="19" t="s">
        <v>18649</v>
      </c>
      <c r="B6472" s="19" t="s">
        <v>5294</v>
      </c>
      <c r="C6472" s="19" t="s">
        <v>4022</v>
      </c>
      <c r="D6472" s="19" t="s">
        <v>19816</v>
      </c>
      <c r="E6472" s="19" t="s">
        <v>1532</v>
      </c>
      <c r="F6472" s="19" t="s">
        <v>93</v>
      </c>
      <c r="G6472" s="21">
        <v>91</v>
      </c>
      <c r="H6472" s="26">
        <v>43574</v>
      </c>
      <c r="I6472" s="19" t="s">
        <v>18662</v>
      </c>
      <c r="J6472" s="19" t="s">
        <v>18663</v>
      </c>
      <c r="K6472" s="24">
        <v>43405</v>
      </c>
      <c r="L6472" s="19">
        <v>4</v>
      </c>
    </row>
    <row r="6473" spans="1:12" hidden="1">
      <c r="A6473" s="19" t="s">
        <v>18649</v>
      </c>
      <c r="B6473" s="19" t="s">
        <v>5294</v>
      </c>
      <c r="C6473" s="19" t="s">
        <v>4022</v>
      </c>
      <c r="D6473" s="19" t="s">
        <v>19816</v>
      </c>
      <c r="E6473" s="19" t="s">
        <v>18664</v>
      </c>
      <c r="F6473" s="19" t="s">
        <v>18665</v>
      </c>
      <c r="G6473" s="21">
        <v>65</v>
      </c>
      <c r="H6473" s="26">
        <v>43592</v>
      </c>
      <c r="I6473" s="19" t="s">
        <v>18666</v>
      </c>
      <c r="J6473" s="19" t="s">
        <v>18667</v>
      </c>
      <c r="K6473" s="24">
        <v>43586</v>
      </c>
      <c r="L6473" s="19">
        <v>4</v>
      </c>
    </row>
    <row r="6474" spans="1:12" hidden="1">
      <c r="A6474" s="19" t="s">
        <v>18649</v>
      </c>
      <c r="B6474" s="19" t="s">
        <v>5294</v>
      </c>
      <c r="C6474" s="19" t="s">
        <v>4022</v>
      </c>
      <c r="D6474" s="19" t="s">
        <v>19816</v>
      </c>
      <c r="E6474" s="19" t="s">
        <v>18668</v>
      </c>
      <c r="F6474" s="19" t="s">
        <v>740</v>
      </c>
      <c r="G6474" s="21">
        <v>5</v>
      </c>
      <c r="H6474" s="26">
        <v>43506</v>
      </c>
      <c r="I6474" s="19" t="s">
        <v>18669</v>
      </c>
      <c r="J6474" s="19" t="s">
        <v>18670</v>
      </c>
      <c r="K6474" s="24">
        <v>43497</v>
      </c>
      <c r="L6474" s="19">
        <v>4</v>
      </c>
    </row>
    <row r="6475" spans="1:12" hidden="1">
      <c r="A6475" s="19" t="s">
        <v>18649</v>
      </c>
      <c r="B6475" s="19" t="s">
        <v>5294</v>
      </c>
      <c r="C6475" s="19" t="s">
        <v>4022</v>
      </c>
      <c r="D6475" s="19" t="s">
        <v>19816</v>
      </c>
      <c r="E6475" s="19" t="s">
        <v>18671</v>
      </c>
      <c r="F6475" s="19" t="s">
        <v>425</v>
      </c>
      <c r="G6475" s="21">
        <v>43</v>
      </c>
      <c r="H6475" s="26">
        <v>43505</v>
      </c>
      <c r="I6475" s="19" t="s">
        <v>18672</v>
      </c>
      <c r="J6475" s="19" t="s">
        <v>18673</v>
      </c>
      <c r="K6475" s="24">
        <v>43497</v>
      </c>
      <c r="L6475" s="19">
        <v>5</v>
      </c>
    </row>
    <row r="6476" spans="1:12" hidden="1">
      <c r="A6476" s="19" t="s">
        <v>18649</v>
      </c>
      <c r="B6476" s="19" t="s">
        <v>5294</v>
      </c>
      <c r="C6476" s="19" t="s">
        <v>4022</v>
      </c>
      <c r="D6476" s="19" t="s">
        <v>19816</v>
      </c>
      <c r="E6476" s="19" t="s">
        <v>12212</v>
      </c>
      <c r="F6476" s="19" t="s">
        <v>1291</v>
      </c>
      <c r="G6476" s="21">
        <v>145</v>
      </c>
      <c r="H6476" s="26">
        <v>43480</v>
      </c>
      <c r="I6476" s="19" t="s">
        <v>18674</v>
      </c>
      <c r="J6476" s="19" t="s">
        <v>18675</v>
      </c>
      <c r="K6476" s="24">
        <v>43374</v>
      </c>
      <c r="L6476" s="19">
        <v>4</v>
      </c>
    </row>
    <row r="6477" spans="1:12" hidden="1">
      <c r="A6477" s="19" t="s">
        <v>18676</v>
      </c>
      <c r="B6477" s="19" t="s">
        <v>5294</v>
      </c>
      <c r="C6477" s="19" t="s">
        <v>876</v>
      </c>
      <c r="D6477" s="19" t="s">
        <v>19825</v>
      </c>
      <c r="E6477" s="19" t="s">
        <v>2108</v>
      </c>
      <c r="F6477" s="19" t="s">
        <v>372</v>
      </c>
      <c r="G6477" s="21">
        <v>59</v>
      </c>
      <c r="H6477" s="26">
        <v>43741</v>
      </c>
      <c r="I6477" s="19" t="s">
        <v>18677</v>
      </c>
      <c r="J6477" s="19" t="s">
        <v>18678</v>
      </c>
      <c r="K6477" s="24">
        <v>43739</v>
      </c>
      <c r="L6477" s="19">
        <v>1</v>
      </c>
    </row>
    <row r="6478" spans="1:12" hidden="1">
      <c r="A6478" s="19" t="s">
        <v>18676</v>
      </c>
      <c r="B6478" s="19" t="s">
        <v>5294</v>
      </c>
      <c r="C6478" s="19" t="s">
        <v>876</v>
      </c>
      <c r="D6478" s="19" t="s">
        <v>19825</v>
      </c>
      <c r="E6478" s="19" t="s">
        <v>657</v>
      </c>
      <c r="F6478" s="19" t="s">
        <v>372</v>
      </c>
      <c r="G6478" s="21">
        <v>247</v>
      </c>
      <c r="H6478" s="26">
        <v>43500</v>
      </c>
      <c r="I6478" s="19" t="s">
        <v>18682</v>
      </c>
      <c r="J6478" s="19" t="s">
        <v>18683</v>
      </c>
      <c r="K6478" s="24">
        <v>43497</v>
      </c>
      <c r="L6478" s="19">
        <v>2</v>
      </c>
    </row>
    <row r="6479" spans="1:12" hidden="1">
      <c r="A6479" s="19" t="s">
        <v>18684</v>
      </c>
      <c r="B6479" s="19" t="s">
        <v>5294</v>
      </c>
      <c r="C6479" s="19" t="s">
        <v>4022</v>
      </c>
      <c r="D6479" s="19" t="s">
        <v>9038</v>
      </c>
      <c r="E6479" s="19" t="s">
        <v>18685</v>
      </c>
      <c r="F6479" s="19"/>
      <c r="G6479" s="21">
        <v>1</v>
      </c>
      <c r="H6479" s="26">
        <v>43735</v>
      </c>
      <c r="I6479" s="19" t="s">
        <v>17180</v>
      </c>
      <c r="J6479" s="22" t="s">
        <v>18686</v>
      </c>
      <c r="K6479" s="24">
        <v>43709</v>
      </c>
      <c r="L6479" s="19">
        <v>1</v>
      </c>
    </row>
    <row r="6480" spans="1:12" hidden="1">
      <c r="A6480" s="19" t="s">
        <v>18687</v>
      </c>
      <c r="B6480" s="19" t="s">
        <v>5294</v>
      </c>
      <c r="C6480" s="19" t="s">
        <v>876</v>
      </c>
      <c r="D6480" s="19" t="s">
        <v>19809</v>
      </c>
      <c r="E6480" s="19" t="s">
        <v>18688</v>
      </c>
      <c r="F6480" s="19"/>
      <c r="G6480" s="21">
        <v>1</v>
      </c>
      <c r="H6480" s="26">
        <v>43716</v>
      </c>
      <c r="I6480" s="19" t="s">
        <v>18689</v>
      </c>
      <c r="J6480" s="19" t="s">
        <v>18690</v>
      </c>
      <c r="K6480" s="24">
        <v>43709</v>
      </c>
      <c r="L6480" s="19">
        <v>2</v>
      </c>
    </row>
    <row r="6481" spans="1:12" hidden="1">
      <c r="A6481" s="19" t="s">
        <v>18687</v>
      </c>
      <c r="B6481" s="19" t="s">
        <v>5294</v>
      </c>
      <c r="C6481" s="19" t="s">
        <v>876</v>
      </c>
      <c r="D6481" s="19" t="s">
        <v>19809</v>
      </c>
      <c r="E6481" s="19" t="s">
        <v>18691</v>
      </c>
      <c r="F6481" s="19" t="s">
        <v>18692</v>
      </c>
      <c r="G6481" s="21">
        <v>25</v>
      </c>
      <c r="H6481" s="26">
        <v>43703</v>
      </c>
      <c r="I6481" s="19" t="s">
        <v>18693</v>
      </c>
      <c r="J6481" s="19" t="s">
        <v>18694</v>
      </c>
      <c r="K6481" s="24">
        <v>43678</v>
      </c>
      <c r="L6481" s="19">
        <v>5</v>
      </c>
    </row>
    <row r="6482" spans="1:12" hidden="1">
      <c r="A6482" s="19" t="s">
        <v>18687</v>
      </c>
      <c r="B6482" s="19" t="s">
        <v>5294</v>
      </c>
      <c r="C6482" s="19" t="s">
        <v>876</v>
      </c>
      <c r="D6482" s="19" t="s">
        <v>19809</v>
      </c>
      <c r="E6482" s="19" t="s">
        <v>18695</v>
      </c>
      <c r="F6482" s="19" t="s">
        <v>18696</v>
      </c>
      <c r="G6482" s="21">
        <v>398</v>
      </c>
      <c r="H6482" s="26">
        <v>43722</v>
      </c>
      <c r="I6482" s="19" t="s">
        <v>18698</v>
      </c>
      <c r="J6482" s="19" t="s">
        <v>18699</v>
      </c>
      <c r="K6482" s="24">
        <v>43709</v>
      </c>
      <c r="L6482" s="19">
        <v>4</v>
      </c>
    </row>
    <row r="6483" spans="1:12" hidden="1">
      <c r="A6483" s="19" t="s">
        <v>18687</v>
      </c>
      <c r="B6483" s="19" t="s">
        <v>5294</v>
      </c>
      <c r="C6483" s="19" t="s">
        <v>876</v>
      </c>
      <c r="D6483" s="19" t="s">
        <v>19809</v>
      </c>
      <c r="E6483" s="19" t="s">
        <v>18700</v>
      </c>
      <c r="F6483" s="19" t="s">
        <v>19873</v>
      </c>
      <c r="G6483" s="21">
        <v>102</v>
      </c>
      <c r="H6483" s="26">
        <v>43695</v>
      </c>
      <c r="I6483" s="19" t="s">
        <v>18701</v>
      </c>
      <c r="J6483" s="19" t="s">
        <v>18702</v>
      </c>
      <c r="K6483" s="24">
        <v>43678</v>
      </c>
      <c r="L6483" s="19">
        <v>4</v>
      </c>
    </row>
    <row r="6484" spans="1:12" hidden="1">
      <c r="A6484" s="19" t="s">
        <v>18687</v>
      </c>
      <c r="B6484" s="19" t="s">
        <v>5294</v>
      </c>
      <c r="C6484" s="19" t="s">
        <v>876</v>
      </c>
      <c r="D6484" s="19" t="s">
        <v>19809</v>
      </c>
      <c r="E6484" s="19" t="s">
        <v>18703</v>
      </c>
      <c r="F6484" s="19"/>
      <c r="G6484" s="21">
        <v>2</v>
      </c>
      <c r="H6484" s="26">
        <v>43593</v>
      </c>
      <c r="I6484" s="19" t="s">
        <v>18704</v>
      </c>
      <c r="J6484" s="19" t="s">
        <v>18705</v>
      </c>
      <c r="K6484" s="24">
        <v>43586</v>
      </c>
      <c r="L6484" s="19">
        <v>1</v>
      </c>
    </row>
    <row r="6485" spans="1:12" hidden="1">
      <c r="A6485" s="19" t="s">
        <v>18687</v>
      </c>
      <c r="B6485" s="19" t="s">
        <v>5294</v>
      </c>
      <c r="C6485" s="19" t="s">
        <v>876</v>
      </c>
      <c r="D6485" s="19" t="s">
        <v>19809</v>
      </c>
      <c r="E6485" s="19" t="s">
        <v>507</v>
      </c>
      <c r="F6485" s="19" t="s">
        <v>511</v>
      </c>
      <c r="G6485" s="21">
        <v>209</v>
      </c>
      <c r="H6485" s="26">
        <v>43634</v>
      </c>
      <c r="I6485" s="19" t="s">
        <v>18706</v>
      </c>
      <c r="J6485" s="19" t="s">
        <v>18707</v>
      </c>
      <c r="K6485" s="24">
        <v>43617</v>
      </c>
      <c r="L6485" s="19">
        <v>3</v>
      </c>
    </row>
    <row r="6486" spans="1:12" hidden="1">
      <c r="A6486" s="19" t="s">
        <v>18708</v>
      </c>
      <c r="B6486" s="19" t="s">
        <v>5294</v>
      </c>
      <c r="C6486" s="19" t="s">
        <v>4022</v>
      </c>
      <c r="D6486" s="19" t="s">
        <v>19813</v>
      </c>
      <c r="E6486" s="19" t="s">
        <v>18709</v>
      </c>
      <c r="F6486" s="19" t="s">
        <v>160</v>
      </c>
      <c r="G6486" s="21">
        <v>26</v>
      </c>
      <c r="H6486" s="26">
        <v>43649</v>
      </c>
      <c r="I6486" s="19" t="s">
        <v>18710</v>
      </c>
      <c r="J6486" s="19" t="s">
        <v>18711</v>
      </c>
      <c r="K6486" s="24">
        <v>43647</v>
      </c>
      <c r="L6486" s="19">
        <v>5</v>
      </c>
    </row>
    <row r="6487" spans="1:12" hidden="1">
      <c r="A6487" s="19" t="s">
        <v>18708</v>
      </c>
      <c r="B6487" s="19" t="s">
        <v>5294</v>
      </c>
      <c r="C6487" s="19" t="s">
        <v>4022</v>
      </c>
      <c r="D6487" s="19" t="s">
        <v>19813</v>
      </c>
      <c r="E6487" s="19" t="s">
        <v>18712</v>
      </c>
      <c r="F6487" s="19"/>
      <c r="G6487" s="21">
        <v>1</v>
      </c>
      <c r="H6487" s="26">
        <v>43629</v>
      </c>
      <c r="I6487" s="19" t="s">
        <v>18713</v>
      </c>
      <c r="J6487" s="19" t="s">
        <v>18714</v>
      </c>
      <c r="K6487" s="24">
        <v>43617</v>
      </c>
      <c r="L6487" s="19">
        <v>5</v>
      </c>
    </row>
    <row r="6488" spans="1:12" hidden="1">
      <c r="A6488" s="19" t="s">
        <v>18708</v>
      </c>
      <c r="B6488" s="19" t="s">
        <v>5294</v>
      </c>
      <c r="C6488" s="19" t="s">
        <v>4022</v>
      </c>
      <c r="D6488" s="19" t="s">
        <v>19813</v>
      </c>
      <c r="E6488" s="19" t="s">
        <v>18715</v>
      </c>
      <c r="F6488" s="19" t="s">
        <v>160</v>
      </c>
      <c r="G6488" s="21">
        <v>19</v>
      </c>
      <c r="H6488" s="26">
        <v>43620</v>
      </c>
      <c r="I6488" s="19" t="s">
        <v>18716</v>
      </c>
      <c r="J6488" s="19" t="s">
        <v>18717</v>
      </c>
      <c r="K6488" s="24">
        <v>43617</v>
      </c>
      <c r="L6488" s="19">
        <v>5</v>
      </c>
    </row>
    <row r="6489" spans="1:12" hidden="1">
      <c r="A6489" s="19" t="s">
        <v>18708</v>
      </c>
      <c r="B6489" s="19" t="s">
        <v>5294</v>
      </c>
      <c r="C6489" s="19" t="s">
        <v>4022</v>
      </c>
      <c r="D6489" s="19" t="s">
        <v>19813</v>
      </c>
      <c r="E6489" s="19" t="s">
        <v>18718</v>
      </c>
      <c r="F6489" s="19"/>
      <c r="G6489" s="21">
        <v>1</v>
      </c>
      <c r="H6489" s="26">
        <v>43588</v>
      </c>
      <c r="I6489" s="19" t="s">
        <v>18719</v>
      </c>
      <c r="J6489" s="19" t="s">
        <v>18720</v>
      </c>
      <c r="K6489" s="24">
        <v>43586</v>
      </c>
      <c r="L6489" s="19">
        <v>5</v>
      </c>
    </row>
    <row r="6490" spans="1:12" hidden="1">
      <c r="A6490" s="19" t="s">
        <v>18721</v>
      </c>
      <c r="B6490" s="19" t="s">
        <v>5294</v>
      </c>
      <c r="C6490" s="19" t="s">
        <v>876</v>
      </c>
      <c r="D6490" s="19" t="s">
        <v>19809</v>
      </c>
      <c r="E6490" s="19" t="s">
        <v>10865</v>
      </c>
      <c r="F6490" s="19" t="s">
        <v>271</v>
      </c>
      <c r="G6490" s="21">
        <v>141</v>
      </c>
      <c r="H6490" s="26">
        <v>43805</v>
      </c>
      <c r="I6490" s="19" t="s">
        <v>18722</v>
      </c>
      <c r="J6490" s="19" t="s">
        <v>18723</v>
      </c>
      <c r="K6490" s="24">
        <v>43770</v>
      </c>
      <c r="L6490" s="19">
        <v>4</v>
      </c>
    </row>
    <row r="6491" spans="1:12" hidden="1">
      <c r="A6491" s="19" t="s">
        <v>18721</v>
      </c>
      <c r="B6491" s="19" t="s">
        <v>5294</v>
      </c>
      <c r="C6491" s="19" t="s">
        <v>876</v>
      </c>
      <c r="D6491" s="19" t="s">
        <v>19809</v>
      </c>
      <c r="E6491" s="19" t="s">
        <v>18724</v>
      </c>
      <c r="F6491" s="19" t="s">
        <v>1380</v>
      </c>
      <c r="G6491" s="21">
        <v>72</v>
      </c>
      <c r="H6491" s="26">
        <v>43509</v>
      </c>
      <c r="I6491" s="19" t="s">
        <v>18721</v>
      </c>
      <c r="J6491" s="19" t="s">
        <v>18725</v>
      </c>
      <c r="K6491" s="24">
        <v>43497</v>
      </c>
      <c r="L6491" s="19">
        <v>3</v>
      </c>
    </row>
    <row r="6492" spans="1:12" hidden="1">
      <c r="A6492" s="19" t="s">
        <v>18726</v>
      </c>
      <c r="B6492" s="19" t="s">
        <v>5294</v>
      </c>
      <c r="C6492" s="19" t="s">
        <v>876</v>
      </c>
      <c r="D6492" s="19" t="s">
        <v>9038</v>
      </c>
      <c r="E6492" s="19" t="s">
        <v>18727</v>
      </c>
      <c r="F6492" s="19" t="s">
        <v>19856</v>
      </c>
      <c r="G6492" s="21">
        <v>8</v>
      </c>
      <c r="H6492" s="26">
        <v>43807</v>
      </c>
      <c r="I6492" s="19" t="s">
        <v>18730</v>
      </c>
      <c r="J6492" s="19" t="s">
        <v>18731</v>
      </c>
      <c r="K6492" s="24">
        <v>43800</v>
      </c>
      <c r="L6492" s="19">
        <v>5</v>
      </c>
    </row>
    <row r="6493" spans="1:12" hidden="1">
      <c r="A6493" s="19" t="s">
        <v>18762</v>
      </c>
      <c r="B6493" s="19" t="s">
        <v>5294</v>
      </c>
      <c r="C6493" s="19" t="s">
        <v>876</v>
      </c>
      <c r="D6493" s="19" t="s">
        <v>9038</v>
      </c>
      <c r="E6493" s="19" t="s">
        <v>5977</v>
      </c>
      <c r="F6493" s="19"/>
      <c r="G6493" s="21">
        <v>2</v>
      </c>
      <c r="H6493" s="26">
        <v>43809</v>
      </c>
      <c r="I6493" s="19" t="s">
        <v>17411</v>
      </c>
      <c r="J6493" s="19" t="s">
        <v>18732</v>
      </c>
      <c r="K6493" s="24">
        <v>43800</v>
      </c>
      <c r="L6493" s="19">
        <v>5</v>
      </c>
    </row>
    <row r="6494" spans="1:12" hidden="1">
      <c r="A6494" s="19" t="s">
        <v>18763</v>
      </c>
      <c r="B6494" s="19" t="s">
        <v>5294</v>
      </c>
      <c r="C6494" s="19" t="s">
        <v>876</v>
      </c>
      <c r="D6494" s="19" t="s">
        <v>9038</v>
      </c>
      <c r="E6494" s="19" t="s">
        <v>18733</v>
      </c>
      <c r="F6494" s="19"/>
      <c r="G6494" s="21">
        <v>1</v>
      </c>
      <c r="H6494" s="26">
        <v>43660</v>
      </c>
      <c r="I6494" s="19" t="s">
        <v>18734</v>
      </c>
      <c r="J6494" s="19" t="s">
        <v>18735</v>
      </c>
      <c r="K6494" s="24">
        <v>43647</v>
      </c>
      <c r="L6494" s="19">
        <v>5</v>
      </c>
    </row>
    <row r="6495" spans="1:12" hidden="1">
      <c r="A6495" s="19" t="s">
        <v>18764</v>
      </c>
      <c r="B6495" s="19" t="s">
        <v>5294</v>
      </c>
      <c r="C6495" s="19" t="s">
        <v>876</v>
      </c>
      <c r="D6495" s="19" t="s">
        <v>9038</v>
      </c>
      <c r="E6495" s="19" t="s">
        <v>18736</v>
      </c>
      <c r="F6495" s="19"/>
      <c r="G6495" s="21">
        <v>1</v>
      </c>
      <c r="H6495" s="26">
        <v>43660</v>
      </c>
      <c r="I6495" s="19" t="s">
        <v>18737</v>
      </c>
      <c r="J6495" s="19" t="s">
        <v>18738</v>
      </c>
      <c r="K6495" s="24">
        <v>43647</v>
      </c>
      <c r="L6495" s="19">
        <v>5</v>
      </c>
    </row>
    <row r="6496" spans="1:12" hidden="1">
      <c r="A6496" s="19" t="s">
        <v>18765</v>
      </c>
      <c r="B6496" s="19" t="s">
        <v>5294</v>
      </c>
      <c r="C6496" s="19" t="s">
        <v>876</v>
      </c>
      <c r="D6496" s="19" t="s">
        <v>9038</v>
      </c>
      <c r="E6496" s="19" t="s">
        <v>18739</v>
      </c>
      <c r="F6496" s="19"/>
      <c r="G6496" s="21">
        <v>1</v>
      </c>
      <c r="H6496" s="26">
        <v>43660</v>
      </c>
      <c r="I6496" s="19" t="s">
        <v>18741</v>
      </c>
      <c r="J6496" s="19" t="s">
        <v>18742</v>
      </c>
      <c r="K6496" s="24">
        <v>43647</v>
      </c>
      <c r="L6496" s="19">
        <v>5</v>
      </c>
    </row>
    <row r="6497" spans="1:12" hidden="1">
      <c r="A6497" s="19" t="s">
        <v>18766</v>
      </c>
      <c r="B6497" s="19" t="s">
        <v>5294</v>
      </c>
      <c r="C6497" s="19" t="s">
        <v>876</v>
      </c>
      <c r="D6497" s="19" t="s">
        <v>9038</v>
      </c>
      <c r="E6497" s="19" t="s">
        <v>18743</v>
      </c>
      <c r="F6497" s="19" t="s">
        <v>673</v>
      </c>
      <c r="G6497" s="21">
        <v>85</v>
      </c>
      <c r="H6497" s="26">
        <v>43567</v>
      </c>
      <c r="I6497" s="19" t="s">
        <v>18745</v>
      </c>
      <c r="J6497" s="19" t="s">
        <v>18746</v>
      </c>
      <c r="K6497" s="24">
        <v>43556</v>
      </c>
      <c r="L6497" s="19">
        <v>5</v>
      </c>
    </row>
    <row r="6498" spans="1:12" hidden="1">
      <c r="A6498" s="19" t="s">
        <v>18767</v>
      </c>
      <c r="B6498" s="19" t="s">
        <v>5294</v>
      </c>
      <c r="C6498" s="19" t="s">
        <v>876</v>
      </c>
      <c r="D6498" s="19" t="s">
        <v>9038</v>
      </c>
      <c r="E6498" s="19" t="s">
        <v>16019</v>
      </c>
      <c r="F6498" s="19" t="s">
        <v>1352</v>
      </c>
      <c r="G6498" s="21">
        <v>378</v>
      </c>
      <c r="H6498" s="26">
        <v>43636</v>
      </c>
      <c r="I6498" s="19" t="s">
        <v>18748</v>
      </c>
      <c r="J6498" s="19" t="s">
        <v>18749</v>
      </c>
      <c r="K6498" s="24">
        <v>43617</v>
      </c>
      <c r="L6498" s="19">
        <v>3</v>
      </c>
    </row>
    <row r="6499" spans="1:12" hidden="1">
      <c r="A6499" s="19" t="s">
        <v>18768</v>
      </c>
      <c r="B6499" s="19" t="s">
        <v>5294</v>
      </c>
      <c r="C6499" s="19" t="s">
        <v>876</v>
      </c>
      <c r="D6499" s="19" t="s">
        <v>9038</v>
      </c>
      <c r="E6499" s="19" t="s">
        <v>18750</v>
      </c>
      <c r="F6499" s="19" t="s">
        <v>13225</v>
      </c>
      <c r="G6499" s="21">
        <v>30</v>
      </c>
      <c r="H6499" s="26">
        <v>43536</v>
      </c>
      <c r="I6499" s="19" t="s">
        <v>480</v>
      </c>
      <c r="J6499" s="19" t="s">
        <v>18752</v>
      </c>
      <c r="K6499" s="24">
        <v>43525</v>
      </c>
      <c r="L6499" s="19">
        <v>5</v>
      </c>
    </row>
    <row r="6500" spans="1:12" hidden="1">
      <c r="A6500" s="19" t="s">
        <v>18769</v>
      </c>
      <c r="B6500" s="19" t="s">
        <v>5294</v>
      </c>
      <c r="C6500" s="19" t="s">
        <v>876</v>
      </c>
      <c r="D6500" s="19" t="s">
        <v>9038</v>
      </c>
      <c r="E6500" s="19" t="s">
        <v>8152</v>
      </c>
      <c r="F6500" s="19" t="s">
        <v>964</v>
      </c>
      <c r="G6500" s="21">
        <v>23</v>
      </c>
      <c r="H6500" s="26">
        <v>43546</v>
      </c>
      <c r="I6500" s="19" t="s">
        <v>18754</v>
      </c>
      <c r="J6500" s="19" t="s">
        <v>18755</v>
      </c>
      <c r="K6500" s="24">
        <v>43525</v>
      </c>
      <c r="L6500" s="19">
        <v>2</v>
      </c>
    </row>
    <row r="6501" spans="1:12" hidden="1">
      <c r="A6501" s="19" t="s">
        <v>18770</v>
      </c>
      <c r="B6501" s="19" t="s">
        <v>5294</v>
      </c>
      <c r="C6501" s="19" t="s">
        <v>876</v>
      </c>
      <c r="D6501" s="19" t="s">
        <v>9038</v>
      </c>
      <c r="E6501" s="19" t="s">
        <v>4352</v>
      </c>
      <c r="F6501" s="19" t="s">
        <v>271</v>
      </c>
      <c r="G6501" s="21">
        <v>8</v>
      </c>
      <c r="H6501" s="26">
        <v>43485</v>
      </c>
      <c r="I6501" s="19" t="s">
        <v>18757</v>
      </c>
      <c r="J6501" s="19" t="s">
        <v>18758</v>
      </c>
      <c r="K6501" s="24">
        <v>43466</v>
      </c>
      <c r="L6501" s="19">
        <v>2</v>
      </c>
    </row>
    <row r="6502" spans="1:12" hidden="1">
      <c r="A6502" s="19" t="s">
        <v>18771</v>
      </c>
      <c r="B6502" s="19" t="s">
        <v>5294</v>
      </c>
      <c r="C6502" s="19" t="s">
        <v>876</v>
      </c>
      <c r="D6502" s="19" t="s">
        <v>9038</v>
      </c>
      <c r="E6502" s="19" t="s">
        <v>1987</v>
      </c>
      <c r="F6502" s="19" t="s">
        <v>377</v>
      </c>
      <c r="G6502" s="21">
        <v>37</v>
      </c>
      <c r="H6502" s="26">
        <v>43515</v>
      </c>
      <c r="I6502" s="19" t="s">
        <v>18760</v>
      </c>
      <c r="J6502" s="19" t="s">
        <v>18761</v>
      </c>
      <c r="K6502" s="24">
        <v>43497</v>
      </c>
      <c r="L6502" s="19">
        <v>2</v>
      </c>
    </row>
    <row r="6503" spans="1:12" hidden="1">
      <c r="A6503" s="19" t="s">
        <v>18772</v>
      </c>
      <c r="B6503" s="19" t="s">
        <v>5294</v>
      </c>
      <c r="C6503" s="19" t="s">
        <v>4022</v>
      </c>
      <c r="D6503" s="19" t="s">
        <v>19815</v>
      </c>
      <c r="E6503" s="19" t="s">
        <v>18773</v>
      </c>
      <c r="F6503" s="19"/>
      <c r="G6503" s="21">
        <v>2</v>
      </c>
      <c r="H6503" s="26">
        <v>43547</v>
      </c>
      <c r="I6503" s="19" t="s">
        <v>18774</v>
      </c>
      <c r="J6503" s="19" t="s">
        <v>18775</v>
      </c>
      <c r="K6503" s="24">
        <v>43525</v>
      </c>
      <c r="L6503" s="19">
        <v>1</v>
      </c>
    </row>
    <row r="6504" spans="1:12" hidden="1">
      <c r="A6504" s="19" t="s">
        <v>18772</v>
      </c>
      <c r="B6504" s="19" t="s">
        <v>5294</v>
      </c>
      <c r="C6504" s="19" t="s">
        <v>4022</v>
      </c>
      <c r="D6504" s="19" t="s">
        <v>19815</v>
      </c>
      <c r="E6504" s="19" t="s">
        <v>12852</v>
      </c>
      <c r="F6504" s="19" t="s">
        <v>93</v>
      </c>
      <c r="G6504" s="21">
        <v>91</v>
      </c>
      <c r="H6504" s="26">
        <v>43530</v>
      </c>
      <c r="I6504" s="19" t="s">
        <v>18776</v>
      </c>
      <c r="J6504" s="19" t="s">
        <v>18777</v>
      </c>
      <c r="K6504" s="24">
        <v>43525</v>
      </c>
      <c r="L6504" s="19">
        <v>4</v>
      </c>
    </row>
    <row r="6505" spans="1:12" hidden="1">
      <c r="A6505" s="19" t="s">
        <v>18778</v>
      </c>
      <c r="B6505" s="19" t="s">
        <v>5294</v>
      </c>
      <c r="C6505" s="19" t="s">
        <v>4022</v>
      </c>
      <c r="D6505" s="19" t="s">
        <v>19813</v>
      </c>
      <c r="E6505" s="19" t="s">
        <v>18779</v>
      </c>
      <c r="F6505" s="19" t="s">
        <v>160</v>
      </c>
      <c r="G6505" s="21">
        <v>7</v>
      </c>
      <c r="H6505" s="26">
        <v>43785</v>
      </c>
      <c r="I6505" s="19" t="s">
        <v>18780</v>
      </c>
      <c r="J6505" s="19" t="s">
        <v>18781</v>
      </c>
      <c r="K6505" s="24">
        <v>43770</v>
      </c>
      <c r="L6505" s="19">
        <v>1</v>
      </c>
    </row>
    <row r="6506" spans="1:12" hidden="1">
      <c r="A6506" s="19" t="s">
        <v>18778</v>
      </c>
      <c r="B6506" s="19" t="s">
        <v>5294</v>
      </c>
      <c r="C6506" s="19" t="s">
        <v>4022</v>
      </c>
      <c r="D6506" s="19" t="s">
        <v>19813</v>
      </c>
      <c r="E6506" s="19" t="s">
        <v>18782</v>
      </c>
      <c r="F6506" s="19"/>
      <c r="G6506" s="21">
        <v>2</v>
      </c>
      <c r="H6506" s="26">
        <v>43766</v>
      </c>
      <c r="I6506" s="19" t="s">
        <v>18783</v>
      </c>
      <c r="J6506" s="19" t="s">
        <v>18784</v>
      </c>
      <c r="K6506" s="24">
        <v>43739</v>
      </c>
      <c r="L6506" s="19">
        <v>5</v>
      </c>
    </row>
    <row r="6507" spans="1:12" hidden="1">
      <c r="A6507" s="19" t="s">
        <v>18778</v>
      </c>
      <c r="B6507" s="19" t="s">
        <v>5294</v>
      </c>
      <c r="C6507" s="19" t="s">
        <v>4022</v>
      </c>
      <c r="D6507" s="19" t="s">
        <v>19813</v>
      </c>
      <c r="E6507" s="19" t="s">
        <v>18785</v>
      </c>
      <c r="F6507" s="19"/>
      <c r="G6507" s="21">
        <v>1</v>
      </c>
      <c r="H6507" s="26">
        <v>43778</v>
      </c>
      <c r="I6507" s="19" t="s">
        <v>18787</v>
      </c>
      <c r="J6507" s="19" t="s">
        <v>18788</v>
      </c>
      <c r="K6507" s="24">
        <v>43770</v>
      </c>
      <c r="L6507" s="19">
        <v>1</v>
      </c>
    </row>
    <row r="6508" spans="1:12" hidden="1">
      <c r="A6508" s="19" t="s">
        <v>18778</v>
      </c>
      <c r="B6508" s="19" t="s">
        <v>5294</v>
      </c>
      <c r="C6508" s="19" t="s">
        <v>4022</v>
      </c>
      <c r="D6508" s="19" t="s">
        <v>19813</v>
      </c>
      <c r="E6508" s="19" t="s">
        <v>18789</v>
      </c>
      <c r="F6508" s="19"/>
      <c r="G6508" s="21">
        <v>2</v>
      </c>
      <c r="H6508" s="26">
        <v>43502</v>
      </c>
      <c r="I6508" s="19" t="s">
        <v>18791</v>
      </c>
      <c r="J6508" s="19" t="s">
        <v>18792</v>
      </c>
      <c r="K6508" s="24">
        <v>43497</v>
      </c>
      <c r="L6508" s="19">
        <v>1</v>
      </c>
    </row>
    <row r="6509" spans="1:12" hidden="1">
      <c r="A6509" s="19" t="s">
        <v>18778</v>
      </c>
      <c r="B6509" s="19" t="s">
        <v>5294</v>
      </c>
      <c r="C6509" s="19" t="s">
        <v>4022</v>
      </c>
      <c r="D6509" s="19" t="s">
        <v>19813</v>
      </c>
      <c r="E6509" s="19" t="s">
        <v>18793</v>
      </c>
      <c r="F6509" s="19" t="s">
        <v>160</v>
      </c>
      <c r="G6509" s="21">
        <v>25</v>
      </c>
      <c r="H6509" s="26">
        <v>43533</v>
      </c>
      <c r="I6509" s="19" t="s">
        <v>18796</v>
      </c>
      <c r="J6509" s="19" t="s">
        <v>18797</v>
      </c>
      <c r="K6509" s="24">
        <v>43525</v>
      </c>
      <c r="L6509" s="19">
        <v>1</v>
      </c>
    </row>
    <row r="6510" spans="1:12" hidden="1">
      <c r="A6510" s="19" t="s">
        <v>18778</v>
      </c>
      <c r="B6510" s="19" t="s">
        <v>5294</v>
      </c>
      <c r="C6510" s="19" t="s">
        <v>4022</v>
      </c>
      <c r="D6510" s="19" t="s">
        <v>19813</v>
      </c>
      <c r="E6510" s="19" t="s">
        <v>18798</v>
      </c>
      <c r="F6510" s="19" t="s">
        <v>160</v>
      </c>
      <c r="G6510" s="21">
        <v>25</v>
      </c>
      <c r="H6510" s="26">
        <v>43497</v>
      </c>
      <c r="I6510" s="19" t="s">
        <v>18799</v>
      </c>
      <c r="J6510" s="19" t="s">
        <v>18800</v>
      </c>
      <c r="K6510" s="24">
        <v>43497</v>
      </c>
      <c r="L6510" s="19">
        <v>1</v>
      </c>
    </row>
    <row r="6511" spans="1:12" hidden="1">
      <c r="A6511" s="19" t="s">
        <v>18801</v>
      </c>
      <c r="B6511" s="19" t="s">
        <v>5294</v>
      </c>
      <c r="C6511" s="19" t="s">
        <v>876</v>
      </c>
      <c r="D6511" s="19" t="s">
        <v>9038</v>
      </c>
      <c r="E6511" s="19" t="s">
        <v>5595</v>
      </c>
      <c r="F6511" s="19" t="s">
        <v>372</v>
      </c>
      <c r="G6511" s="21">
        <v>150</v>
      </c>
      <c r="H6511" s="26">
        <v>43612</v>
      </c>
      <c r="I6511" s="19" t="s">
        <v>301</v>
      </c>
      <c r="J6511" s="19" t="s">
        <v>18808</v>
      </c>
      <c r="K6511" s="24">
        <v>43586</v>
      </c>
      <c r="L6511" s="19">
        <v>5</v>
      </c>
    </row>
    <row r="6512" spans="1:12" hidden="1">
      <c r="A6512" s="19" t="s">
        <v>18801</v>
      </c>
      <c r="B6512" s="19" t="s">
        <v>5294</v>
      </c>
      <c r="C6512" s="19" t="s">
        <v>876</v>
      </c>
      <c r="D6512" s="19" t="s">
        <v>9038</v>
      </c>
      <c r="E6512" s="19" t="s">
        <v>18802</v>
      </c>
      <c r="F6512" s="19"/>
      <c r="G6512" s="21">
        <v>4</v>
      </c>
      <c r="H6512" s="26">
        <v>43635</v>
      </c>
      <c r="I6512" s="19" t="s">
        <v>18809</v>
      </c>
      <c r="J6512" s="19" t="s">
        <v>18810</v>
      </c>
      <c r="K6512" s="24">
        <v>43586</v>
      </c>
      <c r="L6512" s="19">
        <v>1</v>
      </c>
    </row>
    <row r="6513" spans="1:12" hidden="1">
      <c r="A6513" s="19" t="s">
        <v>18801</v>
      </c>
      <c r="B6513" s="19" t="s">
        <v>5294</v>
      </c>
      <c r="C6513" s="19" t="s">
        <v>876</v>
      </c>
      <c r="D6513" s="19" t="s">
        <v>9038</v>
      </c>
      <c r="E6513" s="19" t="s">
        <v>18803</v>
      </c>
      <c r="F6513" s="19" t="s">
        <v>271</v>
      </c>
      <c r="G6513" s="21">
        <v>100</v>
      </c>
      <c r="H6513" s="26">
        <v>43745</v>
      </c>
      <c r="I6513" s="19" t="s">
        <v>18811</v>
      </c>
      <c r="J6513" s="19" t="s">
        <v>18812</v>
      </c>
      <c r="K6513" s="24">
        <v>43739</v>
      </c>
      <c r="L6513" s="19">
        <v>1</v>
      </c>
    </row>
    <row r="6514" spans="1:12" hidden="1">
      <c r="A6514" s="19" t="s">
        <v>18801</v>
      </c>
      <c r="B6514" s="19" t="s">
        <v>5294</v>
      </c>
      <c r="C6514" s="19" t="s">
        <v>876</v>
      </c>
      <c r="D6514" s="19" t="s">
        <v>9038</v>
      </c>
      <c r="E6514" s="19" t="s">
        <v>18804</v>
      </c>
      <c r="F6514" s="19" t="s">
        <v>372</v>
      </c>
      <c r="G6514" s="21">
        <v>12</v>
      </c>
      <c r="H6514" s="26">
        <v>43729</v>
      </c>
      <c r="I6514" s="19" t="s">
        <v>18813</v>
      </c>
      <c r="J6514" s="19" t="s">
        <v>18814</v>
      </c>
      <c r="K6514" s="24">
        <v>43709</v>
      </c>
      <c r="L6514" s="19">
        <v>3</v>
      </c>
    </row>
    <row r="6515" spans="1:12" hidden="1">
      <c r="A6515" s="19" t="s">
        <v>18801</v>
      </c>
      <c r="B6515" s="19" t="s">
        <v>5294</v>
      </c>
      <c r="C6515" s="19" t="s">
        <v>876</v>
      </c>
      <c r="D6515" s="19" t="s">
        <v>9038</v>
      </c>
      <c r="E6515" s="19" t="s">
        <v>5921</v>
      </c>
      <c r="F6515" s="19" t="s">
        <v>160</v>
      </c>
      <c r="G6515" s="21">
        <v>97</v>
      </c>
      <c r="H6515" s="26">
        <v>43584</v>
      </c>
      <c r="I6515" s="19" t="s">
        <v>18815</v>
      </c>
      <c r="J6515" s="19" t="s">
        <v>18816</v>
      </c>
      <c r="K6515" s="24">
        <v>43556</v>
      </c>
      <c r="L6515" s="19">
        <v>5</v>
      </c>
    </row>
    <row r="6516" spans="1:12" hidden="1">
      <c r="A6516" s="19" t="s">
        <v>18801</v>
      </c>
      <c r="B6516" s="19" t="s">
        <v>5294</v>
      </c>
      <c r="C6516" s="19" t="s">
        <v>876</v>
      </c>
      <c r="D6516" s="19" t="s">
        <v>9038</v>
      </c>
      <c r="E6516" s="19" t="s">
        <v>758</v>
      </c>
      <c r="F6516" s="19" t="s">
        <v>99</v>
      </c>
      <c r="G6516" s="21">
        <v>159</v>
      </c>
      <c r="H6516" s="26">
        <v>43570</v>
      </c>
      <c r="I6516" s="19" t="s">
        <v>18817</v>
      </c>
      <c r="J6516" s="19" t="s">
        <v>18818</v>
      </c>
      <c r="K6516" s="24">
        <v>43556</v>
      </c>
      <c r="L6516" s="19">
        <v>5</v>
      </c>
    </row>
    <row r="6517" spans="1:12" hidden="1">
      <c r="A6517" s="19" t="s">
        <v>18801</v>
      </c>
      <c r="B6517" s="19" t="s">
        <v>5294</v>
      </c>
      <c r="C6517" s="19" t="s">
        <v>876</v>
      </c>
      <c r="D6517" s="19" t="s">
        <v>9038</v>
      </c>
      <c r="E6517" s="19" t="s">
        <v>18805</v>
      </c>
      <c r="F6517" s="19" t="s">
        <v>99</v>
      </c>
      <c r="G6517" s="21">
        <v>16</v>
      </c>
      <c r="H6517" s="26">
        <v>43581</v>
      </c>
      <c r="I6517" s="19" t="s">
        <v>18819</v>
      </c>
      <c r="J6517" s="19" t="s">
        <v>18820</v>
      </c>
      <c r="K6517" s="24">
        <v>43556</v>
      </c>
      <c r="L6517" s="19">
        <v>1</v>
      </c>
    </row>
    <row r="6518" spans="1:12" hidden="1">
      <c r="A6518" s="19" t="s">
        <v>18801</v>
      </c>
      <c r="B6518" s="19" t="s">
        <v>5294</v>
      </c>
      <c r="C6518" s="19" t="s">
        <v>876</v>
      </c>
      <c r="D6518" s="19" t="s">
        <v>9038</v>
      </c>
      <c r="E6518" s="19" t="s">
        <v>18806</v>
      </c>
      <c r="F6518" s="19" t="s">
        <v>32</v>
      </c>
      <c r="G6518" s="21">
        <v>49</v>
      </c>
      <c r="H6518" s="26">
        <v>43483</v>
      </c>
      <c r="I6518" s="19" t="s">
        <v>18821</v>
      </c>
      <c r="J6518" s="19" t="s">
        <v>18822</v>
      </c>
      <c r="K6518" s="24">
        <v>43466</v>
      </c>
      <c r="L6518" s="19">
        <v>5</v>
      </c>
    </row>
    <row r="6519" spans="1:12" hidden="1">
      <c r="A6519" s="19" t="s">
        <v>18801</v>
      </c>
      <c r="B6519" s="19" t="s">
        <v>5294</v>
      </c>
      <c r="C6519" s="19" t="s">
        <v>876</v>
      </c>
      <c r="D6519" s="19" t="s">
        <v>9038</v>
      </c>
      <c r="E6519" s="19" t="s">
        <v>3131</v>
      </c>
      <c r="F6519" s="19"/>
      <c r="G6519" s="21">
        <v>5</v>
      </c>
      <c r="H6519" s="26">
        <v>43539</v>
      </c>
      <c r="I6519" s="19" t="s">
        <v>16607</v>
      </c>
      <c r="J6519" s="19" t="s">
        <v>18823</v>
      </c>
      <c r="K6519" s="24">
        <v>43525</v>
      </c>
      <c r="L6519" s="19">
        <v>2</v>
      </c>
    </row>
    <row r="6520" spans="1:12" hidden="1">
      <c r="A6520" s="19" t="s">
        <v>18801</v>
      </c>
      <c r="B6520" s="19" t="s">
        <v>5294</v>
      </c>
      <c r="C6520" s="19" t="s">
        <v>876</v>
      </c>
      <c r="D6520" s="19" t="s">
        <v>9038</v>
      </c>
      <c r="E6520" s="19" t="s">
        <v>18807</v>
      </c>
      <c r="F6520" s="19" t="s">
        <v>271</v>
      </c>
      <c r="G6520" s="21">
        <v>2</v>
      </c>
      <c r="H6520" s="26">
        <v>43506</v>
      </c>
      <c r="I6520" s="19" t="s">
        <v>18824</v>
      </c>
      <c r="J6520" s="19" t="s">
        <v>18825</v>
      </c>
      <c r="K6520" s="24">
        <v>43497</v>
      </c>
      <c r="L6520" s="19">
        <v>5</v>
      </c>
    </row>
    <row r="6521" spans="1:12" hidden="1">
      <c r="A6521" s="19" t="s">
        <v>18826</v>
      </c>
      <c r="B6521" s="19" t="s">
        <v>5294</v>
      </c>
      <c r="C6521" s="19" t="s">
        <v>4022</v>
      </c>
      <c r="D6521" s="19" t="s">
        <v>19815</v>
      </c>
      <c r="E6521" s="19" t="s">
        <v>2809</v>
      </c>
      <c r="F6521" s="19" t="s">
        <v>564</v>
      </c>
      <c r="G6521" s="21">
        <v>29</v>
      </c>
      <c r="H6521" s="26">
        <v>43687</v>
      </c>
      <c r="I6521" s="19" t="s">
        <v>18828</v>
      </c>
      <c r="J6521" s="19" t="s">
        <v>18829</v>
      </c>
      <c r="K6521" s="24">
        <v>43678</v>
      </c>
      <c r="L6521" s="19">
        <v>4</v>
      </c>
    </row>
    <row r="6522" spans="1:12" hidden="1">
      <c r="A6522" s="19" t="s">
        <v>18826</v>
      </c>
      <c r="B6522" s="19" t="s">
        <v>5294</v>
      </c>
      <c r="C6522" s="19" t="s">
        <v>4022</v>
      </c>
      <c r="D6522" s="19" t="s">
        <v>19815</v>
      </c>
      <c r="E6522" s="19" t="s">
        <v>18830</v>
      </c>
      <c r="F6522" s="19" t="s">
        <v>32</v>
      </c>
      <c r="G6522" s="21">
        <v>10</v>
      </c>
      <c r="H6522" s="26">
        <v>43661</v>
      </c>
      <c r="I6522" s="19" t="s">
        <v>18831</v>
      </c>
      <c r="J6522" s="19" t="s">
        <v>18832</v>
      </c>
      <c r="K6522" s="24">
        <v>43647</v>
      </c>
      <c r="L6522" s="19">
        <v>5</v>
      </c>
    </row>
    <row r="6523" spans="1:12" hidden="1">
      <c r="A6523" s="19" t="s">
        <v>18826</v>
      </c>
      <c r="B6523" s="19" t="s">
        <v>5294</v>
      </c>
      <c r="C6523" s="19" t="s">
        <v>4022</v>
      </c>
      <c r="D6523" s="19" t="s">
        <v>19815</v>
      </c>
      <c r="E6523" s="19" t="s">
        <v>18833</v>
      </c>
      <c r="F6523" s="19" t="s">
        <v>160</v>
      </c>
      <c r="G6523" s="21">
        <v>84</v>
      </c>
      <c r="H6523" s="26">
        <v>43612</v>
      </c>
      <c r="I6523" s="19" t="s">
        <v>5855</v>
      </c>
      <c r="J6523" s="19" t="s">
        <v>18834</v>
      </c>
      <c r="K6523" s="24">
        <v>43586</v>
      </c>
      <c r="L6523" s="19">
        <v>4</v>
      </c>
    </row>
    <row r="6524" spans="1:12" hidden="1">
      <c r="A6524" s="19" t="s">
        <v>18826</v>
      </c>
      <c r="B6524" s="19" t="s">
        <v>5294</v>
      </c>
      <c r="C6524" s="19" t="s">
        <v>4022</v>
      </c>
      <c r="D6524" s="19" t="s">
        <v>19815</v>
      </c>
      <c r="E6524" s="19" t="s">
        <v>5432</v>
      </c>
      <c r="F6524" s="19" t="s">
        <v>5433</v>
      </c>
      <c r="G6524" s="21">
        <v>22</v>
      </c>
      <c r="H6524" s="26">
        <v>43581</v>
      </c>
      <c r="I6524" s="19" t="s">
        <v>1365</v>
      </c>
      <c r="J6524" s="19" t="s">
        <v>18835</v>
      </c>
      <c r="K6524" s="24">
        <v>43556</v>
      </c>
      <c r="L6524" s="19">
        <v>5</v>
      </c>
    </row>
    <row r="6525" spans="1:12" hidden="1">
      <c r="A6525" s="19" t="s">
        <v>18826</v>
      </c>
      <c r="B6525" s="19" t="s">
        <v>5294</v>
      </c>
      <c r="C6525" s="19" t="s">
        <v>4022</v>
      </c>
      <c r="D6525" s="19" t="s">
        <v>19815</v>
      </c>
      <c r="E6525" s="19" t="s">
        <v>18836</v>
      </c>
      <c r="F6525" s="19" t="s">
        <v>25</v>
      </c>
      <c r="G6525" s="21">
        <v>4</v>
      </c>
      <c r="H6525" s="26">
        <v>43600</v>
      </c>
      <c r="I6525" s="19" t="s">
        <v>2010</v>
      </c>
      <c r="J6525" s="19" t="s">
        <v>18837</v>
      </c>
      <c r="K6525" s="24">
        <v>43586</v>
      </c>
      <c r="L6525" s="19">
        <v>4</v>
      </c>
    </row>
    <row r="6526" spans="1:12" hidden="1">
      <c r="A6526" s="19" t="s">
        <v>18826</v>
      </c>
      <c r="B6526" s="19" t="s">
        <v>5294</v>
      </c>
      <c r="C6526" s="19" t="s">
        <v>4022</v>
      </c>
      <c r="D6526" s="19" t="s">
        <v>19815</v>
      </c>
      <c r="E6526" s="19" t="s">
        <v>18838</v>
      </c>
      <c r="F6526" s="19" t="s">
        <v>18839</v>
      </c>
      <c r="G6526" s="21">
        <v>18</v>
      </c>
      <c r="H6526" s="26">
        <v>43555</v>
      </c>
      <c r="I6526" s="19" t="s">
        <v>18840</v>
      </c>
      <c r="J6526" s="19" t="s">
        <v>18841</v>
      </c>
      <c r="K6526" s="24">
        <v>43525</v>
      </c>
      <c r="L6526" s="19">
        <v>4</v>
      </c>
    </row>
    <row r="6527" spans="1:12" hidden="1">
      <c r="A6527" s="19" t="s">
        <v>18826</v>
      </c>
      <c r="B6527" s="19" t="s">
        <v>5294</v>
      </c>
      <c r="C6527" s="19" t="s">
        <v>4022</v>
      </c>
      <c r="D6527" s="19" t="s">
        <v>19815</v>
      </c>
      <c r="E6527" s="19" t="s">
        <v>18842</v>
      </c>
      <c r="F6527" s="19" t="s">
        <v>5462</v>
      </c>
      <c r="G6527" s="21">
        <v>1</v>
      </c>
      <c r="H6527" s="26">
        <v>43548</v>
      </c>
      <c r="I6527" s="19" t="s">
        <v>18843</v>
      </c>
      <c r="J6527" s="19" t="s">
        <v>18844</v>
      </c>
      <c r="K6527" s="24">
        <v>43525</v>
      </c>
      <c r="L6527" s="19">
        <v>4</v>
      </c>
    </row>
    <row r="6528" spans="1:12" hidden="1">
      <c r="A6528" s="19" t="s">
        <v>18826</v>
      </c>
      <c r="B6528" s="19" t="s">
        <v>5294</v>
      </c>
      <c r="C6528" s="19" t="s">
        <v>4022</v>
      </c>
      <c r="D6528" s="19" t="s">
        <v>19815</v>
      </c>
      <c r="E6528" s="19" t="s">
        <v>8945</v>
      </c>
      <c r="F6528" s="19" t="s">
        <v>5451</v>
      </c>
      <c r="G6528" s="21">
        <v>33</v>
      </c>
      <c r="H6528" s="26">
        <v>43481</v>
      </c>
      <c r="I6528" s="19" t="s">
        <v>18845</v>
      </c>
      <c r="J6528" s="19" t="s">
        <v>18846</v>
      </c>
      <c r="K6528" s="24">
        <v>43466</v>
      </c>
      <c r="L6528" s="19">
        <v>5</v>
      </c>
    </row>
    <row r="6529" spans="1:12" hidden="1">
      <c r="A6529" s="19" t="s">
        <v>18847</v>
      </c>
      <c r="B6529" s="19" t="s">
        <v>5294</v>
      </c>
      <c r="C6529" s="19" t="s">
        <v>873</v>
      </c>
      <c r="D6529" s="19" t="s">
        <v>9038</v>
      </c>
      <c r="E6529" s="19" t="s">
        <v>18925</v>
      </c>
      <c r="F6529" s="19"/>
      <c r="G6529" s="21">
        <v>1</v>
      </c>
      <c r="H6529" s="26">
        <v>43775</v>
      </c>
      <c r="I6529" s="19" t="s">
        <v>18926</v>
      </c>
      <c r="J6529" s="19" t="s">
        <v>18927</v>
      </c>
      <c r="K6529" s="24">
        <v>43770</v>
      </c>
      <c r="L6529" s="19">
        <v>5</v>
      </c>
    </row>
    <row r="6530" spans="1:12" hidden="1">
      <c r="A6530" s="19" t="s">
        <v>18847</v>
      </c>
      <c r="B6530" s="19" t="s">
        <v>5294</v>
      </c>
      <c r="C6530" s="19" t="s">
        <v>873</v>
      </c>
      <c r="D6530" s="19" t="s">
        <v>9038</v>
      </c>
      <c r="E6530" s="19" t="s">
        <v>18928</v>
      </c>
      <c r="F6530" s="19"/>
      <c r="G6530" s="21">
        <v>8</v>
      </c>
      <c r="H6530" s="26">
        <v>43774</v>
      </c>
      <c r="I6530" s="19" t="s">
        <v>18929</v>
      </c>
      <c r="J6530" s="19" t="s">
        <v>18930</v>
      </c>
      <c r="K6530" s="24">
        <v>43770</v>
      </c>
      <c r="L6530" s="19">
        <v>5</v>
      </c>
    </row>
    <row r="6531" spans="1:12" hidden="1">
      <c r="A6531" s="19" t="s">
        <v>18847</v>
      </c>
      <c r="B6531" s="19" t="s">
        <v>5294</v>
      </c>
      <c r="C6531" s="19" t="s">
        <v>873</v>
      </c>
      <c r="D6531" s="19" t="s">
        <v>9038</v>
      </c>
      <c r="E6531" s="19" t="s">
        <v>7851</v>
      </c>
      <c r="F6531" s="19"/>
      <c r="G6531" s="21">
        <v>3</v>
      </c>
      <c r="H6531" s="26">
        <v>43774</v>
      </c>
      <c r="I6531" s="19" t="s">
        <v>18849</v>
      </c>
      <c r="J6531" s="19" t="s">
        <v>18850</v>
      </c>
      <c r="K6531" s="24">
        <v>43770</v>
      </c>
      <c r="L6531" s="19">
        <v>5</v>
      </c>
    </row>
    <row r="6532" spans="1:12" hidden="1">
      <c r="A6532" s="19" t="s">
        <v>18847</v>
      </c>
      <c r="B6532" s="19" t="s">
        <v>5294</v>
      </c>
      <c r="C6532" s="19" t="s">
        <v>873</v>
      </c>
      <c r="D6532" s="19" t="s">
        <v>9038</v>
      </c>
      <c r="E6532" s="19" t="s">
        <v>18851</v>
      </c>
      <c r="F6532" s="19" t="s">
        <v>19857</v>
      </c>
      <c r="G6532" s="21">
        <v>103</v>
      </c>
      <c r="H6532" s="26">
        <v>43770</v>
      </c>
      <c r="I6532" s="19" t="s">
        <v>2277</v>
      </c>
      <c r="J6532" s="19" t="s">
        <v>18853</v>
      </c>
      <c r="K6532" s="24">
        <v>43770</v>
      </c>
      <c r="L6532" s="19">
        <v>5</v>
      </c>
    </row>
    <row r="6533" spans="1:12" hidden="1">
      <c r="A6533" s="19" t="s">
        <v>18847</v>
      </c>
      <c r="B6533" s="19" t="s">
        <v>5294</v>
      </c>
      <c r="C6533" s="19" t="s">
        <v>873</v>
      </c>
      <c r="D6533" s="19" t="s">
        <v>9038</v>
      </c>
      <c r="E6533" s="19" t="s">
        <v>18854</v>
      </c>
      <c r="F6533" s="19" t="s">
        <v>238</v>
      </c>
      <c r="G6533" s="21">
        <v>153</v>
      </c>
      <c r="H6533" s="26">
        <v>43757</v>
      </c>
      <c r="I6533" s="19" t="s">
        <v>18856</v>
      </c>
      <c r="J6533" s="19" t="s">
        <v>18857</v>
      </c>
      <c r="K6533" s="24">
        <v>43739</v>
      </c>
      <c r="L6533" s="19">
        <v>5</v>
      </c>
    </row>
    <row r="6534" spans="1:12" hidden="1">
      <c r="A6534" s="19" t="s">
        <v>18847</v>
      </c>
      <c r="B6534" s="19" t="s">
        <v>5294</v>
      </c>
      <c r="C6534" s="19" t="s">
        <v>873</v>
      </c>
      <c r="D6534" s="19" t="s">
        <v>9038</v>
      </c>
      <c r="E6534" s="19" t="s">
        <v>18858</v>
      </c>
      <c r="F6534" s="19" t="s">
        <v>1847</v>
      </c>
      <c r="G6534" s="21">
        <v>238</v>
      </c>
      <c r="H6534" s="26">
        <v>43712</v>
      </c>
      <c r="I6534" s="19" t="s">
        <v>10645</v>
      </c>
      <c r="J6534" s="19" t="s">
        <v>18859</v>
      </c>
      <c r="K6534" s="24">
        <v>43709</v>
      </c>
      <c r="L6534" s="19">
        <v>5</v>
      </c>
    </row>
    <row r="6535" spans="1:12" hidden="1">
      <c r="A6535" s="19" t="s">
        <v>18847</v>
      </c>
      <c r="B6535" s="19" t="s">
        <v>5294</v>
      </c>
      <c r="C6535" s="19" t="s">
        <v>873</v>
      </c>
      <c r="D6535" s="19" t="s">
        <v>9038</v>
      </c>
      <c r="E6535" s="19" t="s">
        <v>18860</v>
      </c>
      <c r="F6535" s="19" t="s">
        <v>18935</v>
      </c>
      <c r="G6535" s="21">
        <v>4</v>
      </c>
      <c r="H6535" s="26">
        <v>43696</v>
      </c>
      <c r="I6535" s="19" t="s">
        <v>4756</v>
      </c>
      <c r="J6535" s="19" t="s">
        <v>18862</v>
      </c>
      <c r="K6535" s="24">
        <v>43678</v>
      </c>
      <c r="L6535" s="19">
        <v>5</v>
      </c>
    </row>
    <row r="6536" spans="1:12" hidden="1">
      <c r="A6536" s="19" t="s">
        <v>18847</v>
      </c>
      <c r="B6536" s="19" t="s">
        <v>5294</v>
      </c>
      <c r="C6536" s="19" t="s">
        <v>873</v>
      </c>
      <c r="D6536" s="19" t="s">
        <v>9038</v>
      </c>
      <c r="E6536" s="19" t="s">
        <v>7848</v>
      </c>
      <c r="F6536" s="19"/>
      <c r="G6536" s="21">
        <v>3</v>
      </c>
      <c r="H6536" s="26">
        <v>43745</v>
      </c>
      <c r="I6536" s="19" t="s">
        <v>10854</v>
      </c>
      <c r="J6536" s="19" t="s">
        <v>18864</v>
      </c>
      <c r="K6536" s="24">
        <v>43739</v>
      </c>
      <c r="L6536" s="19">
        <v>5</v>
      </c>
    </row>
    <row r="6537" spans="1:12" hidden="1">
      <c r="A6537" s="19" t="s">
        <v>18847</v>
      </c>
      <c r="B6537" s="19" t="s">
        <v>5294</v>
      </c>
      <c r="C6537" s="19" t="s">
        <v>873</v>
      </c>
      <c r="D6537" s="19" t="s">
        <v>9038</v>
      </c>
      <c r="E6537" s="19" t="s">
        <v>18865</v>
      </c>
      <c r="F6537" s="19" t="s">
        <v>958</v>
      </c>
      <c r="G6537" s="21">
        <v>17</v>
      </c>
      <c r="H6537" s="26">
        <v>43716</v>
      </c>
      <c r="I6537" s="19" t="s">
        <v>18867</v>
      </c>
      <c r="J6537" s="19" t="s">
        <v>18868</v>
      </c>
      <c r="K6537" s="24">
        <v>43709</v>
      </c>
      <c r="L6537" s="19">
        <v>5</v>
      </c>
    </row>
    <row r="6538" spans="1:12" hidden="1">
      <c r="A6538" s="19" t="s">
        <v>18847</v>
      </c>
      <c r="B6538" s="19" t="s">
        <v>5294</v>
      </c>
      <c r="C6538" s="19" t="s">
        <v>873</v>
      </c>
      <c r="D6538" s="19" t="s">
        <v>9038</v>
      </c>
      <c r="E6538" s="19" t="s">
        <v>18869</v>
      </c>
      <c r="F6538" s="19"/>
      <c r="G6538" s="21">
        <v>74</v>
      </c>
      <c r="H6538" s="26">
        <v>43696</v>
      </c>
      <c r="I6538" s="19" t="s">
        <v>18871</v>
      </c>
      <c r="J6538" s="19" t="s">
        <v>18872</v>
      </c>
      <c r="K6538" s="24">
        <v>43678</v>
      </c>
      <c r="L6538" s="19">
        <v>5</v>
      </c>
    </row>
    <row r="6539" spans="1:12" hidden="1">
      <c r="A6539" s="19" t="s">
        <v>18847</v>
      </c>
      <c r="B6539" s="19" t="s">
        <v>5294</v>
      </c>
      <c r="C6539" s="19" t="s">
        <v>873</v>
      </c>
      <c r="D6539" s="19" t="s">
        <v>9038</v>
      </c>
      <c r="E6539" s="19" t="s">
        <v>18873</v>
      </c>
      <c r="F6539" s="19" t="s">
        <v>18936</v>
      </c>
      <c r="G6539" s="21">
        <v>8</v>
      </c>
      <c r="H6539" s="26">
        <v>43682</v>
      </c>
      <c r="I6539" s="19" t="s">
        <v>18875</v>
      </c>
      <c r="J6539" s="19" t="s">
        <v>18876</v>
      </c>
      <c r="K6539" s="24">
        <v>43678</v>
      </c>
      <c r="L6539" s="19">
        <v>5</v>
      </c>
    </row>
    <row r="6540" spans="1:12" hidden="1">
      <c r="A6540" s="19" t="s">
        <v>18847</v>
      </c>
      <c r="B6540" s="19" t="s">
        <v>5294</v>
      </c>
      <c r="C6540" s="19" t="s">
        <v>873</v>
      </c>
      <c r="D6540" s="19" t="s">
        <v>9038</v>
      </c>
      <c r="E6540" s="19" t="s">
        <v>7973</v>
      </c>
      <c r="F6540" s="19" t="s">
        <v>536</v>
      </c>
      <c r="G6540" s="21">
        <v>66</v>
      </c>
      <c r="H6540" s="26">
        <v>43681</v>
      </c>
      <c r="I6540" s="19" t="s">
        <v>18878</v>
      </c>
      <c r="J6540" s="19" t="s">
        <v>18879</v>
      </c>
      <c r="K6540" s="24">
        <v>43647</v>
      </c>
      <c r="L6540" s="19">
        <v>4</v>
      </c>
    </row>
    <row r="6541" spans="1:12" hidden="1">
      <c r="A6541" s="19" t="s">
        <v>18847</v>
      </c>
      <c r="B6541" s="19" t="s">
        <v>5294</v>
      </c>
      <c r="C6541" s="19" t="s">
        <v>873</v>
      </c>
      <c r="D6541" s="19" t="s">
        <v>9038</v>
      </c>
      <c r="E6541" s="19" t="s">
        <v>18880</v>
      </c>
      <c r="F6541" s="19" t="s">
        <v>14338</v>
      </c>
      <c r="G6541" s="21">
        <v>46</v>
      </c>
      <c r="H6541" s="26">
        <v>43669</v>
      </c>
      <c r="I6541" s="19" t="s">
        <v>18882</v>
      </c>
      <c r="J6541" s="19" t="s">
        <v>18883</v>
      </c>
      <c r="K6541" s="24">
        <v>43647</v>
      </c>
      <c r="L6541" s="19">
        <v>5</v>
      </c>
    </row>
    <row r="6542" spans="1:12" hidden="1">
      <c r="A6542" s="19" t="s">
        <v>18847</v>
      </c>
      <c r="B6542" s="19" t="s">
        <v>5294</v>
      </c>
      <c r="C6542" s="19" t="s">
        <v>873</v>
      </c>
      <c r="D6542" s="19" t="s">
        <v>9038</v>
      </c>
      <c r="E6542" s="19" t="s">
        <v>7940</v>
      </c>
      <c r="F6542" s="19" t="s">
        <v>7941</v>
      </c>
      <c r="G6542" s="21">
        <v>39</v>
      </c>
      <c r="H6542" s="26">
        <v>43666</v>
      </c>
      <c r="I6542" s="19" t="s">
        <v>18884</v>
      </c>
      <c r="J6542" s="19" t="s">
        <v>18885</v>
      </c>
      <c r="K6542" s="24">
        <v>43647</v>
      </c>
      <c r="L6542" s="19">
        <v>5</v>
      </c>
    </row>
    <row r="6543" spans="1:12" hidden="1">
      <c r="A6543" s="19" t="s">
        <v>18847</v>
      </c>
      <c r="B6543" s="19" t="s">
        <v>5294</v>
      </c>
      <c r="C6543" s="19" t="s">
        <v>873</v>
      </c>
      <c r="D6543" s="19" t="s">
        <v>9038</v>
      </c>
      <c r="E6543" s="19" t="s">
        <v>18886</v>
      </c>
      <c r="F6543" s="19" t="s">
        <v>18937</v>
      </c>
      <c r="G6543" s="21">
        <v>7</v>
      </c>
      <c r="H6543" s="26">
        <v>43663</v>
      </c>
      <c r="I6543" s="19" t="s">
        <v>18887</v>
      </c>
      <c r="J6543" s="19" t="s">
        <v>18888</v>
      </c>
      <c r="K6543" s="24">
        <v>43647</v>
      </c>
      <c r="L6543" s="19">
        <v>5</v>
      </c>
    </row>
    <row r="6544" spans="1:12" hidden="1">
      <c r="A6544" s="19" t="s">
        <v>18847</v>
      </c>
      <c r="B6544" s="19" t="s">
        <v>5294</v>
      </c>
      <c r="C6544" s="19" t="s">
        <v>873</v>
      </c>
      <c r="D6544" s="19" t="s">
        <v>9038</v>
      </c>
      <c r="E6544" s="19" t="s">
        <v>7853</v>
      </c>
      <c r="F6544" s="19"/>
      <c r="G6544" s="21">
        <v>8</v>
      </c>
      <c r="H6544" s="26">
        <v>43663</v>
      </c>
      <c r="I6544" s="19" t="s">
        <v>985</v>
      </c>
      <c r="J6544" s="19" t="s">
        <v>18889</v>
      </c>
      <c r="K6544" s="24">
        <v>43647</v>
      </c>
      <c r="L6544" s="19">
        <v>5</v>
      </c>
    </row>
    <row r="6545" spans="1:12" hidden="1">
      <c r="A6545" s="19" t="s">
        <v>18847</v>
      </c>
      <c r="B6545" s="19" t="s">
        <v>5294</v>
      </c>
      <c r="C6545" s="19" t="s">
        <v>873</v>
      </c>
      <c r="D6545" s="19" t="s">
        <v>9038</v>
      </c>
      <c r="E6545" s="19" t="s">
        <v>18890</v>
      </c>
      <c r="F6545" s="19"/>
      <c r="G6545" s="21">
        <v>1</v>
      </c>
      <c r="H6545" s="26">
        <v>43663</v>
      </c>
      <c r="I6545" s="19" t="s">
        <v>18891</v>
      </c>
      <c r="J6545" s="19" t="s">
        <v>18892</v>
      </c>
      <c r="K6545" s="24">
        <v>43647</v>
      </c>
      <c r="L6545" s="19">
        <v>5</v>
      </c>
    </row>
    <row r="6546" spans="1:12" hidden="1">
      <c r="A6546" s="19" t="s">
        <v>18847</v>
      </c>
      <c r="B6546" s="19" t="s">
        <v>5294</v>
      </c>
      <c r="C6546" s="19" t="s">
        <v>873</v>
      </c>
      <c r="D6546" s="19" t="s">
        <v>9038</v>
      </c>
      <c r="E6546" s="19" t="s">
        <v>18893</v>
      </c>
      <c r="F6546" s="19"/>
      <c r="G6546" s="21">
        <v>1</v>
      </c>
      <c r="H6546" s="26">
        <v>43663</v>
      </c>
      <c r="I6546" s="19" t="s">
        <v>2505</v>
      </c>
      <c r="J6546" s="19" t="s">
        <v>18894</v>
      </c>
      <c r="K6546" s="24">
        <v>43647</v>
      </c>
      <c r="L6546" s="19">
        <v>5</v>
      </c>
    </row>
    <row r="6547" spans="1:12" hidden="1">
      <c r="A6547" s="19" t="s">
        <v>18847</v>
      </c>
      <c r="B6547" s="19" t="s">
        <v>5294</v>
      </c>
      <c r="C6547" s="19" t="s">
        <v>873</v>
      </c>
      <c r="D6547" s="19" t="s">
        <v>9038</v>
      </c>
      <c r="E6547" s="19" t="s">
        <v>18895</v>
      </c>
      <c r="F6547" s="19"/>
      <c r="G6547" s="21">
        <v>2</v>
      </c>
      <c r="H6547" s="26">
        <v>43663</v>
      </c>
      <c r="I6547" s="19" t="s">
        <v>18896</v>
      </c>
      <c r="J6547" s="19" t="s">
        <v>18897</v>
      </c>
      <c r="K6547" s="24">
        <v>43647</v>
      </c>
      <c r="L6547" s="19">
        <v>5</v>
      </c>
    </row>
    <row r="6548" spans="1:12" hidden="1">
      <c r="A6548" s="19" t="s">
        <v>18847</v>
      </c>
      <c r="B6548" s="19" t="s">
        <v>5294</v>
      </c>
      <c r="C6548" s="19" t="s">
        <v>873</v>
      </c>
      <c r="D6548" s="19" t="s">
        <v>9038</v>
      </c>
      <c r="E6548" s="19" t="s">
        <v>18898</v>
      </c>
      <c r="F6548" s="19"/>
      <c r="G6548" s="21">
        <v>1</v>
      </c>
      <c r="H6548" s="26">
        <v>43654</v>
      </c>
      <c r="I6548" s="19" t="s">
        <v>2505</v>
      </c>
      <c r="J6548" s="19" t="s">
        <v>18900</v>
      </c>
      <c r="K6548" s="24">
        <v>43647</v>
      </c>
      <c r="L6548" s="19">
        <v>5</v>
      </c>
    </row>
    <row r="6549" spans="1:12" hidden="1">
      <c r="A6549" s="19" t="s">
        <v>18847</v>
      </c>
      <c r="B6549" s="19" t="s">
        <v>5294</v>
      </c>
      <c r="C6549" s="19" t="s">
        <v>873</v>
      </c>
      <c r="D6549" s="19" t="s">
        <v>9038</v>
      </c>
      <c r="E6549" s="19" t="s">
        <v>18901</v>
      </c>
      <c r="F6549" s="19" t="s">
        <v>476</v>
      </c>
      <c r="G6549" s="21">
        <v>2</v>
      </c>
      <c r="H6549" s="26">
        <v>43651</v>
      </c>
      <c r="I6549" s="19" t="s">
        <v>18902</v>
      </c>
      <c r="J6549" s="19" t="s">
        <v>18903</v>
      </c>
      <c r="K6549" s="24">
        <v>43647</v>
      </c>
      <c r="L6549" s="19">
        <v>5</v>
      </c>
    </row>
    <row r="6550" spans="1:12" hidden="1">
      <c r="A6550" s="19" t="s">
        <v>18847</v>
      </c>
      <c r="B6550" s="19" t="s">
        <v>5294</v>
      </c>
      <c r="C6550" s="19" t="s">
        <v>873</v>
      </c>
      <c r="D6550" s="19" t="s">
        <v>9038</v>
      </c>
      <c r="E6550" s="19" t="s">
        <v>18904</v>
      </c>
      <c r="F6550" s="19"/>
      <c r="G6550" s="21">
        <v>1</v>
      </c>
      <c r="H6550" s="26">
        <v>43654</v>
      </c>
      <c r="I6550" s="19" t="s">
        <v>18906</v>
      </c>
      <c r="J6550" s="19" t="s">
        <v>18907</v>
      </c>
      <c r="K6550" s="24">
        <v>43647</v>
      </c>
      <c r="L6550" s="19">
        <v>5</v>
      </c>
    </row>
    <row r="6551" spans="1:12" hidden="1">
      <c r="A6551" s="19" t="s">
        <v>18847</v>
      </c>
      <c r="B6551" s="19" t="s">
        <v>5294</v>
      </c>
      <c r="C6551" s="19" t="s">
        <v>873</v>
      </c>
      <c r="D6551" s="19" t="s">
        <v>9038</v>
      </c>
      <c r="E6551" s="19" t="s">
        <v>18908</v>
      </c>
      <c r="F6551" s="19" t="s">
        <v>271</v>
      </c>
      <c r="G6551" s="21">
        <v>19</v>
      </c>
      <c r="H6551" s="26">
        <v>43650</v>
      </c>
      <c r="I6551" s="19" t="s">
        <v>18910</v>
      </c>
      <c r="J6551" s="19" t="s">
        <v>18911</v>
      </c>
      <c r="K6551" s="24">
        <v>43647</v>
      </c>
      <c r="L6551" s="19">
        <v>5</v>
      </c>
    </row>
    <row r="6552" spans="1:12" hidden="1">
      <c r="A6552" s="19" t="s">
        <v>18847</v>
      </c>
      <c r="B6552" s="19" t="s">
        <v>5294</v>
      </c>
      <c r="C6552" s="19" t="s">
        <v>873</v>
      </c>
      <c r="D6552" s="19" t="s">
        <v>9038</v>
      </c>
      <c r="E6552" s="19" t="s">
        <v>18912</v>
      </c>
      <c r="F6552" s="19"/>
      <c r="G6552" s="21">
        <v>4</v>
      </c>
      <c r="H6552" s="26">
        <v>43646</v>
      </c>
      <c r="I6552" s="19" t="s">
        <v>18913</v>
      </c>
      <c r="J6552" s="19" t="s">
        <v>18914</v>
      </c>
      <c r="K6552" s="24">
        <v>43617</v>
      </c>
      <c r="L6552" s="19">
        <v>5</v>
      </c>
    </row>
    <row r="6553" spans="1:12" hidden="1">
      <c r="A6553" s="19" t="s">
        <v>18847</v>
      </c>
      <c r="B6553" s="19" t="s">
        <v>5294</v>
      </c>
      <c r="C6553" s="19" t="s">
        <v>873</v>
      </c>
      <c r="D6553" s="19" t="s">
        <v>9038</v>
      </c>
      <c r="E6553" s="19" t="s">
        <v>18915</v>
      </c>
      <c r="F6553" s="19" t="s">
        <v>99</v>
      </c>
      <c r="G6553" s="21">
        <v>12</v>
      </c>
      <c r="H6553" s="26">
        <v>43645</v>
      </c>
      <c r="I6553" s="19" t="s">
        <v>18917</v>
      </c>
      <c r="J6553" s="19" t="s">
        <v>18918</v>
      </c>
      <c r="K6553" s="24">
        <v>43617</v>
      </c>
      <c r="L6553" s="19">
        <v>4</v>
      </c>
    </row>
    <row r="6554" spans="1:12" hidden="1">
      <c r="A6554" s="19" t="s">
        <v>18847</v>
      </c>
      <c r="B6554" s="19" t="s">
        <v>5294</v>
      </c>
      <c r="C6554" s="19" t="s">
        <v>873</v>
      </c>
      <c r="D6554" s="19" t="s">
        <v>9038</v>
      </c>
      <c r="E6554" s="19" t="s">
        <v>7851</v>
      </c>
      <c r="F6554" s="19"/>
      <c r="G6554" s="21">
        <v>3</v>
      </c>
      <c r="H6554" s="26">
        <v>43640</v>
      </c>
      <c r="I6554" s="19" t="s">
        <v>12353</v>
      </c>
      <c r="J6554" s="19" t="s">
        <v>18920</v>
      </c>
      <c r="K6554" s="24">
        <v>43617</v>
      </c>
      <c r="L6554" s="19">
        <v>5</v>
      </c>
    </row>
    <row r="6555" spans="1:12" hidden="1">
      <c r="A6555" s="19" t="s">
        <v>18847</v>
      </c>
      <c r="B6555" s="19" t="s">
        <v>5294</v>
      </c>
      <c r="C6555" s="19" t="s">
        <v>873</v>
      </c>
      <c r="D6555" s="19" t="s">
        <v>9038</v>
      </c>
      <c r="E6555" s="19" t="s">
        <v>18921</v>
      </c>
      <c r="F6555" s="19"/>
      <c r="G6555" s="21">
        <v>13</v>
      </c>
      <c r="H6555" s="26">
        <v>43644</v>
      </c>
      <c r="I6555" s="19" t="s">
        <v>18923</v>
      </c>
      <c r="J6555" s="19" t="s">
        <v>18924</v>
      </c>
      <c r="K6555" s="24">
        <v>43617</v>
      </c>
      <c r="L6555" s="19">
        <v>5</v>
      </c>
    </row>
    <row r="6556" spans="1:12" hidden="1">
      <c r="A6556" s="19" t="s">
        <v>18847</v>
      </c>
      <c r="B6556" s="19" t="s">
        <v>5294</v>
      </c>
      <c r="C6556" s="19" t="s">
        <v>873</v>
      </c>
      <c r="D6556" s="19" t="s">
        <v>9038</v>
      </c>
      <c r="E6556" s="19" t="s">
        <v>7851</v>
      </c>
      <c r="F6556" s="19"/>
      <c r="G6556" s="21">
        <v>3</v>
      </c>
      <c r="H6556" s="26">
        <v>43640</v>
      </c>
      <c r="I6556" s="19" t="s">
        <v>12353</v>
      </c>
      <c r="J6556" s="19" t="s">
        <v>18920</v>
      </c>
      <c r="K6556" s="24">
        <v>43617</v>
      </c>
      <c r="L6556" s="19">
        <v>5</v>
      </c>
    </row>
    <row r="6557" spans="1:12" hidden="1">
      <c r="A6557" s="19" t="s">
        <v>18939</v>
      </c>
      <c r="B6557" s="19" t="s">
        <v>5294</v>
      </c>
      <c r="C6557" s="19" t="s">
        <v>4022</v>
      </c>
      <c r="D6557" s="19" t="s">
        <v>19824</v>
      </c>
      <c r="E6557" s="19" t="s">
        <v>18940</v>
      </c>
      <c r="F6557" s="19" t="s">
        <v>32</v>
      </c>
      <c r="G6557" s="21">
        <v>106</v>
      </c>
      <c r="H6557" s="26">
        <v>43786</v>
      </c>
      <c r="I6557" s="19" t="s">
        <v>18941</v>
      </c>
      <c r="J6557" s="19" t="s">
        <v>18942</v>
      </c>
      <c r="K6557" s="24">
        <v>43770</v>
      </c>
      <c r="L6557" s="19">
        <v>5</v>
      </c>
    </row>
    <row r="6558" spans="1:12" hidden="1">
      <c r="A6558" s="19" t="s">
        <v>18943</v>
      </c>
      <c r="B6558" s="19" t="s">
        <v>5294</v>
      </c>
      <c r="C6558" s="19" t="s">
        <v>4022</v>
      </c>
      <c r="D6558" s="19" t="s">
        <v>19813</v>
      </c>
      <c r="E6558" s="19" t="s">
        <v>8626</v>
      </c>
      <c r="F6558" s="19" t="s">
        <v>160</v>
      </c>
      <c r="G6558" s="21">
        <v>376</v>
      </c>
      <c r="H6558" s="26">
        <v>43552</v>
      </c>
      <c r="I6558" s="19" t="s">
        <v>18944</v>
      </c>
      <c r="J6558" s="19" t="s">
        <v>18945</v>
      </c>
      <c r="K6558" s="24">
        <v>43525</v>
      </c>
      <c r="L6558" s="19">
        <v>3</v>
      </c>
    </row>
    <row r="6559" spans="1:12" hidden="1">
      <c r="A6559" s="19" t="s">
        <v>18943</v>
      </c>
      <c r="B6559" s="19" t="s">
        <v>5294</v>
      </c>
      <c r="C6559" s="19" t="s">
        <v>4022</v>
      </c>
      <c r="D6559" s="19" t="s">
        <v>19813</v>
      </c>
      <c r="E6559" s="19" t="s">
        <v>18946</v>
      </c>
      <c r="F6559" s="19" t="s">
        <v>1291</v>
      </c>
      <c r="G6559" s="21">
        <v>4</v>
      </c>
      <c r="H6559" s="26">
        <v>43569</v>
      </c>
      <c r="I6559" s="19" t="s">
        <v>18947</v>
      </c>
      <c r="J6559" s="19" t="s">
        <v>18948</v>
      </c>
      <c r="K6559" s="24">
        <v>43556</v>
      </c>
      <c r="L6559" s="19">
        <v>1</v>
      </c>
    </row>
    <row r="6560" spans="1:12" hidden="1">
      <c r="A6560" s="19" t="s">
        <v>18943</v>
      </c>
      <c r="B6560" s="19" t="s">
        <v>5294</v>
      </c>
      <c r="C6560" s="19" t="s">
        <v>4022</v>
      </c>
      <c r="D6560" s="19" t="s">
        <v>19813</v>
      </c>
      <c r="E6560" s="19" t="s">
        <v>8626</v>
      </c>
      <c r="F6560" s="19" t="s">
        <v>160</v>
      </c>
      <c r="G6560" s="21">
        <v>376</v>
      </c>
      <c r="H6560" s="26">
        <v>43691</v>
      </c>
      <c r="I6560" s="19" t="s">
        <v>18949</v>
      </c>
      <c r="J6560" s="19" t="s">
        <v>18950</v>
      </c>
      <c r="K6560" s="24">
        <v>43678</v>
      </c>
      <c r="L6560" s="19">
        <v>3</v>
      </c>
    </row>
    <row r="6561" spans="1:12" hidden="1">
      <c r="A6561" s="19" t="s">
        <v>18951</v>
      </c>
      <c r="B6561" s="19" t="s">
        <v>5294</v>
      </c>
      <c r="C6561" s="19" t="s">
        <v>4022</v>
      </c>
      <c r="D6561" s="19" t="s">
        <v>19813</v>
      </c>
      <c r="E6561" s="19" t="s">
        <v>18952</v>
      </c>
      <c r="F6561" s="19" t="s">
        <v>160</v>
      </c>
      <c r="G6561" s="21">
        <v>8</v>
      </c>
      <c r="H6561" s="26">
        <v>43527</v>
      </c>
      <c r="I6561" s="19" t="s">
        <v>18953</v>
      </c>
      <c r="J6561" s="19" t="s">
        <v>18954</v>
      </c>
      <c r="K6561" s="24">
        <v>43497</v>
      </c>
      <c r="L6561" s="19">
        <v>4</v>
      </c>
    </row>
    <row r="6562" spans="1:12" hidden="1">
      <c r="A6562" s="19" t="s">
        <v>18955</v>
      </c>
      <c r="B6562" s="19" t="s">
        <v>5294</v>
      </c>
      <c r="C6562" s="19" t="s">
        <v>4022</v>
      </c>
      <c r="D6562" s="19" t="s">
        <v>19822</v>
      </c>
      <c r="E6562" s="19" t="s">
        <v>18956</v>
      </c>
      <c r="F6562" s="19" t="s">
        <v>160</v>
      </c>
      <c r="G6562" s="21">
        <v>34</v>
      </c>
      <c r="H6562" s="26">
        <v>43673</v>
      </c>
      <c r="I6562" s="19" t="s">
        <v>15548</v>
      </c>
      <c r="J6562" s="19" t="s">
        <v>18957</v>
      </c>
      <c r="K6562" s="24">
        <v>43647</v>
      </c>
      <c r="L6562" s="19">
        <v>1</v>
      </c>
    </row>
    <row r="6563" spans="1:12" hidden="1">
      <c r="A6563" s="19" t="s">
        <v>18955</v>
      </c>
      <c r="B6563" s="19" t="s">
        <v>5294</v>
      </c>
      <c r="C6563" s="19" t="s">
        <v>4022</v>
      </c>
      <c r="D6563" s="19" t="s">
        <v>19822</v>
      </c>
      <c r="E6563" s="19" t="s">
        <v>18958</v>
      </c>
      <c r="F6563" s="19" t="s">
        <v>6629</v>
      </c>
      <c r="G6563" s="21">
        <v>35</v>
      </c>
      <c r="H6563" s="26">
        <v>43567</v>
      </c>
      <c r="I6563" s="19" t="s">
        <v>18959</v>
      </c>
      <c r="J6563" s="19" t="s">
        <v>18960</v>
      </c>
      <c r="K6563" s="24">
        <v>43556</v>
      </c>
      <c r="L6563" s="19">
        <v>4</v>
      </c>
    </row>
    <row r="6564" spans="1:12" hidden="1">
      <c r="A6564" s="19" t="s">
        <v>18961</v>
      </c>
      <c r="B6564" s="19" t="s">
        <v>5294</v>
      </c>
      <c r="C6564" s="19" t="s">
        <v>4022</v>
      </c>
      <c r="D6564" s="19" t="s">
        <v>19829</v>
      </c>
      <c r="E6564" s="19" t="s">
        <v>18962</v>
      </c>
      <c r="F6564" s="19"/>
      <c r="G6564" s="21">
        <v>1</v>
      </c>
      <c r="H6564" s="26">
        <v>43771</v>
      </c>
      <c r="I6564" s="19" t="s">
        <v>18963</v>
      </c>
      <c r="J6564" s="19" t="s">
        <v>18964</v>
      </c>
      <c r="K6564" s="24">
        <v>43770</v>
      </c>
      <c r="L6564" s="19">
        <v>1</v>
      </c>
    </row>
    <row r="6565" spans="1:12" hidden="1">
      <c r="A6565" s="19" t="s">
        <v>18961</v>
      </c>
      <c r="B6565" s="19" t="s">
        <v>5294</v>
      </c>
      <c r="C6565" s="19" t="s">
        <v>4022</v>
      </c>
      <c r="D6565" s="19" t="s">
        <v>19829</v>
      </c>
      <c r="E6565" s="19" t="s">
        <v>18970</v>
      </c>
      <c r="F6565" s="19" t="s">
        <v>32</v>
      </c>
      <c r="G6565" s="21">
        <v>16</v>
      </c>
      <c r="H6565" s="26">
        <v>43793</v>
      </c>
      <c r="I6565" s="19" t="s">
        <v>217</v>
      </c>
      <c r="J6565" s="19" t="s">
        <v>18971</v>
      </c>
      <c r="K6565" s="24">
        <v>43770</v>
      </c>
      <c r="L6565" s="19">
        <v>5</v>
      </c>
    </row>
    <row r="6566" spans="1:12" hidden="1">
      <c r="A6566" s="19" t="s">
        <v>18961</v>
      </c>
      <c r="B6566" s="19" t="s">
        <v>5294</v>
      </c>
      <c r="C6566" s="19" t="s">
        <v>4022</v>
      </c>
      <c r="D6566" s="19" t="s">
        <v>19829</v>
      </c>
      <c r="E6566" s="19" t="s">
        <v>18972</v>
      </c>
      <c r="F6566" s="19" t="s">
        <v>160</v>
      </c>
      <c r="G6566" s="21">
        <v>59</v>
      </c>
      <c r="H6566" s="26">
        <v>43765</v>
      </c>
      <c r="I6566" s="19" t="s">
        <v>17896</v>
      </c>
      <c r="J6566" s="19" t="s">
        <v>18973</v>
      </c>
      <c r="K6566" s="24">
        <v>43739</v>
      </c>
      <c r="L6566" s="19">
        <v>4</v>
      </c>
    </row>
    <row r="6567" spans="1:12" hidden="1">
      <c r="A6567" s="19" t="s">
        <v>18961</v>
      </c>
      <c r="B6567" s="19" t="s">
        <v>5294</v>
      </c>
      <c r="C6567" s="19" t="s">
        <v>4022</v>
      </c>
      <c r="D6567" s="19" t="s">
        <v>19829</v>
      </c>
      <c r="E6567" s="19" t="s">
        <v>18974</v>
      </c>
      <c r="F6567" s="19" t="s">
        <v>13225</v>
      </c>
      <c r="G6567" s="21">
        <v>34</v>
      </c>
      <c r="H6567" s="26">
        <v>43747</v>
      </c>
      <c r="I6567" s="19" t="s">
        <v>18975</v>
      </c>
      <c r="J6567" s="19" t="s">
        <v>18976</v>
      </c>
      <c r="K6567" s="24">
        <v>43739</v>
      </c>
      <c r="L6567" s="19">
        <v>5</v>
      </c>
    </row>
    <row r="6568" spans="1:12" hidden="1">
      <c r="A6568" s="19" t="s">
        <v>18961</v>
      </c>
      <c r="B6568" s="19" t="s">
        <v>5294</v>
      </c>
      <c r="C6568" s="19" t="s">
        <v>4022</v>
      </c>
      <c r="D6568" s="19" t="s">
        <v>19829</v>
      </c>
      <c r="E6568" s="19" t="s">
        <v>18977</v>
      </c>
      <c r="F6568" s="19"/>
      <c r="G6568" s="21">
        <v>10</v>
      </c>
      <c r="H6568" s="26">
        <v>43649</v>
      </c>
      <c r="I6568" s="19" t="s">
        <v>18978</v>
      </c>
      <c r="J6568" s="19" t="s">
        <v>18979</v>
      </c>
      <c r="K6568" s="24">
        <v>43647</v>
      </c>
      <c r="L6568" s="19">
        <v>1</v>
      </c>
    </row>
    <row r="6569" spans="1:12" hidden="1">
      <c r="A6569" s="19" t="s">
        <v>18961</v>
      </c>
      <c r="B6569" s="19" t="s">
        <v>5294</v>
      </c>
      <c r="C6569" s="19" t="s">
        <v>4022</v>
      </c>
      <c r="D6569" s="19" t="s">
        <v>19829</v>
      </c>
      <c r="E6569" s="19" t="s">
        <v>18980</v>
      </c>
      <c r="F6569" s="19"/>
      <c r="G6569" s="21">
        <v>1</v>
      </c>
      <c r="H6569" s="26">
        <v>43507</v>
      </c>
      <c r="I6569" s="19" t="s">
        <v>18981</v>
      </c>
      <c r="J6569" s="19" t="s">
        <v>18982</v>
      </c>
      <c r="K6569" s="24">
        <v>43497</v>
      </c>
      <c r="L6569" s="19">
        <v>5</v>
      </c>
    </row>
    <row r="6570" spans="1:12" hidden="1">
      <c r="A6570" s="19" t="s">
        <v>18961</v>
      </c>
      <c r="B6570" s="19" t="s">
        <v>5294</v>
      </c>
      <c r="C6570" s="19" t="s">
        <v>4022</v>
      </c>
      <c r="D6570" s="19" t="s">
        <v>19829</v>
      </c>
      <c r="E6570" s="19" t="s">
        <v>18983</v>
      </c>
      <c r="F6570" s="19"/>
      <c r="G6570" s="21">
        <v>1</v>
      </c>
      <c r="H6570" s="26">
        <v>43576</v>
      </c>
      <c r="I6570" s="19" t="s">
        <v>18984</v>
      </c>
      <c r="J6570" s="19" t="s">
        <v>18985</v>
      </c>
      <c r="K6570" s="24">
        <v>43556</v>
      </c>
      <c r="L6570" s="19">
        <v>1</v>
      </c>
    </row>
    <row r="6571" spans="1:12" hidden="1">
      <c r="A6571" s="19" t="s">
        <v>18986</v>
      </c>
      <c r="B6571" s="19" t="s">
        <v>5294</v>
      </c>
      <c r="C6571" s="19" t="s">
        <v>876</v>
      </c>
      <c r="D6571" s="19" t="s">
        <v>19815</v>
      </c>
      <c r="E6571" s="19" t="s">
        <v>3551</v>
      </c>
      <c r="F6571" s="19" t="s">
        <v>57</v>
      </c>
      <c r="G6571" s="21">
        <v>39</v>
      </c>
      <c r="H6571" s="26">
        <v>43823</v>
      </c>
      <c r="I6571" s="19" t="s">
        <v>18987</v>
      </c>
      <c r="J6571" s="19" t="s">
        <v>18988</v>
      </c>
      <c r="K6571" s="24">
        <v>43800</v>
      </c>
      <c r="L6571" s="19">
        <v>5</v>
      </c>
    </row>
    <row r="6572" spans="1:12" hidden="1">
      <c r="A6572" s="19" t="s">
        <v>18986</v>
      </c>
      <c r="B6572" s="19" t="s">
        <v>5294</v>
      </c>
      <c r="C6572" s="19" t="s">
        <v>876</v>
      </c>
      <c r="D6572" s="19" t="s">
        <v>19815</v>
      </c>
      <c r="E6572" s="19" t="s">
        <v>4943</v>
      </c>
      <c r="F6572" s="19" t="s">
        <v>19862</v>
      </c>
      <c r="G6572" s="21">
        <v>4</v>
      </c>
      <c r="H6572" s="26">
        <v>43799</v>
      </c>
      <c r="I6572" s="19" t="s">
        <v>18989</v>
      </c>
      <c r="J6572" s="19" t="s">
        <v>18990</v>
      </c>
      <c r="K6572" s="24">
        <v>43770</v>
      </c>
      <c r="L6572" s="19">
        <v>1</v>
      </c>
    </row>
    <row r="6573" spans="1:12" hidden="1">
      <c r="A6573" s="19" t="s">
        <v>18986</v>
      </c>
      <c r="B6573" s="19" t="s">
        <v>5294</v>
      </c>
      <c r="C6573" s="19" t="s">
        <v>876</v>
      </c>
      <c r="D6573" s="19" t="s">
        <v>19815</v>
      </c>
      <c r="E6573" s="19" t="s">
        <v>657</v>
      </c>
      <c r="F6573" s="19" t="s">
        <v>372</v>
      </c>
      <c r="G6573" s="21">
        <v>247</v>
      </c>
      <c r="H6573" s="26">
        <v>43737</v>
      </c>
      <c r="I6573" s="19" t="s">
        <v>18991</v>
      </c>
      <c r="J6573" s="19" t="s">
        <v>18992</v>
      </c>
      <c r="K6573" s="24">
        <v>43709</v>
      </c>
      <c r="L6573" s="19">
        <v>4</v>
      </c>
    </row>
    <row r="6574" spans="1:12" hidden="1">
      <c r="A6574" s="19" t="s">
        <v>18993</v>
      </c>
      <c r="B6574" s="19" t="s">
        <v>5294</v>
      </c>
      <c r="C6574" s="19" t="s">
        <v>876</v>
      </c>
      <c r="D6574" s="19" t="s">
        <v>19825</v>
      </c>
      <c r="E6574" s="19" t="s">
        <v>18994</v>
      </c>
      <c r="F6574" s="19"/>
      <c r="G6574" s="21">
        <v>1</v>
      </c>
      <c r="H6574" s="26">
        <v>43756</v>
      </c>
      <c r="I6574" s="19" t="s">
        <v>18995</v>
      </c>
      <c r="J6574" s="19" t="s">
        <v>18996</v>
      </c>
      <c r="K6574" s="24">
        <v>43739</v>
      </c>
      <c r="L6574" s="19">
        <v>5</v>
      </c>
    </row>
    <row r="6575" spans="1:12" hidden="1">
      <c r="A6575" s="19" t="s">
        <v>18993</v>
      </c>
      <c r="B6575" s="19" t="s">
        <v>5294</v>
      </c>
      <c r="C6575" s="19" t="s">
        <v>876</v>
      </c>
      <c r="D6575" s="19" t="s">
        <v>19825</v>
      </c>
      <c r="E6575" s="19" t="s">
        <v>3692</v>
      </c>
      <c r="F6575" s="19" t="s">
        <v>372</v>
      </c>
      <c r="G6575" s="21">
        <v>36</v>
      </c>
      <c r="H6575" s="26">
        <v>43810</v>
      </c>
      <c r="I6575" s="19" t="s">
        <v>305</v>
      </c>
      <c r="J6575" s="19" t="s">
        <v>18997</v>
      </c>
      <c r="K6575" s="24">
        <v>43800</v>
      </c>
      <c r="L6575" s="19">
        <v>2</v>
      </c>
    </row>
    <row r="6576" spans="1:12" hidden="1">
      <c r="A6576" s="19" t="s">
        <v>18993</v>
      </c>
      <c r="B6576" s="19" t="s">
        <v>5294</v>
      </c>
      <c r="C6576" s="19" t="s">
        <v>876</v>
      </c>
      <c r="D6576" s="19" t="s">
        <v>19825</v>
      </c>
      <c r="E6576" s="19" t="s">
        <v>18998</v>
      </c>
      <c r="F6576" s="19" t="s">
        <v>5458</v>
      </c>
      <c r="G6576" s="21">
        <v>168</v>
      </c>
      <c r="H6576" s="26">
        <v>43492</v>
      </c>
      <c r="I6576" s="19" t="s">
        <v>19000</v>
      </c>
      <c r="J6576" s="19" t="s">
        <v>19001</v>
      </c>
      <c r="K6576" s="24">
        <v>43466</v>
      </c>
      <c r="L6576" s="19">
        <v>1</v>
      </c>
    </row>
    <row r="6577" spans="1:12" hidden="1">
      <c r="A6577" s="19" t="s">
        <v>19002</v>
      </c>
      <c r="B6577" s="19" t="s">
        <v>5294</v>
      </c>
      <c r="C6577" s="19" t="s">
        <v>876</v>
      </c>
      <c r="D6577" s="19" t="s">
        <v>9038</v>
      </c>
      <c r="E6577" s="19" t="s">
        <v>19003</v>
      </c>
      <c r="F6577" s="19" t="s">
        <v>57</v>
      </c>
      <c r="G6577" s="21">
        <v>6</v>
      </c>
      <c r="H6577" s="26">
        <v>43828</v>
      </c>
      <c r="I6577" s="19" t="s">
        <v>19004</v>
      </c>
      <c r="J6577" s="19" t="s">
        <v>19005</v>
      </c>
      <c r="K6577" s="24">
        <v>43800</v>
      </c>
      <c r="L6577" s="19">
        <v>4</v>
      </c>
    </row>
    <row r="6578" spans="1:12" hidden="1">
      <c r="A6578" s="19" t="s">
        <v>19002</v>
      </c>
      <c r="B6578" s="19" t="s">
        <v>5294</v>
      </c>
      <c r="C6578" s="19" t="s">
        <v>876</v>
      </c>
      <c r="D6578" s="19" t="s">
        <v>9038</v>
      </c>
      <c r="E6578" s="19" t="s">
        <v>19006</v>
      </c>
      <c r="F6578" s="19"/>
      <c r="G6578" s="21">
        <v>1</v>
      </c>
      <c r="H6578" s="26">
        <v>43472</v>
      </c>
      <c r="I6578" s="19" t="s">
        <v>19007</v>
      </c>
      <c r="J6578" s="19" t="s">
        <v>19008</v>
      </c>
      <c r="K6578" s="24">
        <v>43466</v>
      </c>
      <c r="L6578" s="19">
        <v>1</v>
      </c>
    </row>
    <row r="6579" spans="1:12" hidden="1">
      <c r="A6579" s="19" t="s">
        <v>19009</v>
      </c>
      <c r="B6579" s="19" t="s">
        <v>5294</v>
      </c>
      <c r="C6579" s="19" t="s">
        <v>4022</v>
      </c>
      <c r="D6579" s="19" t="s">
        <v>19812</v>
      </c>
      <c r="E6579" s="19" t="s">
        <v>19010</v>
      </c>
      <c r="F6579" s="19" t="s">
        <v>19011</v>
      </c>
      <c r="G6579" s="21">
        <v>51</v>
      </c>
      <c r="H6579" s="26">
        <v>43664</v>
      </c>
      <c r="I6579" s="19" t="s">
        <v>19013</v>
      </c>
      <c r="J6579" s="19" t="s">
        <v>19014</v>
      </c>
      <c r="K6579" s="24">
        <v>43647</v>
      </c>
      <c r="L6579" s="19">
        <v>2</v>
      </c>
    </row>
    <row r="6580" spans="1:12" hidden="1">
      <c r="A6580" s="19" t="s">
        <v>19009</v>
      </c>
      <c r="B6580" s="19" t="s">
        <v>5294</v>
      </c>
      <c r="C6580" s="19" t="s">
        <v>4022</v>
      </c>
      <c r="D6580" s="19" t="s">
        <v>19812</v>
      </c>
      <c r="E6580" s="19" t="s">
        <v>19015</v>
      </c>
      <c r="F6580" s="19" t="s">
        <v>4088</v>
      </c>
      <c r="G6580" s="21">
        <v>32</v>
      </c>
      <c r="H6580" s="26">
        <v>43692</v>
      </c>
      <c r="I6580" s="19" t="s">
        <v>19016</v>
      </c>
      <c r="J6580" s="19" t="s">
        <v>19017</v>
      </c>
      <c r="K6580" s="24">
        <v>43678</v>
      </c>
      <c r="L6580" s="19">
        <v>5</v>
      </c>
    </row>
    <row r="6581" spans="1:12" hidden="1">
      <c r="A6581" s="19" t="s">
        <v>19009</v>
      </c>
      <c r="B6581" s="19" t="s">
        <v>5294</v>
      </c>
      <c r="C6581" s="19" t="s">
        <v>4022</v>
      </c>
      <c r="D6581" s="19" t="s">
        <v>19812</v>
      </c>
      <c r="E6581" s="19" t="s">
        <v>5868</v>
      </c>
      <c r="F6581" s="19" t="s">
        <v>32</v>
      </c>
      <c r="G6581" s="21">
        <v>238</v>
      </c>
      <c r="H6581" s="26">
        <v>43659</v>
      </c>
      <c r="I6581" s="19" t="s">
        <v>14451</v>
      </c>
      <c r="J6581" s="19" t="s">
        <v>19019</v>
      </c>
      <c r="K6581" s="24">
        <v>43647</v>
      </c>
      <c r="L6581" s="19">
        <v>3</v>
      </c>
    </row>
    <row r="6582" spans="1:12" hidden="1">
      <c r="A6582" s="19" t="s">
        <v>19009</v>
      </c>
      <c r="B6582" s="19" t="s">
        <v>5294</v>
      </c>
      <c r="C6582" s="19" t="s">
        <v>4022</v>
      </c>
      <c r="D6582" s="19" t="s">
        <v>19812</v>
      </c>
      <c r="E6582" s="19" t="s">
        <v>19020</v>
      </c>
      <c r="F6582" s="19" t="s">
        <v>93</v>
      </c>
      <c r="G6582" s="21">
        <v>7</v>
      </c>
      <c r="H6582" s="26">
        <v>43474</v>
      </c>
      <c r="I6582" s="19" t="s">
        <v>4041</v>
      </c>
      <c r="J6582" s="19" t="s">
        <v>19022</v>
      </c>
      <c r="K6582" s="24">
        <v>43435</v>
      </c>
      <c r="L6582" s="19">
        <v>5</v>
      </c>
    </row>
    <row r="6583" spans="1:12" hidden="1">
      <c r="A6583" s="19" t="s">
        <v>19009</v>
      </c>
      <c r="B6583" s="19" t="s">
        <v>5294</v>
      </c>
      <c r="C6583" s="19" t="s">
        <v>4022</v>
      </c>
      <c r="D6583" s="19" t="s">
        <v>19812</v>
      </c>
      <c r="E6583" s="19" t="s">
        <v>19023</v>
      </c>
      <c r="F6583" s="19"/>
      <c r="G6583" s="21">
        <v>2</v>
      </c>
      <c r="H6583" s="26">
        <v>43471</v>
      </c>
      <c r="I6583" s="19" t="s">
        <v>19024</v>
      </c>
      <c r="J6583" s="19" t="s">
        <v>19025</v>
      </c>
      <c r="K6583" s="24">
        <v>43435</v>
      </c>
      <c r="L6583" s="19">
        <v>5</v>
      </c>
    </row>
    <row r="6584" spans="1:12" hidden="1">
      <c r="A6584" s="19" t="s">
        <v>19026</v>
      </c>
      <c r="B6584" s="19" t="s">
        <v>5294</v>
      </c>
      <c r="C6584" s="19" t="s">
        <v>4022</v>
      </c>
      <c r="D6584" s="19" t="s">
        <v>19826</v>
      </c>
      <c r="E6584" s="19" t="s">
        <v>19028</v>
      </c>
      <c r="F6584" s="19"/>
      <c r="G6584" s="21">
        <v>1</v>
      </c>
      <c r="H6584" s="26">
        <v>43779</v>
      </c>
      <c r="I6584" s="19" t="s">
        <v>19029</v>
      </c>
      <c r="J6584" s="19" t="s">
        <v>19030</v>
      </c>
      <c r="K6584" s="24">
        <v>43770</v>
      </c>
      <c r="L6584" s="19">
        <v>1</v>
      </c>
    </row>
    <row r="6585" spans="1:12" hidden="1">
      <c r="A6585" s="19" t="s">
        <v>19026</v>
      </c>
      <c r="B6585" s="19" t="s">
        <v>5294</v>
      </c>
      <c r="C6585" s="19" t="s">
        <v>4022</v>
      </c>
      <c r="D6585" s="19" t="s">
        <v>19826</v>
      </c>
      <c r="E6585" s="19" t="s">
        <v>19031</v>
      </c>
      <c r="F6585" s="19"/>
      <c r="G6585" s="21">
        <v>1</v>
      </c>
      <c r="H6585" s="26">
        <v>43779</v>
      </c>
      <c r="I6585" s="19" t="s">
        <v>19032</v>
      </c>
      <c r="J6585" s="19" t="s">
        <v>19033</v>
      </c>
      <c r="K6585" s="24">
        <v>43770</v>
      </c>
      <c r="L6585" s="19">
        <v>1</v>
      </c>
    </row>
    <row r="6586" spans="1:12" hidden="1">
      <c r="A6586" s="19" t="s">
        <v>19034</v>
      </c>
      <c r="B6586" s="19" t="s">
        <v>5294</v>
      </c>
      <c r="C6586" s="19" t="s">
        <v>4022</v>
      </c>
      <c r="D6586" s="19" t="s">
        <v>9038</v>
      </c>
      <c r="E6586" s="19" t="s">
        <v>18970</v>
      </c>
      <c r="F6586" s="19" t="s">
        <v>32</v>
      </c>
      <c r="G6586" s="21">
        <v>16</v>
      </c>
      <c r="H6586" s="26">
        <v>43793</v>
      </c>
      <c r="I6586" s="19" t="s">
        <v>19035</v>
      </c>
      <c r="J6586" s="19" t="s">
        <v>19036</v>
      </c>
      <c r="K6586" s="24">
        <v>43770</v>
      </c>
      <c r="L6586" s="19">
        <v>5</v>
      </c>
    </row>
    <row r="6587" spans="1:12" hidden="1">
      <c r="A6587" s="19" t="s">
        <v>19034</v>
      </c>
      <c r="B6587" s="19" t="s">
        <v>5294</v>
      </c>
      <c r="C6587" s="19" t="s">
        <v>4022</v>
      </c>
      <c r="D6587" s="19" t="s">
        <v>9038</v>
      </c>
      <c r="E6587" s="19" t="s">
        <v>19037</v>
      </c>
      <c r="F6587" s="19"/>
      <c r="G6587" s="21">
        <v>1</v>
      </c>
      <c r="H6587" s="26">
        <v>43776</v>
      </c>
      <c r="I6587" s="19" t="s">
        <v>985</v>
      </c>
      <c r="J6587" s="19" t="s">
        <v>19039</v>
      </c>
      <c r="K6587" s="24">
        <v>43770</v>
      </c>
      <c r="L6587" s="19">
        <v>5</v>
      </c>
    </row>
    <row r="6588" spans="1:12" hidden="1">
      <c r="A6588" s="19" t="s">
        <v>19034</v>
      </c>
      <c r="B6588" s="19" t="s">
        <v>5294</v>
      </c>
      <c r="C6588" s="19" t="s">
        <v>4022</v>
      </c>
      <c r="D6588" s="19" t="s">
        <v>9038</v>
      </c>
      <c r="E6588" s="19" t="s">
        <v>19040</v>
      </c>
      <c r="F6588" s="19"/>
      <c r="G6588" s="21">
        <v>2</v>
      </c>
      <c r="H6588" s="26">
        <v>43673</v>
      </c>
      <c r="I6588" s="19" t="s">
        <v>827</v>
      </c>
      <c r="J6588" s="19" t="s">
        <v>19042</v>
      </c>
      <c r="K6588" s="24">
        <v>43647</v>
      </c>
      <c r="L6588" s="19">
        <v>5</v>
      </c>
    </row>
    <row r="6589" spans="1:12" hidden="1">
      <c r="A6589" s="19" t="s">
        <v>19034</v>
      </c>
      <c r="B6589" s="19" t="s">
        <v>5294</v>
      </c>
      <c r="C6589" s="19" t="s">
        <v>4022</v>
      </c>
      <c r="D6589" s="19" t="s">
        <v>9038</v>
      </c>
      <c r="E6589" s="19" t="s">
        <v>13821</v>
      </c>
      <c r="F6589" s="19" t="s">
        <v>160</v>
      </c>
      <c r="G6589" s="21">
        <v>109</v>
      </c>
      <c r="H6589" s="26">
        <v>43707</v>
      </c>
      <c r="I6589" s="19" t="s">
        <v>19044</v>
      </c>
      <c r="J6589" s="19" t="s">
        <v>19045</v>
      </c>
      <c r="K6589" s="24">
        <v>43678</v>
      </c>
      <c r="L6589" s="19">
        <v>5</v>
      </c>
    </row>
    <row r="6590" spans="1:12" hidden="1">
      <c r="A6590" s="19" t="s">
        <v>19046</v>
      </c>
      <c r="B6590" s="19" t="s">
        <v>5294</v>
      </c>
      <c r="C6590" s="19" t="s">
        <v>876</v>
      </c>
      <c r="D6590" s="19" t="s">
        <v>19815</v>
      </c>
      <c r="E6590" s="19" t="s">
        <v>19047</v>
      </c>
      <c r="F6590" s="19" t="s">
        <v>160</v>
      </c>
      <c r="G6590" s="21">
        <v>6</v>
      </c>
      <c r="H6590" s="26">
        <v>43493</v>
      </c>
      <c r="I6590" s="19" t="s">
        <v>19048</v>
      </c>
      <c r="J6590" s="19" t="s">
        <v>19049</v>
      </c>
      <c r="K6590" s="24">
        <v>43466</v>
      </c>
      <c r="L6590" s="19">
        <v>5</v>
      </c>
    </row>
    <row r="6591" spans="1:12" hidden="1">
      <c r="A6591" s="19" t="s">
        <v>19046</v>
      </c>
      <c r="B6591" s="19" t="s">
        <v>5294</v>
      </c>
      <c r="C6591" s="19" t="s">
        <v>876</v>
      </c>
      <c r="D6591" s="19" t="s">
        <v>19815</v>
      </c>
      <c r="E6591" s="19" t="s">
        <v>17855</v>
      </c>
      <c r="F6591" s="19"/>
      <c r="G6591" s="21">
        <v>1</v>
      </c>
      <c r="H6591" s="26">
        <v>43497</v>
      </c>
      <c r="I6591" s="19" t="s">
        <v>19050</v>
      </c>
      <c r="J6591" s="19" t="s">
        <v>19051</v>
      </c>
      <c r="K6591" s="24">
        <v>43497</v>
      </c>
      <c r="L6591" s="19">
        <v>5</v>
      </c>
    </row>
    <row r="6592" spans="1:12" hidden="1">
      <c r="A6592" s="19" t="s">
        <v>19046</v>
      </c>
      <c r="B6592" s="19" t="s">
        <v>5294</v>
      </c>
      <c r="C6592" s="19" t="s">
        <v>876</v>
      </c>
      <c r="D6592" s="19" t="s">
        <v>19815</v>
      </c>
      <c r="E6592" s="19" t="s">
        <v>19052</v>
      </c>
      <c r="F6592" s="19"/>
      <c r="G6592" s="21">
        <v>1</v>
      </c>
      <c r="H6592" s="26">
        <v>43503</v>
      </c>
      <c r="I6592" s="19" t="s">
        <v>19053</v>
      </c>
      <c r="J6592" s="19" t="s">
        <v>19054</v>
      </c>
      <c r="K6592" s="24">
        <v>43497</v>
      </c>
      <c r="L6592" s="19">
        <v>5</v>
      </c>
    </row>
    <row r="6593" spans="1:12" hidden="1">
      <c r="A6593" s="19" t="s">
        <v>19046</v>
      </c>
      <c r="B6593" s="19" t="s">
        <v>5294</v>
      </c>
      <c r="C6593" s="19" t="s">
        <v>876</v>
      </c>
      <c r="D6593" s="19" t="s">
        <v>19815</v>
      </c>
      <c r="E6593" s="19" t="s">
        <v>19055</v>
      </c>
      <c r="F6593" s="19" t="s">
        <v>1380</v>
      </c>
      <c r="G6593" s="21">
        <v>11</v>
      </c>
      <c r="H6593" s="26">
        <v>43815</v>
      </c>
      <c r="I6593" s="19" t="s">
        <v>19056</v>
      </c>
      <c r="J6593" s="19" t="s">
        <v>19057</v>
      </c>
      <c r="K6593" s="24">
        <v>43800</v>
      </c>
      <c r="L6593" s="19">
        <v>5</v>
      </c>
    </row>
    <row r="6594" spans="1:12" hidden="1">
      <c r="A6594" s="19" t="s">
        <v>19058</v>
      </c>
      <c r="B6594" s="19" t="s">
        <v>5294</v>
      </c>
      <c r="C6594" s="19" t="s">
        <v>873</v>
      </c>
      <c r="D6594" s="19" t="s">
        <v>9038</v>
      </c>
      <c r="E6594" s="19" t="s">
        <v>2081</v>
      </c>
      <c r="F6594" s="19" t="s">
        <v>17</v>
      </c>
      <c r="G6594" s="21">
        <v>26</v>
      </c>
      <c r="H6594" s="26">
        <v>43723</v>
      </c>
      <c r="I6594" s="19" t="s">
        <v>19059</v>
      </c>
      <c r="J6594" s="19" t="s">
        <v>19060</v>
      </c>
      <c r="K6594" s="24">
        <v>43709</v>
      </c>
      <c r="L6594" s="19">
        <v>5</v>
      </c>
    </row>
    <row r="6595" spans="1:12" hidden="1">
      <c r="A6595" s="19" t="s">
        <v>19058</v>
      </c>
      <c r="B6595" s="19" t="s">
        <v>5294</v>
      </c>
      <c r="C6595" s="19" t="s">
        <v>873</v>
      </c>
      <c r="D6595" s="19" t="s">
        <v>9038</v>
      </c>
      <c r="E6595" s="19" t="s">
        <v>6337</v>
      </c>
      <c r="F6595" s="19" t="s">
        <v>6381</v>
      </c>
      <c r="G6595" s="21">
        <v>696</v>
      </c>
      <c r="H6595" s="26">
        <v>43739</v>
      </c>
      <c r="I6595" s="19" t="s">
        <v>19061</v>
      </c>
      <c r="J6595" s="19" t="s">
        <v>19062</v>
      </c>
      <c r="K6595" s="24">
        <v>43739</v>
      </c>
      <c r="L6595" s="19">
        <v>5</v>
      </c>
    </row>
    <row r="6596" spans="1:12" hidden="1">
      <c r="A6596" s="19" t="s">
        <v>19058</v>
      </c>
      <c r="B6596" s="19" t="s">
        <v>5294</v>
      </c>
      <c r="C6596" s="19" t="s">
        <v>873</v>
      </c>
      <c r="D6596" s="19" t="s">
        <v>9038</v>
      </c>
      <c r="E6596" s="19" t="s">
        <v>9329</v>
      </c>
      <c r="F6596" s="19" t="s">
        <v>2161</v>
      </c>
      <c r="G6596" s="21">
        <v>18</v>
      </c>
      <c r="H6596" s="26">
        <v>43716</v>
      </c>
      <c r="I6596" s="19" t="s">
        <v>19063</v>
      </c>
      <c r="J6596" s="19" t="s">
        <v>19064</v>
      </c>
      <c r="K6596" s="24">
        <v>43709</v>
      </c>
      <c r="L6596" s="19">
        <v>4</v>
      </c>
    </row>
    <row r="6597" spans="1:12" hidden="1">
      <c r="A6597" s="19" t="s">
        <v>19058</v>
      </c>
      <c r="B6597" s="19" t="s">
        <v>5294</v>
      </c>
      <c r="C6597" s="19" t="s">
        <v>873</v>
      </c>
      <c r="D6597" s="19" t="s">
        <v>9038</v>
      </c>
      <c r="E6597" s="19" t="s">
        <v>5930</v>
      </c>
      <c r="F6597" s="19" t="s">
        <v>5931</v>
      </c>
      <c r="G6597" s="21">
        <v>312</v>
      </c>
      <c r="H6597" s="26">
        <v>43545</v>
      </c>
      <c r="I6597" s="19" t="s">
        <v>19065</v>
      </c>
      <c r="J6597" s="19" t="s">
        <v>19066</v>
      </c>
      <c r="K6597" s="24">
        <v>43525</v>
      </c>
      <c r="L6597" s="19">
        <v>4</v>
      </c>
    </row>
    <row r="6598" spans="1:12" hidden="1">
      <c r="A6598" s="19" t="s">
        <v>19058</v>
      </c>
      <c r="B6598" s="19" t="s">
        <v>5294</v>
      </c>
      <c r="C6598" s="19" t="s">
        <v>873</v>
      </c>
      <c r="D6598" s="19" t="s">
        <v>9038</v>
      </c>
      <c r="E6598" s="19" t="s">
        <v>8507</v>
      </c>
      <c r="F6598" s="19" t="s">
        <v>5458</v>
      </c>
      <c r="G6598" s="21">
        <v>343</v>
      </c>
      <c r="H6598" s="26">
        <v>43593</v>
      </c>
      <c r="I6598" s="19" t="s">
        <v>19067</v>
      </c>
      <c r="J6598" s="19" t="s">
        <v>19068</v>
      </c>
      <c r="K6598" s="24">
        <v>43586</v>
      </c>
      <c r="L6598" s="19">
        <v>4</v>
      </c>
    </row>
    <row r="6599" spans="1:12" hidden="1">
      <c r="A6599" s="19" t="s">
        <v>19058</v>
      </c>
      <c r="B6599" s="19" t="s">
        <v>5294</v>
      </c>
      <c r="C6599" s="19" t="s">
        <v>873</v>
      </c>
      <c r="D6599" s="19" t="s">
        <v>9038</v>
      </c>
      <c r="E6599" s="19" t="s">
        <v>5159</v>
      </c>
      <c r="F6599" s="19" t="s">
        <v>75</v>
      </c>
      <c r="G6599" s="21">
        <v>9</v>
      </c>
      <c r="H6599" s="26">
        <v>43573</v>
      </c>
      <c r="I6599" s="19" t="s">
        <v>19069</v>
      </c>
      <c r="J6599" s="19" t="s">
        <v>19070</v>
      </c>
      <c r="K6599" s="24">
        <v>43556</v>
      </c>
      <c r="L6599" s="19">
        <v>5</v>
      </c>
    </row>
    <row r="6600" spans="1:12" hidden="1">
      <c r="A6600" s="19" t="s">
        <v>19058</v>
      </c>
      <c r="B6600" s="19" t="s">
        <v>5294</v>
      </c>
      <c r="C6600" s="19" t="s">
        <v>873</v>
      </c>
      <c r="D6600" s="19" t="s">
        <v>9038</v>
      </c>
      <c r="E6600" s="19" t="s">
        <v>9130</v>
      </c>
      <c r="F6600" s="19" t="s">
        <v>3998</v>
      </c>
      <c r="G6600" s="21">
        <v>7</v>
      </c>
      <c r="H6600" s="26">
        <v>43544</v>
      </c>
      <c r="I6600" s="19" t="s">
        <v>19071</v>
      </c>
      <c r="J6600" s="19" t="s">
        <v>19072</v>
      </c>
      <c r="K6600" s="24">
        <v>43525</v>
      </c>
      <c r="L6600" s="19">
        <v>5</v>
      </c>
    </row>
    <row r="6601" spans="1:12" hidden="1">
      <c r="A6601" s="19" t="s">
        <v>19058</v>
      </c>
      <c r="B6601" s="19" t="s">
        <v>5294</v>
      </c>
      <c r="C6601" s="19" t="s">
        <v>873</v>
      </c>
      <c r="D6601" s="19" t="s">
        <v>9038</v>
      </c>
      <c r="E6601" s="19" t="s">
        <v>19073</v>
      </c>
      <c r="F6601" s="19" t="s">
        <v>829</v>
      </c>
      <c r="G6601" s="21">
        <v>66</v>
      </c>
      <c r="H6601" s="26">
        <v>43501</v>
      </c>
      <c r="I6601" s="19" t="s">
        <v>19074</v>
      </c>
      <c r="J6601" s="19" t="s">
        <v>19075</v>
      </c>
      <c r="K6601" s="24">
        <v>43405</v>
      </c>
      <c r="L6601" s="19">
        <v>5</v>
      </c>
    </row>
    <row r="6602" spans="1:12" hidden="1">
      <c r="A6602" s="19" t="s">
        <v>19058</v>
      </c>
      <c r="B6602" s="19" t="s">
        <v>5294</v>
      </c>
      <c r="C6602" s="19" t="s">
        <v>873</v>
      </c>
      <c r="D6602" s="19" t="s">
        <v>9038</v>
      </c>
      <c r="E6602" s="19" t="s">
        <v>5217</v>
      </c>
      <c r="F6602" s="19" t="s">
        <v>32</v>
      </c>
      <c r="G6602" s="21">
        <v>151</v>
      </c>
      <c r="H6602" s="26">
        <v>43499</v>
      </c>
      <c r="I6602" s="19" t="s">
        <v>19076</v>
      </c>
      <c r="J6602" s="19" t="s">
        <v>19077</v>
      </c>
      <c r="K6602" s="24">
        <v>43435</v>
      </c>
      <c r="L6602" s="19">
        <v>5</v>
      </c>
    </row>
    <row r="6603" spans="1:12" hidden="1">
      <c r="A6603" s="19" t="s">
        <v>13478</v>
      </c>
      <c r="B6603" s="19" t="s">
        <v>5294</v>
      </c>
      <c r="C6603" s="19" t="s">
        <v>4022</v>
      </c>
      <c r="D6603" s="19" t="s">
        <v>19824</v>
      </c>
      <c r="E6603" s="19" t="s">
        <v>19078</v>
      </c>
      <c r="F6603" s="19" t="s">
        <v>311</v>
      </c>
      <c r="G6603" s="21">
        <v>117</v>
      </c>
      <c r="H6603" s="26">
        <v>43675</v>
      </c>
      <c r="I6603" s="19" t="s">
        <v>19079</v>
      </c>
      <c r="J6603" s="19" t="s">
        <v>19080</v>
      </c>
      <c r="K6603" s="24">
        <v>43647</v>
      </c>
      <c r="L6603" s="19">
        <v>1</v>
      </c>
    </row>
    <row r="6604" spans="1:12" hidden="1">
      <c r="A6604" s="19" t="s">
        <v>13478</v>
      </c>
      <c r="B6604" s="19" t="s">
        <v>5294</v>
      </c>
      <c r="C6604" s="19" t="s">
        <v>4022</v>
      </c>
      <c r="D6604" s="19" t="s">
        <v>19824</v>
      </c>
      <c r="E6604" s="19" t="s">
        <v>19081</v>
      </c>
      <c r="F6604" s="19"/>
      <c r="G6604" s="21">
        <v>23</v>
      </c>
      <c r="H6604" s="26">
        <v>43684</v>
      </c>
      <c r="I6604" s="19" t="s">
        <v>19082</v>
      </c>
      <c r="J6604" s="19" t="s">
        <v>19083</v>
      </c>
      <c r="K6604" s="24">
        <v>43678</v>
      </c>
      <c r="L6604" s="19">
        <v>3</v>
      </c>
    </row>
    <row r="6605" spans="1:12" hidden="1">
      <c r="A6605" s="19" t="s">
        <v>13478</v>
      </c>
      <c r="B6605" s="19" t="s">
        <v>5294</v>
      </c>
      <c r="C6605" s="19" t="s">
        <v>4022</v>
      </c>
      <c r="D6605" s="19" t="s">
        <v>19824</v>
      </c>
      <c r="E6605" s="19" t="s">
        <v>19084</v>
      </c>
      <c r="F6605" s="19" t="s">
        <v>425</v>
      </c>
      <c r="G6605" s="21">
        <v>11</v>
      </c>
      <c r="H6605" s="26">
        <v>43658</v>
      </c>
      <c r="I6605" s="19" t="s">
        <v>19085</v>
      </c>
      <c r="J6605" s="19" t="s">
        <v>19086</v>
      </c>
      <c r="K6605" s="24">
        <v>43647</v>
      </c>
      <c r="L6605" s="19">
        <v>1</v>
      </c>
    </row>
    <row r="6606" spans="1:12" hidden="1">
      <c r="A6606" s="19" t="s">
        <v>19087</v>
      </c>
      <c r="B6606" s="19" t="s">
        <v>5294</v>
      </c>
      <c r="C6606" s="19" t="s">
        <v>4022</v>
      </c>
      <c r="D6606" s="19" t="s">
        <v>19823</v>
      </c>
      <c r="E6606" s="19" t="s">
        <v>19089</v>
      </c>
      <c r="F6606" s="19"/>
      <c r="G6606" s="21">
        <v>13</v>
      </c>
      <c r="H6606" s="26">
        <v>43830</v>
      </c>
      <c r="I6606" s="19" t="s">
        <v>19090</v>
      </c>
      <c r="J6606" s="19" t="s">
        <v>19091</v>
      </c>
      <c r="K6606" s="24">
        <v>43800</v>
      </c>
      <c r="L6606" s="19">
        <v>5</v>
      </c>
    </row>
    <row r="6607" spans="1:12" hidden="1">
      <c r="A6607" s="19" t="s">
        <v>19087</v>
      </c>
      <c r="B6607" s="19" t="s">
        <v>5294</v>
      </c>
      <c r="C6607" s="19" t="s">
        <v>4022</v>
      </c>
      <c r="D6607" s="19" t="s">
        <v>19823</v>
      </c>
      <c r="E6607" s="19" t="s">
        <v>4056</v>
      </c>
      <c r="F6607" s="19" t="s">
        <v>160</v>
      </c>
      <c r="G6607" s="21">
        <v>11</v>
      </c>
      <c r="H6607" s="26">
        <v>43800</v>
      </c>
      <c r="I6607" s="19" t="s">
        <v>19092</v>
      </c>
      <c r="J6607" s="19" t="s">
        <v>19093</v>
      </c>
      <c r="K6607" s="24">
        <v>43770</v>
      </c>
      <c r="L6607" s="19">
        <v>3</v>
      </c>
    </row>
    <row r="6608" spans="1:12" hidden="1">
      <c r="A6608" s="19" t="s">
        <v>19087</v>
      </c>
      <c r="B6608" s="19" t="s">
        <v>5294</v>
      </c>
      <c r="C6608" s="19" t="s">
        <v>4022</v>
      </c>
      <c r="D6608" s="19" t="s">
        <v>19823</v>
      </c>
      <c r="E6608" s="19" t="s">
        <v>19094</v>
      </c>
      <c r="F6608" s="19" t="s">
        <v>271</v>
      </c>
      <c r="G6608" s="21">
        <v>5</v>
      </c>
      <c r="H6608" s="26">
        <v>43792</v>
      </c>
      <c r="I6608" s="19" t="s">
        <v>19096</v>
      </c>
      <c r="J6608" s="19" t="s">
        <v>19097</v>
      </c>
      <c r="K6608" s="24">
        <v>43770</v>
      </c>
      <c r="L6608" s="19">
        <v>3</v>
      </c>
    </row>
    <row r="6609" spans="1:12" hidden="1">
      <c r="A6609" s="19" t="s">
        <v>19087</v>
      </c>
      <c r="B6609" s="19" t="s">
        <v>5294</v>
      </c>
      <c r="C6609" s="19" t="s">
        <v>4022</v>
      </c>
      <c r="D6609" s="19" t="s">
        <v>19823</v>
      </c>
      <c r="E6609" s="19" t="s">
        <v>19098</v>
      </c>
      <c r="F6609" s="19"/>
      <c r="G6609" s="21">
        <v>2</v>
      </c>
      <c r="H6609" s="26">
        <v>43747</v>
      </c>
      <c r="I6609" s="19" t="s">
        <v>19099</v>
      </c>
      <c r="J6609" s="19" t="s">
        <v>19100</v>
      </c>
      <c r="K6609" s="24">
        <v>43709</v>
      </c>
      <c r="L6609" s="19">
        <v>5</v>
      </c>
    </row>
    <row r="6610" spans="1:12" hidden="1">
      <c r="A6610" s="19" t="s">
        <v>19087</v>
      </c>
      <c r="B6610" s="19" t="s">
        <v>5294</v>
      </c>
      <c r="C6610" s="19" t="s">
        <v>4022</v>
      </c>
      <c r="D6610" s="19" t="s">
        <v>19823</v>
      </c>
      <c r="E6610" s="19" t="s">
        <v>19101</v>
      </c>
      <c r="F6610" s="19"/>
      <c r="G6610" s="21">
        <v>8</v>
      </c>
      <c r="H6610" s="26">
        <v>43742</v>
      </c>
      <c r="I6610" s="19" t="s">
        <v>19102</v>
      </c>
      <c r="J6610" s="19" t="s">
        <v>19103</v>
      </c>
      <c r="K6610" s="24">
        <v>43739</v>
      </c>
      <c r="L6610" s="19">
        <v>1</v>
      </c>
    </row>
    <row r="6611" spans="1:12" hidden="1">
      <c r="A6611" s="19" t="s">
        <v>19087</v>
      </c>
      <c r="B6611" s="19" t="s">
        <v>5294</v>
      </c>
      <c r="C6611" s="19" t="s">
        <v>4022</v>
      </c>
      <c r="D6611" s="19" t="s">
        <v>19823</v>
      </c>
      <c r="E6611" s="19" t="s">
        <v>19104</v>
      </c>
      <c r="F6611" s="19" t="s">
        <v>5737</v>
      </c>
      <c r="G6611" s="21">
        <v>10</v>
      </c>
      <c r="H6611" s="26">
        <v>43528</v>
      </c>
      <c r="I6611" s="19" t="s">
        <v>19105</v>
      </c>
      <c r="J6611" s="19" t="s">
        <v>19106</v>
      </c>
      <c r="K6611" s="24">
        <v>43497</v>
      </c>
      <c r="L6611" s="19">
        <v>2</v>
      </c>
    </row>
    <row r="6612" spans="1:12" hidden="1">
      <c r="A6612" s="19" t="s">
        <v>19087</v>
      </c>
      <c r="B6612" s="19" t="s">
        <v>5294</v>
      </c>
      <c r="C6612" s="19" t="s">
        <v>4022</v>
      </c>
      <c r="D6612" s="19" t="s">
        <v>19823</v>
      </c>
      <c r="E6612" s="19" t="s">
        <v>4155</v>
      </c>
      <c r="F6612" s="19" t="s">
        <v>160</v>
      </c>
      <c r="G6612" s="21">
        <v>65</v>
      </c>
      <c r="H6612" s="26">
        <v>43676</v>
      </c>
      <c r="I6612" s="19" t="s">
        <v>19107</v>
      </c>
      <c r="J6612" s="19" t="s">
        <v>19108</v>
      </c>
      <c r="K6612" s="24">
        <v>43647</v>
      </c>
      <c r="L6612" s="19">
        <v>3</v>
      </c>
    </row>
    <row r="6613" spans="1:12" hidden="1">
      <c r="A6613" s="19" t="s">
        <v>19087</v>
      </c>
      <c r="B6613" s="19" t="s">
        <v>5294</v>
      </c>
      <c r="C6613" s="19" t="s">
        <v>4022</v>
      </c>
      <c r="D6613" s="19" t="s">
        <v>19823</v>
      </c>
      <c r="E6613" s="19" t="s">
        <v>19109</v>
      </c>
      <c r="F6613" s="19" t="s">
        <v>32</v>
      </c>
      <c r="G6613" s="21">
        <v>101</v>
      </c>
      <c r="H6613" s="26">
        <v>43491</v>
      </c>
      <c r="I6613" s="19" t="s">
        <v>19111</v>
      </c>
      <c r="J6613" s="19" t="s">
        <v>19112</v>
      </c>
      <c r="K6613" s="24">
        <v>43466</v>
      </c>
      <c r="L6613" s="19">
        <v>1</v>
      </c>
    </row>
    <row r="6614" spans="1:12" hidden="1">
      <c r="A6614" s="19" t="s">
        <v>19113</v>
      </c>
      <c r="B6614" s="19" t="s">
        <v>5294</v>
      </c>
      <c r="C6614" s="19" t="s">
        <v>4022</v>
      </c>
      <c r="D6614" s="19" t="s">
        <v>19812</v>
      </c>
      <c r="E6614" s="19" t="s">
        <v>19089</v>
      </c>
      <c r="F6614" s="19"/>
      <c r="G6614" s="21">
        <v>13</v>
      </c>
      <c r="H6614" s="26">
        <v>43830</v>
      </c>
      <c r="I6614" s="19" t="s">
        <v>19115</v>
      </c>
      <c r="J6614" s="19" t="s">
        <v>19116</v>
      </c>
      <c r="K6614" s="24">
        <v>43770</v>
      </c>
      <c r="L6614" s="19">
        <v>5</v>
      </c>
    </row>
    <row r="6615" spans="1:12" hidden="1">
      <c r="A6615" s="19" t="s">
        <v>19113</v>
      </c>
      <c r="B6615" s="19" t="s">
        <v>5294</v>
      </c>
      <c r="C6615" s="19" t="s">
        <v>4022</v>
      </c>
      <c r="D6615" s="19" t="s">
        <v>19812</v>
      </c>
      <c r="E6615" s="19" t="s">
        <v>16420</v>
      </c>
      <c r="F6615" s="19" t="s">
        <v>5031</v>
      </c>
      <c r="G6615" s="21">
        <v>45</v>
      </c>
      <c r="H6615" s="26">
        <v>43769</v>
      </c>
      <c r="I6615" s="19" t="s">
        <v>19122</v>
      </c>
      <c r="J6615" s="19" t="s">
        <v>19123</v>
      </c>
      <c r="K6615" s="24">
        <v>43739</v>
      </c>
      <c r="L6615" s="19">
        <v>5</v>
      </c>
    </row>
    <row r="6616" spans="1:12" hidden="1">
      <c r="A6616" s="19" t="s">
        <v>19113</v>
      </c>
      <c r="B6616" s="19" t="s">
        <v>5294</v>
      </c>
      <c r="C6616" s="19" t="s">
        <v>4022</v>
      </c>
      <c r="D6616" s="19" t="s">
        <v>19812</v>
      </c>
      <c r="E6616" s="19" t="s">
        <v>19124</v>
      </c>
      <c r="F6616" s="19" t="s">
        <v>160</v>
      </c>
      <c r="G6616" s="21">
        <v>18</v>
      </c>
      <c r="H6616" s="26">
        <v>43717</v>
      </c>
      <c r="I6616" s="19" t="s">
        <v>19125</v>
      </c>
      <c r="J6616" s="19" t="s">
        <v>19126</v>
      </c>
      <c r="K6616" s="24">
        <v>43647</v>
      </c>
      <c r="L6616" s="19">
        <v>5</v>
      </c>
    </row>
    <row r="6617" spans="1:12" hidden="1">
      <c r="A6617" s="19" t="s">
        <v>19113</v>
      </c>
      <c r="B6617" s="19" t="s">
        <v>5294</v>
      </c>
      <c r="C6617" s="19" t="s">
        <v>4022</v>
      </c>
      <c r="D6617" s="19" t="s">
        <v>19812</v>
      </c>
      <c r="E6617" s="19" t="s">
        <v>16210</v>
      </c>
      <c r="F6617" s="19" t="s">
        <v>99</v>
      </c>
      <c r="G6617" s="21">
        <v>5</v>
      </c>
      <c r="H6617" s="26">
        <v>43761</v>
      </c>
      <c r="I6617" s="19" t="s">
        <v>540</v>
      </c>
      <c r="J6617" s="19" t="s">
        <v>19127</v>
      </c>
      <c r="K6617" s="24">
        <v>43739</v>
      </c>
      <c r="L6617" s="19">
        <v>5</v>
      </c>
    </row>
    <row r="6618" spans="1:12" hidden="1">
      <c r="A6618" s="19" t="s">
        <v>19113</v>
      </c>
      <c r="B6618" s="19" t="s">
        <v>5294</v>
      </c>
      <c r="C6618" s="19" t="s">
        <v>4022</v>
      </c>
      <c r="D6618" s="19" t="s">
        <v>19812</v>
      </c>
      <c r="E6618" s="19" t="s">
        <v>19128</v>
      </c>
      <c r="F6618" s="19" t="s">
        <v>271</v>
      </c>
      <c r="G6618" s="21">
        <v>21</v>
      </c>
      <c r="H6618" s="26">
        <v>43720</v>
      </c>
      <c r="I6618" s="19" t="s">
        <v>14430</v>
      </c>
      <c r="J6618" s="19" t="s">
        <v>19129</v>
      </c>
      <c r="K6618" s="24">
        <v>43709</v>
      </c>
      <c r="L6618" s="19">
        <v>5</v>
      </c>
    </row>
    <row r="6619" spans="1:12" hidden="1">
      <c r="A6619" s="19" t="s">
        <v>19113</v>
      </c>
      <c r="B6619" s="19" t="s">
        <v>5294</v>
      </c>
      <c r="C6619" s="19" t="s">
        <v>4022</v>
      </c>
      <c r="D6619" s="19" t="s">
        <v>19812</v>
      </c>
      <c r="E6619" s="19" t="s">
        <v>11953</v>
      </c>
      <c r="F6619" s="19" t="s">
        <v>160</v>
      </c>
      <c r="G6619" s="21">
        <v>70</v>
      </c>
      <c r="H6619" s="26">
        <v>43620</v>
      </c>
      <c r="I6619" s="19" t="s">
        <v>19130</v>
      </c>
      <c r="J6619" s="19" t="s">
        <v>19131</v>
      </c>
      <c r="K6619" s="24">
        <v>43617</v>
      </c>
      <c r="L6619" s="19">
        <v>4</v>
      </c>
    </row>
    <row r="6620" spans="1:12" hidden="1">
      <c r="A6620" s="19" t="s">
        <v>19113</v>
      </c>
      <c r="B6620" s="19" t="s">
        <v>5294</v>
      </c>
      <c r="C6620" s="19" t="s">
        <v>4022</v>
      </c>
      <c r="D6620" s="19" t="s">
        <v>19812</v>
      </c>
      <c r="E6620" s="19" t="s">
        <v>11406</v>
      </c>
      <c r="F6620" s="19"/>
      <c r="G6620" s="21">
        <v>6</v>
      </c>
      <c r="H6620" s="26">
        <v>43531</v>
      </c>
      <c r="I6620" s="19" t="s">
        <v>19132</v>
      </c>
      <c r="J6620" s="19" t="s">
        <v>19133</v>
      </c>
      <c r="K6620" s="24">
        <v>43497</v>
      </c>
      <c r="L6620" s="19">
        <v>5</v>
      </c>
    </row>
    <row r="6621" spans="1:12" hidden="1">
      <c r="A6621" s="19" t="s">
        <v>19134</v>
      </c>
      <c r="B6621" s="19" t="s">
        <v>5294</v>
      </c>
      <c r="C6621" s="19" t="s">
        <v>4022</v>
      </c>
      <c r="D6621" s="19" t="s">
        <v>19821</v>
      </c>
      <c r="E6621" s="19" t="s">
        <v>19136</v>
      </c>
      <c r="F6621" s="19" t="s">
        <v>160</v>
      </c>
      <c r="G6621" s="21">
        <v>2</v>
      </c>
      <c r="H6621" s="26">
        <v>43777</v>
      </c>
      <c r="I6621" s="19" t="s">
        <v>4067</v>
      </c>
      <c r="J6621" s="19" t="s">
        <v>19137</v>
      </c>
      <c r="K6621" s="24">
        <v>43739</v>
      </c>
      <c r="L6621" s="19">
        <v>5</v>
      </c>
    </row>
    <row r="6622" spans="1:12" hidden="1">
      <c r="A6622" s="19" t="s">
        <v>19134</v>
      </c>
      <c r="B6622" s="19" t="s">
        <v>5294</v>
      </c>
      <c r="C6622" s="19" t="s">
        <v>4022</v>
      </c>
      <c r="D6622" s="19" t="s">
        <v>19821</v>
      </c>
      <c r="E6622" s="19" t="s">
        <v>19138</v>
      </c>
      <c r="F6622" s="19" t="s">
        <v>564</v>
      </c>
      <c r="G6622" s="21">
        <v>3</v>
      </c>
      <c r="H6622" s="26">
        <v>43809</v>
      </c>
      <c r="I6622" s="19" t="s">
        <v>19139</v>
      </c>
      <c r="J6622" s="19" t="s">
        <v>19140</v>
      </c>
      <c r="K6622" s="24">
        <v>43800</v>
      </c>
      <c r="L6622" s="19">
        <v>5</v>
      </c>
    </row>
    <row r="6623" spans="1:12" hidden="1">
      <c r="A6623" s="19" t="s">
        <v>19134</v>
      </c>
      <c r="B6623" s="19" t="s">
        <v>5294</v>
      </c>
      <c r="C6623" s="19" t="s">
        <v>4022</v>
      </c>
      <c r="D6623" s="19" t="s">
        <v>19821</v>
      </c>
      <c r="E6623" s="19" t="s">
        <v>10711</v>
      </c>
      <c r="F6623" s="19" t="s">
        <v>160</v>
      </c>
      <c r="G6623" s="21">
        <v>23</v>
      </c>
      <c r="H6623" s="26">
        <v>43799</v>
      </c>
      <c r="I6623" s="19" t="s">
        <v>19142</v>
      </c>
      <c r="J6623" s="19" t="s">
        <v>19143</v>
      </c>
      <c r="K6623" s="24">
        <v>43770</v>
      </c>
      <c r="L6623" s="19">
        <v>5</v>
      </c>
    </row>
    <row r="6624" spans="1:12" hidden="1">
      <c r="A6624" s="19" t="s">
        <v>19134</v>
      </c>
      <c r="B6624" s="19" t="s">
        <v>5294</v>
      </c>
      <c r="C6624" s="19" t="s">
        <v>4022</v>
      </c>
      <c r="D6624" s="19" t="s">
        <v>19821</v>
      </c>
      <c r="E6624" s="19" t="s">
        <v>19144</v>
      </c>
      <c r="F6624" s="19" t="s">
        <v>25</v>
      </c>
      <c r="G6624" s="21">
        <v>1</v>
      </c>
      <c r="H6624" s="26">
        <v>43768</v>
      </c>
      <c r="I6624" s="19" t="s">
        <v>6654</v>
      </c>
      <c r="J6624" s="19" t="s">
        <v>19146</v>
      </c>
      <c r="K6624" s="24">
        <v>43739</v>
      </c>
      <c r="L6624" s="19">
        <v>5</v>
      </c>
    </row>
    <row r="6625" spans="1:12" hidden="1">
      <c r="A6625" s="19" t="s">
        <v>19134</v>
      </c>
      <c r="B6625" s="19" t="s">
        <v>5294</v>
      </c>
      <c r="C6625" s="19" t="s">
        <v>4022</v>
      </c>
      <c r="D6625" s="19" t="s">
        <v>19821</v>
      </c>
      <c r="E6625" s="19" t="s">
        <v>19147</v>
      </c>
      <c r="F6625" s="19" t="s">
        <v>25</v>
      </c>
      <c r="G6625" s="21">
        <v>1</v>
      </c>
      <c r="H6625" s="26">
        <v>43756</v>
      </c>
      <c r="I6625" s="19" t="s">
        <v>4223</v>
      </c>
      <c r="J6625" s="19" t="s">
        <v>19148</v>
      </c>
      <c r="K6625" s="24">
        <v>43739</v>
      </c>
      <c r="L6625" s="19">
        <v>5</v>
      </c>
    </row>
    <row r="6626" spans="1:12" hidden="1">
      <c r="A6626" s="19" t="s">
        <v>19134</v>
      </c>
      <c r="B6626" s="19" t="s">
        <v>5294</v>
      </c>
      <c r="C6626" s="19" t="s">
        <v>4022</v>
      </c>
      <c r="D6626" s="19" t="s">
        <v>19821</v>
      </c>
      <c r="E6626" s="19" t="s">
        <v>19149</v>
      </c>
      <c r="F6626" s="19" t="s">
        <v>25</v>
      </c>
      <c r="G6626" s="21">
        <v>3</v>
      </c>
      <c r="H6626" s="26">
        <v>43761</v>
      </c>
      <c r="I6626" s="19" t="s">
        <v>2327</v>
      </c>
      <c r="J6626" s="19" t="s">
        <v>19150</v>
      </c>
      <c r="K6626" s="24">
        <v>43739</v>
      </c>
      <c r="L6626" s="19">
        <v>5</v>
      </c>
    </row>
    <row r="6627" spans="1:12" hidden="1">
      <c r="A6627" s="19" t="s">
        <v>19134</v>
      </c>
      <c r="B6627" s="19" t="s">
        <v>5294</v>
      </c>
      <c r="C6627" s="19" t="s">
        <v>4022</v>
      </c>
      <c r="D6627" s="19" t="s">
        <v>19821</v>
      </c>
      <c r="E6627" s="19" t="s">
        <v>19151</v>
      </c>
      <c r="F6627" s="19" t="s">
        <v>1291</v>
      </c>
      <c r="G6627" s="21">
        <v>2</v>
      </c>
      <c r="H6627" s="26">
        <v>43757</v>
      </c>
      <c r="I6627" s="19" t="s">
        <v>19152</v>
      </c>
      <c r="J6627" s="19" t="s">
        <v>19153</v>
      </c>
      <c r="K6627" s="24">
        <v>43739</v>
      </c>
      <c r="L6627" s="19">
        <v>5</v>
      </c>
    </row>
    <row r="6628" spans="1:12" hidden="1">
      <c r="A6628" s="19" t="s">
        <v>19134</v>
      </c>
      <c r="B6628" s="19" t="s">
        <v>5294</v>
      </c>
      <c r="C6628" s="19" t="s">
        <v>4022</v>
      </c>
      <c r="D6628" s="19" t="s">
        <v>19821</v>
      </c>
      <c r="E6628" s="19" t="s">
        <v>19154</v>
      </c>
      <c r="F6628" s="19" t="s">
        <v>93</v>
      </c>
      <c r="G6628" s="21">
        <v>4</v>
      </c>
      <c r="H6628" s="26">
        <v>43738</v>
      </c>
      <c r="I6628" s="19" t="s">
        <v>19155</v>
      </c>
      <c r="J6628" s="19" t="s">
        <v>19156</v>
      </c>
      <c r="K6628" s="24">
        <v>43709</v>
      </c>
      <c r="L6628" s="19">
        <v>5</v>
      </c>
    </row>
    <row r="6629" spans="1:12" hidden="1">
      <c r="A6629" s="19" t="s">
        <v>19134</v>
      </c>
      <c r="B6629" s="19" t="s">
        <v>5294</v>
      </c>
      <c r="C6629" s="19" t="s">
        <v>4022</v>
      </c>
      <c r="D6629" s="19" t="s">
        <v>19821</v>
      </c>
      <c r="E6629" s="19" t="s">
        <v>10316</v>
      </c>
      <c r="F6629" s="19" t="s">
        <v>160</v>
      </c>
      <c r="G6629" s="21">
        <v>45</v>
      </c>
      <c r="H6629" s="26">
        <v>43738</v>
      </c>
      <c r="I6629" s="19" t="s">
        <v>19157</v>
      </c>
      <c r="J6629" s="19" t="s">
        <v>19158</v>
      </c>
      <c r="K6629" s="24">
        <v>43709</v>
      </c>
      <c r="L6629" s="19">
        <v>5</v>
      </c>
    </row>
    <row r="6630" spans="1:12" hidden="1">
      <c r="A6630" s="19" t="s">
        <v>19134</v>
      </c>
      <c r="B6630" s="19" t="s">
        <v>5294</v>
      </c>
      <c r="C6630" s="19" t="s">
        <v>4022</v>
      </c>
      <c r="D6630" s="19" t="s">
        <v>19821</v>
      </c>
      <c r="E6630" s="19" t="s">
        <v>19159</v>
      </c>
      <c r="F6630" s="19" t="s">
        <v>25</v>
      </c>
      <c r="G6630" s="21">
        <v>1</v>
      </c>
      <c r="H6630" s="26">
        <v>43737</v>
      </c>
      <c r="I6630" s="19" t="s">
        <v>19160</v>
      </c>
      <c r="J6630" s="19" t="s">
        <v>19161</v>
      </c>
      <c r="K6630" s="24">
        <v>43709</v>
      </c>
      <c r="L6630" s="19">
        <v>3</v>
      </c>
    </row>
    <row r="6631" spans="1:12" hidden="1">
      <c r="A6631" s="19" t="s">
        <v>19134</v>
      </c>
      <c r="B6631" s="19" t="s">
        <v>5294</v>
      </c>
      <c r="C6631" s="19" t="s">
        <v>4022</v>
      </c>
      <c r="D6631" s="19" t="s">
        <v>19821</v>
      </c>
      <c r="E6631" s="19" t="s">
        <v>19162</v>
      </c>
      <c r="F6631" s="19" t="s">
        <v>829</v>
      </c>
      <c r="G6631" s="21">
        <v>2</v>
      </c>
      <c r="H6631" s="26">
        <v>43722</v>
      </c>
      <c r="I6631" s="19" t="s">
        <v>19164</v>
      </c>
      <c r="J6631" s="19" t="s">
        <v>19165</v>
      </c>
      <c r="K6631" s="24">
        <v>43709</v>
      </c>
      <c r="L6631" s="19">
        <v>1</v>
      </c>
    </row>
    <row r="6632" spans="1:12" hidden="1">
      <c r="A6632" s="19" t="s">
        <v>19134</v>
      </c>
      <c r="B6632" s="19" t="s">
        <v>5294</v>
      </c>
      <c r="C6632" s="19" t="s">
        <v>4022</v>
      </c>
      <c r="D6632" s="19" t="s">
        <v>19821</v>
      </c>
      <c r="E6632" s="19" t="s">
        <v>19166</v>
      </c>
      <c r="F6632" s="19" t="s">
        <v>160</v>
      </c>
      <c r="G6632" s="21">
        <v>3</v>
      </c>
      <c r="H6632" s="26">
        <v>43730</v>
      </c>
      <c r="I6632" s="19" t="s">
        <v>19168</v>
      </c>
      <c r="J6632" s="19" t="s">
        <v>19169</v>
      </c>
      <c r="K6632" s="24">
        <v>43709</v>
      </c>
      <c r="L6632" s="19">
        <v>5</v>
      </c>
    </row>
    <row r="6633" spans="1:12" hidden="1">
      <c r="A6633" s="19" t="s">
        <v>19134</v>
      </c>
      <c r="B6633" s="19" t="s">
        <v>5294</v>
      </c>
      <c r="C6633" s="19" t="s">
        <v>4022</v>
      </c>
      <c r="D6633" s="19" t="s">
        <v>19821</v>
      </c>
      <c r="E6633" s="19" t="s">
        <v>19170</v>
      </c>
      <c r="F6633" s="19" t="s">
        <v>25</v>
      </c>
      <c r="G6633" s="21">
        <v>1</v>
      </c>
      <c r="H6633" s="26">
        <v>43726</v>
      </c>
      <c r="I6633" s="19" t="s">
        <v>320</v>
      </c>
      <c r="J6633" s="19" t="s">
        <v>19171</v>
      </c>
      <c r="K6633" s="24">
        <v>43709</v>
      </c>
      <c r="L6633" s="19">
        <v>5</v>
      </c>
    </row>
    <row r="6634" spans="1:12" hidden="1">
      <c r="A6634" s="19" t="s">
        <v>19134</v>
      </c>
      <c r="B6634" s="19" t="s">
        <v>5294</v>
      </c>
      <c r="C6634" s="19" t="s">
        <v>4022</v>
      </c>
      <c r="D6634" s="19" t="s">
        <v>19821</v>
      </c>
      <c r="E6634" s="19" t="s">
        <v>19172</v>
      </c>
      <c r="F6634" s="19" t="s">
        <v>1291</v>
      </c>
      <c r="G6634" s="21">
        <v>103</v>
      </c>
      <c r="H6634" s="26">
        <v>43715</v>
      </c>
      <c r="I6634" s="19" t="s">
        <v>19174</v>
      </c>
      <c r="J6634" s="19" t="s">
        <v>19175</v>
      </c>
      <c r="K6634" s="24">
        <v>43709</v>
      </c>
      <c r="L6634" s="19">
        <v>5</v>
      </c>
    </row>
    <row r="6635" spans="1:12" hidden="1">
      <c r="A6635" s="19" t="s">
        <v>19134</v>
      </c>
      <c r="B6635" s="19" t="s">
        <v>5294</v>
      </c>
      <c r="C6635" s="19" t="s">
        <v>4022</v>
      </c>
      <c r="D6635" s="19" t="s">
        <v>19821</v>
      </c>
      <c r="E6635" s="19" t="s">
        <v>13825</v>
      </c>
      <c r="F6635" s="19" t="s">
        <v>4439</v>
      </c>
      <c r="G6635" s="21">
        <v>8</v>
      </c>
      <c r="H6635" s="26">
        <v>43703</v>
      </c>
      <c r="I6635" s="19" t="s">
        <v>19177</v>
      </c>
      <c r="J6635" s="19" t="s">
        <v>19178</v>
      </c>
      <c r="K6635" s="24">
        <v>43678</v>
      </c>
      <c r="L6635" s="19">
        <v>5</v>
      </c>
    </row>
    <row r="6636" spans="1:12" hidden="1">
      <c r="A6636" s="19" t="s">
        <v>19134</v>
      </c>
      <c r="B6636" s="19" t="s">
        <v>5294</v>
      </c>
      <c r="C6636" s="19" t="s">
        <v>4022</v>
      </c>
      <c r="D6636" s="19" t="s">
        <v>19821</v>
      </c>
      <c r="E6636" s="19" t="s">
        <v>19179</v>
      </c>
      <c r="F6636" s="19" t="s">
        <v>25</v>
      </c>
      <c r="G6636" s="21">
        <v>2</v>
      </c>
      <c r="H6636" s="26">
        <v>43712</v>
      </c>
      <c r="I6636" s="19" t="s">
        <v>19180</v>
      </c>
      <c r="J6636" s="19" t="s">
        <v>19181</v>
      </c>
      <c r="K6636" s="24">
        <v>43678</v>
      </c>
      <c r="L6636" s="19">
        <v>5</v>
      </c>
    </row>
    <row r="6637" spans="1:12" hidden="1">
      <c r="A6637" s="19" t="s">
        <v>19134</v>
      </c>
      <c r="B6637" s="19" t="s">
        <v>5294</v>
      </c>
      <c r="C6637" s="19" t="s">
        <v>4022</v>
      </c>
      <c r="D6637" s="19" t="s">
        <v>19821</v>
      </c>
      <c r="E6637" s="19" t="s">
        <v>19182</v>
      </c>
      <c r="F6637" s="19" t="s">
        <v>57</v>
      </c>
      <c r="G6637" s="21">
        <v>8</v>
      </c>
      <c r="H6637" s="26">
        <v>43710</v>
      </c>
      <c r="I6637" s="19" t="s">
        <v>19183</v>
      </c>
      <c r="J6637" s="19" t="s">
        <v>19184</v>
      </c>
      <c r="K6637" s="24">
        <v>43709</v>
      </c>
      <c r="L6637" s="19">
        <v>5</v>
      </c>
    </row>
    <row r="6638" spans="1:12" hidden="1">
      <c r="A6638" s="19" t="s">
        <v>19134</v>
      </c>
      <c r="B6638" s="19" t="s">
        <v>5294</v>
      </c>
      <c r="C6638" s="19" t="s">
        <v>4022</v>
      </c>
      <c r="D6638" s="19" t="s">
        <v>19821</v>
      </c>
      <c r="E6638" s="19" t="s">
        <v>19182</v>
      </c>
      <c r="F6638" s="19" t="s">
        <v>57</v>
      </c>
      <c r="G6638" s="21">
        <v>8</v>
      </c>
      <c r="H6638" s="26">
        <v>43710</v>
      </c>
      <c r="I6638" s="19" t="s">
        <v>19183</v>
      </c>
      <c r="J6638" s="19" t="s">
        <v>19184</v>
      </c>
      <c r="K6638" s="24">
        <v>43709</v>
      </c>
      <c r="L6638" s="19">
        <v>5</v>
      </c>
    </row>
    <row r="6639" spans="1:12" hidden="1">
      <c r="A6639" s="19" t="s">
        <v>19134</v>
      </c>
      <c r="B6639" s="19" t="s">
        <v>5294</v>
      </c>
      <c r="C6639" s="19" t="s">
        <v>4022</v>
      </c>
      <c r="D6639" s="19" t="s">
        <v>19821</v>
      </c>
      <c r="E6639" s="19" t="s">
        <v>19179</v>
      </c>
      <c r="F6639" s="19"/>
      <c r="G6639" s="21">
        <v>2</v>
      </c>
      <c r="H6639" s="26">
        <v>43712</v>
      </c>
      <c r="I6639" s="19" t="s">
        <v>19180</v>
      </c>
      <c r="J6639" s="19" t="s">
        <v>19181</v>
      </c>
      <c r="K6639" s="24">
        <v>43678</v>
      </c>
      <c r="L6639" s="19">
        <v>5</v>
      </c>
    </row>
    <row r="6640" spans="1:12" hidden="1">
      <c r="A6640" s="19" t="s">
        <v>19134</v>
      </c>
      <c r="B6640" s="19" t="s">
        <v>5294</v>
      </c>
      <c r="C6640" s="19" t="s">
        <v>4022</v>
      </c>
      <c r="D6640" s="19" t="s">
        <v>19821</v>
      </c>
      <c r="E6640" s="19" t="s">
        <v>13825</v>
      </c>
      <c r="F6640" s="19" t="s">
        <v>4439</v>
      </c>
      <c r="G6640" s="21">
        <v>8</v>
      </c>
      <c r="H6640" s="26">
        <v>43703</v>
      </c>
      <c r="I6640" s="19" t="s">
        <v>19177</v>
      </c>
      <c r="J6640" s="19" t="s">
        <v>19178</v>
      </c>
      <c r="K6640" s="24">
        <v>43678</v>
      </c>
      <c r="L6640" s="19">
        <v>5</v>
      </c>
    </row>
    <row r="6641" spans="1:12" hidden="1">
      <c r="A6641" s="19" t="s">
        <v>19185</v>
      </c>
      <c r="B6641" s="19" t="s">
        <v>5294</v>
      </c>
      <c r="C6641" s="19" t="s">
        <v>876</v>
      </c>
      <c r="D6641" s="19" t="s">
        <v>19812</v>
      </c>
      <c r="E6641" s="19" t="s">
        <v>7039</v>
      </c>
      <c r="F6641" s="19" t="s">
        <v>382</v>
      </c>
      <c r="G6641" s="21">
        <v>138</v>
      </c>
      <c r="H6641" s="26">
        <v>43526</v>
      </c>
      <c r="I6641" s="19" t="s">
        <v>19186</v>
      </c>
      <c r="J6641" s="19" t="s">
        <v>19187</v>
      </c>
      <c r="K6641" s="24">
        <v>43497</v>
      </c>
      <c r="L6641" s="19">
        <v>4</v>
      </c>
    </row>
    <row r="6642" spans="1:12" hidden="1">
      <c r="A6642" s="19" t="s">
        <v>19185</v>
      </c>
      <c r="B6642" s="19" t="s">
        <v>5294</v>
      </c>
      <c r="C6642" s="19" t="s">
        <v>876</v>
      </c>
      <c r="D6642" s="19" t="s">
        <v>19812</v>
      </c>
      <c r="E6642" s="19" t="s">
        <v>1389</v>
      </c>
      <c r="F6642" s="19" t="s">
        <v>1390</v>
      </c>
      <c r="G6642" s="21">
        <v>52</v>
      </c>
      <c r="H6642" s="26">
        <v>43732</v>
      </c>
      <c r="I6642" s="19" t="s">
        <v>19188</v>
      </c>
      <c r="J6642" s="19" t="s">
        <v>19189</v>
      </c>
      <c r="K6642" s="24">
        <v>43709</v>
      </c>
      <c r="L6642" s="19">
        <v>5</v>
      </c>
    </row>
    <row r="6643" spans="1:12" hidden="1">
      <c r="A6643" s="19" t="s">
        <v>19190</v>
      </c>
      <c r="B6643" s="19" t="s">
        <v>5294</v>
      </c>
      <c r="C6643" s="19" t="s">
        <v>876</v>
      </c>
      <c r="D6643" s="19" t="s">
        <v>19824</v>
      </c>
      <c r="E6643" s="19" t="s">
        <v>3987</v>
      </c>
      <c r="F6643" s="19" t="s">
        <v>3988</v>
      </c>
      <c r="G6643" s="21">
        <v>590</v>
      </c>
      <c r="H6643" s="26">
        <v>43761</v>
      </c>
      <c r="I6643" s="19" t="s">
        <v>19191</v>
      </c>
      <c r="J6643" s="19" t="s">
        <v>19192</v>
      </c>
      <c r="K6643" s="24">
        <v>43739</v>
      </c>
      <c r="L6643" s="19">
        <v>4</v>
      </c>
    </row>
    <row r="6644" spans="1:12" hidden="1">
      <c r="A6644" s="19" t="s">
        <v>19190</v>
      </c>
      <c r="B6644" s="19" t="s">
        <v>5294</v>
      </c>
      <c r="C6644" s="19" t="s">
        <v>876</v>
      </c>
      <c r="D6644" s="19" t="s">
        <v>19824</v>
      </c>
      <c r="E6644" s="19" t="s">
        <v>9173</v>
      </c>
      <c r="F6644" s="19" t="s">
        <v>6163</v>
      </c>
      <c r="G6644" s="21">
        <v>8</v>
      </c>
      <c r="H6644" s="26">
        <v>43778</v>
      </c>
      <c r="I6644" s="19" t="s">
        <v>18037</v>
      </c>
      <c r="J6644" s="19" t="s">
        <v>19193</v>
      </c>
      <c r="K6644" s="24">
        <v>43770</v>
      </c>
      <c r="L6644" s="19">
        <v>5</v>
      </c>
    </row>
    <row r="6645" spans="1:12" hidden="1">
      <c r="A6645" s="19" t="s">
        <v>19190</v>
      </c>
      <c r="B6645" s="19" t="s">
        <v>5294</v>
      </c>
      <c r="C6645" s="19" t="s">
        <v>876</v>
      </c>
      <c r="D6645" s="19" t="s">
        <v>19824</v>
      </c>
      <c r="E6645" s="19" t="s">
        <v>12924</v>
      </c>
      <c r="F6645" s="19" t="s">
        <v>372</v>
      </c>
      <c r="G6645" s="21">
        <v>11</v>
      </c>
      <c r="H6645" s="26">
        <v>43779</v>
      </c>
      <c r="I6645" s="19" t="s">
        <v>19194</v>
      </c>
      <c r="J6645" s="19" t="s">
        <v>19195</v>
      </c>
      <c r="K6645" s="24">
        <v>43770</v>
      </c>
      <c r="L6645" s="19">
        <v>5</v>
      </c>
    </row>
    <row r="6646" spans="1:12" hidden="1">
      <c r="A6646" s="19" t="s">
        <v>19196</v>
      </c>
      <c r="B6646" s="19" t="s">
        <v>5294</v>
      </c>
      <c r="C6646" s="19" t="s">
        <v>4022</v>
      </c>
      <c r="D6646" s="19" t="s">
        <v>19813</v>
      </c>
      <c r="E6646" s="19" t="s">
        <v>19197</v>
      </c>
      <c r="F6646" s="19" t="s">
        <v>160</v>
      </c>
      <c r="G6646" s="21">
        <v>1</v>
      </c>
      <c r="H6646" s="26">
        <v>43691</v>
      </c>
      <c r="I6646" s="19" t="s">
        <v>1098</v>
      </c>
      <c r="J6646" s="22" t="s">
        <v>19198</v>
      </c>
      <c r="K6646" s="24">
        <v>43678</v>
      </c>
      <c r="L6646" s="19">
        <v>5</v>
      </c>
    </row>
    <row r="6647" spans="1:12" hidden="1">
      <c r="A6647" s="19" t="s">
        <v>19196</v>
      </c>
      <c r="B6647" s="19" t="s">
        <v>5294</v>
      </c>
      <c r="C6647" s="19" t="s">
        <v>4022</v>
      </c>
      <c r="D6647" s="19" t="s">
        <v>19813</v>
      </c>
      <c r="E6647" s="19" t="s">
        <v>19199</v>
      </c>
      <c r="F6647" s="19" t="s">
        <v>160</v>
      </c>
      <c r="G6647" s="21">
        <v>32</v>
      </c>
      <c r="H6647" s="26">
        <v>43563</v>
      </c>
      <c r="I6647" s="19" t="s">
        <v>18181</v>
      </c>
      <c r="J6647" s="22" t="s">
        <v>19200</v>
      </c>
      <c r="K6647" s="24">
        <v>43525</v>
      </c>
      <c r="L6647" s="19">
        <v>4</v>
      </c>
    </row>
    <row r="6648" spans="1:12" hidden="1">
      <c r="A6648" s="19" t="s">
        <v>19201</v>
      </c>
      <c r="B6648" s="19" t="s">
        <v>5294</v>
      </c>
      <c r="C6648" s="19" t="s">
        <v>876</v>
      </c>
      <c r="D6648" s="19" t="s">
        <v>19829</v>
      </c>
      <c r="E6648" s="19" t="s">
        <v>19203</v>
      </c>
      <c r="F6648" s="19"/>
      <c r="G6648" s="21">
        <v>3</v>
      </c>
      <c r="H6648" s="26">
        <v>43621</v>
      </c>
      <c r="I6648" s="19" t="s">
        <v>19204</v>
      </c>
      <c r="J6648" s="19" t="s">
        <v>19205</v>
      </c>
      <c r="K6648" s="24">
        <v>43617</v>
      </c>
      <c r="L6648" s="19">
        <v>1</v>
      </c>
    </row>
    <row r="6649" spans="1:12" hidden="1">
      <c r="A6649" s="19" t="s">
        <v>19201</v>
      </c>
      <c r="B6649" s="19" t="s">
        <v>5294</v>
      </c>
      <c r="C6649" s="19" t="s">
        <v>876</v>
      </c>
      <c r="D6649" s="19" t="s">
        <v>19829</v>
      </c>
      <c r="E6649" s="19" t="s">
        <v>5768</v>
      </c>
      <c r="F6649" s="19"/>
      <c r="G6649" s="21">
        <v>24</v>
      </c>
      <c r="H6649" s="26">
        <v>43502</v>
      </c>
      <c r="I6649" s="19" t="s">
        <v>19206</v>
      </c>
      <c r="J6649" s="19" t="s">
        <v>19207</v>
      </c>
      <c r="K6649" s="24">
        <v>43466</v>
      </c>
      <c r="L6649" s="19">
        <v>5</v>
      </c>
    </row>
    <row r="6650" spans="1:12" hidden="1">
      <c r="A6650" s="19" t="s">
        <v>19201</v>
      </c>
      <c r="B6650" s="19" t="s">
        <v>5294</v>
      </c>
      <c r="C6650" s="19" t="s">
        <v>876</v>
      </c>
      <c r="D6650" s="19" t="s">
        <v>19829</v>
      </c>
      <c r="E6650" s="19" t="s">
        <v>2108</v>
      </c>
      <c r="F6650" s="19" t="s">
        <v>372</v>
      </c>
      <c r="G6650" s="21">
        <v>59</v>
      </c>
      <c r="H6650" s="26">
        <v>43632</v>
      </c>
      <c r="I6650" s="19" t="s">
        <v>19208</v>
      </c>
      <c r="J6650" s="19" t="s">
        <v>19209</v>
      </c>
      <c r="K6650" s="24">
        <v>43617</v>
      </c>
      <c r="L6650" s="19">
        <v>5</v>
      </c>
    </row>
    <row r="6651" spans="1:12" hidden="1">
      <c r="A6651" s="19" t="s">
        <v>19201</v>
      </c>
      <c r="B6651" s="19" t="s">
        <v>5294</v>
      </c>
      <c r="C6651" s="19" t="s">
        <v>876</v>
      </c>
      <c r="D6651" s="19" t="s">
        <v>19829</v>
      </c>
      <c r="E6651" s="19" t="s">
        <v>3813</v>
      </c>
      <c r="F6651" s="19" t="s">
        <v>372</v>
      </c>
      <c r="G6651" s="21">
        <v>15</v>
      </c>
      <c r="H6651" s="26">
        <v>43490</v>
      </c>
      <c r="I6651" s="19" t="s">
        <v>19214</v>
      </c>
      <c r="J6651" s="19" t="s">
        <v>19215</v>
      </c>
      <c r="K6651" s="24">
        <v>43435</v>
      </c>
      <c r="L6651" s="19">
        <v>5</v>
      </c>
    </row>
    <row r="6652" spans="1:12" hidden="1">
      <c r="A6652" s="19" t="s">
        <v>19216</v>
      </c>
      <c r="B6652" s="19" t="s">
        <v>5294</v>
      </c>
      <c r="C6652" s="19" t="s">
        <v>4022</v>
      </c>
      <c r="D6652" s="19" t="s">
        <v>19812</v>
      </c>
      <c r="E6652" s="19" t="s">
        <v>19217</v>
      </c>
      <c r="F6652" s="19" t="s">
        <v>4088</v>
      </c>
      <c r="G6652" s="21">
        <v>26</v>
      </c>
      <c r="H6652" s="26">
        <v>43499</v>
      </c>
      <c r="I6652" s="19" t="s">
        <v>19218</v>
      </c>
      <c r="J6652" s="19" t="s">
        <v>19219</v>
      </c>
      <c r="K6652" s="24">
        <v>43497</v>
      </c>
      <c r="L6652" s="19">
        <v>4</v>
      </c>
    </row>
    <row r="6653" spans="1:12" hidden="1">
      <c r="A6653" s="19" t="s">
        <v>19216</v>
      </c>
      <c r="B6653" s="19" t="s">
        <v>5294</v>
      </c>
      <c r="C6653" s="19" t="s">
        <v>4022</v>
      </c>
      <c r="D6653" s="19" t="s">
        <v>19812</v>
      </c>
      <c r="E6653" s="19" t="s">
        <v>14743</v>
      </c>
      <c r="F6653" s="19" t="s">
        <v>3586</v>
      </c>
      <c r="G6653" s="21">
        <v>34</v>
      </c>
      <c r="H6653" s="26">
        <v>43626</v>
      </c>
      <c r="I6653" s="19" t="s">
        <v>19220</v>
      </c>
      <c r="J6653" s="19" t="s">
        <v>19221</v>
      </c>
      <c r="K6653" s="24">
        <v>43586</v>
      </c>
      <c r="L6653" s="19">
        <v>5</v>
      </c>
    </row>
    <row r="6654" spans="1:12" hidden="1">
      <c r="A6654" s="19" t="s">
        <v>19216</v>
      </c>
      <c r="B6654" s="19" t="s">
        <v>5294</v>
      </c>
      <c r="C6654" s="19" t="s">
        <v>4022</v>
      </c>
      <c r="D6654" s="19" t="s">
        <v>19812</v>
      </c>
      <c r="E6654" s="19" t="s">
        <v>19222</v>
      </c>
      <c r="F6654" s="19" t="s">
        <v>25</v>
      </c>
      <c r="G6654" s="21">
        <v>3</v>
      </c>
      <c r="H6654" s="26">
        <v>43739</v>
      </c>
      <c r="I6654" s="19" t="s">
        <v>9193</v>
      </c>
      <c r="J6654" s="19" t="s">
        <v>19223</v>
      </c>
      <c r="K6654" s="24">
        <v>43739</v>
      </c>
      <c r="L6654" s="19">
        <v>1</v>
      </c>
    </row>
    <row r="6655" spans="1:12" hidden="1">
      <c r="A6655" s="19" t="s">
        <v>19224</v>
      </c>
      <c r="B6655" s="19" t="s">
        <v>5294</v>
      </c>
      <c r="C6655" s="19" t="s">
        <v>4022</v>
      </c>
      <c r="D6655" s="19" t="s">
        <v>19815</v>
      </c>
      <c r="E6655" s="19" t="s">
        <v>19225</v>
      </c>
      <c r="F6655" s="19"/>
      <c r="G6655" s="21">
        <v>1</v>
      </c>
      <c r="H6655" s="26">
        <v>43704</v>
      </c>
      <c r="I6655" s="19" t="s">
        <v>19226</v>
      </c>
      <c r="J6655" s="19" t="s">
        <v>19227</v>
      </c>
      <c r="K6655" s="24">
        <v>43678</v>
      </c>
      <c r="L6655" s="19">
        <v>5</v>
      </c>
    </row>
    <row r="6656" spans="1:12" hidden="1">
      <c r="A6656" s="19" t="s">
        <v>19224</v>
      </c>
      <c r="B6656" s="19" t="s">
        <v>5294</v>
      </c>
      <c r="C6656" s="19" t="s">
        <v>4022</v>
      </c>
      <c r="D6656" s="19" t="s">
        <v>19815</v>
      </c>
      <c r="E6656" s="19" t="s">
        <v>5871</v>
      </c>
      <c r="F6656" s="19" t="s">
        <v>19228</v>
      </c>
      <c r="G6656" s="21">
        <v>212</v>
      </c>
      <c r="H6656" s="26">
        <v>43659</v>
      </c>
      <c r="I6656" s="19" t="s">
        <v>19229</v>
      </c>
      <c r="J6656" s="19" t="s">
        <v>19230</v>
      </c>
      <c r="K6656" s="24">
        <v>43647</v>
      </c>
      <c r="L6656" s="19">
        <v>5</v>
      </c>
    </row>
    <row r="6657" spans="1:12" hidden="1">
      <c r="A6657" s="19" t="s">
        <v>19224</v>
      </c>
      <c r="B6657" s="19" t="s">
        <v>5294</v>
      </c>
      <c r="C6657" s="19" t="s">
        <v>4022</v>
      </c>
      <c r="D6657" s="19" t="s">
        <v>19815</v>
      </c>
      <c r="E6657" s="19" t="s">
        <v>19231</v>
      </c>
      <c r="F6657" s="19" t="s">
        <v>160</v>
      </c>
      <c r="G6657" s="21">
        <v>5</v>
      </c>
      <c r="H6657" s="26">
        <v>43691</v>
      </c>
      <c r="I6657" s="19" t="s">
        <v>296</v>
      </c>
      <c r="J6657" s="19" t="s">
        <v>19232</v>
      </c>
      <c r="K6657" s="24">
        <v>43678</v>
      </c>
      <c r="L6657" s="19">
        <v>5</v>
      </c>
    </row>
    <row r="6658" spans="1:12" hidden="1">
      <c r="A6658" s="19" t="s">
        <v>19224</v>
      </c>
      <c r="B6658" s="19" t="s">
        <v>5294</v>
      </c>
      <c r="C6658" s="19" t="s">
        <v>4022</v>
      </c>
      <c r="D6658" s="19" t="s">
        <v>19815</v>
      </c>
      <c r="E6658" s="19" t="s">
        <v>19233</v>
      </c>
      <c r="F6658" s="19" t="s">
        <v>160</v>
      </c>
      <c r="G6658" s="21">
        <v>7</v>
      </c>
      <c r="H6658" s="26">
        <v>43679</v>
      </c>
      <c r="I6658" s="19" t="s">
        <v>19234</v>
      </c>
      <c r="J6658" s="19" t="s">
        <v>19235</v>
      </c>
      <c r="K6658" s="24">
        <v>43678</v>
      </c>
      <c r="L6658" s="19">
        <v>5</v>
      </c>
    </row>
    <row r="6659" spans="1:12" hidden="1">
      <c r="A6659" s="19" t="s">
        <v>19224</v>
      </c>
      <c r="B6659" s="19" t="s">
        <v>5294</v>
      </c>
      <c r="C6659" s="19" t="s">
        <v>4022</v>
      </c>
      <c r="D6659" s="19" t="s">
        <v>19815</v>
      </c>
      <c r="E6659" s="19" t="s">
        <v>14076</v>
      </c>
      <c r="F6659" s="19" t="s">
        <v>160</v>
      </c>
      <c r="G6659" s="21">
        <v>19</v>
      </c>
      <c r="H6659" s="26">
        <v>43654</v>
      </c>
      <c r="I6659" s="19" t="s">
        <v>19236</v>
      </c>
      <c r="J6659" s="19" t="s">
        <v>19237</v>
      </c>
      <c r="K6659" s="24">
        <v>43617</v>
      </c>
      <c r="L6659" s="19">
        <v>5</v>
      </c>
    </row>
    <row r="6660" spans="1:12" hidden="1">
      <c r="A6660" s="19" t="s">
        <v>19224</v>
      </c>
      <c r="B6660" s="19" t="s">
        <v>5294</v>
      </c>
      <c r="C6660" s="19" t="s">
        <v>4022</v>
      </c>
      <c r="D6660" s="19" t="s">
        <v>19815</v>
      </c>
      <c r="E6660" s="19" t="s">
        <v>19238</v>
      </c>
      <c r="F6660" s="19"/>
      <c r="G6660" s="21">
        <v>1</v>
      </c>
      <c r="H6660" s="26">
        <v>43617</v>
      </c>
      <c r="I6660" s="19" t="s">
        <v>19239</v>
      </c>
      <c r="J6660" s="19" t="s">
        <v>19240</v>
      </c>
      <c r="K6660" s="24">
        <v>43586</v>
      </c>
      <c r="L6660" s="19">
        <v>5</v>
      </c>
    </row>
    <row r="6661" spans="1:12" hidden="1">
      <c r="A6661" s="19" t="s">
        <v>19224</v>
      </c>
      <c r="B6661" s="19" t="s">
        <v>5294</v>
      </c>
      <c r="C6661" s="19" t="s">
        <v>4022</v>
      </c>
      <c r="D6661" s="19" t="s">
        <v>19815</v>
      </c>
      <c r="E6661" s="19" t="s">
        <v>5964</v>
      </c>
      <c r="F6661" s="19" t="s">
        <v>99</v>
      </c>
      <c r="G6661" s="21">
        <v>303</v>
      </c>
      <c r="H6661" s="26">
        <v>43469</v>
      </c>
      <c r="I6661" s="19" t="s">
        <v>19241</v>
      </c>
      <c r="J6661" s="19" t="s">
        <v>19242</v>
      </c>
      <c r="K6661" s="24">
        <v>43435</v>
      </c>
      <c r="L6661" s="19">
        <v>5</v>
      </c>
    </row>
    <row r="6662" spans="1:12" hidden="1">
      <c r="A6662" s="19" t="s">
        <v>19224</v>
      </c>
      <c r="B6662" s="19" t="s">
        <v>5294</v>
      </c>
      <c r="C6662" s="19" t="s">
        <v>4022</v>
      </c>
      <c r="D6662" s="19" t="s">
        <v>19815</v>
      </c>
      <c r="E6662" s="19" t="s">
        <v>14990</v>
      </c>
      <c r="F6662" s="19" t="s">
        <v>99</v>
      </c>
      <c r="G6662" s="21">
        <v>46</v>
      </c>
      <c r="H6662" s="26">
        <v>43491</v>
      </c>
      <c r="I6662" s="19" t="s">
        <v>19243</v>
      </c>
      <c r="J6662" s="19" t="s">
        <v>19244</v>
      </c>
      <c r="K6662" s="24">
        <v>43466</v>
      </c>
      <c r="L6662" s="19">
        <v>5</v>
      </c>
    </row>
    <row r="6663" spans="1:12" hidden="1">
      <c r="A6663" s="19" t="s">
        <v>19224</v>
      </c>
      <c r="B6663" s="19" t="s">
        <v>5294</v>
      </c>
      <c r="C6663" s="19" t="s">
        <v>4022</v>
      </c>
      <c r="D6663" s="19" t="s">
        <v>19815</v>
      </c>
      <c r="E6663" s="19" t="s">
        <v>11088</v>
      </c>
      <c r="F6663" s="19"/>
      <c r="G6663" s="21">
        <v>38</v>
      </c>
      <c r="H6663" s="26">
        <v>43470</v>
      </c>
      <c r="I6663" s="19" t="s">
        <v>19245</v>
      </c>
      <c r="J6663" s="19" t="s">
        <v>19246</v>
      </c>
      <c r="K6663" s="24">
        <v>43466</v>
      </c>
      <c r="L6663" s="19">
        <v>4</v>
      </c>
    </row>
    <row r="6664" spans="1:12" hidden="1">
      <c r="A6664" s="19" t="s">
        <v>19224</v>
      </c>
      <c r="B6664" s="19" t="s">
        <v>5294</v>
      </c>
      <c r="C6664" s="19" t="s">
        <v>4022</v>
      </c>
      <c r="D6664" s="19" t="s">
        <v>19815</v>
      </c>
      <c r="E6664" s="19" t="s">
        <v>5964</v>
      </c>
      <c r="F6664" s="19" t="s">
        <v>160</v>
      </c>
      <c r="G6664" s="21">
        <v>303</v>
      </c>
      <c r="H6664" s="26">
        <v>43613</v>
      </c>
      <c r="I6664" s="19" t="s">
        <v>19247</v>
      </c>
      <c r="J6664" s="19" t="s">
        <v>19248</v>
      </c>
      <c r="K6664" s="24">
        <v>43586</v>
      </c>
      <c r="L6664" s="19">
        <v>5</v>
      </c>
    </row>
    <row r="6665" spans="1:12" hidden="1">
      <c r="A6665" s="19" t="s">
        <v>19249</v>
      </c>
      <c r="B6665" s="19" t="s">
        <v>5294</v>
      </c>
      <c r="C6665" s="19" t="s">
        <v>876</v>
      </c>
      <c r="D6665" s="19" t="s">
        <v>19808</v>
      </c>
      <c r="E6665" s="19" t="s">
        <v>1798</v>
      </c>
      <c r="F6665" s="19" t="s">
        <v>32</v>
      </c>
      <c r="G6665" s="21">
        <v>41</v>
      </c>
      <c r="H6665" s="26">
        <v>43741</v>
      </c>
      <c r="I6665" s="19" t="s">
        <v>19251</v>
      </c>
      <c r="J6665" s="19" t="s">
        <v>19252</v>
      </c>
      <c r="K6665" s="24">
        <v>43709</v>
      </c>
      <c r="L6665" s="19">
        <v>4</v>
      </c>
    </row>
    <row r="6666" spans="1:12" hidden="1">
      <c r="A6666" s="19" t="s">
        <v>19249</v>
      </c>
      <c r="B6666" s="19" t="s">
        <v>5294</v>
      </c>
      <c r="C6666" s="19" t="s">
        <v>876</v>
      </c>
      <c r="D6666" s="19" t="s">
        <v>19808</v>
      </c>
      <c r="E6666" s="19" t="s">
        <v>2491</v>
      </c>
      <c r="F6666" s="19" t="s">
        <v>25</v>
      </c>
      <c r="G6666" s="21">
        <v>56</v>
      </c>
      <c r="H6666" s="26">
        <v>43800</v>
      </c>
      <c r="I6666" s="19" t="s">
        <v>19253</v>
      </c>
      <c r="J6666" s="19" t="s">
        <v>19254</v>
      </c>
      <c r="K6666" s="24">
        <v>43800</v>
      </c>
      <c r="L6666" s="19">
        <v>3</v>
      </c>
    </row>
    <row r="6667" spans="1:12" hidden="1">
      <c r="A6667" s="19" t="s">
        <v>19249</v>
      </c>
      <c r="B6667" s="19" t="s">
        <v>5294</v>
      </c>
      <c r="C6667" s="19" t="s">
        <v>876</v>
      </c>
      <c r="D6667" s="19" t="s">
        <v>19808</v>
      </c>
      <c r="E6667" s="19" t="s">
        <v>6058</v>
      </c>
      <c r="F6667" s="19" t="s">
        <v>25</v>
      </c>
      <c r="G6667" s="21">
        <v>35</v>
      </c>
      <c r="H6667" s="26">
        <v>43737</v>
      </c>
      <c r="I6667" s="19" t="s">
        <v>3568</v>
      </c>
      <c r="J6667" s="19" t="s">
        <v>19255</v>
      </c>
      <c r="K6667" s="24">
        <v>43709</v>
      </c>
      <c r="L6667" s="19">
        <v>5</v>
      </c>
    </row>
    <row r="6668" spans="1:12" hidden="1">
      <c r="A6668" s="19" t="s">
        <v>19249</v>
      </c>
      <c r="B6668" s="19" t="s">
        <v>5294</v>
      </c>
      <c r="C6668" s="19" t="s">
        <v>876</v>
      </c>
      <c r="D6668" s="19" t="s">
        <v>19808</v>
      </c>
      <c r="E6668" s="19" t="s">
        <v>9147</v>
      </c>
      <c r="F6668" s="19" t="s">
        <v>271</v>
      </c>
      <c r="G6668" s="21">
        <v>44</v>
      </c>
      <c r="H6668" s="26">
        <v>43711</v>
      </c>
      <c r="I6668" s="19" t="s">
        <v>3076</v>
      </c>
      <c r="J6668" s="19" t="s">
        <v>19256</v>
      </c>
      <c r="K6668" s="24">
        <v>43709</v>
      </c>
      <c r="L6668" s="19">
        <v>5</v>
      </c>
    </row>
    <row r="6669" spans="1:12" hidden="1">
      <c r="A6669" s="19" t="s">
        <v>19249</v>
      </c>
      <c r="B6669" s="19" t="s">
        <v>5294</v>
      </c>
      <c r="C6669" s="19" t="s">
        <v>876</v>
      </c>
      <c r="D6669" s="19" t="s">
        <v>19808</v>
      </c>
      <c r="E6669" s="19" t="s">
        <v>19257</v>
      </c>
      <c r="F6669" s="19"/>
      <c r="G6669" s="21">
        <v>34</v>
      </c>
      <c r="H6669" s="26">
        <v>43694</v>
      </c>
      <c r="I6669" s="19" t="s">
        <v>19258</v>
      </c>
      <c r="J6669" s="19" t="s">
        <v>19259</v>
      </c>
      <c r="K6669" s="24">
        <v>43678</v>
      </c>
      <c r="L6669" s="19">
        <v>5</v>
      </c>
    </row>
    <row r="6670" spans="1:12" hidden="1">
      <c r="A6670" s="19" t="s">
        <v>19249</v>
      </c>
      <c r="B6670" s="19" t="s">
        <v>5294</v>
      </c>
      <c r="C6670" s="19" t="s">
        <v>876</v>
      </c>
      <c r="D6670" s="19" t="s">
        <v>19808</v>
      </c>
      <c r="E6670" s="19" t="s">
        <v>3731</v>
      </c>
      <c r="F6670" s="19"/>
      <c r="G6670" s="21">
        <v>3</v>
      </c>
      <c r="H6670" s="26">
        <v>43602</v>
      </c>
      <c r="I6670" s="19" t="s">
        <v>11238</v>
      </c>
      <c r="J6670" s="19" t="s">
        <v>19260</v>
      </c>
      <c r="K6670" s="24">
        <v>43586</v>
      </c>
      <c r="L6670" s="19">
        <v>5</v>
      </c>
    </row>
    <row r="6671" spans="1:12" hidden="1">
      <c r="A6671" s="19" t="s">
        <v>19249</v>
      </c>
      <c r="B6671" s="19" t="s">
        <v>5294</v>
      </c>
      <c r="C6671" s="19" t="s">
        <v>876</v>
      </c>
      <c r="D6671" s="19" t="s">
        <v>19808</v>
      </c>
      <c r="E6671" s="19" t="s">
        <v>4725</v>
      </c>
      <c r="F6671" s="19" t="s">
        <v>271</v>
      </c>
      <c r="G6671" s="21">
        <v>70</v>
      </c>
      <c r="H6671" s="26">
        <v>43681</v>
      </c>
      <c r="I6671" s="19" t="s">
        <v>19261</v>
      </c>
      <c r="J6671" s="19" t="s">
        <v>19262</v>
      </c>
      <c r="K6671" s="24">
        <v>43678</v>
      </c>
      <c r="L6671" s="19">
        <v>4</v>
      </c>
    </row>
    <row r="6672" spans="1:12" hidden="1">
      <c r="A6672" s="19" t="s">
        <v>19249</v>
      </c>
      <c r="B6672" s="19" t="s">
        <v>5294</v>
      </c>
      <c r="C6672" s="19" t="s">
        <v>876</v>
      </c>
      <c r="D6672" s="19" t="s">
        <v>19808</v>
      </c>
      <c r="E6672" s="19" t="s">
        <v>19263</v>
      </c>
      <c r="F6672" s="19" t="s">
        <v>372</v>
      </c>
      <c r="G6672" s="21">
        <v>64</v>
      </c>
      <c r="H6672" s="26">
        <v>43581</v>
      </c>
      <c r="I6672" s="19" t="s">
        <v>19264</v>
      </c>
      <c r="J6672" s="19" t="s">
        <v>19265</v>
      </c>
      <c r="K6672" s="24">
        <v>43556</v>
      </c>
      <c r="L6672" s="19">
        <v>5</v>
      </c>
    </row>
    <row r="6673" spans="1:12" hidden="1">
      <c r="A6673" s="19" t="s">
        <v>19249</v>
      </c>
      <c r="B6673" s="19" t="s">
        <v>5294</v>
      </c>
      <c r="C6673" s="19" t="s">
        <v>876</v>
      </c>
      <c r="D6673" s="19" t="s">
        <v>19808</v>
      </c>
      <c r="E6673" s="19" t="s">
        <v>9821</v>
      </c>
      <c r="F6673" s="19"/>
      <c r="G6673" s="21">
        <v>2</v>
      </c>
      <c r="H6673" s="26">
        <v>43472</v>
      </c>
      <c r="I6673" s="19" t="s">
        <v>19266</v>
      </c>
      <c r="J6673" s="19" t="s">
        <v>19267</v>
      </c>
      <c r="K6673" s="24">
        <v>43435</v>
      </c>
      <c r="L6673" s="19">
        <v>5</v>
      </c>
    </row>
    <row r="6674" spans="1:12" hidden="1">
      <c r="A6674" s="19" t="s">
        <v>19249</v>
      </c>
      <c r="B6674" s="19" t="s">
        <v>5294</v>
      </c>
      <c r="C6674" s="19" t="s">
        <v>876</v>
      </c>
      <c r="D6674" s="19" t="s">
        <v>19808</v>
      </c>
      <c r="E6674" s="19" t="s">
        <v>10927</v>
      </c>
      <c r="F6674" s="19" t="s">
        <v>1380</v>
      </c>
      <c r="G6674" s="21">
        <v>19</v>
      </c>
      <c r="H6674" s="26">
        <v>43527</v>
      </c>
      <c r="I6674" s="19" t="s">
        <v>3365</v>
      </c>
      <c r="J6674" s="19" t="s">
        <v>19268</v>
      </c>
      <c r="K6674" s="24">
        <v>43497</v>
      </c>
      <c r="L6674" s="19">
        <v>4</v>
      </c>
    </row>
    <row r="6675" spans="1:12" hidden="1">
      <c r="A6675" s="19" t="s">
        <v>19249</v>
      </c>
      <c r="B6675" s="19" t="s">
        <v>5294</v>
      </c>
      <c r="C6675" s="19" t="s">
        <v>876</v>
      </c>
      <c r="D6675" s="19" t="s">
        <v>19808</v>
      </c>
      <c r="E6675" s="19" t="s">
        <v>1241</v>
      </c>
      <c r="F6675" s="19" t="s">
        <v>1244</v>
      </c>
      <c r="G6675" s="21">
        <v>68</v>
      </c>
      <c r="H6675" s="26">
        <v>43517</v>
      </c>
      <c r="I6675" s="19" t="s">
        <v>19269</v>
      </c>
      <c r="J6675" s="19" t="s">
        <v>19270</v>
      </c>
      <c r="K6675" s="24">
        <v>43497</v>
      </c>
      <c r="L6675" s="19">
        <v>5</v>
      </c>
    </row>
    <row r="6676" spans="1:12" hidden="1">
      <c r="A6676" s="19" t="s">
        <v>19285</v>
      </c>
      <c r="B6676" s="19" t="s">
        <v>5294</v>
      </c>
      <c r="C6676" s="19" t="s">
        <v>4022</v>
      </c>
      <c r="D6676" s="19" t="s">
        <v>9038</v>
      </c>
      <c r="E6676" s="19" t="s">
        <v>19271</v>
      </c>
      <c r="F6676" s="19" t="s">
        <v>19873</v>
      </c>
      <c r="G6676" s="21">
        <v>28</v>
      </c>
      <c r="H6676" s="26">
        <v>43592</v>
      </c>
      <c r="I6676" s="19" t="s">
        <v>19273</v>
      </c>
      <c r="J6676" s="19" t="s">
        <v>19274</v>
      </c>
      <c r="K6676" s="24">
        <v>43556</v>
      </c>
      <c r="L6676" s="19">
        <v>5</v>
      </c>
    </row>
    <row r="6677" spans="1:12" hidden="1">
      <c r="A6677" s="19" t="s">
        <v>19285</v>
      </c>
      <c r="B6677" s="19" t="s">
        <v>5294</v>
      </c>
      <c r="C6677" s="19" t="s">
        <v>4022</v>
      </c>
      <c r="D6677" s="19" t="s">
        <v>9038</v>
      </c>
      <c r="E6677" s="19" t="s">
        <v>11376</v>
      </c>
      <c r="F6677" s="19" t="s">
        <v>6011</v>
      </c>
      <c r="G6677" s="21">
        <v>11</v>
      </c>
      <c r="H6677" s="26">
        <v>43707</v>
      </c>
      <c r="I6677" s="19" t="s">
        <v>19279</v>
      </c>
      <c r="J6677" s="19" t="s">
        <v>19280</v>
      </c>
      <c r="K6677" s="24">
        <v>43678</v>
      </c>
      <c r="L6677" s="19">
        <v>5</v>
      </c>
    </row>
    <row r="6678" spans="1:12" hidden="1">
      <c r="A6678" s="19" t="s">
        <v>19285</v>
      </c>
      <c r="B6678" s="19" t="s">
        <v>5294</v>
      </c>
      <c r="C6678" s="19" t="s">
        <v>4022</v>
      </c>
      <c r="D6678" s="19" t="s">
        <v>9038</v>
      </c>
      <c r="E6678" s="19" t="s">
        <v>15851</v>
      </c>
      <c r="F6678" s="19" t="s">
        <v>15852</v>
      </c>
      <c r="G6678" s="21">
        <v>637</v>
      </c>
      <c r="H6678" s="26">
        <v>43536</v>
      </c>
      <c r="I6678" s="19" t="s">
        <v>19281</v>
      </c>
      <c r="J6678" s="19" t="s">
        <v>19282</v>
      </c>
      <c r="K6678" s="24">
        <v>43497</v>
      </c>
      <c r="L6678" s="19">
        <v>5</v>
      </c>
    </row>
    <row r="6679" spans="1:12" hidden="1">
      <c r="A6679" s="19" t="s">
        <v>19285</v>
      </c>
      <c r="B6679" s="19" t="s">
        <v>5294</v>
      </c>
      <c r="C6679" s="19" t="s">
        <v>4022</v>
      </c>
      <c r="D6679" s="19" t="s">
        <v>9038</v>
      </c>
      <c r="E6679" s="19" t="s">
        <v>18541</v>
      </c>
      <c r="F6679" s="19" t="s">
        <v>829</v>
      </c>
      <c r="G6679" s="21">
        <v>9</v>
      </c>
      <c r="H6679" s="26">
        <v>43482</v>
      </c>
      <c r="I6679" s="19" t="s">
        <v>19283</v>
      </c>
      <c r="J6679" s="19" t="s">
        <v>19284</v>
      </c>
      <c r="K6679" s="24">
        <v>43435</v>
      </c>
      <c r="L6679" s="19">
        <v>4</v>
      </c>
    </row>
    <row r="6680" spans="1:12" hidden="1">
      <c r="A6680" s="19" t="s">
        <v>19286</v>
      </c>
      <c r="B6680" s="19" t="s">
        <v>5294</v>
      </c>
      <c r="C6680" s="19" t="s">
        <v>4022</v>
      </c>
      <c r="D6680" s="19" t="s">
        <v>19827</v>
      </c>
      <c r="E6680" s="19" t="s">
        <v>19287</v>
      </c>
      <c r="F6680" s="19" t="s">
        <v>160</v>
      </c>
      <c r="G6680" s="21">
        <v>3</v>
      </c>
      <c r="H6680" s="26">
        <v>43824</v>
      </c>
      <c r="I6680" s="19" t="s">
        <v>19288</v>
      </c>
      <c r="J6680" s="19" t="s">
        <v>19289</v>
      </c>
      <c r="K6680" s="24">
        <v>43800</v>
      </c>
      <c r="L6680" s="19">
        <v>5</v>
      </c>
    </row>
    <row r="6681" spans="1:12" hidden="1">
      <c r="A6681" s="19" t="s">
        <v>19286</v>
      </c>
      <c r="B6681" s="19" t="s">
        <v>5294</v>
      </c>
      <c r="C6681" s="19" t="s">
        <v>4022</v>
      </c>
      <c r="D6681" s="19" t="s">
        <v>19827</v>
      </c>
      <c r="E6681" s="19" t="s">
        <v>10322</v>
      </c>
      <c r="F6681" s="19" t="s">
        <v>99</v>
      </c>
      <c r="G6681" s="21">
        <v>42</v>
      </c>
      <c r="H6681" s="26">
        <v>43742</v>
      </c>
      <c r="I6681" s="19" t="s">
        <v>2845</v>
      </c>
      <c r="J6681" s="19" t="s">
        <v>19290</v>
      </c>
      <c r="K6681" s="24">
        <v>43739</v>
      </c>
      <c r="L6681" s="19">
        <v>5</v>
      </c>
    </row>
    <row r="6682" spans="1:12" hidden="1">
      <c r="A6682" s="19" t="s">
        <v>19286</v>
      </c>
      <c r="B6682" s="19" t="s">
        <v>5294</v>
      </c>
      <c r="C6682" s="19" t="s">
        <v>4022</v>
      </c>
      <c r="D6682" s="19" t="s">
        <v>19827</v>
      </c>
      <c r="E6682" s="19" t="s">
        <v>8626</v>
      </c>
      <c r="F6682" s="19" t="s">
        <v>160</v>
      </c>
      <c r="G6682" s="21">
        <v>376</v>
      </c>
      <c r="H6682" s="26">
        <v>43708</v>
      </c>
      <c r="I6682" s="19" t="s">
        <v>19291</v>
      </c>
      <c r="J6682" s="19" t="s">
        <v>19292</v>
      </c>
      <c r="K6682" s="24">
        <v>43678</v>
      </c>
      <c r="L6682" s="19">
        <v>4</v>
      </c>
    </row>
    <row r="6683" spans="1:12" hidden="1">
      <c r="A6683" s="19" t="s">
        <v>19286</v>
      </c>
      <c r="B6683" s="19" t="s">
        <v>5294</v>
      </c>
      <c r="C6683" s="19" t="s">
        <v>4022</v>
      </c>
      <c r="D6683" s="19" t="s">
        <v>19827</v>
      </c>
      <c r="E6683" s="19" t="s">
        <v>12500</v>
      </c>
      <c r="F6683" s="19" t="s">
        <v>32</v>
      </c>
      <c r="G6683" s="21">
        <v>22</v>
      </c>
      <c r="H6683" s="26">
        <v>43743</v>
      </c>
      <c r="I6683" s="19" t="s">
        <v>19293</v>
      </c>
      <c r="J6683" s="19" t="s">
        <v>19294</v>
      </c>
      <c r="K6683" s="24">
        <v>43739</v>
      </c>
      <c r="L6683" s="19">
        <v>5</v>
      </c>
    </row>
    <row r="6684" spans="1:12" hidden="1">
      <c r="A6684" s="19" t="s">
        <v>19286</v>
      </c>
      <c r="B6684" s="19" t="s">
        <v>5294</v>
      </c>
      <c r="C6684" s="19" t="s">
        <v>4022</v>
      </c>
      <c r="D6684" s="19" t="s">
        <v>19827</v>
      </c>
      <c r="E6684" s="19" t="s">
        <v>12440</v>
      </c>
      <c r="F6684" s="19" t="s">
        <v>160</v>
      </c>
      <c r="G6684" s="21">
        <v>22</v>
      </c>
      <c r="H6684" s="26">
        <v>43646</v>
      </c>
      <c r="I6684" s="19" t="s">
        <v>2010</v>
      </c>
      <c r="J6684" s="19" t="s">
        <v>19295</v>
      </c>
      <c r="K6684" s="24">
        <v>43617</v>
      </c>
      <c r="L6684" s="19">
        <v>5</v>
      </c>
    </row>
    <row r="6685" spans="1:12" hidden="1">
      <c r="A6685" s="19" t="s">
        <v>19286</v>
      </c>
      <c r="B6685" s="19" t="s">
        <v>5294</v>
      </c>
      <c r="C6685" s="19" t="s">
        <v>4022</v>
      </c>
      <c r="D6685" s="19" t="s">
        <v>19827</v>
      </c>
      <c r="E6685" s="19" t="s">
        <v>19296</v>
      </c>
      <c r="F6685" s="19" t="s">
        <v>160</v>
      </c>
      <c r="G6685" s="21">
        <v>6</v>
      </c>
      <c r="H6685" s="26">
        <v>43581</v>
      </c>
      <c r="I6685" s="19" t="s">
        <v>19297</v>
      </c>
      <c r="J6685" s="19" t="s">
        <v>19298</v>
      </c>
      <c r="K6685" s="24">
        <v>43556</v>
      </c>
      <c r="L6685" s="19">
        <v>4</v>
      </c>
    </row>
    <row r="6686" spans="1:12" hidden="1">
      <c r="A6686" s="19" t="s">
        <v>19286</v>
      </c>
      <c r="B6686" s="19" t="s">
        <v>5294</v>
      </c>
      <c r="C6686" s="19" t="s">
        <v>4022</v>
      </c>
      <c r="D6686" s="19" t="s">
        <v>19827</v>
      </c>
      <c r="E6686" s="19" t="s">
        <v>8691</v>
      </c>
      <c r="F6686" s="19" t="s">
        <v>160</v>
      </c>
      <c r="G6686" s="21">
        <v>19</v>
      </c>
      <c r="H6686" s="26">
        <v>43567</v>
      </c>
      <c r="I6686" s="19" t="s">
        <v>2422</v>
      </c>
      <c r="J6686" s="19" t="s">
        <v>19299</v>
      </c>
      <c r="K6686" s="24">
        <v>43556</v>
      </c>
      <c r="L6686" s="19">
        <v>5</v>
      </c>
    </row>
    <row r="6687" spans="1:12" hidden="1">
      <c r="A6687" s="19" t="s">
        <v>19286</v>
      </c>
      <c r="B6687" s="19" t="s">
        <v>5294</v>
      </c>
      <c r="C6687" s="19" t="s">
        <v>4022</v>
      </c>
      <c r="D6687" s="19" t="s">
        <v>19827</v>
      </c>
      <c r="E6687" s="19" t="s">
        <v>19300</v>
      </c>
      <c r="F6687" s="19"/>
      <c r="G6687" s="21">
        <v>1</v>
      </c>
      <c r="H6687" s="26">
        <v>43505</v>
      </c>
      <c r="I6687" s="19" t="s">
        <v>19301</v>
      </c>
      <c r="J6687" s="19" t="s">
        <v>19302</v>
      </c>
      <c r="K6687" s="24">
        <v>43497</v>
      </c>
      <c r="L6687" s="19">
        <v>1</v>
      </c>
    </row>
    <row r="6688" spans="1:12" hidden="1">
      <c r="A6688" s="19" t="s">
        <v>19303</v>
      </c>
      <c r="B6688" s="19" t="s">
        <v>5294</v>
      </c>
      <c r="C6688" s="19" t="s">
        <v>4022</v>
      </c>
      <c r="D6688" s="19" t="s">
        <v>19809</v>
      </c>
      <c r="E6688" s="19" t="s">
        <v>19304</v>
      </c>
      <c r="F6688" s="19"/>
      <c r="G6688" s="21">
        <v>5</v>
      </c>
      <c r="H6688" s="26">
        <v>43714</v>
      </c>
      <c r="I6688" s="19" t="s">
        <v>5877</v>
      </c>
      <c r="J6688" s="19" t="s">
        <v>19305</v>
      </c>
      <c r="K6688" s="24">
        <v>43709</v>
      </c>
      <c r="L6688" s="19">
        <v>5</v>
      </c>
    </row>
    <row r="6689" spans="1:12" hidden="1">
      <c r="A6689" s="19" t="s">
        <v>19303</v>
      </c>
      <c r="B6689" s="19" t="s">
        <v>5294</v>
      </c>
      <c r="C6689" s="19" t="s">
        <v>4022</v>
      </c>
      <c r="D6689" s="19" t="s">
        <v>19809</v>
      </c>
      <c r="E6689" s="19" t="s">
        <v>13366</v>
      </c>
      <c r="F6689" s="19" t="s">
        <v>32</v>
      </c>
      <c r="G6689" s="21">
        <v>43</v>
      </c>
      <c r="H6689" s="26">
        <v>43556</v>
      </c>
      <c r="I6689" s="19" t="s">
        <v>19306</v>
      </c>
      <c r="J6689" s="19" t="s">
        <v>19307</v>
      </c>
      <c r="K6689" s="24">
        <v>43556</v>
      </c>
      <c r="L6689" s="19">
        <v>2</v>
      </c>
    </row>
    <row r="6690" spans="1:12" hidden="1">
      <c r="A6690" s="19" t="s">
        <v>19303</v>
      </c>
      <c r="B6690" s="19" t="s">
        <v>5294</v>
      </c>
      <c r="C6690" s="19" t="s">
        <v>4022</v>
      </c>
      <c r="D6690" s="19" t="s">
        <v>19809</v>
      </c>
      <c r="E6690" s="19" t="s">
        <v>19308</v>
      </c>
      <c r="F6690" s="19" t="s">
        <v>32</v>
      </c>
      <c r="G6690" s="21">
        <v>6</v>
      </c>
      <c r="H6690" s="26">
        <v>43567</v>
      </c>
      <c r="I6690" s="19" t="s">
        <v>19309</v>
      </c>
      <c r="J6690" s="19" t="s">
        <v>19310</v>
      </c>
      <c r="K6690" s="24">
        <v>43556</v>
      </c>
      <c r="L6690" s="19">
        <v>3</v>
      </c>
    </row>
    <row r="6691" spans="1:12" hidden="1">
      <c r="A6691" s="19" t="s">
        <v>19303</v>
      </c>
      <c r="B6691" s="19" t="s">
        <v>5294</v>
      </c>
      <c r="C6691" s="19" t="s">
        <v>4022</v>
      </c>
      <c r="D6691" s="19" t="s">
        <v>19809</v>
      </c>
      <c r="E6691" s="19" t="s">
        <v>19311</v>
      </c>
      <c r="F6691" s="19" t="s">
        <v>3603</v>
      </c>
      <c r="G6691" s="21">
        <v>23</v>
      </c>
      <c r="H6691" s="26">
        <v>43626</v>
      </c>
      <c r="I6691" s="19" t="s">
        <v>19312</v>
      </c>
      <c r="J6691" s="19" t="s">
        <v>19313</v>
      </c>
      <c r="K6691" s="24">
        <v>43617</v>
      </c>
      <c r="L6691" s="19">
        <v>5</v>
      </c>
    </row>
    <row r="6692" spans="1:12" hidden="1">
      <c r="A6692" s="19" t="s">
        <v>19303</v>
      </c>
      <c r="B6692" s="19" t="s">
        <v>5294</v>
      </c>
      <c r="C6692" s="19" t="s">
        <v>4022</v>
      </c>
      <c r="D6692" s="19" t="s">
        <v>19809</v>
      </c>
      <c r="E6692" s="19" t="s">
        <v>11903</v>
      </c>
      <c r="F6692" s="19" t="s">
        <v>1291</v>
      </c>
      <c r="G6692" s="21">
        <v>10</v>
      </c>
      <c r="H6692" s="26">
        <v>43541</v>
      </c>
      <c r="I6692" s="19" t="s">
        <v>19314</v>
      </c>
      <c r="J6692" s="19" t="s">
        <v>19315</v>
      </c>
      <c r="K6692" s="24">
        <v>43466</v>
      </c>
      <c r="L6692" s="19">
        <v>5</v>
      </c>
    </row>
    <row r="6693" spans="1:12" hidden="1">
      <c r="A6693" s="19" t="s">
        <v>19303</v>
      </c>
      <c r="B6693" s="19" t="s">
        <v>5294</v>
      </c>
      <c r="C6693" s="19" t="s">
        <v>4022</v>
      </c>
      <c r="D6693" s="19" t="s">
        <v>19809</v>
      </c>
      <c r="E6693" s="19" t="s">
        <v>14341</v>
      </c>
      <c r="F6693" s="19" t="s">
        <v>5368</v>
      </c>
      <c r="G6693" s="21">
        <v>8</v>
      </c>
      <c r="H6693" s="26">
        <v>43523</v>
      </c>
      <c r="I6693" s="19" t="s">
        <v>19316</v>
      </c>
      <c r="J6693" s="19" t="s">
        <v>19317</v>
      </c>
      <c r="K6693" s="24">
        <v>43497</v>
      </c>
      <c r="L6693" s="19">
        <v>5</v>
      </c>
    </row>
    <row r="6694" spans="1:12" hidden="1">
      <c r="A6694" s="19" t="s">
        <v>19303</v>
      </c>
      <c r="B6694" s="19" t="s">
        <v>5294</v>
      </c>
      <c r="C6694" s="19" t="s">
        <v>4022</v>
      </c>
      <c r="D6694" s="19" t="s">
        <v>19809</v>
      </c>
      <c r="E6694" s="19" t="s">
        <v>14358</v>
      </c>
      <c r="F6694" s="19" t="s">
        <v>5368</v>
      </c>
      <c r="G6694" s="21">
        <v>4</v>
      </c>
      <c r="H6694" s="26">
        <v>43519</v>
      </c>
      <c r="I6694" s="19" t="s">
        <v>19318</v>
      </c>
      <c r="J6694" s="19" t="s">
        <v>19319</v>
      </c>
      <c r="K6694" s="24">
        <v>43497</v>
      </c>
      <c r="L6694" s="19">
        <v>5</v>
      </c>
    </row>
    <row r="6695" spans="1:12" hidden="1">
      <c r="A6695" s="19" t="s">
        <v>19303</v>
      </c>
      <c r="B6695" s="19" t="s">
        <v>5294</v>
      </c>
      <c r="C6695" s="19" t="s">
        <v>4022</v>
      </c>
      <c r="D6695" s="19" t="s">
        <v>19809</v>
      </c>
      <c r="E6695" s="19" t="s">
        <v>19320</v>
      </c>
      <c r="F6695" s="19"/>
      <c r="G6695" s="21">
        <v>18</v>
      </c>
      <c r="H6695" s="26">
        <v>43500</v>
      </c>
      <c r="I6695" s="19" t="s">
        <v>19303</v>
      </c>
      <c r="J6695" s="19" t="s">
        <v>19321</v>
      </c>
      <c r="K6695" s="24">
        <v>43497</v>
      </c>
      <c r="L6695" s="19">
        <v>5</v>
      </c>
    </row>
    <row r="6696" spans="1:12" hidden="1">
      <c r="A6696" s="19" t="s">
        <v>19303</v>
      </c>
      <c r="B6696" s="19" t="s">
        <v>5294</v>
      </c>
      <c r="C6696" s="19" t="s">
        <v>4022</v>
      </c>
      <c r="D6696" s="19" t="s">
        <v>19809</v>
      </c>
      <c r="E6696" s="19" t="s">
        <v>13269</v>
      </c>
      <c r="F6696" s="19" t="s">
        <v>2632</v>
      </c>
      <c r="G6696" s="21">
        <v>208</v>
      </c>
      <c r="H6696" s="26">
        <v>43480</v>
      </c>
      <c r="I6696" s="19" t="s">
        <v>19326</v>
      </c>
      <c r="J6696" s="19" t="s">
        <v>19327</v>
      </c>
      <c r="K6696" s="24">
        <v>43435</v>
      </c>
      <c r="L6696" s="19">
        <v>5</v>
      </c>
    </row>
    <row r="6697" spans="1:12" hidden="1">
      <c r="A6697" s="19" t="s">
        <v>19328</v>
      </c>
      <c r="B6697" s="19" t="s">
        <v>5294</v>
      </c>
      <c r="C6697" s="19" t="s">
        <v>876</v>
      </c>
      <c r="D6697" s="19" t="s">
        <v>19828</v>
      </c>
      <c r="E6697" s="19" t="s">
        <v>657</v>
      </c>
      <c r="F6697" s="19" t="s">
        <v>372</v>
      </c>
      <c r="G6697" s="21">
        <v>247</v>
      </c>
      <c r="H6697" s="26">
        <v>43466</v>
      </c>
      <c r="I6697" s="19" t="s">
        <v>19330</v>
      </c>
      <c r="J6697" s="22" t="s">
        <v>19331</v>
      </c>
      <c r="K6697" s="24">
        <v>43466</v>
      </c>
      <c r="L6697" s="19">
        <v>5</v>
      </c>
    </row>
    <row r="6698" spans="1:12" hidden="1">
      <c r="A6698" s="19" t="s">
        <v>19374</v>
      </c>
      <c r="B6698" s="19" t="s">
        <v>5294</v>
      </c>
      <c r="C6698" s="19" t="s">
        <v>4022</v>
      </c>
      <c r="D6698" s="19" t="s">
        <v>19822</v>
      </c>
      <c r="E6698" s="19" t="s">
        <v>19332</v>
      </c>
      <c r="F6698" s="19"/>
      <c r="G6698" s="21">
        <v>1</v>
      </c>
      <c r="H6698" s="26">
        <v>43813</v>
      </c>
      <c r="I6698" s="19" t="s">
        <v>19333</v>
      </c>
      <c r="J6698" s="19" t="s">
        <v>19334</v>
      </c>
      <c r="K6698" s="24">
        <v>43800</v>
      </c>
      <c r="L6698" s="19">
        <v>1</v>
      </c>
    </row>
    <row r="6699" spans="1:12" hidden="1">
      <c r="A6699" s="19" t="s">
        <v>19374</v>
      </c>
      <c r="B6699" s="19" t="s">
        <v>5294</v>
      </c>
      <c r="C6699" s="19" t="s">
        <v>4022</v>
      </c>
      <c r="D6699" s="19" t="s">
        <v>19822</v>
      </c>
      <c r="E6699" s="19" t="s">
        <v>19335</v>
      </c>
      <c r="F6699" s="19" t="s">
        <v>160</v>
      </c>
      <c r="G6699" s="21">
        <v>76</v>
      </c>
      <c r="H6699" s="26">
        <v>43800</v>
      </c>
      <c r="I6699" s="19" t="s">
        <v>897</v>
      </c>
      <c r="J6699" s="19" t="s">
        <v>19336</v>
      </c>
      <c r="K6699" s="24">
        <v>43800</v>
      </c>
      <c r="L6699" s="19">
        <v>1</v>
      </c>
    </row>
    <row r="6700" spans="1:12" hidden="1">
      <c r="A6700" s="19" t="s">
        <v>19374</v>
      </c>
      <c r="B6700" s="19" t="s">
        <v>5294</v>
      </c>
      <c r="C6700" s="19" t="s">
        <v>4022</v>
      </c>
      <c r="D6700" s="19" t="s">
        <v>19822</v>
      </c>
      <c r="E6700" s="19" t="s">
        <v>19340</v>
      </c>
      <c r="F6700" s="19" t="s">
        <v>1380</v>
      </c>
      <c r="G6700" s="21">
        <v>6</v>
      </c>
      <c r="H6700" s="26">
        <v>43745</v>
      </c>
      <c r="I6700" s="19" t="s">
        <v>19341</v>
      </c>
      <c r="J6700" s="19" t="s">
        <v>19342</v>
      </c>
      <c r="K6700" s="24">
        <v>43739</v>
      </c>
      <c r="L6700" s="19">
        <v>1</v>
      </c>
    </row>
    <row r="6701" spans="1:12" hidden="1">
      <c r="A6701" s="19" t="s">
        <v>19374</v>
      </c>
      <c r="B6701" s="19" t="s">
        <v>5294</v>
      </c>
      <c r="C6701" s="19" t="s">
        <v>4022</v>
      </c>
      <c r="D6701" s="19" t="s">
        <v>19822</v>
      </c>
      <c r="E6701" s="19" t="s">
        <v>19343</v>
      </c>
      <c r="F6701" s="19" t="s">
        <v>57</v>
      </c>
      <c r="G6701" s="21">
        <v>8</v>
      </c>
      <c r="H6701" s="26">
        <v>43750</v>
      </c>
      <c r="I6701" s="19" t="s">
        <v>19344</v>
      </c>
      <c r="J6701" s="19" t="s">
        <v>19345</v>
      </c>
      <c r="K6701" s="24">
        <v>43739</v>
      </c>
      <c r="L6701" s="19">
        <v>1</v>
      </c>
    </row>
    <row r="6702" spans="1:12" hidden="1">
      <c r="A6702" s="19" t="s">
        <v>19374</v>
      </c>
      <c r="B6702" s="19" t="s">
        <v>5294</v>
      </c>
      <c r="C6702" s="19" t="s">
        <v>4022</v>
      </c>
      <c r="D6702" s="19" t="s">
        <v>19822</v>
      </c>
      <c r="E6702" s="19" t="s">
        <v>19346</v>
      </c>
      <c r="F6702" s="19"/>
      <c r="G6702" s="21">
        <v>1</v>
      </c>
      <c r="H6702" s="26">
        <v>43723</v>
      </c>
      <c r="I6702" s="19" t="s">
        <v>19347</v>
      </c>
      <c r="J6702" s="19" t="s">
        <v>19348</v>
      </c>
      <c r="K6702" s="24">
        <v>43709</v>
      </c>
      <c r="L6702" s="19">
        <v>1</v>
      </c>
    </row>
    <row r="6703" spans="1:12" hidden="1">
      <c r="A6703" s="19" t="s">
        <v>19374</v>
      </c>
      <c r="B6703" s="19" t="s">
        <v>5294</v>
      </c>
      <c r="C6703" s="19" t="s">
        <v>4022</v>
      </c>
      <c r="D6703" s="19" t="s">
        <v>19822</v>
      </c>
      <c r="E6703" s="19" t="s">
        <v>19349</v>
      </c>
      <c r="F6703" s="19" t="s">
        <v>11721</v>
      </c>
      <c r="G6703" s="21">
        <v>347</v>
      </c>
      <c r="H6703" s="26">
        <v>43668</v>
      </c>
      <c r="I6703" s="19" t="s">
        <v>19351</v>
      </c>
      <c r="J6703" s="19" t="s">
        <v>19352</v>
      </c>
      <c r="K6703" s="24">
        <v>43647</v>
      </c>
      <c r="L6703" s="19">
        <v>1</v>
      </c>
    </row>
    <row r="6704" spans="1:12" hidden="1">
      <c r="A6704" s="19" t="s">
        <v>19374</v>
      </c>
      <c r="B6704" s="19" t="s">
        <v>5294</v>
      </c>
      <c r="C6704" s="19" t="s">
        <v>4022</v>
      </c>
      <c r="D6704" s="19" t="s">
        <v>19822</v>
      </c>
      <c r="E6704" s="19" t="s">
        <v>918</v>
      </c>
      <c r="F6704" s="19" t="s">
        <v>160</v>
      </c>
      <c r="G6704" s="21">
        <v>57</v>
      </c>
      <c r="H6704" s="26">
        <v>43688</v>
      </c>
      <c r="I6704" s="19" t="s">
        <v>19353</v>
      </c>
      <c r="J6704" s="19" t="s">
        <v>19354</v>
      </c>
      <c r="K6704" s="24">
        <v>43647</v>
      </c>
      <c r="L6704" s="19">
        <v>2</v>
      </c>
    </row>
    <row r="6705" spans="1:12" hidden="1">
      <c r="A6705" s="19" t="s">
        <v>19374</v>
      </c>
      <c r="B6705" s="19" t="s">
        <v>5294</v>
      </c>
      <c r="C6705" s="19" t="s">
        <v>4022</v>
      </c>
      <c r="D6705" s="19" t="s">
        <v>19822</v>
      </c>
      <c r="E6705" s="19" t="s">
        <v>19355</v>
      </c>
      <c r="F6705" s="19"/>
      <c r="G6705" s="21">
        <v>1</v>
      </c>
      <c r="H6705" s="26">
        <v>43660</v>
      </c>
      <c r="I6705" s="19" t="s">
        <v>19356</v>
      </c>
      <c r="J6705" s="19" t="s">
        <v>19357</v>
      </c>
      <c r="K6705" s="24">
        <v>43647</v>
      </c>
      <c r="L6705" s="19">
        <v>1</v>
      </c>
    </row>
    <row r="6706" spans="1:12" hidden="1">
      <c r="A6706" s="19" t="s">
        <v>19374</v>
      </c>
      <c r="B6706" s="19" t="s">
        <v>5294</v>
      </c>
      <c r="C6706" s="19" t="s">
        <v>4022</v>
      </c>
      <c r="D6706" s="19" t="s">
        <v>19822</v>
      </c>
      <c r="E6706" s="19" t="s">
        <v>3069</v>
      </c>
      <c r="F6706" s="19" t="s">
        <v>1847</v>
      </c>
      <c r="G6706" s="21">
        <v>95</v>
      </c>
      <c r="H6706" s="26">
        <v>43641</v>
      </c>
      <c r="I6706" s="19" t="s">
        <v>19358</v>
      </c>
      <c r="J6706" s="19" t="s">
        <v>19359</v>
      </c>
      <c r="K6706" s="24">
        <v>43617</v>
      </c>
      <c r="L6706" s="19">
        <v>1</v>
      </c>
    </row>
    <row r="6707" spans="1:12" hidden="1">
      <c r="A6707" s="19" t="s">
        <v>19374</v>
      </c>
      <c r="B6707" s="19" t="s">
        <v>5294</v>
      </c>
      <c r="C6707" s="19" t="s">
        <v>4022</v>
      </c>
      <c r="D6707" s="19" t="s">
        <v>19822</v>
      </c>
      <c r="E6707" s="19" t="s">
        <v>19360</v>
      </c>
      <c r="F6707" s="19" t="s">
        <v>160</v>
      </c>
      <c r="G6707" s="21">
        <v>44</v>
      </c>
      <c r="H6707" s="26">
        <v>43648</v>
      </c>
      <c r="I6707" s="19" t="s">
        <v>19361</v>
      </c>
      <c r="J6707" s="19" t="s">
        <v>19362</v>
      </c>
      <c r="K6707" s="24">
        <v>43647</v>
      </c>
      <c r="L6707" s="19">
        <v>1</v>
      </c>
    </row>
    <row r="6708" spans="1:12" hidden="1">
      <c r="A6708" s="19" t="s">
        <v>19374</v>
      </c>
      <c r="B6708" s="19" t="s">
        <v>5294</v>
      </c>
      <c r="C6708" s="19" t="s">
        <v>4022</v>
      </c>
      <c r="D6708" s="19" t="s">
        <v>19822</v>
      </c>
      <c r="E6708" s="19" t="s">
        <v>19363</v>
      </c>
      <c r="F6708" s="19"/>
      <c r="G6708" s="21">
        <v>7</v>
      </c>
      <c r="H6708" s="26">
        <v>43611</v>
      </c>
      <c r="I6708" s="19" t="s">
        <v>19364</v>
      </c>
      <c r="J6708" s="19" t="s">
        <v>19365</v>
      </c>
      <c r="K6708" s="24">
        <v>43586</v>
      </c>
      <c r="L6708" s="19">
        <v>1</v>
      </c>
    </row>
    <row r="6709" spans="1:12" hidden="1">
      <c r="A6709" s="19" t="s">
        <v>19374</v>
      </c>
      <c r="B6709" s="19" t="s">
        <v>5294</v>
      </c>
      <c r="C6709" s="19" t="s">
        <v>4022</v>
      </c>
      <c r="D6709" s="19" t="s">
        <v>19822</v>
      </c>
      <c r="E6709" s="19" t="s">
        <v>19366</v>
      </c>
      <c r="F6709" s="19" t="s">
        <v>564</v>
      </c>
      <c r="G6709" s="21">
        <v>1</v>
      </c>
      <c r="H6709" s="26">
        <v>43569</v>
      </c>
      <c r="I6709" s="19" t="s">
        <v>19367</v>
      </c>
      <c r="J6709" s="19" t="s">
        <v>19368</v>
      </c>
      <c r="K6709" s="24">
        <v>43556</v>
      </c>
      <c r="L6709" s="19">
        <v>1</v>
      </c>
    </row>
    <row r="6710" spans="1:12" hidden="1">
      <c r="A6710" s="19" t="s">
        <v>19374</v>
      </c>
      <c r="B6710" s="19" t="s">
        <v>5294</v>
      </c>
      <c r="C6710" s="19" t="s">
        <v>4022</v>
      </c>
      <c r="D6710" s="19" t="s">
        <v>19822</v>
      </c>
      <c r="E6710" s="19" t="s">
        <v>9248</v>
      </c>
      <c r="F6710" s="19" t="s">
        <v>1625</v>
      </c>
      <c r="G6710" s="21">
        <v>368</v>
      </c>
      <c r="H6710" s="26">
        <v>43544</v>
      </c>
      <c r="I6710" s="19" t="s">
        <v>4223</v>
      </c>
      <c r="J6710" s="19" t="s">
        <v>19370</v>
      </c>
      <c r="K6710" s="24">
        <v>43525</v>
      </c>
      <c r="L6710" s="19">
        <v>4</v>
      </c>
    </row>
    <row r="6711" spans="1:12" hidden="1">
      <c r="A6711" s="19" t="s">
        <v>19374</v>
      </c>
      <c r="B6711" s="19" t="s">
        <v>5294</v>
      </c>
      <c r="C6711" s="19" t="s">
        <v>4022</v>
      </c>
      <c r="D6711" s="19" t="s">
        <v>19822</v>
      </c>
      <c r="E6711" s="19" t="s">
        <v>18798</v>
      </c>
      <c r="F6711" s="19" t="s">
        <v>160</v>
      </c>
      <c r="G6711" s="21">
        <v>25</v>
      </c>
      <c r="H6711" s="26">
        <v>43478</v>
      </c>
      <c r="I6711" s="19" t="s">
        <v>19372</v>
      </c>
      <c r="J6711" s="19" t="s">
        <v>19373</v>
      </c>
      <c r="K6711" s="24">
        <v>43466</v>
      </c>
      <c r="L6711" s="19">
        <v>3</v>
      </c>
    </row>
    <row r="6712" spans="1:12" hidden="1">
      <c r="A6712" s="19" t="s">
        <v>19375</v>
      </c>
      <c r="B6712" s="19" t="s">
        <v>5294</v>
      </c>
      <c r="C6712" s="19" t="s">
        <v>876</v>
      </c>
      <c r="D6712" s="19" t="s">
        <v>9038</v>
      </c>
      <c r="E6712" s="19" t="s">
        <v>19376</v>
      </c>
      <c r="F6712" s="19" t="s">
        <v>191</v>
      </c>
      <c r="G6712" s="21">
        <v>6</v>
      </c>
      <c r="H6712" s="26">
        <v>43497</v>
      </c>
      <c r="I6712" s="19" t="s">
        <v>985</v>
      </c>
      <c r="J6712" s="22" t="s">
        <v>19377</v>
      </c>
      <c r="K6712" s="24">
        <v>43497</v>
      </c>
      <c r="L6712" s="19">
        <v>5</v>
      </c>
    </row>
    <row r="6713" spans="1:12" hidden="1">
      <c r="A6713" s="19" t="s">
        <v>19378</v>
      </c>
      <c r="B6713" s="19" t="s">
        <v>5294</v>
      </c>
      <c r="C6713" s="19" t="s">
        <v>4022</v>
      </c>
      <c r="D6713" s="19" t="s">
        <v>19831</v>
      </c>
      <c r="E6713" s="19" t="s">
        <v>5471</v>
      </c>
      <c r="F6713" s="19" t="s">
        <v>160</v>
      </c>
      <c r="G6713" s="21">
        <v>30</v>
      </c>
      <c r="H6713" s="26">
        <v>43566</v>
      </c>
      <c r="I6713" s="19" t="s">
        <v>19381</v>
      </c>
      <c r="J6713" s="19" t="s">
        <v>19382</v>
      </c>
      <c r="K6713" s="24">
        <v>43556</v>
      </c>
      <c r="L6713" s="19">
        <v>5</v>
      </c>
    </row>
    <row r="6714" spans="1:12" hidden="1">
      <c r="A6714" s="19" t="s">
        <v>19378</v>
      </c>
      <c r="B6714" s="19" t="s">
        <v>5294</v>
      </c>
      <c r="C6714" s="19" t="s">
        <v>4022</v>
      </c>
      <c r="D6714" s="19" t="s">
        <v>19831</v>
      </c>
      <c r="E6714" s="19" t="s">
        <v>9245</v>
      </c>
      <c r="F6714" s="19" t="s">
        <v>271</v>
      </c>
      <c r="G6714" s="21">
        <v>582</v>
      </c>
      <c r="H6714" s="26">
        <v>43577</v>
      </c>
      <c r="I6714" s="19" t="s">
        <v>19383</v>
      </c>
      <c r="J6714" s="19" t="s">
        <v>19384</v>
      </c>
      <c r="K6714" s="24">
        <v>43556</v>
      </c>
      <c r="L6714" s="19">
        <v>5</v>
      </c>
    </row>
    <row r="6715" spans="1:12" hidden="1">
      <c r="A6715" s="19" t="s">
        <v>19378</v>
      </c>
      <c r="B6715" s="19" t="s">
        <v>5294</v>
      </c>
      <c r="C6715" s="19" t="s">
        <v>4022</v>
      </c>
      <c r="D6715" s="19" t="s">
        <v>19831</v>
      </c>
      <c r="E6715" s="19" t="s">
        <v>19385</v>
      </c>
      <c r="F6715" s="19" t="s">
        <v>19386</v>
      </c>
      <c r="G6715" s="21">
        <v>111</v>
      </c>
      <c r="H6715" s="26">
        <v>43652</v>
      </c>
      <c r="I6715" s="19" t="s">
        <v>19388</v>
      </c>
      <c r="J6715" s="19" t="s">
        <v>19389</v>
      </c>
      <c r="K6715" s="24">
        <v>43617</v>
      </c>
      <c r="L6715" s="19">
        <v>3</v>
      </c>
    </row>
    <row r="6716" spans="1:12" hidden="1">
      <c r="A6716" s="19" t="s">
        <v>19378</v>
      </c>
      <c r="B6716" s="19" t="s">
        <v>5294</v>
      </c>
      <c r="C6716" s="19" t="s">
        <v>4022</v>
      </c>
      <c r="D6716" s="19" t="s">
        <v>19831</v>
      </c>
      <c r="E6716" s="19" t="s">
        <v>8301</v>
      </c>
      <c r="F6716" s="19" t="s">
        <v>160</v>
      </c>
      <c r="G6716" s="21">
        <v>64</v>
      </c>
      <c r="H6716" s="26">
        <v>43511</v>
      </c>
      <c r="I6716" s="19" t="s">
        <v>1940</v>
      </c>
      <c r="J6716" s="19" t="s">
        <v>19395</v>
      </c>
      <c r="K6716" s="24">
        <v>43435</v>
      </c>
      <c r="L6716" s="19">
        <v>5</v>
      </c>
    </row>
    <row r="6717" spans="1:12" hidden="1">
      <c r="A6717" s="19" t="s">
        <v>19378</v>
      </c>
      <c r="B6717" s="19" t="s">
        <v>5294</v>
      </c>
      <c r="C6717" s="19" t="s">
        <v>4022</v>
      </c>
      <c r="D6717" s="19" t="s">
        <v>19831</v>
      </c>
      <c r="E6717" s="19" t="s">
        <v>13415</v>
      </c>
      <c r="F6717" s="19" t="s">
        <v>2312</v>
      </c>
      <c r="G6717" s="21">
        <v>281</v>
      </c>
      <c r="H6717" s="26">
        <v>43535</v>
      </c>
      <c r="I6717" s="19" t="s">
        <v>19396</v>
      </c>
      <c r="J6717" s="19" t="s">
        <v>19397</v>
      </c>
      <c r="K6717" s="24">
        <v>43525</v>
      </c>
      <c r="L6717" s="19">
        <v>5</v>
      </c>
    </row>
    <row r="6718" spans="1:12" hidden="1">
      <c r="A6718" s="19" t="s">
        <v>19398</v>
      </c>
      <c r="B6718" s="19" t="s">
        <v>5294</v>
      </c>
      <c r="C6718" s="19" t="s">
        <v>876</v>
      </c>
      <c r="D6718" s="19" t="s">
        <v>19830</v>
      </c>
      <c r="E6718" s="19" t="s">
        <v>8301</v>
      </c>
      <c r="F6718" s="19" t="s">
        <v>160</v>
      </c>
      <c r="G6718" s="21">
        <v>64</v>
      </c>
      <c r="H6718" s="26">
        <v>43511</v>
      </c>
      <c r="I6718" s="19" t="s">
        <v>19400</v>
      </c>
      <c r="J6718" s="19" t="s">
        <v>19401</v>
      </c>
      <c r="K6718" s="24">
        <v>43466</v>
      </c>
      <c r="L6718" s="19">
        <v>4</v>
      </c>
    </row>
    <row r="6719" spans="1:12" hidden="1">
      <c r="A6719" s="19" t="s">
        <v>19398</v>
      </c>
      <c r="B6719" s="19" t="s">
        <v>5294</v>
      </c>
      <c r="C6719" s="19" t="s">
        <v>876</v>
      </c>
      <c r="D6719" s="19" t="s">
        <v>19830</v>
      </c>
      <c r="E6719" s="19" t="s">
        <v>6364</v>
      </c>
      <c r="F6719" s="19"/>
      <c r="G6719" s="21">
        <v>2</v>
      </c>
      <c r="H6719" s="26">
        <v>43772</v>
      </c>
      <c r="I6719" s="19" t="s">
        <v>19407</v>
      </c>
      <c r="J6719" s="19" t="s">
        <v>19408</v>
      </c>
      <c r="K6719" s="24">
        <v>43770</v>
      </c>
      <c r="L6719" s="19">
        <v>1</v>
      </c>
    </row>
    <row r="6720" spans="1:12" hidden="1">
      <c r="A6720" s="19" t="s">
        <v>19398</v>
      </c>
      <c r="B6720" s="19" t="s">
        <v>5294</v>
      </c>
      <c r="C6720" s="19" t="s">
        <v>876</v>
      </c>
      <c r="D6720" s="19" t="s">
        <v>19830</v>
      </c>
      <c r="E6720" s="19" t="s">
        <v>4800</v>
      </c>
      <c r="F6720" s="19" t="s">
        <v>4801</v>
      </c>
      <c r="G6720" s="21">
        <v>2801</v>
      </c>
      <c r="H6720" s="26">
        <v>43625</v>
      </c>
      <c r="I6720" s="19" t="s">
        <v>19411</v>
      </c>
      <c r="J6720" s="19" t="s">
        <v>19412</v>
      </c>
      <c r="K6720" s="24">
        <v>43617</v>
      </c>
      <c r="L6720" s="19">
        <v>3</v>
      </c>
    </row>
    <row r="6721" spans="1:12" hidden="1">
      <c r="A6721" s="19" t="s">
        <v>19413</v>
      </c>
      <c r="B6721" s="19" t="s">
        <v>5294</v>
      </c>
      <c r="C6721" s="19" t="s">
        <v>4022</v>
      </c>
      <c r="D6721" s="19" t="s">
        <v>19828</v>
      </c>
      <c r="E6721" s="19" t="s">
        <v>19414</v>
      </c>
      <c r="F6721" s="19"/>
      <c r="G6721" s="21">
        <v>2</v>
      </c>
      <c r="H6721" s="26">
        <v>43706</v>
      </c>
      <c r="I6721" s="19" t="s">
        <v>19415</v>
      </c>
      <c r="J6721" s="19" t="s">
        <v>19416</v>
      </c>
      <c r="K6721" s="24">
        <v>43678</v>
      </c>
      <c r="L6721" s="19">
        <v>5</v>
      </c>
    </row>
    <row r="6722" spans="1:12" hidden="1">
      <c r="A6722" s="19" t="s">
        <v>19413</v>
      </c>
      <c r="B6722" s="19" t="s">
        <v>5294</v>
      </c>
      <c r="C6722" s="19" t="s">
        <v>4022</v>
      </c>
      <c r="D6722" s="19" t="s">
        <v>19828</v>
      </c>
      <c r="E6722" s="19" t="s">
        <v>19417</v>
      </c>
      <c r="F6722" s="19" t="s">
        <v>75</v>
      </c>
      <c r="G6722" s="21">
        <v>9</v>
      </c>
      <c r="H6722" s="26">
        <v>43750</v>
      </c>
      <c r="I6722" s="19" t="s">
        <v>19418</v>
      </c>
      <c r="J6722" s="19" t="s">
        <v>19419</v>
      </c>
      <c r="K6722" s="24">
        <v>43739</v>
      </c>
      <c r="L6722" s="19">
        <v>5</v>
      </c>
    </row>
    <row r="6723" spans="1:12" hidden="1">
      <c r="A6723" s="19" t="s">
        <v>19413</v>
      </c>
      <c r="B6723" s="19" t="s">
        <v>5294</v>
      </c>
      <c r="C6723" s="19" t="s">
        <v>4022</v>
      </c>
      <c r="D6723" s="19" t="s">
        <v>19828</v>
      </c>
      <c r="E6723" s="19" t="s">
        <v>19420</v>
      </c>
      <c r="F6723" s="19" t="s">
        <v>75</v>
      </c>
      <c r="G6723" s="21">
        <v>4</v>
      </c>
      <c r="H6723" s="26">
        <v>43712</v>
      </c>
      <c r="I6723" s="19" t="s">
        <v>19421</v>
      </c>
      <c r="J6723" s="19" t="s">
        <v>19422</v>
      </c>
      <c r="K6723" s="24">
        <v>43709</v>
      </c>
      <c r="L6723" s="19">
        <v>4</v>
      </c>
    </row>
    <row r="6724" spans="1:12" hidden="1">
      <c r="A6724" s="19" t="s">
        <v>19413</v>
      </c>
      <c r="B6724" s="19" t="s">
        <v>5294</v>
      </c>
      <c r="C6724" s="19" t="s">
        <v>4022</v>
      </c>
      <c r="D6724" s="19" t="s">
        <v>19828</v>
      </c>
      <c r="E6724" s="19" t="s">
        <v>8474</v>
      </c>
      <c r="F6724" s="19"/>
      <c r="G6724" s="21">
        <v>28</v>
      </c>
      <c r="H6724" s="26">
        <v>43709</v>
      </c>
      <c r="I6724" s="19" t="s">
        <v>4271</v>
      </c>
      <c r="J6724" s="19" t="s">
        <v>19423</v>
      </c>
      <c r="K6724" s="24">
        <v>43647</v>
      </c>
      <c r="L6724" s="19">
        <v>5</v>
      </c>
    </row>
    <row r="6725" spans="1:12" hidden="1">
      <c r="A6725" s="19" t="s">
        <v>19413</v>
      </c>
      <c r="B6725" s="19" t="s">
        <v>5294</v>
      </c>
      <c r="C6725" s="19" t="s">
        <v>4022</v>
      </c>
      <c r="D6725" s="19" t="s">
        <v>19828</v>
      </c>
      <c r="E6725" s="19" t="s">
        <v>19424</v>
      </c>
      <c r="F6725" s="19" t="s">
        <v>372</v>
      </c>
      <c r="G6725" s="21">
        <v>3</v>
      </c>
      <c r="H6725" s="26">
        <v>43701</v>
      </c>
      <c r="I6725" s="19" t="s">
        <v>19425</v>
      </c>
      <c r="J6725" s="19" t="s">
        <v>19426</v>
      </c>
      <c r="K6725" s="24">
        <v>43678</v>
      </c>
      <c r="L6725" s="19">
        <v>2</v>
      </c>
    </row>
    <row r="6726" spans="1:12" hidden="1">
      <c r="A6726" s="19" t="s">
        <v>19413</v>
      </c>
      <c r="B6726" s="19" t="s">
        <v>5294</v>
      </c>
      <c r="C6726" s="19" t="s">
        <v>4022</v>
      </c>
      <c r="D6726" s="19" t="s">
        <v>19828</v>
      </c>
      <c r="E6726" s="19" t="s">
        <v>19427</v>
      </c>
      <c r="F6726" s="19"/>
      <c r="G6726" s="21">
        <v>1</v>
      </c>
      <c r="H6726" s="26">
        <v>43592</v>
      </c>
      <c r="I6726" s="19" t="s">
        <v>19428</v>
      </c>
      <c r="J6726" s="19" t="s">
        <v>19429</v>
      </c>
      <c r="K6726" s="24">
        <v>43586</v>
      </c>
      <c r="L6726" s="19">
        <v>5</v>
      </c>
    </row>
    <row r="6727" spans="1:12" hidden="1">
      <c r="A6727" s="19" t="s">
        <v>19413</v>
      </c>
      <c r="B6727" s="19" t="s">
        <v>5294</v>
      </c>
      <c r="C6727" s="19" t="s">
        <v>4022</v>
      </c>
      <c r="D6727" s="19" t="s">
        <v>19828</v>
      </c>
      <c r="E6727" s="19" t="s">
        <v>8672</v>
      </c>
      <c r="F6727" s="19" t="s">
        <v>164</v>
      </c>
      <c r="G6727" s="21">
        <v>417</v>
      </c>
      <c r="H6727" s="26">
        <v>43567</v>
      </c>
      <c r="I6727" s="19" t="s">
        <v>14121</v>
      </c>
      <c r="J6727" s="19" t="s">
        <v>19430</v>
      </c>
      <c r="K6727" s="24">
        <v>43497</v>
      </c>
      <c r="L6727" s="19">
        <v>4</v>
      </c>
    </row>
    <row r="6728" spans="1:12" hidden="1">
      <c r="A6728" s="19" t="s">
        <v>19413</v>
      </c>
      <c r="B6728" s="19" t="s">
        <v>5294</v>
      </c>
      <c r="C6728" s="19" t="s">
        <v>4022</v>
      </c>
      <c r="D6728" s="19" t="s">
        <v>19828</v>
      </c>
      <c r="E6728" s="19" t="s">
        <v>19431</v>
      </c>
      <c r="F6728" s="19" t="s">
        <v>2732</v>
      </c>
      <c r="G6728" s="21">
        <v>2</v>
      </c>
      <c r="H6728" s="26">
        <v>43620</v>
      </c>
      <c r="I6728" s="19" t="s">
        <v>19432</v>
      </c>
      <c r="J6728" s="19" t="s">
        <v>19433</v>
      </c>
      <c r="K6728" s="24">
        <v>43617</v>
      </c>
      <c r="L6728" s="19">
        <v>5</v>
      </c>
    </row>
    <row r="6729" spans="1:12" hidden="1">
      <c r="A6729" s="19" t="s">
        <v>19413</v>
      </c>
      <c r="B6729" s="19" t="s">
        <v>5294</v>
      </c>
      <c r="C6729" s="19" t="s">
        <v>4022</v>
      </c>
      <c r="D6729" s="19" t="s">
        <v>19828</v>
      </c>
      <c r="E6729" s="19" t="s">
        <v>19434</v>
      </c>
      <c r="F6729" s="19"/>
      <c r="G6729" s="21">
        <v>1</v>
      </c>
      <c r="H6729" s="26">
        <v>43525</v>
      </c>
      <c r="I6729" s="19" t="s">
        <v>1887</v>
      </c>
      <c r="J6729" s="19" t="s">
        <v>19435</v>
      </c>
      <c r="K6729" s="24">
        <v>43525</v>
      </c>
      <c r="L6729" s="19">
        <v>5</v>
      </c>
    </row>
    <row r="6730" spans="1:12" hidden="1">
      <c r="A6730" s="19" t="s">
        <v>19436</v>
      </c>
      <c r="B6730" s="19" t="s">
        <v>5294</v>
      </c>
      <c r="C6730" s="19" t="s">
        <v>4022</v>
      </c>
      <c r="D6730" s="19" t="s">
        <v>19825</v>
      </c>
      <c r="E6730" s="19" t="s">
        <v>4620</v>
      </c>
      <c r="F6730" s="19" t="s">
        <v>160</v>
      </c>
      <c r="G6730" s="21">
        <v>2</v>
      </c>
      <c r="H6730" s="26">
        <v>43807</v>
      </c>
      <c r="I6730" s="19" t="s">
        <v>19437</v>
      </c>
      <c r="J6730" s="19" t="s">
        <v>19438</v>
      </c>
      <c r="K6730" s="24">
        <v>43800</v>
      </c>
      <c r="L6730" s="19">
        <v>5</v>
      </c>
    </row>
    <row r="6731" spans="1:12" hidden="1">
      <c r="A6731" s="19" t="s">
        <v>19436</v>
      </c>
      <c r="B6731" s="19" t="s">
        <v>5294</v>
      </c>
      <c r="C6731" s="19" t="s">
        <v>4022</v>
      </c>
      <c r="D6731" s="19" t="s">
        <v>19825</v>
      </c>
      <c r="E6731" s="19" t="s">
        <v>19439</v>
      </c>
      <c r="F6731" s="19" t="s">
        <v>25</v>
      </c>
      <c r="G6731" s="21">
        <v>23</v>
      </c>
      <c r="H6731" s="26">
        <v>43821</v>
      </c>
      <c r="I6731" s="19" t="s">
        <v>19440</v>
      </c>
      <c r="J6731" s="19" t="s">
        <v>19441</v>
      </c>
      <c r="K6731" s="24">
        <v>43800</v>
      </c>
      <c r="L6731" s="19">
        <v>5</v>
      </c>
    </row>
    <row r="6732" spans="1:12" hidden="1">
      <c r="A6732" s="19" t="s">
        <v>19436</v>
      </c>
      <c r="B6732" s="19" t="s">
        <v>5294</v>
      </c>
      <c r="C6732" s="19" t="s">
        <v>4022</v>
      </c>
      <c r="D6732" s="19" t="s">
        <v>19825</v>
      </c>
      <c r="E6732" s="19" t="s">
        <v>19442</v>
      </c>
      <c r="F6732" s="19" t="s">
        <v>93</v>
      </c>
      <c r="G6732" s="21">
        <v>8</v>
      </c>
      <c r="H6732" s="26">
        <v>43766</v>
      </c>
      <c r="I6732" s="19" t="s">
        <v>1361</v>
      </c>
      <c r="J6732" s="19" t="s">
        <v>19443</v>
      </c>
      <c r="K6732" s="24">
        <v>43739</v>
      </c>
      <c r="L6732" s="19">
        <v>5</v>
      </c>
    </row>
    <row r="6733" spans="1:12" hidden="1">
      <c r="A6733" s="19" t="s">
        <v>19436</v>
      </c>
      <c r="B6733" s="19" t="s">
        <v>5294</v>
      </c>
      <c r="C6733" s="19" t="s">
        <v>4022</v>
      </c>
      <c r="D6733" s="19" t="s">
        <v>19825</v>
      </c>
      <c r="E6733" s="19" t="s">
        <v>12070</v>
      </c>
      <c r="F6733" s="19" t="s">
        <v>25</v>
      </c>
      <c r="G6733" s="21">
        <v>2</v>
      </c>
      <c r="H6733" s="26">
        <v>43731</v>
      </c>
      <c r="I6733" s="19" t="s">
        <v>19444</v>
      </c>
      <c r="J6733" s="19" t="s">
        <v>19445</v>
      </c>
      <c r="K6733" s="24">
        <v>43709</v>
      </c>
      <c r="L6733" s="19">
        <v>5</v>
      </c>
    </row>
    <row r="6734" spans="1:12" hidden="1">
      <c r="A6734" s="19" t="s">
        <v>19436</v>
      </c>
      <c r="B6734" s="19" t="s">
        <v>5294</v>
      </c>
      <c r="C6734" s="19" t="s">
        <v>4022</v>
      </c>
      <c r="D6734" s="19" t="s">
        <v>19825</v>
      </c>
      <c r="E6734" s="19" t="s">
        <v>19446</v>
      </c>
      <c r="F6734" s="19" t="s">
        <v>160</v>
      </c>
      <c r="G6734" s="21">
        <v>14</v>
      </c>
      <c r="H6734" s="26">
        <v>43708</v>
      </c>
      <c r="I6734" s="19" t="s">
        <v>19447</v>
      </c>
      <c r="J6734" s="19" t="s">
        <v>19448</v>
      </c>
      <c r="K6734" s="24">
        <v>43678</v>
      </c>
      <c r="L6734" s="19">
        <v>5</v>
      </c>
    </row>
    <row r="6735" spans="1:12" hidden="1">
      <c r="A6735" s="19" t="s">
        <v>19436</v>
      </c>
      <c r="B6735" s="19" t="s">
        <v>5294</v>
      </c>
      <c r="C6735" s="19" t="s">
        <v>4022</v>
      </c>
      <c r="D6735" s="19" t="s">
        <v>19825</v>
      </c>
      <c r="E6735" s="19" t="s">
        <v>19449</v>
      </c>
      <c r="F6735" s="19" t="s">
        <v>25</v>
      </c>
      <c r="G6735" s="21">
        <v>15</v>
      </c>
      <c r="H6735" s="26">
        <v>43716</v>
      </c>
      <c r="I6735" s="19" t="s">
        <v>940</v>
      </c>
      <c r="J6735" s="19" t="s">
        <v>19450</v>
      </c>
      <c r="K6735" s="24">
        <v>43709</v>
      </c>
      <c r="L6735" s="19">
        <v>4</v>
      </c>
    </row>
    <row r="6736" spans="1:12" hidden="1">
      <c r="A6736" s="19" t="s">
        <v>19436</v>
      </c>
      <c r="B6736" s="19" t="s">
        <v>5294</v>
      </c>
      <c r="C6736" s="19" t="s">
        <v>4022</v>
      </c>
      <c r="D6736" s="19" t="s">
        <v>19825</v>
      </c>
      <c r="E6736" s="19" t="s">
        <v>19451</v>
      </c>
      <c r="F6736" s="19" t="s">
        <v>160</v>
      </c>
      <c r="G6736" s="21">
        <v>2</v>
      </c>
      <c r="H6736" s="26">
        <v>43701</v>
      </c>
      <c r="I6736" s="19" t="s">
        <v>19452</v>
      </c>
      <c r="J6736" s="19" t="s">
        <v>19453</v>
      </c>
      <c r="K6736" s="24">
        <v>43678</v>
      </c>
      <c r="L6736" s="19">
        <v>5</v>
      </c>
    </row>
    <row r="6737" spans="1:12" hidden="1">
      <c r="A6737" s="19" t="s">
        <v>19436</v>
      </c>
      <c r="B6737" s="19" t="s">
        <v>5294</v>
      </c>
      <c r="C6737" s="19" t="s">
        <v>4022</v>
      </c>
      <c r="D6737" s="19" t="s">
        <v>19825</v>
      </c>
      <c r="E6737" s="19" t="s">
        <v>19454</v>
      </c>
      <c r="F6737" s="19" t="s">
        <v>25</v>
      </c>
      <c r="G6737" s="21">
        <v>1</v>
      </c>
      <c r="H6737" s="26">
        <v>43671</v>
      </c>
      <c r="I6737" s="19" t="s">
        <v>19455</v>
      </c>
      <c r="J6737" s="19" t="s">
        <v>19456</v>
      </c>
      <c r="K6737" s="24">
        <v>43647</v>
      </c>
      <c r="L6737" s="19">
        <v>5</v>
      </c>
    </row>
    <row r="6738" spans="1:12" hidden="1">
      <c r="A6738" s="19" t="s">
        <v>19436</v>
      </c>
      <c r="B6738" s="19" t="s">
        <v>5294</v>
      </c>
      <c r="C6738" s="19" t="s">
        <v>4022</v>
      </c>
      <c r="D6738" s="19" t="s">
        <v>19825</v>
      </c>
      <c r="E6738" s="19" t="s">
        <v>19462</v>
      </c>
      <c r="F6738" s="19"/>
      <c r="G6738" s="21">
        <v>3</v>
      </c>
      <c r="H6738" s="26">
        <v>43528</v>
      </c>
      <c r="I6738" s="19" t="s">
        <v>19463</v>
      </c>
      <c r="J6738" s="19" t="s">
        <v>19464</v>
      </c>
      <c r="K6738" s="24">
        <v>43525</v>
      </c>
      <c r="L6738" s="19">
        <v>1</v>
      </c>
    </row>
    <row r="6739" spans="1:12" hidden="1">
      <c r="A6739" s="19" t="s">
        <v>19436</v>
      </c>
      <c r="B6739" s="19" t="s">
        <v>5294</v>
      </c>
      <c r="C6739" s="19" t="s">
        <v>4022</v>
      </c>
      <c r="D6739" s="19" t="s">
        <v>19825</v>
      </c>
      <c r="E6739" s="19" t="s">
        <v>12883</v>
      </c>
      <c r="F6739" s="19"/>
      <c r="G6739" s="21">
        <v>6</v>
      </c>
      <c r="H6739" s="26">
        <v>43514</v>
      </c>
      <c r="I6739" s="19" t="s">
        <v>19465</v>
      </c>
      <c r="J6739" s="19" t="s">
        <v>19466</v>
      </c>
      <c r="K6739" s="24">
        <v>43497</v>
      </c>
      <c r="L6739" s="19">
        <v>5</v>
      </c>
    </row>
    <row r="6740" spans="1:12" hidden="1">
      <c r="A6740" s="19" t="s">
        <v>19467</v>
      </c>
      <c r="B6740" s="19" t="s">
        <v>5294</v>
      </c>
      <c r="C6740" s="19" t="s">
        <v>876</v>
      </c>
      <c r="D6740" s="19" t="s">
        <v>19823</v>
      </c>
      <c r="E6740" s="19" t="s">
        <v>5985</v>
      </c>
      <c r="F6740" s="19" t="s">
        <v>372</v>
      </c>
      <c r="G6740" s="21">
        <v>3</v>
      </c>
      <c r="H6740" s="26">
        <v>43800</v>
      </c>
      <c r="I6740" s="19" t="s">
        <v>19468</v>
      </c>
      <c r="J6740" s="19" t="s">
        <v>19469</v>
      </c>
      <c r="K6740" s="24">
        <v>43800</v>
      </c>
      <c r="L6740" s="19">
        <v>1</v>
      </c>
    </row>
    <row r="6741" spans="1:12" hidden="1">
      <c r="A6741" s="19" t="s">
        <v>19467</v>
      </c>
      <c r="B6741" s="19" t="s">
        <v>5294</v>
      </c>
      <c r="C6741" s="19" t="s">
        <v>876</v>
      </c>
      <c r="D6741" s="19" t="s">
        <v>19823</v>
      </c>
      <c r="E6741" s="19" t="s">
        <v>3813</v>
      </c>
      <c r="F6741" s="19" t="s">
        <v>372</v>
      </c>
      <c r="G6741" s="21">
        <v>15</v>
      </c>
      <c r="H6741" s="26">
        <v>43466</v>
      </c>
      <c r="I6741" s="19" t="s">
        <v>19470</v>
      </c>
      <c r="J6741" s="19" t="s">
        <v>19471</v>
      </c>
      <c r="K6741" s="24">
        <v>43435</v>
      </c>
      <c r="L6741" s="19">
        <v>1</v>
      </c>
    </row>
    <row r="6742" spans="1:12" hidden="1">
      <c r="A6742" s="19" t="s">
        <v>19472</v>
      </c>
      <c r="B6742" s="19" t="s">
        <v>5294</v>
      </c>
      <c r="C6742" s="19" t="s">
        <v>4022</v>
      </c>
      <c r="D6742" s="19" t="s">
        <v>19809</v>
      </c>
      <c r="E6742" s="19" t="s">
        <v>19473</v>
      </c>
      <c r="F6742" s="19" t="s">
        <v>160</v>
      </c>
      <c r="G6742" s="21">
        <v>1</v>
      </c>
      <c r="H6742" s="26">
        <v>43808</v>
      </c>
      <c r="I6742" s="19" t="s">
        <v>3853</v>
      </c>
      <c r="J6742" s="19" t="s">
        <v>19474</v>
      </c>
      <c r="K6742" s="24">
        <v>43800</v>
      </c>
      <c r="L6742" s="19">
        <v>5</v>
      </c>
    </row>
    <row r="6743" spans="1:12" hidden="1">
      <c r="A6743" s="19" t="s">
        <v>19472</v>
      </c>
      <c r="B6743" s="19" t="s">
        <v>5294</v>
      </c>
      <c r="C6743" s="19" t="s">
        <v>4022</v>
      </c>
      <c r="D6743" s="19" t="s">
        <v>19809</v>
      </c>
      <c r="E6743" s="19" t="s">
        <v>19475</v>
      </c>
      <c r="F6743" s="19" t="s">
        <v>160</v>
      </c>
      <c r="G6743" s="21">
        <v>17</v>
      </c>
      <c r="H6743" s="26">
        <v>43822</v>
      </c>
      <c r="I6743" s="19" t="s">
        <v>7863</v>
      </c>
      <c r="J6743" s="19" t="s">
        <v>19476</v>
      </c>
      <c r="K6743" s="24">
        <v>43800</v>
      </c>
      <c r="L6743" s="19">
        <v>5</v>
      </c>
    </row>
    <row r="6744" spans="1:12" hidden="1">
      <c r="A6744" s="19" t="s">
        <v>19472</v>
      </c>
      <c r="B6744" s="19" t="s">
        <v>5294</v>
      </c>
      <c r="C6744" s="19" t="s">
        <v>4022</v>
      </c>
      <c r="D6744" s="19" t="s">
        <v>19812</v>
      </c>
      <c r="E6744" s="19" t="s">
        <v>19477</v>
      </c>
      <c r="F6744" s="19"/>
      <c r="G6744" s="21">
        <v>1</v>
      </c>
      <c r="H6744" s="26">
        <v>43815</v>
      </c>
      <c r="I6744" s="19" t="s">
        <v>2195</v>
      </c>
      <c r="J6744" s="19" t="s">
        <v>19478</v>
      </c>
      <c r="K6744" s="24">
        <v>43800</v>
      </c>
      <c r="L6744" s="19">
        <v>5</v>
      </c>
    </row>
    <row r="6745" spans="1:12" hidden="1">
      <c r="A6745" s="19" t="s">
        <v>19472</v>
      </c>
      <c r="B6745" s="19" t="s">
        <v>5294</v>
      </c>
      <c r="C6745" s="19" t="s">
        <v>4022</v>
      </c>
      <c r="D6745" s="19" t="s">
        <v>19809</v>
      </c>
      <c r="E6745" s="19" t="s">
        <v>19479</v>
      </c>
      <c r="F6745" s="19" t="s">
        <v>160</v>
      </c>
      <c r="G6745" s="21">
        <v>1</v>
      </c>
      <c r="H6745" s="26">
        <v>43805</v>
      </c>
      <c r="I6745" s="19" t="s">
        <v>19480</v>
      </c>
      <c r="J6745" s="19" t="s">
        <v>19481</v>
      </c>
      <c r="K6745" s="24">
        <v>43800</v>
      </c>
      <c r="L6745" s="19">
        <v>5</v>
      </c>
    </row>
    <row r="6746" spans="1:12" hidden="1">
      <c r="A6746" s="19" t="s">
        <v>19482</v>
      </c>
      <c r="B6746" s="19" t="s">
        <v>5294</v>
      </c>
      <c r="C6746" s="19" t="s">
        <v>4022</v>
      </c>
      <c r="D6746" s="19" t="s">
        <v>19825</v>
      </c>
      <c r="E6746" s="19" t="s">
        <v>19483</v>
      </c>
      <c r="F6746" s="19" t="s">
        <v>32</v>
      </c>
      <c r="G6746" s="21">
        <v>16</v>
      </c>
      <c r="H6746" s="26">
        <v>43770</v>
      </c>
      <c r="I6746" s="19" t="s">
        <v>19484</v>
      </c>
      <c r="J6746" s="22" t="s">
        <v>19485</v>
      </c>
      <c r="K6746" s="28">
        <v>43770</v>
      </c>
      <c r="L6746" s="19">
        <v>5</v>
      </c>
    </row>
    <row r="6747" spans="1:12" hidden="1">
      <c r="A6747" s="19" t="s">
        <v>19482</v>
      </c>
      <c r="B6747" s="19" t="s">
        <v>5294</v>
      </c>
      <c r="C6747" s="19" t="s">
        <v>4022</v>
      </c>
      <c r="D6747" s="19" t="s">
        <v>19825</v>
      </c>
      <c r="E6747" s="19" t="s">
        <v>19486</v>
      </c>
      <c r="F6747" s="19" t="s">
        <v>93</v>
      </c>
      <c r="G6747" s="21">
        <v>34</v>
      </c>
      <c r="H6747" s="26">
        <v>43556</v>
      </c>
      <c r="I6747" s="19" t="s">
        <v>19487</v>
      </c>
      <c r="J6747" s="22" t="s">
        <v>19488</v>
      </c>
      <c r="K6747" s="28">
        <v>43556</v>
      </c>
      <c r="L6747" s="19">
        <v>5</v>
      </c>
    </row>
    <row r="6748" spans="1:12" hidden="1">
      <c r="A6748" s="19" t="s">
        <v>19489</v>
      </c>
      <c r="B6748" s="19" t="s">
        <v>5294</v>
      </c>
      <c r="C6748" s="19" t="s">
        <v>4022</v>
      </c>
      <c r="D6748" s="19" t="s">
        <v>19824</v>
      </c>
      <c r="E6748" s="19" t="s">
        <v>8894</v>
      </c>
      <c r="F6748" s="19" t="s">
        <v>25</v>
      </c>
      <c r="G6748" s="21">
        <v>2</v>
      </c>
      <c r="H6748" s="26">
        <v>43733</v>
      </c>
      <c r="I6748" s="19" t="s">
        <v>19491</v>
      </c>
      <c r="J6748" s="19" t="s">
        <v>19492</v>
      </c>
      <c r="K6748" s="24">
        <v>43709</v>
      </c>
      <c r="L6748" s="19">
        <v>3</v>
      </c>
    </row>
    <row r="6749" spans="1:12" hidden="1">
      <c r="A6749" s="19" t="s">
        <v>19489</v>
      </c>
      <c r="B6749" s="19" t="s">
        <v>5294</v>
      </c>
      <c r="C6749" s="19" t="s">
        <v>4022</v>
      </c>
      <c r="D6749" s="19" t="s">
        <v>19824</v>
      </c>
      <c r="E6749" s="19" t="s">
        <v>19493</v>
      </c>
      <c r="F6749" s="19" t="s">
        <v>7420</v>
      </c>
      <c r="G6749" s="21">
        <v>12</v>
      </c>
      <c r="H6749" s="26">
        <v>43705</v>
      </c>
      <c r="I6749" s="19" t="s">
        <v>19494</v>
      </c>
      <c r="J6749" s="19" t="s">
        <v>19495</v>
      </c>
      <c r="K6749" s="24">
        <v>43678</v>
      </c>
      <c r="L6749" s="19">
        <v>4</v>
      </c>
    </row>
    <row r="6750" spans="1:12" hidden="1">
      <c r="A6750" s="19" t="s">
        <v>19489</v>
      </c>
      <c r="B6750" s="19" t="s">
        <v>5294</v>
      </c>
      <c r="C6750" s="19" t="s">
        <v>4022</v>
      </c>
      <c r="D6750" s="19" t="s">
        <v>19824</v>
      </c>
      <c r="E6750" s="19" t="s">
        <v>19496</v>
      </c>
      <c r="F6750" s="19" t="s">
        <v>25</v>
      </c>
      <c r="G6750" s="21">
        <v>16</v>
      </c>
      <c r="H6750" s="26">
        <v>43677</v>
      </c>
      <c r="I6750" s="19" t="s">
        <v>19497</v>
      </c>
      <c r="J6750" s="19" t="s">
        <v>19498</v>
      </c>
      <c r="K6750" s="24">
        <v>43647</v>
      </c>
      <c r="L6750" s="19">
        <v>5</v>
      </c>
    </row>
    <row r="6751" spans="1:12" hidden="1">
      <c r="A6751" s="19" t="s">
        <v>19489</v>
      </c>
      <c r="B6751" s="19" t="s">
        <v>5294</v>
      </c>
      <c r="C6751" s="19" t="s">
        <v>4022</v>
      </c>
      <c r="D6751" s="19" t="s">
        <v>19824</v>
      </c>
      <c r="E6751" s="19" t="s">
        <v>18952</v>
      </c>
      <c r="F6751" s="19" t="s">
        <v>160</v>
      </c>
      <c r="G6751" s="21">
        <v>8</v>
      </c>
      <c r="H6751" s="26">
        <v>43665</v>
      </c>
      <c r="I6751" s="19" t="s">
        <v>19499</v>
      </c>
      <c r="J6751" s="19" t="s">
        <v>19500</v>
      </c>
      <c r="K6751" s="24">
        <v>43647</v>
      </c>
      <c r="L6751" s="19">
        <v>5</v>
      </c>
    </row>
    <row r="6752" spans="1:12" hidden="1">
      <c r="A6752" s="19" t="s">
        <v>19489</v>
      </c>
      <c r="B6752" s="19" t="s">
        <v>5294</v>
      </c>
      <c r="C6752" s="19" t="s">
        <v>4022</v>
      </c>
      <c r="D6752" s="19" t="s">
        <v>19824</v>
      </c>
      <c r="E6752" s="19" t="s">
        <v>19501</v>
      </c>
      <c r="F6752" s="19" t="s">
        <v>25</v>
      </c>
      <c r="G6752" s="21">
        <v>1</v>
      </c>
      <c r="H6752" s="26">
        <v>43616</v>
      </c>
      <c r="I6752" s="19" t="s">
        <v>19502</v>
      </c>
      <c r="J6752" s="19" t="s">
        <v>19503</v>
      </c>
      <c r="K6752" s="24">
        <v>43586</v>
      </c>
      <c r="L6752" s="19">
        <v>1</v>
      </c>
    </row>
    <row r="6753" spans="1:12" hidden="1">
      <c r="A6753" s="19" t="s">
        <v>19489</v>
      </c>
      <c r="B6753" s="19" t="s">
        <v>5294</v>
      </c>
      <c r="C6753" s="19" t="s">
        <v>4022</v>
      </c>
      <c r="D6753" s="19" t="s">
        <v>19824</v>
      </c>
      <c r="E6753" s="19" t="s">
        <v>13269</v>
      </c>
      <c r="F6753" s="19" t="s">
        <v>2632</v>
      </c>
      <c r="G6753" s="21">
        <v>208</v>
      </c>
      <c r="H6753" s="26">
        <v>43640</v>
      </c>
      <c r="I6753" s="19" t="s">
        <v>19504</v>
      </c>
      <c r="J6753" s="19" t="s">
        <v>19505</v>
      </c>
      <c r="K6753" s="24">
        <v>43617</v>
      </c>
      <c r="L6753" s="19">
        <v>5</v>
      </c>
    </row>
    <row r="6754" spans="1:12" hidden="1">
      <c r="A6754" s="19" t="s">
        <v>19489</v>
      </c>
      <c r="B6754" s="19" t="s">
        <v>5294</v>
      </c>
      <c r="C6754" s="19" t="s">
        <v>4022</v>
      </c>
      <c r="D6754" s="19" t="s">
        <v>19824</v>
      </c>
      <c r="E6754" s="19" t="s">
        <v>4352</v>
      </c>
      <c r="F6754" s="19" t="s">
        <v>25</v>
      </c>
      <c r="G6754" s="21">
        <v>5</v>
      </c>
      <c r="H6754" s="26">
        <v>43600</v>
      </c>
      <c r="I6754" s="19" t="s">
        <v>19506</v>
      </c>
      <c r="J6754" s="19" t="s">
        <v>19507</v>
      </c>
      <c r="K6754" s="24">
        <v>43556</v>
      </c>
      <c r="L6754" s="19">
        <v>5</v>
      </c>
    </row>
    <row r="6755" spans="1:12" hidden="1">
      <c r="A6755" s="19" t="s">
        <v>19489</v>
      </c>
      <c r="B6755" s="19" t="s">
        <v>5294</v>
      </c>
      <c r="C6755" s="19" t="s">
        <v>4022</v>
      </c>
      <c r="D6755" s="19" t="s">
        <v>19824</v>
      </c>
      <c r="E6755" s="19" t="s">
        <v>9376</v>
      </c>
      <c r="F6755" s="19" t="s">
        <v>372</v>
      </c>
      <c r="G6755" s="21">
        <v>45</v>
      </c>
      <c r="H6755" s="26">
        <v>43578</v>
      </c>
      <c r="I6755" s="19" t="s">
        <v>9233</v>
      </c>
      <c r="J6755" s="19" t="s">
        <v>19508</v>
      </c>
      <c r="K6755" s="24">
        <v>43556</v>
      </c>
      <c r="L6755" s="19">
        <v>3</v>
      </c>
    </row>
    <row r="6756" spans="1:12" hidden="1">
      <c r="A6756" s="19" t="s">
        <v>19489</v>
      </c>
      <c r="B6756" s="19" t="s">
        <v>5294</v>
      </c>
      <c r="C6756" s="19" t="s">
        <v>4022</v>
      </c>
      <c r="D6756" s="19" t="s">
        <v>19824</v>
      </c>
      <c r="E6756" s="19" t="s">
        <v>2792</v>
      </c>
      <c r="F6756" s="19" t="s">
        <v>75</v>
      </c>
      <c r="G6756" s="21">
        <v>22</v>
      </c>
      <c r="H6756" s="26">
        <v>43614</v>
      </c>
      <c r="I6756" s="19" t="s">
        <v>2277</v>
      </c>
      <c r="J6756" s="19" t="s">
        <v>19509</v>
      </c>
      <c r="K6756" s="24">
        <v>43586</v>
      </c>
      <c r="L6756" s="19">
        <v>5</v>
      </c>
    </row>
    <row r="6757" spans="1:12" hidden="1">
      <c r="A6757" s="19" t="s">
        <v>19489</v>
      </c>
      <c r="B6757" s="19" t="s">
        <v>5294</v>
      </c>
      <c r="C6757" s="19" t="s">
        <v>4022</v>
      </c>
      <c r="D6757" s="19" t="s">
        <v>19824</v>
      </c>
      <c r="E6757" s="19" t="s">
        <v>9376</v>
      </c>
      <c r="F6757" s="19" t="s">
        <v>372</v>
      </c>
      <c r="G6757" s="21">
        <v>45</v>
      </c>
      <c r="H6757" s="26">
        <v>43578</v>
      </c>
      <c r="I6757" s="19" t="s">
        <v>9233</v>
      </c>
      <c r="J6757" s="19" t="s">
        <v>19508</v>
      </c>
      <c r="K6757" s="24">
        <v>43556</v>
      </c>
      <c r="L6757" s="19">
        <v>3</v>
      </c>
    </row>
    <row r="6758" spans="1:12" hidden="1">
      <c r="A6758" s="19" t="s">
        <v>19489</v>
      </c>
      <c r="B6758" s="19" t="s">
        <v>5294</v>
      </c>
      <c r="C6758" s="19" t="s">
        <v>4022</v>
      </c>
      <c r="D6758" s="19" t="s">
        <v>19824</v>
      </c>
      <c r="E6758" s="19" t="s">
        <v>2792</v>
      </c>
      <c r="F6758" s="19" t="s">
        <v>75</v>
      </c>
      <c r="G6758" s="21">
        <v>22</v>
      </c>
      <c r="H6758" s="26">
        <v>43614</v>
      </c>
      <c r="I6758" s="19" t="s">
        <v>2277</v>
      </c>
      <c r="J6758" s="19" t="s">
        <v>19509</v>
      </c>
      <c r="K6758" s="24">
        <v>43586</v>
      </c>
      <c r="L6758" s="19">
        <v>5</v>
      </c>
    </row>
    <row r="6759" spans="1:12" hidden="1">
      <c r="A6759" s="19" t="s">
        <v>19489</v>
      </c>
      <c r="B6759" s="19" t="s">
        <v>5294</v>
      </c>
      <c r="C6759" s="19" t="s">
        <v>4022</v>
      </c>
      <c r="D6759" s="19" t="s">
        <v>19824</v>
      </c>
      <c r="E6759" s="19" t="s">
        <v>4352</v>
      </c>
      <c r="F6759" s="19" t="s">
        <v>25</v>
      </c>
      <c r="G6759" s="21">
        <v>5</v>
      </c>
      <c r="H6759" s="26">
        <v>43600</v>
      </c>
      <c r="I6759" s="19" t="s">
        <v>19506</v>
      </c>
      <c r="J6759" s="19" t="s">
        <v>19507</v>
      </c>
      <c r="K6759" s="24">
        <v>43556</v>
      </c>
      <c r="L6759" s="19">
        <v>5</v>
      </c>
    </row>
    <row r="6760" spans="1:12" hidden="1">
      <c r="A6760" s="19" t="s">
        <v>19510</v>
      </c>
      <c r="B6760" s="19" t="s">
        <v>5294</v>
      </c>
      <c r="C6760" s="19" t="s">
        <v>4022</v>
      </c>
      <c r="D6760" s="19" t="s">
        <v>9038</v>
      </c>
      <c r="E6760" s="19" t="s">
        <v>19511</v>
      </c>
      <c r="F6760" s="19"/>
      <c r="G6760" s="21">
        <v>1</v>
      </c>
      <c r="H6760" s="26">
        <v>43647</v>
      </c>
      <c r="I6760" s="19" t="s">
        <v>19512</v>
      </c>
      <c r="J6760" s="22" t="s">
        <v>19513</v>
      </c>
      <c r="K6760" s="28">
        <v>43647</v>
      </c>
      <c r="L6760" s="19">
        <v>5</v>
      </c>
    </row>
    <row r="6761" spans="1:12" hidden="1">
      <c r="A6761" s="19" t="s">
        <v>19510</v>
      </c>
      <c r="B6761" s="19" t="s">
        <v>5294</v>
      </c>
      <c r="C6761" s="19" t="s">
        <v>4022</v>
      </c>
      <c r="D6761" s="19" t="s">
        <v>9038</v>
      </c>
      <c r="E6761" s="19" t="s">
        <v>19514</v>
      </c>
      <c r="F6761" s="19" t="s">
        <v>160</v>
      </c>
      <c r="G6761" s="21">
        <v>10</v>
      </c>
      <c r="H6761" s="26">
        <v>43647</v>
      </c>
      <c r="I6761" s="19" t="s">
        <v>17432</v>
      </c>
      <c r="J6761" s="22" t="s">
        <v>19515</v>
      </c>
      <c r="K6761" s="24">
        <v>43647</v>
      </c>
      <c r="L6761" s="19">
        <v>1</v>
      </c>
    </row>
    <row r="6762" spans="1:12" hidden="1">
      <c r="A6762" s="19" t="s">
        <v>19516</v>
      </c>
      <c r="B6762" s="19" t="s">
        <v>5294</v>
      </c>
      <c r="C6762" s="19" t="s">
        <v>873</v>
      </c>
      <c r="D6762" s="19" t="s">
        <v>19814</v>
      </c>
      <c r="E6762" s="19" t="s">
        <v>19517</v>
      </c>
      <c r="F6762" s="19"/>
      <c r="G6762" s="21">
        <v>26</v>
      </c>
      <c r="H6762" s="26">
        <v>43747</v>
      </c>
      <c r="I6762" s="19" t="s">
        <v>11876</v>
      </c>
      <c r="J6762" s="19" t="s">
        <v>19518</v>
      </c>
      <c r="K6762" s="24">
        <v>43739</v>
      </c>
      <c r="L6762" s="19">
        <v>5</v>
      </c>
    </row>
    <row r="6763" spans="1:12" hidden="1">
      <c r="A6763" s="19" t="s">
        <v>19516</v>
      </c>
      <c r="B6763" s="19" t="s">
        <v>5294</v>
      </c>
      <c r="C6763" s="19" t="s">
        <v>873</v>
      </c>
      <c r="D6763" s="19" t="s">
        <v>19814</v>
      </c>
      <c r="E6763" s="19" t="s">
        <v>19519</v>
      </c>
      <c r="F6763" s="19" t="s">
        <v>1352</v>
      </c>
      <c r="G6763" s="21">
        <v>12</v>
      </c>
      <c r="H6763" s="26">
        <v>43825</v>
      </c>
      <c r="I6763" s="19" t="s">
        <v>19520</v>
      </c>
      <c r="J6763" s="19" t="s">
        <v>19521</v>
      </c>
      <c r="K6763" s="24">
        <v>43800</v>
      </c>
      <c r="L6763" s="19">
        <v>5</v>
      </c>
    </row>
    <row r="6764" spans="1:12" hidden="1">
      <c r="A6764" s="19" t="s">
        <v>19516</v>
      </c>
      <c r="B6764" s="19" t="s">
        <v>5294</v>
      </c>
      <c r="C6764" s="19" t="s">
        <v>873</v>
      </c>
      <c r="D6764" s="19" t="s">
        <v>19814</v>
      </c>
      <c r="E6764" s="19" t="s">
        <v>1389</v>
      </c>
      <c r="F6764" s="19" t="s">
        <v>125</v>
      </c>
      <c r="G6764" s="21">
        <v>53</v>
      </c>
      <c r="H6764" s="26">
        <v>43704</v>
      </c>
      <c r="I6764" s="19" t="s">
        <v>6965</v>
      </c>
      <c r="J6764" s="19" t="s">
        <v>19522</v>
      </c>
      <c r="K6764" s="24">
        <v>43678</v>
      </c>
      <c r="L6764" s="19">
        <v>5</v>
      </c>
    </row>
    <row r="6765" spans="1:12" hidden="1">
      <c r="A6765" s="19" t="s">
        <v>19516</v>
      </c>
      <c r="B6765" s="19" t="s">
        <v>5294</v>
      </c>
      <c r="C6765" s="19" t="s">
        <v>873</v>
      </c>
      <c r="D6765" s="19" t="s">
        <v>19814</v>
      </c>
      <c r="E6765" s="19" t="s">
        <v>19523</v>
      </c>
      <c r="F6765" s="19" t="s">
        <v>19524</v>
      </c>
      <c r="G6765" s="21">
        <v>648</v>
      </c>
      <c r="H6765" s="26">
        <v>43653</v>
      </c>
      <c r="I6765" s="19" t="s">
        <v>8208</v>
      </c>
      <c r="J6765" s="19" t="s">
        <v>19525</v>
      </c>
      <c r="K6765" s="24">
        <v>43647</v>
      </c>
      <c r="L6765" s="19">
        <v>4</v>
      </c>
    </row>
    <row r="6766" spans="1:12" hidden="1">
      <c r="A6766" s="19" t="s">
        <v>19516</v>
      </c>
      <c r="B6766" s="19" t="s">
        <v>5294</v>
      </c>
      <c r="C6766" s="19" t="s">
        <v>873</v>
      </c>
      <c r="D6766" s="19" t="s">
        <v>19814</v>
      </c>
      <c r="E6766" s="19" t="s">
        <v>19526</v>
      </c>
      <c r="F6766" s="19" t="s">
        <v>93</v>
      </c>
      <c r="G6766" s="21">
        <v>16</v>
      </c>
      <c r="H6766" s="26">
        <v>43556</v>
      </c>
      <c r="I6766" s="19" t="s">
        <v>10914</v>
      </c>
      <c r="J6766" s="19" t="s">
        <v>19527</v>
      </c>
      <c r="K6766" s="24">
        <v>43525</v>
      </c>
      <c r="L6766" s="19">
        <v>5</v>
      </c>
    </row>
    <row r="6767" spans="1:12" hidden="1">
      <c r="A6767" s="19" t="s">
        <v>19516</v>
      </c>
      <c r="B6767" s="19" t="s">
        <v>5294</v>
      </c>
      <c r="C6767" s="19" t="s">
        <v>873</v>
      </c>
      <c r="D6767" s="19" t="s">
        <v>19814</v>
      </c>
      <c r="E6767" s="19" t="s">
        <v>16382</v>
      </c>
      <c r="F6767" s="19" t="s">
        <v>271</v>
      </c>
      <c r="G6767" s="21">
        <v>7</v>
      </c>
      <c r="H6767" s="26">
        <v>43554</v>
      </c>
      <c r="I6767" s="19" t="s">
        <v>19531</v>
      </c>
      <c r="J6767" s="19" t="s">
        <v>19532</v>
      </c>
      <c r="K6767" s="24">
        <v>43525</v>
      </c>
      <c r="L6767" s="19">
        <v>5</v>
      </c>
    </row>
    <row r="6768" spans="1:12" hidden="1">
      <c r="A6768" s="19" t="s">
        <v>19533</v>
      </c>
      <c r="B6768" s="19" t="s">
        <v>5294</v>
      </c>
      <c r="C6768" s="19" t="s">
        <v>873</v>
      </c>
      <c r="D6768" s="19" t="s">
        <v>9038</v>
      </c>
      <c r="E6768" s="19" t="s">
        <v>19534</v>
      </c>
      <c r="F6768" s="19" t="s">
        <v>19535</v>
      </c>
      <c r="G6768" s="21">
        <v>183</v>
      </c>
      <c r="H6768" s="26">
        <v>43761</v>
      </c>
      <c r="I6768" s="19" t="s">
        <v>19536</v>
      </c>
      <c r="J6768" s="19" t="s">
        <v>19537</v>
      </c>
      <c r="K6768" s="24">
        <v>43739</v>
      </c>
      <c r="L6768" s="19">
        <v>5</v>
      </c>
    </row>
    <row r="6769" spans="1:12" hidden="1">
      <c r="A6769" s="19" t="s">
        <v>19533</v>
      </c>
      <c r="B6769" s="19" t="s">
        <v>5294</v>
      </c>
      <c r="C6769" s="19" t="s">
        <v>873</v>
      </c>
      <c r="D6769" s="19" t="s">
        <v>9038</v>
      </c>
      <c r="E6769" s="19" t="s">
        <v>19538</v>
      </c>
      <c r="F6769" s="19" t="s">
        <v>99</v>
      </c>
      <c r="G6769" s="21">
        <v>20</v>
      </c>
      <c r="H6769" s="26">
        <v>43814</v>
      </c>
      <c r="I6769" s="19" t="s">
        <v>4999</v>
      </c>
      <c r="J6769" s="19" t="s">
        <v>19539</v>
      </c>
      <c r="K6769" s="24">
        <v>43800</v>
      </c>
      <c r="L6769" s="19">
        <v>5</v>
      </c>
    </row>
    <row r="6770" spans="1:12" hidden="1">
      <c r="A6770" s="19" t="s">
        <v>19533</v>
      </c>
      <c r="B6770" s="19" t="s">
        <v>5294</v>
      </c>
      <c r="C6770" s="19" t="s">
        <v>873</v>
      </c>
      <c r="D6770" s="19" t="s">
        <v>9038</v>
      </c>
      <c r="E6770" s="19" t="s">
        <v>19540</v>
      </c>
      <c r="F6770" s="19" t="s">
        <v>372</v>
      </c>
      <c r="G6770" s="21">
        <v>1</v>
      </c>
      <c r="H6770" s="26">
        <v>43748</v>
      </c>
      <c r="I6770" s="19" t="s">
        <v>19541</v>
      </c>
      <c r="J6770" s="19" t="s">
        <v>19542</v>
      </c>
      <c r="K6770" s="24">
        <v>43739</v>
      </c>
      <c r="L6770" s="19">
        <v>5</v>
      </c>
    </row>
    <row r="6771" spans="1:12" hidden="1">
      <c r="A6771" s="19" t="s">
        <v>19533</v>
      </c>
      <c r="B6771" s="19" t="s">
        <v>5294</v>
      </c>
      <c r="C6771" s="19" t="s">
        <v>873</v>
      </c>
      <c r="D6771" s="19" t="s">
        <v>9038</v>
      </c>
      <c r="E6771" s="19" t="s">
        <v>12275</v>
      </c>
      <c r="F6771" s="19" t="s">
        <v>25</v>
      </c>
      <c r="G6771" s="21">
        <v>15</v>
      </c>
      <c r="H6771" s="26">
        <v>43693</v>
      </c>
      <c r="I6771" s="19" t="s">
        <v>19543</v>
      </c>
      <c r="J6771" s="19" t="s">
        <v>19544</v>
      </c>
      <c r="K6771" s="24">
        <v>43678</v>
      </c>
      <c r="L6771" s="19">
        <v>5</v>
      </c>
    </row>
    <row r="6772" spans="1:12" hidden="1">
      <c r="A6772" s="19" t="s">
        <v>19533</v>
      </c>
      <c r="B6772" s="19" t="s">
        <v>5294</v>
      </c>
      <c r="C6772" s="19" t="s">
        <v>873</v>
      </c>
      <c r="D6772" s="19" t="s">
        <v>9038</v>
      </c>
      <c r="E6772" s="19" t="s">
        <v>19545</v>
      </c>
      <c r="F6772" s="19" t="s">
        <v>25</v>
      </c>
      <c r="G6772" s="21">
        <v>1</v>
      </c>
      <c r="H6772" s="26">
        <v>43691</v>
      </c>
      <c r="I6772" s="19" t="s">
        <v>19546</v>
      </c>
      <c r="J6772" s="19" t="s">
        <v>19547</v>
      </c>
      <c r="K6772" s="24">
        <v>43678</v>
      </c>
      <c r="L6772" s="19">
        <v>5</v>
      </c>
    </row>
    <row r="6773" spans="1:12" hidden="1">
      <c r="A6773" s="19" t="s">
        <v>19533</v>
      </c>
      <c r="B6773" s="19" t="s">
        <v>5294</v>
      </c>
      <c r="C6773" s="19" t="s">
        <v>873</v>
      </c>
      <c r="D6773" s="19" t="s">
        <v>9038</v>
      </c>
      <c r="E6773" s="19" t="s">
        <v>19548</v>
      </c>
      <c r="F6773" s="19" t="s">
        <v>6759</v>
      </c>
      <c r="G6773" s="21">
        <v>17</v>
      </c>
      <c r="H6773" s="26">
        <v>43675</v>
      </c>
      <c r="I6773" s="19" t="s">
        <v>19550</v>
      </c>
      <c r="J6773" s="19" t="s">
        <v>19551</v>
      </c>
      <c r="K6773" s="24">
        <v>43647</v>
      </c>
      <c r="L6773" s="19">
        <v>5</v>
      </c>
    </row>
    <row r="6774" spans="1:12" hidden="1">
      <c r="A6774" s="19" t="s">
        <v>19533</v>
      </c>
      <c r="B6774" s="19" t="s">
        <v>5294</v>
      </c>
      <c r="C6774" s="19" t="s">
        <v>873</v>
      </c>
      <c r="D6774" s="19" t="s">
        <v>9038</v>
      </c>
      <c r="E6774" s="19" t="s">
        <v>12498</v>
      </c>
      <c r="F6774" s="19" t="s">
        <v>25</v>
      </c>
      <c r="G6774" s="21">
        <v>2</v>
      </c>
      <c r="H6774" s="26">
        <v>43674</v>
      </c>
      <c r="I6774" s="19" t="s">
        <v>9126</v>
      </c>
      <c r="J6774" s="19" t="s">
        <v>19552</v>
      </c>
      <c r="K6774" s="24">
        <v>43647</v>
      </c>
      <c r="L6774" s="19">
        <v>5</v>
      </c>
    </row>
    <row r="6775" spans="1:12" hidden="1">
      <c r="A6775" s="19" t="s">
        <v>19533</v>
      </c>
      <c r="B6775" s="19" t="s">
        <v>5294</v>
      </c>
      <c r="C6775" s="19" t="s">
        <v>873</v>
      </c>
      <c r="D6775" s="19" t="s">
        <v>9038</v>
      </c>
      <c r="E6775" s="19" t="s">
        <v>1428</v>
      </c>
      <c r="F6775" s="19" t="s">
        <v>1429</v>
      </c>
      <c r="G6775" s="21">
        <v>359</v>
      </c>
      <c r="H6775" s="26">
        <v>43672</v>
      </c>
      <c r="I6775" s="19" t="s">
        <v>19553</v>
      </c>
      <c r="J6775" s="19" t="s">
        <v>19554</v>
      </c>
      <c r="K6775" s="24">
        <v>43647</v>
      </c>
      <c r="L6775" s="19">
        <v>3</v>
      </c>
    </row>
    <row r="6776" spans="1:12" hidden="1">
      <c r="A6776" s="19" t="s">
        <v>19533</v>
      </c>
      <c r="B6776" s="19" t="s">
        <v>5294</v>
      </c>
      <c r="C6776" s="19" t="s">
        <v>873</v>
      </c>
      <c r="D6776" s="19" t="s">
        <v>9038</v>
      </c>
      <c r="E6776" s="19" t="s">
        <v>19555</v>
      </c>
      <c r="F6776" s="19" t="s">
        <v>14185</v>
      </c>
      <c r="G6776" s="21">
        <v>110</v>
      </c>
      <c r="H6776" s="26">
        <v>43650</v>
      </c>
      <c r="I6776" s="19" t="s">
        <v>19556</v>
      </c>
      <c r="J6776" s="19" t="s">
        <v>19557</v>
      </c>
      <c r="K6776" s="24">
        <v>43647</v>
      </c>
      <c r="L6776" s="19">
        <v>5</v>
      </c>
    </row>
    <row r="6777" spans="1:12" hidden="1">
      <c r="A6777" s="19" t="s">
        <v>19533</v>
      </c>
      <c r="B6777" s="19" t="s">
        <v>5294</v>
      </c>
      <c r="C6777" s="19" t="s">
        <v>873</v>
      </c>
      <c r="D6777" s="19" t="s">
        <v>9038</v>
      </c>
      <c r="E6777" s="19" t="s">
        <v>19558</v>
      </c>
      <c r="F6777" s="19" t="s">
        <v>271</v>
      </c>
      <c r="G6777" s="21">
        <v>19</v>
      </c>
      <c r="H6777" s="26">
        <v>43628</v>
      </c>
      <c r="I6777" s="19" t="s">
        <v>19559</v>
      </c>
      <c r="J6777" s="19" t="s">
        <v>19560</v>
      </c>
      <c r="K6777" s="24">
        <v>43586</v>
      </c>
      <c r="L6777" s="19">
        <v>5</v>
      </c>
    </row>
    <row r="6778" spans="1:12" hidden="1">
      <c r="A6778" s="19" t="s">
        <v>19533</v>
      </c>
      <c r="B6778" s="19" t="s">
        <v>5294</v>
      </c>
      <c r="C6778" s="19" t="s">
        <v>873</v>
      </c>
      <c r="D6778" s="19" t="s">
        <v>9038</v>
      </c>
      <c r="E6778" s="19" t="s">
        <v>19538</v>
      </c>
      <c r="F6778" s="19" t="s">
        <v>99</v>
      </c>
      <c r="G6778" s="21">
        <v>20</v>
      </c>
      <c r="H6778" s="26">
        <v>43633</v>
      </c>
      <c r="I6778" s="19" t="s">
        <v>19561</v>
      </c>
      <c r="J6778" s="19" t="s">
        <v>19562</v>
      </c>
      <c r="K6778" s="24">
        <v>43617</v>
      </c>
      <c r="L6778" s="19">
        <v>5</v>
      </c>
    </row>
    <row r="6779" spans="1:12" hidden="1">
      <c r="A6779" s="19" t="s">
        <v>19533</v>
      </c>
      <c r="B6779" s="19" t="s">
        <v>5294</v>
      </c>
      <c r="C6779" s="19" t="s">
        <v>873</v>
      </c>
      <c r="D6779" s="19" t="s">
        <v>9038</v>
      </c>
      <c r="E6779" s="19" t="s">
        <v>19558</v>
      </c>
      <c r="F6779" s="19" t="s">
        <v>271</v>
      </c>
      <c r="G6779" s="21">
        <v>19</v>
      </c>
      <c r="H6779" s="26">
        <v>43628</v>
      </c>
      <c r="I6779" s="19" t="s">
        <v>19559</v>
      </c>
      <c r="J6779" s="19" t="s">
        <v>19560</v>
      </c>
      <c r="K6779" s="24">
        <v>43586</v>
      </c>
      <c r="L6779" s="19">
        <v>5</v>
      </c>
    </row>
    <row r="6780" spans="1:12" hidden="1">
      <c r="A6780" s="19" t="s">
        <v>19533</v>
      </c>
      <c r="B6780" s="19" t="s">
        <v>5294</v>
      </c>
      <c r="C6780" s="19" t="s">
        <v>873</v>
      </c>
      <c r="D6780" s="19" t="s">
        <v>9038</v>
      </c>
      <c r="E6780" s="19" t="s">
        <v>19538</v>
      </c>
      <c r="F6780" s="19" t="s">
        <v>99</v>
      </c>
      <c r="G6780" s="21">
        <v>20</v>
      </c>
      <c r="H6780" s="26">
        <v>43633</v>
      </c>
      <c r="I6780" s="19" t="s">
        <v>19561</v>
      </c>
      <c r="J6780" s="19" t="s">
        <v>19562</v>
      </c>
      <c r="K6780" s="24">
        <v>43617</v>
      </c>
      <c r="L6780" s="19">
        <v>5</v>
      </c>
    </row>
    <row r="6781" spans="1:12" hidden="1">
      <c r="A6781" s="19" t="s">
        <v>19563</v>
      </c>
      <c r="B6781" s="19" t="s">
        <v>5294</v>
      </c>
      <c r="C6781" s="19" t="s">
        <v>4022</v>
      </c>
      <c r="D6781" s="19" t="s">
        <v>19812</v>
      </c>
      <c r="E6781" s="19" t="s">
        <v>19564</v>
      </c>
      <c r="F6781" s="19"/>
      <c r="G6781" s="21">
        <v>3</v>
      </c>
      <c r="H6781" s="26">
        <v>43800</v>
      </c>
      <c r="I6781" s="19" t="s">
        <v>19565</v>
      </c>
      <c r="J6781" s="20" t="s">
        <v>19566</v>
      </c>
      <c r="K6781" s="24">
        <v>43800</v>
      </c>
      <c r="L6781" s="19">
        <v>5</v>
      </c>
    </row>
    <row r="6782" spans="1:12" hidden="1">
      <c r="A6782" s="19" t="s">
        <v>19563</v>
      </c>
      <c r="B6782" s="19" t="s">
        <v>5294</v>
      </c>
      <c r="C6782" s="19" t="s">
        <v>4022</v>
      </c>
      <c r="D6782" s="19" t="s">
        <v>19812</v>
      </c>
      <c r="E6782" s="19" t="s">
        <v>19567</v>
      </c>
      <c r="F6782" s="19" t="s">
        <v>32</v>
      </c>
      <c r="G6782" s="21">
        <v>0</v>
      </c>
      <c r="H6782" s="26">
        <v>43770</v>
      </c>
      <c r="I6782" s="19" t="s">
        <v>5680</v>
      </c>
      <c r="J6782" s="20" t="s">
        <v>19568</v>
      </c>
      <c r="K6782" s="24">
        <v>43739</v>
      </c>
      <c r="L6782" s="19">
        <v>5</v>
      </c>
    </row>
    <row r="6783" spans="1:12" hidden="1">
      <c r="A6783" s="19" t="s">
        <v>19569</v>
      </c>
      <c r="B6783" s="19" t="s">
        <v>5294</v>
      </c>
      <c r="C6783" s="19" t="s">
        <v>4022</v>
      </c>
      <c r="D6783" s="19" t="s">
        <v>19823</v>
      </c>
      <c r="E6783" s="19" t="s">
        <v>19571</v>
      </c>
      <c r="F6783" s="19" t="s">
        <v>1112</v>
      </c>
      <c r="G6783" s="21">
        <v>5</v>
      </c>
      <c r="H6783" s="26">
        <v>43739</v>
      </c>
      <c r="I6783" s="19" t="s">
        <v>19572</v>
      </c>
      <c r="J6783" s="20" t="s">
        <v>19573</v>
      </c>
      <c r="K6783" s="24">
        <v>43739</v>
      </c>
      <c r="L6783" s="19">
        <v>1</v>
      </c>
    </row>
    <row r="6784" spans="1:12" hidden="1">
      <c r="A6784" s="19" t="s">
        <v>19574</v>
      </c>
      <c r="B6784" s="19" t="s">
        <v>5294</v>
      </c>
      <c r="C6784" s="19" t="s">
        <v>4022</v>
      </c>
      <c r="D6784" s="19" t="s">
        <v>19828</v>
      </c>
      <c r="E6784" s="19" t="s">
        <v>19575</v>
      </c>
      <c r="F6784" s="19" t="s">
        <v>57</v>
      </c>
      <c r="G6784" s="21">
        <v>6</v>
      </c>
      <c r="H6784" s="26">
        <v>43525</v>
      </c>
      <c r="I6784" s="19" t="s">
        <v>19576</v>
      </c>
      <c r="J6784" s="20" t="s">
        <v>19577</v>
      </c>
      <c r="K6784" s="24">
        <v>43525</v>
      </c>
      <c r="L6784" s="19">
        <v>4</v>
      </c>
    </row>
    <row r="6785" spans="1:12" hidden="1">
      <c r="A6785" s="19" t="s">
        <v>19578</v>
      </c>
      <c r="B6785" s="19" t="s">
        <v>5294</v>
      </c>
      <c r="C6785" s="19" t="s">
        <v>876</v>
      </c>
      <c r="D6785" s="19" t="s">
        <v>19823</v>
      </c>
      <c r="E6785" s="19" t="s">
        <v>5985</v>
      </c>
      <c r="F6785" s="19" t="s">
        <v>372</v>
      </c>
      <c r="G6785" s="21">
        <v>3</v>
      </c>
      <c r="H6785" s="26">
        <v>43800</v>
      </c>
      <c r="I6785" s="19" t="s">
        <v>19468</v>
      </c>
      <c r="J6785" s="20" t="s">
        <v>19469</v>
      </c>
      <c r="K6785" s="24">
        <v>43739</v>
      </c>
      <c r="L6785" s="19">
        <v>1</v>
      </c>
    </row>
    <row r="6786" spans="1:12" hidden="1">
      <c r="A6786" s="19" t="s">
        <v>19578</v>
      </c>
      <c r="B6786" s="19" t="s">
        <v>5294</v>
      </c>
      <c r="C6786" s="19" t="s">
        <v>876</v>
      </c>
      <c r="D6786" s="19" t="s">
        <v>19823</v>
      </c>
      <c r="E6786" s="19" t="s">
        <v>3813</v>
      </c>
      <c r="F6786" s="19" t="s">
        <v>372</v>
      </c>
      <c r="G6786" s="21">
        <v>15</v>
      </c>
      <c r="H6786" s="26">
        <v>43466</v>
      </c>
      <c r="I6786" s="19" t="s">
        <v>19470</v>
      </c>
      <c r="J6786" s="20" t="s">
        <v>19471</v>
      </c>
      <c r="K6786" s="24">
        <v>43556</v>
      </c>
      <c r="L6786" s="19">
        <v>1</v>
      </c>
    </row>
    <row r="6787" spans="1:12" hidden="1">
      <c r="A6787" s="19" t="s">
        <v>19579</v>
      </c>
      <c r="B6787" s="19" t="s">
        <v>5294</v>
      </c>
      <c r="C6787" s="19" t="s">
        <v>4022</v>
      </c>
      <c r="D6787" s="19" t="s">
        <v>19824</v>
      </c>
      <c r="E6787" s="19" t="s">
        <v>19581</v>
      </c>
      <c r="F6787" s="19"/>
      <c r="G6787" s="21">
        <v>1</v>
      </c>
      <c r="H6787" s="26">
        <v>43740</v>
      </c>
      <c r="I6787" s="19" t="s">
        <v>19582</v>
      </c>
      <c r="J6787" s="19" t="s">
        <v>19583</v>
      </c>
      <c r="K6787" s="24">
        <v>43709</v>
      </c>
      <c r="L6787" s="19">
        <v>5</v>
      </c>
    </row>
    <row r="6788" spans="1:12" hidden="1">
      <c r="A6788" s="19" t="s">
        <v>19579</v>
      </c>
      <c r="B6788" s="19" t="s">
        <v>5294</v>
      </c>
      <c r="C6788" s="19" t="s">
        <v>4022</v>
      </c>
      <c r="D6788" s="19" t="s">
        <v>19824</v>
      </c>
      <c r="E6788" s="19" t="s">
        <v>19584</v>
      </c>
      <c r="F6788" s="19" t="s">
        <v>93</v>
      </c>
      <c r="G6788" s="21">
        <v>3</v>
      </c>
      <c r="H6788" s="26">
        <v>43704</v>
      </c>
      <c r="I6788" s="19" t="s">
        <v>19585</v>
      </c>
      <c r="J6788" s="19" t="s">
        <v>19586</v>
      </c>
      <c r="K6788" s="24">
        <v>43678</v>
      </c>
      <c r="L6788" s="19">
        <v>2</v>
      </c>
    </row>
    <row r="6789" spans="1:12" hidden="1">
      <c r="A6789" s="19" t="s">
        <v>19579</v>
      </c>
      <c r="B6789" s="19" t="s">
        <v>5294</v>
      </c>
      <c r="C6789" s="19" t="s">
        <v>4022</v>
      </c>
      <c r="D6789" s="19" t="s">
        <v>19824</v>
      </c>
      <c r="E6789" s="19" t="s">
        <v>19371</v>
      </c>
      <c r="F6789" s="19"/>
      <c r="G6789" s="21">
        <v>6</v>
      </c>
      <c r="H6789" s="26">
        <v>43584</v>
      </c>
      <c r="I6789" s="19" t="s">
        <v>19587</v>
      </c>
      <c r="J6789" s="19" t="s">
        <v>19588</v>
      </c>
      <c r="K6789" s="24">
        <v>43556</v>
      </c>
      <c r="L6789" s="19">
        <v>1</v>
      </c>
    </row>
    <row r="6790" spans="1:12" hidden="1">
      <c r="A6790" s="19" t="s">
        <v>19589</v>
      </c>
      <c r="B6790" s="19" t="s">
        <v>5294</v>
      </c>
      <c r="C6790" s="19" t="s">
        <v>4022</v>
      </c>
      <c r="D6790" s="19" t="s">
        <v>19825</v>
      </c>
      <c r="E6790" s="19" t="s">
        <v>5921</v>
      </c>
      <c r="F6790" s="19" t="s">
        <v>160</v>
      </c>
      <c r="G6790" s="21">
        <v>97</v>
      </c>
      <c r="H6790" s="26">
        <v>43503</v>
      </c>
      <c r="I6790" s="19" t="s">
        <v>5855</v>
      </c>
      <c r="J6790" s="19" t="s">
        <v>19590</v>
      </c>
      <c r="K6790" s="24">
        <v>43497</v>
      </c>
      <c r="L6790" s="19">
        <v>1</v>
      </c>
    </row>
    <row r="6791" spans="1:12" hidden="1">
      <c r="A6791" s="19" t="s">
        <v>19589</v>
      </c>
      <c r="B6791" s="19" t="s">
        <v>5294</v>
      </c>
      <c r="C6791" s="19" t="s">
        <v>4022</v>
      </c>
      <c r="D6791" s="19" t="s">
        <v>19825</v>
      </c>
      <c r="E6791" s="19" t="s">
        <v>5834</v>
      </c>
      <c r="F6791" s="19" t="s">
        <v>160</v>
      </c>
      <c r="G6791" s="21">
        <v>22</v>
      </c>
      <c r="H6791" s="26">
        <v>43757</v>
      </c>
      <c r="I6791" s="19" t="s">
        <v>19594</v>
      </c>
      <c r="J6791" s="19" t="s">
        <v>19595</v>
      </c>
      <c r="K6791" s="24">
        <v>43739</v>
      </c>
      <c r="L6791" s="19">
        <v>4</v>
      </c>
    </row>
    <row r="6792" spans="1:12" hidden="1">
      <c r="A6792" s="19" t="s">
        <v>16835</v>
      </c>
      <c r="B6792" s="19" t="s">
        <v>5294</v>
      </c>
      <c r="C6792" s="19" t="s">
        <v>4022</v>
      </c>
      <c r="D6792" s="19" t="s">
        <v>19815</v>
      </c>
      <c r="E6792" s="19" t="s">
        <v>19596</v>
      </c>
      <c r="F6792" s="19"/>
      <c r="G6792" s="21">
        <v>4</v>
      </c>
      <c r="H6792" s="26">
        <v>43765</v>
      </c>
      <c r="I6792" s="19" t="s">
        <v>19597</v>
      </c>
      <c r="J6792" s="19" t="s">
        <v>19598</v>
      </c>
      <c r="K6792" s="24">
        <v>43739</v>
      </c>
      <c r="L6792" s="19">
        <v>5</v>
      </c>
    </row>
    <row r="6793" spans="1:12" hidden="1">
      <c r="A6793" s="19" t="s">
        <v>16835</v>
      </c>
      <c r="B6793" s="19" t="s">
        <v>5294</v>
      </c>
      <c r="C6793" s="19" t="s">
        <v>4022</v>
      </c>
      <c r="D6793" s="19" t="s">
        <v>19815</v>
      </c>
      <c r="E6793" s="19" t="s">
        <v>4480</v>
      </c>
      <c r="F6793" s="19"/>
      <c r="G6793" s="21">
        <v>20</v>
      </c>
      <c r="H6793" s="26">
        <v>43816</v>
      </c>
      <c r="I6793" s="19" t="s">
        <v>1006</v>
      </c>
      <c r="J6793" s="19" t="s">
        <v>16836</v>
      </c>
      <c r="K6793" s="24">
        <v>43800</v>
      </c>
      <c r="L6793" s="19">
        <v>5</v>
      </c>
    </row>
    <row r="6794" spans="1:12" hidden="1">
      <c r="A6794" s="19" t="s">
        <v>16835</v>
      </c>
      <c r="B6794" s="19" t="s">
        <v>5294</v>
      </c>
      <c r="C6794" s="19" t="s">
        <v>4022</v>
      </c>
      <c r="D6794" s="19" t="s">
        <v>19815</v>
      </c>
      <c r="E6794" s="19" t="s">
        <v>4480</v>
      </c>
      <c r="F6794" s="19"/>
      <c r="G6794" s="21">
        <v>20</v>
      </c>
      <c r="H6794" s="26">
        <v>43784</v>
      </c>
      <c r="I6794" s="19" t="s">
        <v>16837</v>
      </c>
      <c r="J6794" s="19" t="s">
        <v>16838</v>
      </c>
      <c r="K6794" s="24">
        <v>43770</v>
      </c>
      <c r="L6794" s="19">
        <v>5</v>
      </c>
    </row>
    <row r="6795" spans="1:12" hidden="1">
      <c r="A6795" s="19" t="s">
        <v>16835</v>
      </c>
      <c r="B6795" s="19" t="s">
        <v>5294</v>
      </c>
      <c r="C6795" s="19" t="s">
        <v>4022</v>
      </c>
      <c r="D6795" s="19" t="s">
        <v>19815</v>
      </c>
      <c r="E6795" s="19" t="s">
        <v>16839</v>
      </c>
      <c r="F6795" s="19" t="s">
        <v>32</v>
      </c>
      <c r="G6795" s="21">
        <v>118</v>
      </c>
      <c r="H6795" s="26">
        <v>43702</v>
      </c>
      <c r="I6795" s="19" t="s">
        <v>16840</v>
      </c>
      <c r="J6795" s="19" t="s">
        <v>16841</v>
      </c>
      <c r="K6795" s="24">
        <v>43678</v>
      </c>
      <c r="L6795" s="19">
        <v>2</v>
      </c>
    </row>
    <row r="6796" spans="1:12" hidden="1">
      <c r="A6796" s="19" t="s">
        <v>16835</v>
      </c>
      <c r="B6796" s="19" t="s">
        <v>5294</v>
      </c>
      <c r="C6796" s="19" t="s">
        <v>4022</v>
      </c>
      <c r="D6796" s="19" t="s">
        <v>19815</v>
      </c>
      <c r="E6796" s="19" t="s">
        <v>4480</v>
      </c>
      <c r="F6796" s="19"/>
      <c r="G6796" s="21">
        <v>20</v>
      </c>
      <c r="H6796" s="26">
        <v>43747</v>
      </c>
      <c r="I6796" s="19" t="s">
        <v>16837</v>
      </c>
      <c r="J6796" s="19" t="s">
        <v>16842</v>
      </c>
      <c r="K6796" s="24">
        <v>43709</v>
      </c>
      <c r="L6796" s="19">
        <v>5</v>
      </c>
    </row>
    <row r="6797" spans="1:12" hidden="1">
      <c r="A6797" s="19" t="s">
        <v>16835</v>
      </c>
      <c r="B6797" s="19" t="s">
        <v>5294</v>
      </c>
      <c r="C6797" s="19" t="s">
        <v>4022</v>
      </c>
      <c r="D6797" s="19" t="s">
        <v>19815</v>
      </c>
      <c r="E6797" s="19" t="s">
        <v>3440</v>
      </c>
      <c r="F6797" s="19" t="s">
        <v>3441</v>
      </c>
      <c r="G6797" s="21">
        <v>142</v>
      </c>
      <c r="H6797" s="26">
        <v>43660</v>
      </c>
      <c r="I6797" s="19" t="s">
        <v>4271</v>
      </c>
      <c r="J6797" s="19" t="s">
        <v>16843</v>
      </c>
      <c r="K6797" s="24">
        <v>43647</v>
      </c>
      <c r="L6797" s="19">
        <v>5</v>
      </c>
    </row>
    <row r="6798" spans="1:12" hidden="1">
      <c r="A6798" s="19" t="s">
        <v>16835</v>
      </c>
      <c r="B6798" s="19" t="s">
        <v>5294</v>
      </c>
      <c r="C6798" s="19" t="s">
        <v>4022</v>
      </c>
      <c r="D6798" s="19" t="s">
        <v>19815</v>
      </c>
      <c r="E6798" s="19" t="s">
        <v>13679</v>
      </c>
      <c r="F6798" s="19"/>
      <c r="G6798" s="21">
        <v>3</v>
      </c>
      <c r="H6798" s="26">
        <v>43629</v>
      </c>
      <c r="I6798" s="19" t="s">
        <v>16844</v>
      </c>
      <c r="J6798" s="19" t="s">
        <v>16845</v>
      </c>
      <c r="K6798" s="24">
        <v>43617</v>
      </c>
      <c r="L6798" s="19">
        <v>1</v>
      </c>
    </row>
    <row r="6799" spans="1:12" hidden="1">
      <c r="A6799" s="19" t="s">
        <v>16835</v>
      </c>
      <c r="B6799" s="19" t="s">
        <v>5294</v>
      </c>
      <c r="C6799" s="19" t="s">
        <v>4022</v>
      </c>
      <c r="D6799" s="19" t="s">
        <v>19815</v>
      </c>
      <c r="E6799" s="19" t="s">
        <v>16846</v>
      </c>
      <c r="F6799" s="19" t="s">
        <v>372</v>
      </c>
      <c r="G6799" s="21">
        <v>9</v>
      </c>
      <c r="H6799" s="26">
        <v>43616</v>
      </c>
      <c r="I6799" s="19" t="s">
        <v>16847</v>
      </c>
      <c r="J6799" s="19" t="s">
        <v>16848</v>
      </c>
      <c r="K6799" s="24">
        <v>43586</v>
      </c>
      <c r="L6799" s="19">
        <v>5</v>
      </c>
    </row>
    <row r="6800" spans="1:12" hidden="1">
      <c r="A6800" s="19" t="s">
        <v>16835</v>
      </c>
      <c r="B6800" s="19" t="s">
        <v>5294</v>
      </c>
      <c r="C6800" s="19" t="s">
        <v>4022</v>
      </c>
      <c r="D6800" s="19" t="s">
        <v>19815</v>
      </c>
      <c r="E6800" s="19" t="s">
        <v>16849</v>
      </c>
      <c r="F6800" s="19" t="s">
        <v>160</v>
      </c>
      <c r="G6800" s="21">
        <v>65</v>
      </c>
      <c r="H6800" s="26">
        <v>43584</v>
      </c>
      <c r="I6800" s="19" t="s">
        <v>16850</v>
      </c>
      <c r="J6800" s="19" t="s">
        <v>16851</v>
      </c>
      <c r="K6800" s="24">
        <v>43556</v>
      </c>
      <c r="L6800" s="19">
        <v>5</v>
      </c>
    </row>
    <row r="6801" spans="1:12" hidden="1">
      <c r="A6801" s="19" t="s">
        <v>16835</v>
      </c>
      <c r="B6801" s="19" t="s">
        <v>5294</v>
      </c>
      <c r="C6801" s="19" t="s">
        <v>4022</v>
      </c>
      <c r="D6801" s="19" t="s">
        <v>19815</v>
      </c>
      <c r="E6801" s="19" t="s">
        <v>16852</v>
      </c>
      <c r="F6801" s="19" t="s">
        <v>340</v>
      </c>
      <c r="G6801" s="21">
        <v>9</v>
      </c>
      <c r="H6801" s="26">
        <v>43524</v>
      </c>
      <c r="I6801" s="19" t="s">
        <v>16853</v>
      </c>
      <c r="J6801" s="19" t="s">
        <v>16854</v>
      </c>
      <c r="K6801" s="24">
        <v>43497</v>
      </c>
      <c r="L6801" s="19">
        <v>5</v>
      </c>
    </row>
    <row r="6802" spans="1:12" hidden="1">
      <c r="A6802" s="19" t="s">
        <v>16835</v>
      </c>
      <c r="B6802" s="19" t="s">
        <v>5294</v>
      </c>
      <c r="C6802" s="19" t="s">
        <v>4022</v>
      </c>
      <c r="D6802" s="19" t="s">
        <v>19815</v>
      </c>
      <c r="E6802" s="19" t="s">
        <v>16855</v>
      </c>
      <c r="F6802" s="19"/>
      <c r="G6802" s="21">
        <v>35</v>
      </c>
      <c r="H6802" s="26">
        <v>43520</v>
      </c>
      <c r="I6802" s="19" t="s">
        <v>16856</v>
      </c>
      <c r="J6802" s="19" t="s">
        <v>16857</v>
      </c>
      <c r="K6802" s="24">
        <v>43497</v>
      </c>
      <c r="L6802" s="19">
        <v>2</v>
      </c>
    </row>
    <row r="6803" spans="1:12" hidden="1">
      <c r="A6803" s="19" t="s">
        <v>16835</v>
      </c>
      <c r="B6803" s="19" t="s">
        <v>5294</v>
      </c>
      <c r="C6803" s="19" t="s">
        <v>4022</v>
      </c>
      <c r="D6803" s="19" t="s">
        <v>19815</v>
      </c>
      <c r="E6803" s="19" t="s">
        <v>8745</v>
      </c>
      <c r="F6803" s="19" t="s">
        <v>32</v>
      </c>
      <c r="G6803" s="21">
        <v>19</v>
      </c>
      <c r="H6803" s="26">
        <v>43544</v>
      </c>
      <c r="I6803" s="19" t="s">
        <v>16858</v>
      </c>
      <c r="J6803" s="19" t="s">
        <v>16859</v>
      </c>
      <c r="K6803" s="24">
        <v>43466</v>
      </c>
      <c r="L6803" s="19">
        <v>3</v>
      </c>
    </row>
    <row r="6804" spans="1:12" hidden="1">
      <c r="A6804" s="19" t="s">
        <v>16835</v>
      </c>
      <c r="B6804" s="19" t="s">
        <v>5294</v>
      </c>
      <c r="C6804" s="19" t="s">
        <v>4022</v>
      </c>
      <c r="D6804" s="19" t="s">
        <v>19815</v>
      </c>
      <c r="E6804" s="19" t="s">
        <v>12151</v>
      </c>
      <c r="F6804" s="19" t="s">
        <v>425</v>
      </c>
      <c r="G6804" s="21">
        <v>23</v>
      </c>
      <c r="H6804" s="26">
        <v>43529</v>
      </c>
      <c r="I6804" s="19" t="s">
        <v>1980</v>
      </c>
      <c r="J6804" s="19" t="s">
        <v>16860</v>
      </c>
      <c r="K6804" s="24">
        <v>43252</v>
      </c>
      <c r="L6804" s="19">
        <v>5</v>
      </c>
    </row>
    <row r="6805" spans="1:12" hidden="1">
      <c r="A6805" s="19" t="s">
        <v>16835</v>
      </c>
      <c r="B6805" s="19" t="s">
        <v>5294</v>
      </c>
      <c r="C6805" s="19" t="s">
        <v>4022</v>
      </c>
      <c r="D6805" s="19" t="s">
        <v>19815</v>
      </c>
      <c r="E6805" s="19" t="s">
        <v>16861</v>
      </c>
      <c r="F6805" s="19" t="s">
        <v>99</v>
      </c>
      <c r="G6805" s="21">
        <v>6</v>
      </c>
      <c r="H6805" s="26">
        <v>43512</v>
      </c>
      <c r="I6805" s="19" t="s">
        <v>16862</v>
      </c>
      <c r="J6805" s="19" t="s">
        <v>16863</v>
      </c>
      <c r="K6805" s="24">
        <v>43497</v>
      </c>
      <c r="L6805" s="19">
        <v>5</v>
      </c>
    </row>
    <row r="6806" spans="1:12" hidden="1">
      <c r="A6806" s="19" t="s">
        <v>16835</v>
      </c>
      <c r="B6806" s="19" t="s">
        <v>5294</v>
      </c>
      <c r="C6806" s="19" t="s">
        <v>4022</v>
      </c>
      <c r="D6806" s="19" t="s">
        <v>19815</v>
      </c>
      <c r="E6806" s="19" t="s">
        <v>16864</v>
      </c>
      <c r="F6806" s="19" t="s">
        <v>160</v>
      </c>
      <c r="G6806" s="21">
        <v>26</v>
      </c>
      <c r="H6806" s="26">
        <v>43511</v>
      </c>
      <c r="I6806" s="19" t="s">
        <v>1887</v>
      </c>
      <c r="J6806" s="19" t="s">
        <v>16865</v>
      </c>
      <c r="K6806" s="24">
        <v>43497</v>
      </c>
      <c r="L6806" s="19">
        <v>5</v>
      </c>
    </row>
    <row r="6807" spans="1:12" hidden="1">
      <c r="A6807" s="19" t="s">
        <v>16835</v>
      </c>
      <c r="B6807" s="19" t="s">
        <v>5294</v>
      </c>
      <c r="C6807" s="19" t="s">
        <v>4022</v>
      </c>
      <c r="D6807" s="19" t="s">
        <v>19815</v>
      </c>
      <c r="E6807" s="19" t="s">
        <v>16866</v>
      </c>
      <c r="F6807" s="19" t="s">
        <v>1519</v>
      </c>
      <c r="G6807" s="21">
        <v>4</v>
      </c>
      <c r="H6807" s="26">
        <v>43478</v>
      </c>
      <c r="I6807" s="19" t="s">
        <v>11906</v>
      </c>
      <c r="J6807" s="19" t="s">
        <v>16867</v>
      </c>
      <c r="K6807" s="24">
        <v>43466</v>
      </c>
      <c r="L6807" s="19">
        <v>5</v>
      </c>
    </row>
    <row r="6808" spans="1:12" hidden="1">
      <c r="A6808" s="19" t="s">
        <v>16835</v>
      </c>
      <c r="B6808" s="19" t="s">
        <v>5294</v>
      </c>
      <c r="C6808" s="19" t="s">
        <v>4022</v>
      </c>
      <c r="D6808" s="19" t="s">
        <v>19815</v>
      </c>
      <c r="E6808" s="19" t="s">
        <v>5732</v>
      </c>
      <c r="F6808" s="19" t="s">
        <v>372</v>
      </c>
      <c r="G6808" s="21">
        <v>5</v>
      </c>
      <c r="H6808" s="26">
        <v>43502</v>
      </c>
      <c r="I6808" s="19" t="s">
        <v>1887</v>
      </c>
      <c r="J6808" s="19" t="s">
        <v>16868</v>
      </c>
      <c r="K6808" s="24">
        <v>43466</v>
      </c>
      <c r="L6808" s="19">
        <v>5</v>
      </c>
    </row>
    <row r="6809" spans="1:12" hidden="1">
      <c r="A6809" s="19" t="s">
        <v>16835</v>
      </c>
      <c r="B6809" s="19" t="s">
        <v>5294</v>
      </c>
      <c r="C6809" s="19" t="s">
        <v>4022</v>
      </c>
      <c r="D6809" s="19" t="s">
        <v>19815</v>
      </c>
      <c r="E6809" s="19" t="s">
        <v>13750</v>
      </c>
      <c r="F6809" s="19" t="s">
        <v>160</v>
      </c>
      <c r="G6809" s="21">
        <v>94</v>
      </c>
      <c r="H6809" s="26">
        <v>43471</v>
      </c>
      <c r="I6809" s="19" t="s">
        <v>16133</v>
      </c>
      <c r="J6809" s="19" t="s">
        <v>16869</v>
      </c>
      <c r="K6809" s="24">
        <v>43466</v>
      </c>
      <c r="L6809" s="19">
        <v>5</v>
      </c>
    </row>
    <row r="6810" spans="1:12" hidden="1">
      <c r="A6810" s="19" t="s">
        <v>19600</v>
      </c>
      <c r="B6810" s="19" t="s">
        <v>5294</v>
      </c>
      <c r="C6810" s="19" t="s">
        <v>4022</v>
      </c>
      <c r="D6810" s="19" t="s">
        <v>9038</v>
      </c>
      <c r="E6810" s="19" t="s">
        <v>19601</v>
      </c>
      <c r="F6810" s="19"/>
      <c r="G6810" s="21">
        <v>3</v>
      </c>
      <c r="H6810" s="26">
        <v>43589</v>
      </c>
      <c r="I6810" s="19" t="s">
        <v>3285</v>
      </c>
      <c r="J6810" s="19" t="s">
        <v>19602</v>
      </c>
      <c r="K6810" s="24">
        <v>43586</v>
      </c>
      <c r="L6810" s="19">
        <v>1</v>
      </c>
    </row>
    <row r="6811" spans="1:12" hidden="1">
      <c r="A6811" s="19" t="s">
        <v>19600</v>
      </c>
      <c r="B6811" s="19" t="s">
        <v>5294</v>
      </c>
      <c r="C6811" s="19" t="s">
        <v>4022</v>
      </c>
      <c r="D6811" s="19" t="s">
        <v>9038</v>
      </c>
      <c r="E6811" s="19" t="s">
        <v>19603</v>
      </c>
      <c r="F6811" s="19"/>
      <c r="G6811" s="21">
        <v>1</v>
      </c>
      <c r="H6811" s="26">
        <v>43746</v>
      </c>
      <c r="I6811" s="19" t="s">
        <v>19604</v>
      </c>
      <c r="J6811" s="19" t="s">
        <v>19605</v>
      </c>
      <c r="K6811" s="24">
        <v>43739</v>
      </c>
      <c r="L6811" s="19">
        <v>5</v>
      </c>
    </row>
    <row r="6812" spans="1:12" hidden="1">
      <c r="A6812" s="19" t="s">
        <v>19606</v>
      </c>
      <c r="B6812" s="19" t="s">
        <v>5294</v>
      </c>
      <c r="C6812" s="19" t="s">
        <v>4022</v>
      </c>
      <c r="D6812" s="19" t="s">
        <v>19813</v>
      </c>
      <c r="E6812" s="19" t="s">
        <v>2990</v>
      </c>
      <c r="F6812" s="19"/>
      <c r="G6812" s="21">
        <v>1</v>
      </c>
      <c r="H6812" s="26">
        <v>43747</v>
      </c>
      <c r="I6812" s="22" t="s">
        <v>19608</v>
      </c>
      <c r="J6812" s="19" t="s">
        <v>19607</v>
      </c>
      <c r="K6812" s="24">
        <v>43739</v>
      </c>
      <c r="L6812" s="19">
        <v>5</v>
      </c>
    </row>
    <row r="6813" spans="1:12" hidden="1">
      <c r="A6813" s="19" t="s">
        <v>19606</v>
      </c>
      <c r="B6813" s="19" t="s">
        <v>5294</v>
      </c>
      <c r="C6813" s="19" t="s">
        <v>4022</v>
      </c>
      <c r="D6813" s="19" t="s">
        <v>19813</v>
      </c>
      <c r="E6813" s="19" t="s">
        <v>19609</v>
      </c>
      <c r="F6813" s="19"/>
      <c r="G6813" s="21">
        <v>1</v>
      </c>
      <c r="H6813" s="26">
        <v>43827</v>
      </c>
      <c r="I6813" s="22" t="s">
        <v>5858</v>
      </c>
      <c r="J6813" s="19" t="s">
        <v>19610</v>
      </c>
      <c r="K6813" s="28">
        <v>43800</v>
      </c>
      <c r="L6813" s="19">
        <v>5</v>
      </c>
    </row>
    <row r="6814" spans="1:12" hidden="1">
      <c r="A6814" s="19" t="s">
        <v>19606</v>
      </c>
      <c r="B6814" s="19" t="s">
        <v>5294</v>
      </c>
      <c r="C6814" s="19" t="s">
        <v>4022</v>
      </c>
      <c r="D6814" s="19" t="s">
        <v>19813</v>
      </c>
      <c r="E6814" s="19" t="s">
        <v>5842</v>
      </c>
      <c r="F6814" s="19" t="s">
        <v>1146</v>
      </c>
      <c r="G6814" s="21">
        <v>53</v>
      </c>
      <c r="H6814" s="26">
        <v>43713</v>
      </c>
      <c r="I6814" s="22" t="s">
        <v>19612</v>
      </c>
      <c r="J6814" s="19" t="s">
        <v>19611</v>
      </c>
      <c r="K6814" s="28">
        <v>43709</v>
      </c>
      <c r="L6814" s="19">
        <v>4</v>
      </c>
    </row>
    <row r="6815" spans="1:12" hidden="1">
      <c r="A6815" s="19" t="s">
        <v>19606</v>
      </c>
      <c r="B6815" s="19" t="s">
        <v>5294</v>
      </c>
      <c r="C6815" s="19" t="s">
        <v>4022</v>
      </c>
      <c r="D6815" s="19" t="s">
        <v>19813</v>
      </c>
      <c r="E6815" s="19" t="s">
        <v>13566</v>
      </c>
      <c r="F6815" s="19" t="s">
        <v>19873</v>
      </c>
      <c r="G6815" s="21">
        <v>17</v>
      </c>
      <c r="H6815" s="26">
        <v>43589</v>
      </c>
      <c r="I6815" s="23" t="s">
        <v>19614</v>
      </c>
      <c r="J6815" s="19" t="s">
        <v>19613</v>
      </c>
      <c r="K6815" s="24">
        <v>43525</v>
      </c>
      <c r="L6815" s="19">
        <v>4</v>
      </c>
    </row>
    <row r="6816" spans="1:12" hidden="1">
      <c r="A6816" s="19" t="s">
        <v>19606</v>
      </c>
      <c r="B6816" s="19" t="s">
        <v>5294</v>
      </c>
      <c r="C6816" s="19" t="s">
        <v>4022</v>
      </c>
      <c r="D6816" s="19" t="s">
        <v>19813</v>
      </c>
      <c r="E6816" s="19" t="s">
        <v>5760</v>
      </c>
      <c r="F6816" s="19" t="s">
        <v>372</v>
      </c>
      <c r="G6816" s="21">
        <v>5</v>
      </c>
      <c r="H6816" s="26">
        <v>43569</v>
      </c>
      <c r="I6816" s="23" t="s">
        <v>19616</v>
      </c>
      <c r="J6816" s="19" t="s">
        <v>19615</v>
      </c>
      <c r="K6816" s="24">
        <v>43556</v>
      </c>
      <c r="L6816" s="19">
        <v>5</v>
      </c>
    </row>
    <row r="6817" spans="1:12" hidden="1">
      <c r="A6817" s="19" t="s">
        <v>19606</v>
      </c>
      <c r="B6817" s="19" t="s">
        <v>5294</v>
      </c>
      <c r="C6817" s="19" t="s">
        <v>4022</v>
      </c>
      <c r="D6817" s="19" t="s">
        <v>19813</v>
      </c>
      <c r="E6817" s="19" t="s">
        <v>1333</v>
      </c>
      <c r="F6817" s="19" t="s">
        <v>160</v>
      </c>
      <c r="G6817" s="21">
        <v>1064</v>
      </c>
      <c r="H6817" s="26">
        <v>43479</v>
      </c>
      <c r="I6817" s="22" t="s">
        <v>19618</v>
      </c>
      <c r="J6817" s="19" t="s">
        <v>19617</v>
      </c>
      <c r="K6817" s="28">
        <v>43466</v>
      </c>
      <c r="L6817" s="19">
        <v>4</v>
      </c>
    </row>
    <row r="6818" spans="1:12" hidden="1">
      <c r="A6818" s="19" t="s">
        <v>19619</v>
      </c>
      <c r="B6818" s="19" t="s">
        <v>5294</v>
      </c>
      <c r="C6818" s="19" t="s">
        <v>876</v>
      </c>
      <c r="D6818" s="19" t="s">
        <v>9038</v>
      </c>
      <c r="E6818" s="19" t="s">
        <v>19620</v>
      </c>
      <c r="F6818" s="19"/>
      <c r="G6818" s="21">
        <v>1</v>
      </c>
      <c r="H6818" s="26">
        <v>43617</v>
      </c>
      <c r="I6818" s="19" t="s">
        <v>19621</v>
      </c>
      <c r="J6818" s="22" t="s">
        <v>19622</v>
      </c>
      <c r="K6818" s="24">
        <v>43617</v>
      </c>
      <c r="L6818" s="19">
        <v>5</v>
      </c>
    </row>
    <row r="6819" spans="1:12" hidden="1">
      <c r="A6819" s="19" t="s">
        <v>19619</v>
      </c>
      <c r="B6819" s="19" t="s">
        <v>5294</v>
      </c>
      <c r="C6819" s="19" t="s">
        <v>876</v>
      </c>
      <c r="D6819" s="19" t="s">
        <v>9038</v>
      </c>
      <c r="E6819" s="19" t="s">
        <v>19623</v>
      </c>
      <c r="F6819" s="19" t="s">
        <v>564</v>
      </c>
      <c r="G6819" s="21">
        <v>36</v>
      </c>
      <c r="H6819" s="26">
        <v>43617</v>
      </c>
      <c r="I6819" s="19" t="s">
        <v>19624</v>
      </c>
      <c r="J6819" s="22" t="s">
        <v>19625</v>
      </c>
      <c r="K6819" s="24">
        <v>43617</v>
      </c>
      <c r="L6819" s="19">
        <v>5</v>
      </c>
    </row>
    <row r="6820" spans="1:12" hidden="1">
      <c r="A6820" s="19" t="s">
        <v>19626</v>
      </c>
      <c r="B6820" s="19" t="s">
        <v>5294</v>
      </c>
      <c r="C6820" s="19" t="s">
        <v>876</v>
      </c>
      <c r="D6820" s="19" t="s">
        <v>19825</v>
      </c>
      <c r="E6820" s="19" t="s">
        <v>9274</v>
      </c>
      <c r="F6820" s="19" t="s">
        <v>1847</v>
      </c>
      <c r="G6820" s="21">
        <v>16</v>
      </c>
      <c r="H6820" s="26">
        <v>43525</v>
      </c>
      <c r="I6820" s="19" t="s">
        <v>2519</v>
      </c>
      <c r="J6820" s="22" t="s">
        <v>19628</v>
      </c>
      <c r="K6820" s="24">
        <v>43466</v>
      </c>
      <c r="L6820" s="19">
        <v>1</v>
      </c>
    </row>
    <row r="6821" spans="1:12" hidden="1">
      <c r="A6821" s="19" t="s">
        <v>19629</v>
      </c>
      <c r="B6821" s="19" t="s">
        <v>5294</v>
      </c>
      <c r="C6821" s="19" t="s">
        <v>873</v>
      </c>
      <c r="D6821" s="19" t="s">
        <v>19812</v>
      </c>
      <c r="E6821" s="19" t="s">
        <v>6562</v>
      </c>
      <c r="F6821" s="19" t="s">
        <v>271</v>
      </c>
      <c r="G6821" s="21">
        <v>284</v>
      </c>
      <c r="H6821" s="26">
        <v>43534</v>
      </c>
      <c r="I6821" s="19" t="s">
        <v>5409</v>
      </c>
      <c r="J6821" s="19" t="s">
        <v>19630</v>
      </c>
      <c r="K6821" s="24">
        <v>43525</v>
      </c>
      <c r="L6821" s="19">
        <v>4</v>
      </c>
    </row>
    <row r="6822" spans="1:12" hidden="1">
      <c r="A6822" s="19" t="s">
        <v>19629</v>
      </c>
      <c r="B6822" s="19" t="s">
        <v>5294</v>
      </c>
      <c r="C6822" s="19" t="s">
        <v>873</v>
      </c>
      <c r="D6822" s="19" t="s">
        <v>19812</v>
      </c>
      <c r="E6822" s="19" t="s">
        <v>19631</v>
      </c>
      <c r="F6822" s="19" t="s">
        <v>125</v>
      </c>
      <c r="G6822" s="21">
        <v>38</v>
      </c>
      <c r="H6822" s="26">
        <v>43508</v>
      </c>
      <c r="I6822" s="19" t="s">
        <v>4562</v>
      </c>
      <c r="J6822" s="19" t="s">
        <v>19632</v>
      </c>
      <c r="K6822" s="24">
        <v>43497</v>
      </c>
      <c r="L6822" s="19">
        <v>5</v>
      </c>
    </row>
    <row r="6823" spans="1:12" hidden="1">
      <c r="A6823" s="19" t="s">
        <v>19629</v>
      </c>
      <c r="B6823" s="19" t="s">
        <v>5294</v>
      </c>
      <c r="C6823" s="19" t="s">
        <v>873</v>
      </c>
      <c r="D6823" s="19" t="s">
        <v>19812</v>
      </c>
      <c r="E6823" s="19" t="s">
        <v>19633</v>
      </c>
      <c r="F6823" s="19" t="s">
        <v>377</v>
      </c>
      <c r="G6823" s="21">
        <v>15</v>
      </c>
      <c r="H6823" s="26">
        <v>43625</v>
      </c>
      <c r="I6823" s="19" t="s">
        <v>19634</v>
      </c>
      <c r="J6823" s="19" t="s">
        <v>19635</v>
      </c>
      <c r="K6823" s="24">
        <v>43586</v>
      </c>
      <c r="L6823" s="19">
        <v>1</v>
      </c>
    </row>
    <row r="6824" spans="1:12" hidden="1">
      <c r="A6824" s="19" t="s">
        <v>19636</v>
      </c>
      <c r="B6824" s="19" t="s">
        <v>5294</v>
      </c>
      <c r="C6824" s="19" t="s">
        <v>4022</v>
      </c>
      <c r="D6824" s="19" t="s">
        <v>19812</v>
      </c>
      <c r="E6824" s="19" t="s">
        <v>19637</v>
      </c>
      <c r="F6824" s="19"/>
      <c r="G6824" s="21">
        <v>2</v>
      </c>
      <c r="H6824" s="26">
        <v>43743</v>
      </c>
      <c r="I6824" s="19" t="s">
        <v>19638</v>
      </c>
      <c r="J6824" s="19" t="s">
        <v>19639</v>
      </c>
      <c r="K6824" s="24">
        <v>43709</v>
      </c>
      <c r="L6824" s="19">
        <v>5</v>
      </c>
    </row>
    <row r="6825" spans="1:12" hidden="1">
      <c r="A6825" s="19" t="s">
        <v>19636</v>
      </c>
      <c r="B6825" s="19" t="s">
        <v>5294</v>
      </c>
      <c r="C6825" s="19" t="s">
        <v>4022</v>
      </c>
      <c r="D6825" s="19" t="s">
        <v>19812</v>
      </c>
      <c r="E6825" s="19" t="s">
        <v>5837</v>
      </c>
      <c r="F6825" s="19"/>
      <c r="G6825" s="21">
        <v>12</v>
      </c>
      <c r="H6825" s="26">
        <v>43726</v>
      </c>
      <c r="I6825" s="19" t="s">
        <v>19640</v>
      </c>
      <c r="J6825" s="19" t="s">
        <v>19641</v>
      </c>
      <c r="K6825" s="24">
        <v>43709</v>
      </c>
      <c r="L6825" s="19">
        <v>2</v>
      </c>
    </row>
    <row r="6826" spans="1:12" hidden="1">
      <c r="A6826" s="19" t="s">
        <v>19636</v>
      </c>
      <c r="B6826" s="19" t="s">
        <v>5294</v>
      </c>
      <c r="C6826" s="19" t="s">
        <v>4022</v>
      </c>
      <c r="D6826" s="19" t="s">
        <v>19812</v>
      </c>
      <c r="E6826" s="19" t="s">
        <v>19646</v>
      </c>
      <c r="F6826" s="19"/>
      <c r="G6826" s="21">
        <v>15</v>
      </c>
      <c r="H6826" s="26">
        <v>43737</v>
      </c>
      <c r="I6826" s="19" t="s">
        <v>19647</v>
      </c>
      <c r="J6826" s="19" t="s">
        <v>19648</v>
      </c>
      <c r="K6826" s="24">
        <v>43709</v>
      </c>
      <c r="L6826" s="19">
        <v>5</v>
      </c>
    </row>
    <row r="6827" spans="1:12" hidden="1">
      <c r="A6827" s="19" t="s">
        <v>19636</v>
      </c>
      <c r="B6827" s="19" t="s">
        <v>5294</v>
      </c>
      <c r="C6827" s="19" t="s">
        <v>4022</v>
      </c>
      <c r="D6827" s="19" t="s">
        <v>19812</v>
      </c>
      <c r="E6827" s="19" t="s">
        <v>13269</v>
      </c>
      <c r="F6827" s="19" t="s">
        <v>2632</v>
      </c>
      <c r="G6827" s="21">
        <v>208</v>
      </c>
      <c r="H6827" s="26">
        <v>43640</v>
      </c>
      <c r="I6827" s="19" t="s">
        <v>19649</v>
      </c>
      <c r="J6827" s="19" t="s">
        <v>19650</v>
      </c>
      <c r="K6827" s="24">
        <v>43617</v>
      </c>
      <c r="L6827" s="19">
        <v>5</v>
      </c>
    </row>
    <row r="6828" spans="1:12" hidden="1">
      <c r="A6828" s="19" t="s">
        <v>19636</v>
      </c>
      <c r="B6828" s="19" t="s">
        <v>5294</v>
      </c>
      <c r="C6828" s="19" t="s">
        <v>4022</v>
      </c>
      <c r="D6828" s="19" t="s">
        <v>19812</v>
      </c>
      <c r="E6828" s="19" t="s">
        <v>19651</v>
      </c>
      <c r="F6828" s="19" t="s">
        <v>788</v>
      </c>
      <c r="G6828" s="21">
        <v>6</v>
      </c>
      <c r="H6828" s="26">
        <v>43561</v>
      </c>
      <c r="I6828" s="19" t="s">
        <v>19652</v>
      </c>
      <c r="J6828" s="19" t="s">
        <v>19653</v>
      </c>
      <c r="K6828" s="24">
        <v>43556</v>
      </c>
      <c r="L6828" s="19">
        <v>1</v>
      </c>
    </row>
    <row r="6829" spans="1:12" hidden="1">
      <c r="A6829" s="19" t="s">
        <v>19654</v>
      </c>
      <c r="B6829" s="19" t="s">
        <v>5294</v>
      </c>
      <c r="C6829" s="19" t="s">
        <v>4022</v>
      </c>
      <c r="D6829" s="19" t="s">
        <v>19825</v>
      </c>
      <c r="E6829" s="19" t="s">
        <v>5921</v>
      </c>
      <c r="F6829" s="19" t="s">
        <v>160</v>
      </c>
      <c r="G6829" s="21">
        <v>97</v>
      </c>
      <c r="H6829" s="26">
        <v>43503</v>
      </c>
      <c r="I6829" s="19" t="s">
        <v>5855</v>
      </c>
      <c r="J6829" s="19" t="s">
        <v>19590</v>
      </c>
      <c r="K6829" s="24">
        <v>43497</v>
      </c>
      <c r="L6829" s="19">
        <v>1</v>
      </c>
    </row>
    <row r="6830" spans="1:12" hidden="1">
      <c r="A6830" s="19" t="s">
        <v>19654</v>
      </c>
      <c r="B6830" s="19" t="s">
        <v>5294</v>
      </c>
      <c r="C6830" s="19" t="s">
        <v>4022</v>
      </c>
      <c r="D6830" s="19" t="s">
        <v>19825</v>
      </c>
      <c r="E6830" s="19" t="s">
        <v>5834</v>
      </c>
      <c r="F6830" s="19" t="s">
        <v>160</v>
      </c>
      <c r="G6830" s="21">
        <v>22</v>
      </c>
      <c r="H6830" s="26">
        <v>43757</v>
      </c>
      <c r="I6830" s="19" t="s">
        <v>19594</v>
      </c>
      <c r="J6830" s="19" t="s">
        <v>19595</v>
      </c>
      <c r="K6830" s="24">
        <v>43739</v>
      </c>
      <c r="L6830" s="19">
        <v>4</v>
      </c>
    </row>
    <row r="6831" spans="1:12" hidden="1">
      <c r="A6831" s="19" t="s">
        <v>19660</v>
      </c>
      <c r="B6831" s="19" t="s">
        <v>5294</v>
      </c>
      <c r="C6831" s="19" t="s">
        <v>876</v>
      </c>
      <c r="D6831" s="19" t="s">
        <v>19822</v>
      </c>
      <c r="E6831" s="19" t="s">
        <v>19661</v>
      </c>
      <c r="F6831" s="19" t="s">
        <v>372</v>
      </c>
      <c r="G6831" s="21">
        <v>19</v>
      </c>
      <c r="H6831" s="26">
        <v>43647</v>
      </c>
      <c r="I6831" s="19" t="s">
        <v>19662</v>
      </c>
      <c r="J6831" s="19" t="s">
        <v>19663</v>
      </c>
      <c r="K6831" s="24">
        <v>43647</v>
      </c>
      <c r="L6831" s="19">
        <v>1</v>
      </c>
    </row>
    <row r="6832" spans="1:12" hidden="1">
      <c r="A6832" s="19" t="s">
        <v>19660</v>
      </c>
      <c r="B6832" s="19" t="s">
        <v>5294</v>
      </c>
      <c r="C6832" s="19" t="s">
        <v>876</v>
      </c>
      <c r="D6832" s="19" t="s">
        <v>19822</v>
      </c>
      <c r="E6832" s="19" t="s">
        <v>9248</v>
      </c>
      <c r="F6832" s="19" t="s">
        <v>1625</v>
      </c>
      <c r="G6832" s="21">
        <v>368</v>
      </c>
      <c r="H6832" s="26">
        <v>43617</v>
      </c>
      <c r="I6832" s="19" t="s">
        <v>4223</v>
      </c>
      <c r="J6832" s="19" t="s">
        <v>19664</v>
      </c>
      <c r="K6832" s="24">
        <v>43617</v>
      </c>
      <c r="L6832" s="19">
        <v>3</v>
      </c>
    </row>
    <row r="6833" spans="1:12" hidden="1">
      <c r="A6833" s="19" t="s">
        <v>19665</v>
      </c>
      <c r="B6833" s="19" t="s">
        <v>5294</v>
      </c>
      <c r="C6833" s="19" t="s">
        <v>873</v>
      </c>
      <c r="D6833" s="19" t="s">
        <v>19809</v>
      </c>
      <c r="E6833" s="19" t="s">
        <v>19666</v>
      </c>
      <c r="F6833" s="19"/>
      <c r="G6833" s="21">
        <v>22</v>
      </c>
      <c r="H6833" s="26">
        <v>43782</v>
      </c>
      <c r="I6833" s="19" t="s">
        <v>19667</v>
      </c>
      <c r="J6833" s="19" t="s">
        <v>19668</v>
      </c>
      <c r="K6833" s="24">
        <v>43739</v>
      </c>
      <c r="L6833" s="19">
        <v>4</v>
      </c>
    </row>
    <row r="6834" spans="1:12" hidden="1">
      <c r="A6834" s="19" t="s">
        <v>19665</v>
      </c>
      <c r="B6834" s="19" t="s">
        <v>5294</v>
      </c>
      <c r="C6834" s="19" t="s">
        <v>873</v>
      </c>
      <c r="D6834" s="19" t="s">
        <v>19809</v>
      </c>
      <c r="E6834" s="19" t="s">
        <v>9057</v>
      </c>
      <c r="F6834" s="19" t="s">
        <v>19871</v>
      </c>
      <c r="G6834" s="21">
        <v>31</v>
      </c>
      <c r="H6834" s="26">
        <v>43741</v>
      </c>
      <c r="I6834" s="19" t="s">
        <v>19670</v>
      </c>
      <c r="J6834" s="19" t="s">
        <v>19671</v>
      </c>
      <c r="K6834" s="24">
        <v>43709</v>
      </c>
      <c r="L6834" s="19">
        <v>4</v>
      </c>
    </row>
    <row r="6835" spans="1:12" hidden="1">
      <c r="A6835" s="19" t="s">
        <v>19665</v>
      </c>
      <c r="B6835" s="19" t="s">
        <v>5294</v>
      </c>
      <c r="C6835" s="19" t="s">
        <v>873</v>
      </c>
      <c r="D6835" s="19" t="s">
        <v>19809</v>
      </c>
      <c r="E6835" s="19" t="s">
        <v>19674</v>
      </c>
      <c r="F6835" s="19" t="s">
        <v>17</v>
      </c>
      <c r="G6835" s="21">
        <v>5</v>
      </c>
      <c r="H6835" s="26">
        <v>43777</v>
      </c>
      <c r="I6835" s="19" t="s">
        <v>2209</v>
      </c>
      <c r="J6835" s="19" t="s">
        <v>19675</v>
      </c>
      <c r="K6835" s="24">
        <v>43770</v>
      </c>
      <c r="L6835" s="19">
        <v>5</v>
      </c>
    </row>
    <row r="6836" spans="1:12" hidden="1">
      <c r="A6836" s="19" t="s">
        <v>19665</v>
      </c>
      <c r="B6836" s="19" t="s">
        <v>5294</v>
      </c>
      <c r="C6836" s="19" t="s">
        <v>873</v>
      </c>
      <c r="D6836" s="19" t="s">
        <v>19809</v>
      </c>
      <c r="E6836" s="19" t="s">
        <v>19676</v>
      </c>
      <c r="F6836" s="19" t="s">
        <v>13280</v>
      </c>
      <c r="G6836" s="21">
        <v>81</v>
      </c>
      <c r="H6836" s="26">
        <v>43709</v>
      </c>
      <c r="I6836" s="19" t="s">
        <v>19677</v>
      </c>
      <c r="J6836" s="19" t="s">
        <v>19678</v>
      </c>
      <c r="K6836" s="24">
        <v>43709</v>
      </c>
      <c r="L6836" s="19">
        <v>5</v>
      </c>
    </row>
    <row r="6837" spans="1:12" hidden="1">
      <c r="A6837" s="19" t="s">
        <v>19679</v>
      </c>
      <c r="B6837" s="19" t="s">
        <v>5294</v>
      </c>
      <c r="C6837" s="19" t="s">
        <v>876</v>
      </c>
      <c r="D6837" s="19" t="s">
        <v>9038</v>
      </c>
      <c r="E6837" s="19" t="s">
        <v>19680</v>
      </c>
      <c r="F6837" s="19" t="s">
        <v>93</v>
      </c>
      <c r="G6837" s="21">
        <v>2</v>
      </c>
      <c r="H6837" s="26">
        <v>43738</v>
      </c>
      <c r="I6837" s="19" t="s">
        <v>19681</v>
      </c>
      <c r="J6837" s="19" t="s">
        <v>19682</v>
      </c>
      <c r="K6837" s="24">
        <v>43709</v>
      </c>
      <c r="L6837" s="19">
        <v>5</v>
      </c>
    </row>
    <row r="6838" spans="1:12" hidden="1">
      <c r="A6838" s="19" t="s">
        <v>19679</v>
      </c>
      <c r="B6838" s="19" t="s">
        <v>5294</v>
      </c>
      <c r="C6838" s="19" t="s">
        <v>876</v>
      </c>
      <c r="D6838" s="19" t="s">
        <v>9038</v>
      </c>
      <c r="E6838" s="19" t="s">
        <v>19683</v>
      </c>
      <c r="F6838" s="19"/>
      <c r="G6838" s="21">
        <v>1</v>
      </c>
      <c r="H6838" s="26">
        <v>43661</v>
      </c>
      <c r="I6838" s="19" t="s">
        <v>7047</v>
      </c>
      <c r="J6838" s="19" t="s">
        <v>19685</v>
      </c>
      <c r="K6838" s="24">
        <v>43617</v>
      </c>
      <c r="L6838" s="19">
        <v>5</v>
      </c>
    </row>
    <row r="6839" spans="1:12" hidden="1">
      <c r="A6839" s="19" t="s">
        <v>19679</v>
      </c>
      <c r="B6839" s="19" t="s">
        <v>5294</v>
      </c>
      <c r="C6839" s="19" t="s">
        <v>876</v>
      </c>
      <c r="D6839" s="19" t="s">
        <v>9038</v>
      </c>
      <c r="E6839" s="19" t="s">
        <v>3803</v>
      </c>
      <c r="F6839" s="19" t="s">
        <v>1380</v>
      </c>
      <c r="G6839" s="21">
        <v>181</v>
      </c>
      <c r="H6839" s="26">
        <v>43712</v>
      </c>
      <c r="I6839" s="19" t="s">
        <v>19686</v>
      </c>
      <c r="J6839" s="19" t="s">
        <v>19687</v>
      </c>
      <c r="K6839" s="24">
        <v>43709</v>
      </c>
      <c r="L6839" s="19">
        <v>3</v>
      </c>
    </row>
    <row r="6840" spans="1:12" hidden="1">
      <c r="A6840" s="19" t="s">
        <v>19679</v>
      </c>
      <c r="B6840" s="19" t="s">
        <v>5294</v>
      </c>
      <c r="C6840" s="19" t="s">
        <v>876</v>
      </c>
      <c r="D6840" s="19" t="s">
        <v>9038</v>
      </c>
      <c r="E6840" s="19" t="s">
        <v>19688</v>
      </c>
      <c r="F6840" s="19"/>
      <c r="G6840" s="21">
        <v>1</v>
      </c>
      <c r="H6840" s="26">
        <v>43802</v>
      </c>
      <c r="I6840" s="19" t="s">
        <v>19690</v>
      </c>
      <c r="J6840" s="19" t="s">
        <v>19691</v>
      </c>
      <c r="K6840" s="24">
        <v>43770</v>
      </c>
      <c r="L6840" s="19">
        <v>5</v>
      </c>
    </row>
    <row r="6841" spans="1:12" hidden="1">
      <c r="A6841" s="19" t="s">
        <v>19679</v>
      </c>
      <c r="B6841" s="19" t="s">
        <v>5294</v>
      </c>
      <c r="C6841" s="19" t="s">
        <v>876</v>
      </c>
      <c r="D6841" s="19" t="s">
        <v>9038</v>
      </c>
      <c r="E6841" s="19" t="s">
        <v>19692</v>
      </c>
      <c r="F6841" s="19"/>
      <c r="G6841" s="21">
        <v>1</v>
      </c>
      <c r="H6841" s="26">
        <v>43649</v>
      </c>
      <c r="I6841" s="19" t="s">
        <v>19694</v>
      </c>
      <c r="J6841" s="19" t="s">
        <v>19695</v>
      </c>
      <c r="K6841" s="24">
        <v>43647</v>
      </c>
      <c r="L6841" s="19">
        <v>5</v>
      </c>
    </row>
    <row r="6842" spans="1:12" hidden="1">
      <c r="A6842" s="19" t="s">
        <v>19696</v>
      </c>
      <c r="B6842" s="19" t="s">
        <v>5294</v>
      </c>
      <c r="C6842" s="19" t="s">
        <v>876</v>
      </c>
      <c r="D6842" s="19" t="s">
        <v>9038</v>
      </c>
      <c r="E6842" s="19" t="s">
        <v>8140</v>
      </c>
      <c r="F6842" s="19" t="s">
        <v>160</v>
      </c>
      <c r="G6842" s="21">
        <v>6</v>
      </c>
      <c r="H6842" s="26">
        <v>43505</v>
      </c>
      <c r="I6842" s="19" t="s">
        <v>19697</v>
      </c>
      <c r="J6842" s="19" t="s">
        <v>19698</v>
      </c>
      <c r="K6842" s="24">
        <v>43497</v>
      </c>
      <c r="L6842" s="19">
        <v>3</v>
      </c>
    </row>
    <row r="6843" spans="1:12" hidden="1">
      <c r="A6843" s="19" t="s">
        <v>19696</v>
      </c>
      <c r="B6843" s="19" t="s">
        <v>5294</v>
      </c>
      <c r="C6843" s="19" t="s">
        <v>876</v>
      </c>
      <c r="D6843" s="19" t="s">
        <v>9038</v>
      </c>
      <c r="E6843" s="19" t="s">
        <v>2735</v>
      </c>
      <c r="F6843" s="19" t="s">
        <v>2736</v>
      </c>
      <c r="G6843" s="21">
        <v>388</v>
      </c>
      <c r="H6843" s="26">
        <v>43584</v>
      </c>
      <c r="I6843" s="19" t="s">
        <v>6107</v>
      </c>
      <c r="J6843" s="19" t="s">
        <v>19699</v>
      </c>
      <c r="K6843" s="24">
        <v>43556</v>
      </c>
      <c r="L6843" s="19">
        <v>5</v>
      </c>
    </row>
    <row r="6844" spans="1:12" hidden="1">
      <c r="A6844" s="19" t="s">
        <v>19696</v>
      </c>
      <c r="B6844" s="19" t="s">
        <v>5294</v>
      </c>
      <c r="C6844" s="19" t="s">
        <v>876</v>
      </c>
      <c r="D6844" s="19" t="s">
        <v>9038</v>
      </c>
      <c r="E6844" s="19" t="s">
        <v>3440</v>
      </c>
      <c r="F6844" s="19" t="s">
        <v>3441</v>
      </c>
      <c r="G6844" s="21">
        <v>142</v>
      </c>
      <c r="H6844" s="26">
        <v>43663</v>
      </c>
      <c r="I6844" s="19" t="s">
        <v>3365</v>
      </c>
      <c r="J6844" s="19" t="s">
        <v>19700</v>
      </c>
      <c r="K6844" s="24">
        <v>43647</v>
      </c>
      <c r="L6844" s="19">
        <v>4</v>
      </c>
    </row>
    <row r="6845" spans="1:12" hidden="1">
      <c r="A6845" s="19" t="s">
        <v>19696</v>
      </c>
      <c r="B6845" s="19" t="s">
        <v>5294</v>
      </c>
      <c r="C6845" s="19" t="s">
        <v>876</v>
      </c>
      <c r="D6845" s="19" t="s">
        <v>9038</v>
      </c>
      <c r="E6845" s="19" t="s">
        <v>657</v>
      </c>
      <c r="F6845" s="19" t="s">
        <v>372</v>
      </c>
      <c r="G6845" s="21">
        <v>247</v>
      </c>
      <c r="H6845" s="26">
        <v>43726</v>
      </c>
      <c r="I6845" s="19" t="s">
        <v>19701</v>
      </c>
      <c r="J6845" s="19" t="s">
        <v>19702</v>
      </c>
      <c r="K6845" s="24">
        <v>43709</v>
      </c>
      <c r="L6845" s="19">
        <v>3</v>
      </c>
    </row>
    <row r="6846" spans="1:12" hidden="1">
      <c r="A6846" s="19" t="s">
        <v>19705</v>
      </c>
      <c r="B6846" s="19" t="s">
        <v>5294</v>
      </c>
      <c r="C6846" s="19" t="s">
        <v>4022</v>
      </c>
      <c r="D6846" s="19" t="s">
        <v>19813</v>
      </c>
      <c r="E6846" s="19" t="s">
        <v>4155</v>
      </c>
      <c r="F6846" s="19" t="s">
        <v>160</v>
      </c>
      <c r="G6846" s="21">
        <v>65</v>
      </c>
      <c r="H6846" s="26">
        <v>43497</v>
      </c>
      <c r="I6846" s="19" t="s">
        <v>19703</v>
      </c>
      <c r="J6846" s="22" t="s">
        <v>19704</v>
      </c>
      <c r="K6846" s="24">
        <v>43497</v>
      </c>
      <c r="L6846" s="19">
        <v>4</v>
      </c>
    </row>
    <row r="6847" spans="1:12" hidden="1">
      <c r="A6847" s="19" t="s">
        <v>19706</v>
      </c>
      <c r="B6847" s="19" t="s">
        <v>5294</v>
      </c>
      <c r="C6847" s="19" t="s">
        <v>876</v>
      </c>
      <c r="D6847" s="19" t="s">
        <v>19813</v>
      </c>
      <c r="E6847" s="19" t="s">
        <v>12934</v>
      </c>
      <c r="F6847" s="19" t="s">
        <v>12935</v>
      </c>
      <c r="G6847" s="21">
        <v>69</v>
      </c>
      <c r="H6847" s="26">
        <v>43707</v>
      </c>
      <c r="I6847" s="19" t="s">
        <v>19707</v>
      </c>
      <c r="J6847" s="19" t="s">
        <v>19708</v>
      </c>
      <c r="K6847" s="24">
        <v>43678</v>
      </c>
      <c r="L6847" s="19">
        <v>1</v>
      </c>
    </row>
    <row r="6848" spans="1:12" hidden="1">
      <c r="A6848" s="19" t="s">
        <v>19706</v>
      </c>
      <c r="B6848" s="19" t="s">
        <v>5294</v>
      </c>
      <c r="C6848" s="19" t="s">
        <v>876</v>
      </c>
      <c r="D6848" s="19" t="s">
        <v>19813</v>
      </c>
      <c r="E6848" s="19" t="s">
        <v>13020</v>
      </c>
      <c r="F6848" s="19" t="s">
        <v>32</v>
      </c>
      <c r="G6848" s="21">
        <v>20</v>
      </c>
      <c r="H6848" s="26">
        <v>43703</v>
      </c>
      <c r="I6848" s="19" t="s">
        <v>19709</v>
      </c>
      <c r="J6848" s="19" t="s">
        <v>19710</v>
      </c>
      <c r="K6848" s="24">
        <v>43678</v>
      </c>
      <c r="L6848" s="19">
        <v>4</v>
      </c>
    </row>
    <row r="6849" spans="1:12" hidden="1">
      <c r="A6849" s="19" t="s">
        <v>19706</v>
      </c>
      <c r="B6849" s="19" t="s">
        <v>5294</v>
      </c>
      <c r="C6849" s="19" t="s">
        <v>876</v>
      </c>
      <c r="D6849" s="19" t="s">
        <v>19813</v>
      </c>
      <c r="E6849" s="19" t="s">
        <v>19711</v>
      </c>
      <c r="F6849" s="19" t="s">
        <v>1380</v>
      </c>
      <c r="G6849" s="21">
        <v>19</v>
      </c>
      <c r="H6849" s="26">
        <v>43631</v>
      </c>
      <c r="I6849" s="19" t="s">
        <v>19712</v>
      </c>
      <c r="J6849" s="19" t="s">
        <v>19713</v>
      </c>
      <c r="K6849" s="24">
        <v>43617</v>
      </c>
      <c r="L6849" s="19">
        <v>2</v>
      </c>
    </row>
    <row r="6850" spans="1:12" hidden="1">
      <c r="A6850" s="19" t="s">
        <v>19706</v>
      </c>
      <c r="B6850" s="19" t="s">
        <v>5294</v>
      </c>
      <c r="C6850" s="19" t="s">
        <v>876</v>
      </c>
      <c r="D6850" s="19" t="s">
        <v>19813</v>
      </c>
      <c r="E6850" s="19" t="s">
        <v>13079</v>
      </c>
      <c r="F6850" s="19"/>
      <c r="G6850" s="21">
        <v>86</v>
      </c>
      <c r="H6850" s="26">
        <v>43598</v>
      </c>
      <c r="I6850" s="19" t="s">
        <v>7246</v>
      </c>
      <c r="J6850" s="19" t="s">
        <v>19714</v>
      </c>
      <c r="K6850" s="24">
        <v>43586</v>
      </c>
      <c r="L6850" s="19">
        <v>5</v>
      </c>
    </row>
    <row r="6851" spans="1:12" hidden="1">
      <c r="A6851" s="19" t="s">
        <v>19706</v>
      </c>
      <c r="B6851" s="19" t="s">
        <v>5294</v>
      </c>
      <c r="C6851" s="19" t="s">
        <v>876</v>
      </c>
      <c r="D6851" s="19" t="s">
        <v>19813</v>
      </c>
      <c r="E6851" s="19" t="s">
        <v>19715</v>
      </c>
      <c r="F6851" s="19"/>
      <c r="G6851" s="21">
        <v>12</v>
      </c>
      <c r="H6851" s="26">
        <v>43602</v>
      </c>
      <c r="I6851" s="19" t="s">
        <v>19716</v>
      </c>
      <c r="J6851" s="19" t="s">
        <v>19717</v>
      </c>
      <c r="K6851" s="24">
        <v>43586</v>
      </c>
      <c r="L6851" s="19">
        <v>2</v>
      </c>
    </row>
    <row r="6852" spans="1:12" hidden="1">
      <c r="A6852" s="19" t="s">
        <v>19719</v>
      </c>
      <c r="B6852" s="19" t="s">
        <v>5294</v>
      </c>
      <c r="C6852" s="19" t="s">
        <v>876</v>
      </c>
      <c r="D6852" s="19" t="s">
        <v>19825</v>
      </c>
      <c r="E6852" s="19" t="s">
        <v>3813</v>
      </c>
      <c r="F6852" s="19" t="s">
        <v>372</v>
      </c>
      <c r="G6852" s="21">
        <v>15</v>
      </c>
      <c r="H6852" s="26">
        <v>43490</v>
      </c>
      <c r="I6852" s="19" t="s">
        <v>19720</v>
      </c>
      <c r="J6852" s="19" t="s">
        <v>19721</v>
      </c>
      <c r="K6852" s="24">
        <v>43435</v>
      </c>
      <c r="L6852" s="19">
        <v>1</v>
      </c>
    </row>
    <row r="6853" spans="1:12" hidden="1">
      <c r="A6853" s="19" t="s">
        <v>19731</v>
      </c>
      <c r="B6853" s="19" t="s">
        <v>5294</v>
      </c>
      <c r="C6853" s="19" t="s">
        <v>4022</v>
      </c>
      <c r="D6853" s="19" t="s">
        <v>19823</v>
      </c>
      <c r="E6853" s="19" t="s">
        <v>2562</v>
      </c>
      <c r="F6853" s="19"/>
      <c r="G6853" s="21">
        <v>55</v>
      </c>
      <c r="H6853" s="26">
        <v>43686</v>
      </c>
      <c r="I6853" s="19" t="s">
        <v>19723</v>
      </c>
      <c r="J6853" s="19" t="s">
        <v>19724</v>
      </c>
      <c r="K6853" s="24">
        <v>43678</v>
      </c>
      <c r="L6853" s="19">
        <v>5</v>
      </c>
    </row>
    <row r="6854" spans="1:12" hidden="1">
      <c r="A6854" s="19" t="s">
        <v>19731</v>
      </c>
      <c r="B6854" s="19" t="s">
        <v>5294</v>
      </c>
      <c r="C6854" s="19" t="s">
        <v>4022</v>
      </c>
      <c r="D6854" s="19" t="s">
        <v>19823</v>
      </c>
      <c r="E6854" s="19" t="s">
        <v>19725</v>
      </c>
      <c r="F6854" s="19" t="s">
        <v>57</v>
      </c>
      <c r="G6854" s="21">
        <v>4</v>
      </c>
      <c r="H6854" s="26">
        <v>43727</v>
      </c>
      <c r="I6854" s="19" t="s">
        <v>5708</v>
      </c>
      <c r="J6854" s="19" t="s">
        <v>19726</v>
      </c>
      <c r="K6854" s="24">
        <v>43709</v>
      </c>
      <c r="L6854" s="19">
        <v>5</v>
      </c>
    </row>
    <row r="6855" spans="1:12" hidden="1">
      <c r="A6855" s="19" t="s">
        <v>19731</v>
      </c>
      <c r="B6855" s="19" t="s">
        <v>5294</v>
      </c>
      <c r="C6855" s="19" t="s">
        <v>4022</v>
      </c>
      <c r="D6855" s="19" t="s">
        <v>19823</v>
      </c>
      <c r="E6855" s="19" t="s">
        <v>5837</v>
      </c>
      <c r="F6855" s="19"/>
      <c r="G6855" s="21">
        <v>12</v>
      </c>
      <c r="H6855" s="26">
        <v>43726</v>
      </c>
      <c r="I6855" s="19" t="s">
        <v>3875</v>
      </c>
      <c r="J6855" s="19" t="s">
        <v>19727</v>
      </c>
      <c r="K6855" s="24">
        <v>43678</v>
      </c>
      <c r="L6855" s="19">
        <v>5</v>
      </c>
    </row>
    <row r="6856" spans="1:12" hidden="1">
      <c r="A6856" s="19" t="s">
        <v>19731</v>
      </c>
      <c r="B6856" s="19" t="s">
        <v>5294</v>
      </c>
      <c r="C6856" s="19" t="s">
        <v>4022</v>
      </c>
      <c r="D6856" s="19" t="s">
        <v>19823</v>
      </c>
      <c r="E6856" s="19" t="s">
        <v>19728</v>
      </c>
      <c r="F6856" s="19" t="s">
        <v>18696</v>
      </c>
      <c r="G6856" s="21">
        <v>14</v>
      </c>
      <c r="H6856" s="26">
        <v>43619</v>
      </c>
      <c r="I6856" s="19" t="s">
        <v>19729</v>
      </c>
      <c r="J6856" s="19" t="s">
        <v>19730</v>
      </c>
      <c r="K6856" s="24">
        <v>43617</v>
      </c>
      <c r="L6856" s="19">
        <v>1</v>
      </c>
    </row>
    <row r="6857" spans="1:12" hidden="1">
      <c r="A6857" s="19" t="s">
        <v>19733</v>
      </c>
      <c r="B6857" s="19" t="s">
        <v>5294</v>
      </c>
      <c r="C6857" s="19" t="s">
        <v>876</v>
      </c>
      <c r="D6857" s="19" t="s">
        <v>9038</v>
      </c>
      <c r="E6857" s="19" t="s">
        <v>2999</v>
      </c>
      <c r="F6857" s="19" t="s">
        <v>372</v>
      </c>
      <c r="G6857" s="21">
        <v>7</v>
      </c>
      <c r="H6857" s="26">
        <v>43739</v>
      </c>
      <c r="I6857" s="19" t="s">
        <v>19734</v>
      </c>
      <c r="J6857" s="22" t="s">
        <v>19735</v>
      </c>
      <c r="K6857" s="24">
        <v>43739</v>
      </c>
      <c r="L6857" s="19">
        <v>5</v>
      </c>
    </row>
    <row r="6858" spans="1:12" hidden="1">
      <c r="A6858" s="19" t="s">
        <v>19733</v>
      </c>
      <c r="B6858" s="19" t="s">
        <v>5294</v>
      </c>
      <c r="C6858" s="19" t="s">
        <v>876</v>
      </c>
      <c r="D6858" s="19" t="s">
        <v>9038</v>
      </c>
      <c r="E6858" s="19" t="s">
        <v>19736</v>
      </c>
      <c r="F6858" s="19" t="s">
        <v>372</v>
      </c>
      <c r="G6858" s="21">
        <v>2</v>
      </c>
      <c r="H6858" s="26">
        <v>43466</v>
      </c>
      <c r="I6858" s="19" t="s">
        <v>301</v>
      </c>
      <c r="J6858" s="22" t="s">
        <v>19737</v>
      </c>
      <c r="K6858" s="24">
        <v>43466</v>
      </c>
      <c r="L6858" s="19">
        <v>5</v>
      </c>
    </row>
    <row r="6859" spans="1:12" hidden="1">
      <c r="A6859" s="19" t="s">
        <v>19738</v>
      </c>
      <c r="B6859" s="19" t="s">
        <v>5294</v>
      </c>
      <c r="C6859" s="19" t="s">
        <v>873</v>
      </c>
      <c r="D6859" s="19" t="s">
        <v>19812</v>
      </c>
      <c r="E6859" s="19" t="s">
        <v>19739</v>
      </c>
      <c r="F6859" s="19" t="s">
        <v>19740</v>
      </c>
      <c r="G6859" s="21">
        <v>52</v>
      </c>
      <c r="H6859" s="26">
        <v>43800</v>
      </c>
      <c r="I6859" s="19" t="s">
        <v>19741</v>
      </c>
      <c r="J6859" s="22" t="s">
        <v>19742</v>
      </c>
      <c r="K6859" s="24">
        <v>43770</v>
      </c>
      <c r="L6859" s="19">
        <v>5</v>
      </c>
    </row>
    <row r="6860" spans="1:12" hidden="1">
      <c r="A6860" s="19" t="s">
        <v>19743</v>
      </c>
      <c r="B6860" s="19" t="s">
        <v>5294</v>
      </c>
      <c r="C6860" s="19" t="s">
        <v>876</v>
      </c>
      <c r="D6860" s="19" t="s">
        <v>19828</v>
      </c>
      <c r="E6860" s="19" t="s">
        <v>19744</v>
      </c>
      <c r="F6860" s="19"/>
      <c r="G6860" s="21">
        <v>1</v>
      </c>
      <c r="H6860" s="26">
        <v>43678</v>
      </c>
      <c r="I6860" s="19" t="s">
        <v>6293</v>
      </c>
      <c r="J6860" s="19" t="s">
        <v>19745</v>
      </c>
      <c r="K6860" s="24">
        <v>43678</v>
      </c>
      <c r="L6860" s="19">
        <v>1</v>
      </c>
    </row>
    <row r="6861" spans="1:12" hidden="1">
      <c r="A6861" s="19" t="s">
        <v>19743</v>
      </c>
      <c r="B6861" s="19" t="s">
        <v>5294</v>
      </c>
      <c r="C6861" s="19" t="s">
        <v>876</v>
      </c>
      <c r="D6861" s="19" t="s">
        <v>19828</v>
      </c>
      <c r="E6861" s="19" t="s">
        <v>13061</v>
      </c>
      <c r="F6861" s="19" t="s">
        <v>382</v>
      </c>
      <c r="G6861" s="21">
        <v>28</v>
      </c>
      <c r="H6861" s="26">
        <v>43590</v>
      </c>
      <c r="I6861" s="19" t="s">
        <v>19746</v>
      </c>
      <c r="J6861" s="19" t="s">
        <v>19747</v>
      </c>
      <c r="K6861" s="24">
        <v>43586</v>
      </c>
      <c r="L6861" s="19">
        <v>3</v>
      </c>
    </row>
    <row r="6862" spans="1:12" hidden="1">
      <c r="A6862" s="19" t="s">
        <v>19748</v>
      </c>
      <c r="B6862" s="19" t="s">
        <v>5294</v>
      </c>
      <c r="C6862" s="19" t="s">
        <v>876</v>
      </c>
      <c r="D6862" s="19" t="s">
        <v>19819</v>
      </c>
      <c r="E6862" s="19" t="s">
        <v>19749</v>
      </c>
      <c r="F6862" s="19" t="s">
        <v>1380</v>
      </c>
      <c r="G6862" s="21">
        <v>21</v>
      </c>
      <c r="H6862" s="26">
        <v>43800</v>
      </c>
      <c r="I6862" s="19" t="s">
        <v>19750</v>
      </c>
      <c r="J6862" s="22" t="s">
        <v>19751</v>
      </c>
      <c r="K6862" s="24">
        <v>43800</v>
      </c>
      <c r="L6862" s="19">
        <v>5</v>
      </c>
    </row>
    <row r="6863" spans="1:12" hidden="1">
      <c r="A6863" s="19" t="s">
        <v>19748</v>
      </c>
      <c r="B6863" s="19" t="s">
        <v>5294</v>
      </c>
      <c r="C6863" s="19" t="s">
        <v>876</v>
      </c>
      <c r="D6863" s="19" t="s">
        <v>19819</v>
      </c>
      <c r="E6863" s="19" t="s">
        <v>18695</v>
      </c>
      <c r="F6863" s="19" t="s">
        <v>19752</v>
      </c>
      <c r="G6863" s="21">
        <v>398</v>
      </c>
      <c r="H6863" s="26">
        <v>43709</v>
      </c>
      <c r="I6863" s="19" t="s">
        <v>19753</v>
      </c>
      <c r="J6863" s="22" t="s">
        <v>19754</v>
      </c>
      <c r="K6863" s="24">
        <v>43709</v>
      </c>
      <c r="L6863" s="19">
        <v>4</v>
      </c>
    </row>
    <row r="6864" spans="1:12" hidden="1">
      <c r="A6864" s="19" t="s">
        <v>19755</v>
      </c>
      <c r="B6864" s="19" t="s">
        <v>5294</v>
      </c>
      <c r="C6864" s="19" t="s">
        <v>876</v>
      </c>
      <c r="D6864" s="19" t="s">
        <v>9038</v>
      </c>
      <c r="E6864" s="19" t="s">
        <v>4800</v>
      </c>
      <c r="F6864" s="19" t="s">
        <v>4801</v>
      </c>
      <c r="G6864" s="21">
        <v>2800</v>
      </c>
      <c r="H6864" s="26">
        <v>43800</v>
      </c>
      <c r="I6864" s="19" t="s">
        <v>19756</v>
      </c>
      <c r="J6864" s="22" t="s">
        <v>19757</v>
      </c>
      <c r="K6864" s="24">
        <v>43800</v>
      </c>
      <c r="L6864" s="19">
        <v>3</v>
      </c>
    </row>
    <row r="6865" spans="1:12" hidden="1">
      <c r="A6865" s="19" t="s">
        <v>19755</v>
      </c>
      <c r="B6865" s="19" t="s">
        <v>5294</v>
      </c>
      <c r="C6865" s="19" t="s">
        <v>876</v>
      </c>
      <c r="D6865" s="19" t="s">
        <v>9038</v>
      </c>
      <c r="E6865" s="19" t="s">
        <v>14611</v>
      </c>
      <c r="F6865" s="19" t="s">
        <v>271</v>
      </c>
      <c r="G6865" s="21">
        <v>87</v>
      </c>
      <c r="H6865" s="26">
        <v>43739</v>
      </c>
      <c r="I6865" s="19" t="s">
        <v>19758</v>
      </c>
      <c r="J6865" s="22" t="s">
        <v>19759</v>
      </c>
      <c r="K6865" s="24">
        <v>43739</v>
      </c>
      <c r="L6865" s="19">
        <v>2</v>
      </c>
    </row>
    <row r="6866" spans="1:12" hidden="1">
      <c r="A6866" s="19" t="s">
        <v>19755</v>
      </c>
      <c r="B6866" s="19" t="s">
        <v>5294</v>
      </c>
      <c r="C6866" s="19" t="s">
        <v>876</v>
      </c>
      <c r="D6866" s="19" t="s">
        <v>9038</v>
      </c>
      <c r="E6866" s="19" t="s">
        <v>3544</v>
      </c>
      <c r="F6866" s="19" t="s">
        <v>372</v>
      </c>
      <c r="G6866" s="21">
        <v>26</v>
      </c>
      <c r="H6866" s="26">
        <v>43525</v>
      </c>
      <c r="I6866" s="19" t="s">
        <v>19760</v>
      </c>
      <c r="J6866" s="22" t="s">
        <v>19761</v>
      </c>
      <c r="K6866" s="24">
        <v>43525</v>
      </c>
      <c r="L6866" s="19">
        <v>5</v>
      </c>
    </row>
    <row r="6867" spans="1:12" hidden="1">
      <c r="A6867" s="19" t="s">
        <v>19762</v>
      </c>
      <c r="B6867" s="19" t="s">
        <v>5294</v>
      </c>
      <c r="C6867" s="19" t="s">
        <v>876</v>
      </c>
      <c r="D6867" s="19" t="s">
        <v>19825</v>
      </c>
      <c r="E6867" s="19" t="s">
        <v>19763</v>
      </c>
      <c r="F6867" s="19" t="s">
        <v>372</v>
      </c>
      <c r="G6867" s="21">
        <v>201</v>
      </c>
      <c r="H6867" s="26">
        <v>43800</v>
      </c>
      <c r="I6867" s="19" t="s">
        <v>19764</v>
      </c>
      <c r="J6867" s="22" t="s">
        <v>19765</v>
      </c>
      <c r="K6867" s="24">
        <v>43770</v>
      </c>
      <c r="L6867" s="19">
        <v>2</v>
      </c>
    </row>
    <row r="6868" spans="1:12" hidden="1">
      <c r="A6868" s="19" t="s">
        <v>19766</v>
      </c>
      <c r="B6868" s="19" t="s">
        <v>5294</v>
      </c>
      <c r="C6868" s="19" t="s">
        <v>4022</v>
      </c>
      <c r="D6868" s="19" t="s">
        <v>9038</v>
      </c>
      <c r="E6868" s="19" t="s">
        <v>11696</v>
      </c>
      <c r="F6868" s="19" t="s">
        <v>93</v>
      </c>
      <c r="G6868" s="21">
        <v>747</v>
      </c>
      <c r="H6868" s="26">
        <v>43466</v>
      </c>
      <c r="I6868" s="19" t="s">
        <v>19767</v>
      </c>
      <c r="J6868" s="22" t="s">
        <v>19768</v>
      </c>
      <c r="K6868" s="24">
        <v>43466</v>
      </c>
      <c r="L6868" s="19">
        <v>4</v>
      </c>
    </row>
    <row r="6869" spans="1:12" hidden="1">
      <c r="A6869" s="19" t="s">
        <v>19766</v>
      </c>
      <c r="B6869" s="19" t="s">
        <v>5294</v>
      </c>
      <c r="C6869" s="19" t="s">
        <v>4022</v>
      </c>
      <c r="D6869" s="19" t="s">
        <v>9038</v>
      </c>
      <c r="E6869" s="19" t="s">
        <v>6906</v>
      </c>
      <c r="F6869" s="19" t="s">
        <v>6907</v>
      </c>
      <c r="G6869" s="21">
        <v>1410</v>
      </c>
      <c r="H6869" s="26">
        <v>43466</v>
      </c>
      <c r="I6869" s="19" t="s">
        <v>19769</v>
      </c>
      <c r="J6869" s="22" t="s">
        <v>19770</v>
      </c>
      <c r="K6869" s="24">
        <v>43800</v>
      </c>
      <c r="L6869" s="19">
        <v>4</v>
      </c>
    </row>
    <row r="6870" spans="1:12" hidden="1">
      <c r="A6870" s="19" t="s">
        <v>19771</v>
      </c>
      <c r="B6870" s="19" t="s">
        <v>5294</v>
      </c>
      <c r="C6870" s="19" t="s">
        <v>876</v>
      </c>
      <c r="D6870" s="19" t="s">
        <v>19827</v>
      </c>
      <c r="E6870" s="19" t="s">
        <v>19772</v>
      </c>
      <c r="F6870" s="19"/>
      <c r="G6870" s="21">
        <v>1</v>
      </c>
      <c r="H6870" s="26">
        <v>43678</v>
      </c>
      <c r="I6870" s="19" t="s">
        <v>175</v>
      </c>
      <c r="J6870" s="22" t="s">
        <v>19773</v>
      </c>
      <c r="K6870" s="24">
        <v>43678</v>
      </c>
      <c r="L6870" s="19">
        <v>5</v>
      </c>
    </row>
    <row r="6871" spans="1:12" hidden="1">
      <c r="A6871" s="19" t="s">
        <v>19774</v>
      </c>
      <c r="B6871" s="19" t="s">
        <v>5294</v>
      </c>
      <c r="C6871" s="19" t="s">
        <v>4022</v>
      </c>
      <c r="D6871" s="19" t="s">
        <v>19823</v>
      </c>
      <c r="E6871" s="19" t="s">
        <v>13061</v>
      </c>
      <c r="F6871" s="19" t="s">
        <v>1112</v>
      </c>
      <c r="G6871" s="21">
        <v>5</v>
      </c>
      <c r="H6871" s="26">
        <v>43739</v>
      </c>
      <c r="I6871" s="19" t="s">
        <v>19572</v>
      </c>
      <c r="J6871" s="22" t="s">
        <v>19573</v>
      </c>
      <c r="K6871" s="24">
        <v>43739</v>
      </c>
      <c r="L6871" s="19">
        <v>1</v>
      </c>
    </row>
  </sheetData>
  <phoneticPr fontId="3" type="noConversion"/>
  <conditionalFormatting sqref="I1">
    <cfRule type="duplicateValues" dxfId="0" priority="1"/>
  </conditionalFormatting>
  <pageMargins left="0.7" right="0.7" top="0.75" bottom="0.75" header="0.3" footer="0.3"/>
  <pageSetup paperSize="9"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878E5-E9E8-40E0-8ADE-296AFD984B70}">
  <dimension ref="A1:Q6968"/>
  <sheetViews>
    <sheetView workbookViewId="0">
      <pane ySplit="1" topLeftCell="A2" activePane="bottomLeft" state="frozen"/>
      <selection pane="bottomLeft" activeCell="A6970" sqref="A6970"/>
    </sheetView>
  </sheetViews>
  <sheetFormatPr defaultRowHeight="14.5"/>
  <cols>
    <col min="1" max="1" width="16.90625" customWidth="1"/>
    <col min="2" max="2" width="12.08984375" customWidth="1"/>
    <col min="3" max="3" width="20" customWidth="1"/>
    <col min="4" max="4" width="18.36328125" customWidth="1"/>
    <col min="5" max="5" width="33.453125" customWidth="1"/>
    <col min="6" max="6" width="10.08984375" bestFit="1" customWidth="1"/>
    <col min="7" max="7" width="18.54296875" customWidth="1"/>
    <col min="8" max="8" width="19.6328125" customWidth="1"/>
    <col min="9" max="9" width="8.1796875" customWidth="1"/>
    <col min="10" max="10" width="12.453125" customWidth="1"/>
    <col min="11" max="11" width="11.36328125" bestFit="1" customWidth="1"/>
    <col min="12" max="12" width="7.81640625" bestFit="1" customWidth="1"/>
  </cols>
  <sheetData>
    <row r="1" spans="1:11" ht="18.5">
      <c r="A1" s="1" t="s">
        <v>0</v>
      </c>
      <c r="B1" s="1" t="s">
        <v>1</v>
      </c>
      <c r="C1" s="1" t="s">
        <v>2</v>
      </c>
      <c r="D1" s="1" t="s">
        <v>3</v>
      </c>
      <c r="E1" s="1" t="s">
        <v>5</v>
      </c>
      <c r="F1" s="3" t="s">
        <v>6</v>
      </c>
      <c r="G1" s="2" t="s">
        <v>4</v>
      </c>
      <c r="H1" s="1" t="s">
        <v>7</v>
      </c>
      <c r="I1" s="1" t="s">
        <v>8</v>
      </c>
      <c r="J1" s="4" t="s">
        <v>9</v>
      </c>
      <c r="K1" s="5" t="s">
        <v>10</v>
      </c>
    </row>
    <row r="2" spans="1:11">
      <c r="A2" t="s">
        <v>872</v>
      </c>
      <c r="B2" t="s">
        <v>873</v>
      </c>
      <c r="C2" t="s">
        <v>874</v>
      </c>
      <c r="D2" t="s">
        <v>11</v>
      </c>
      <c r="E2" t="s">
        <v>17</v>
      </c>
      <c r="F2" t="s">
        <v>13</v>
      </c>
      <c r="G2" t="s">
        <v>12</v>
      </c>
      <c r="H2" t="s">
        <v>14</v>
      </c>
      <c r="I2" t="s">
        <v>15</v>
      </c>
      <c r="J2" t="s">
        <v>16</v>
      </c>
      <c r="K2" t="s">
        <v>18</v>
      </c>
    </row>
    <row r="3" spans="1:11">
      <c r="A3" t="s">
        <v>872</v>
      </c>
      <c r="B3" t="s">
        <v>873</v>
      </c>
      <c r="C3" t="s">
        <v>874</v>
      </c>
      <c r="D3" t="s">
        <v>19</v>
      </c>
      <c r="E3" t="s">
        <v>25</v>
      </c>
      <c r="F3" t="s">
        <v>21</v>
      </c>
      <c r="G3" t="s">
        <v>20</v>
      </c>
      <c r="H3" t="s">
        <v>22</v>
      </c>
      <c r="I3" t="s">
        <v>23</v>
      </c>
      <c r="J3" t="s">
        <v>24</v>
      </c>
      <c r="K3" t="s">
        <v>26</v>
      </c>
    </row>
    <row r="4" spans="1:11">
      <c r="A4" t="s">
        <v>872</v>
      </c>
      <c r="B4" t="s">
        <v>873</v>
      </c>
      <c r="C4" t="s">
        <v>874</v>
      </c>
      <c r="D4" t="s">
        <v>27</v>
      </c>
      <c r="E4" t="s">
        <v>32</v>
      </c>
      <c r="F4" t="s">
        <v>29</v>
      </c>
      <c r="G4" t="s">
        <v>28</v>
      </c>
      <c r="H4" t="s">
        <v>30</v>
      </c>
      <c r="I4" t="s">
        <v>31</v>
      </c>
      <c r="J4" t="s">
        <v>16</v>
      </c>
      <c r="K4" t="s">
        <v>18</v>
      </c>
    </row>
    <row r="5" spans="1:11">
      <c r="A5" t="s">
        <v>872</v>
      </c>
      <c r="B5" t="s">
        <v>873</v>
      </c>
      <c r="C5" t="s">
        <v>874</v>
      </c>
      <c r="D5" t="s">
        <v>33</v>
      </c>
      <c r="E5" t="s">
        <v>32</v>
      </c>
      <c r="F5" t="s">
        <v>35</v>
      </c>
      <c r="G5" t="s">
        <v>34</v>
      </c>
      <c r="H5" t="s">
        <v>36</v>
      </c>
      <c r="I5" t="s">
        <v>37</v>
      </c>
      <c r="J5" t="s">
        <v>16</v>
      </c>
      <c r="K5" t="s">
        <v>18</v>
      </c>
    </row>
    <row r="6" spans="1:11">
      <c r="A6" t="s">
        <v>872</v>
      </c>
      <c r="B6" t="s">
        <v>873</v>
      </c>
      <c r="C6" t="s">
        <v>874</v>
      </c>
      <c r="D6" t="s">
        <v>38</v>
      </c>
      <c r="E6" t="s">
        <v>15569</v>
      </c>
      <c r="F6" t="s">
        <v>40</v>
      </c>
      <c r="G6" t="s">
        <v>39</v>
      </c>
      <c r="H6" t="s">
        <v>41</v>
      </c>
      <c r="I6" t="s">
        <v>42</v>
      </c>
      <c r="J6" t="s">
        <v>16</v>
      </c>
      <c r="K6" t="s">
        <v>43</v>
      </c>
    </row>
    <row r="7" spans="1:11">
      <c r="A7" t="s">
        <v>872</v>
      </c>
      <c r="B7" t="s">
        <v>873</v>
      </c>
      <c r="C7" t="s">
        <v>874</v>
      </c>
      <c r="D7" t="s">
        <v>44</v>
      </c>
      <c r="E7" t="s">
        <v>50</v>
      </c>
      <c r="F7" t="s">
        <v>46</v>
      </c>
      <c r="G7" t="s">
        <v>45</v>
      </c>
      <c r="H7" t="s">
        <v>47</v>
      </c>
      <c r="I7" t="s">
        <v>48</v>
      </c>
      <c r="J7" t="s">
        <v>49</v>
      </c>
      <c r="K7" t="s">
        <v>51</v>
      </c>
    </row>
    <row r="8" spans="1:11">
      <c r="A8" t="s">
        <v>872</v>
      </c>
      <c r="B8" t="s">
        <v>873</v>
      </c>
      <c r="C8" t="s">
        <v>874</v>
      </c>
      <c r="D8" t="s">
        <v>52</v>
      </c>
      <c r="E8" t="s">
        <v>57</v>
      </c>
      <c r="F8" t="s">
        <v>54</v>
      </c>
      <c r="G8" t="s">
        <v>53</v>
      </c>
      <c r="H8" t="s">
        <v>55</v>
      </c>
      <c r="I8" t="s">
        <v>56</v>
      </c>
      <c r="J8" t="s">
        <v>49</v>
      </c>
      <c r="K8" t="s">
        <v>51</v>
      </c>
    </row>
    <row r="9" spans="1:11">
      <c r="A9" t="s">
        <v>872</v>
      </c>
      <c r="B9" t="s">
        <v>873</v>
      </c>
      <c r="C9" t="s">
        <v>874</v>
      </c>
      <c r="D9" t="s">
        <v>58</v>
      </c>
      <c r="E9" t="s">
        <v>25</v>
      </c>
      <c r="F9" t="s">
        <v>60</v>
      </c>
      <c r="G9" t="s">
        <v>59</v>
      </c>
      <c r="H9" t="s">
        <v>61</v>
      </c>
      <c r="I9" t="s">
        <v>62</v>
      </c>
      <c r="J9" t="s">
        <v>16</v>
      </c>
      <c r="K9" t="s">
        <v>26</v>
      </c>
    </row>
    <row r="10" spans="1:11">
      <c r="A10" t="s">
        <v>872</v>
      </c>
      <c r="B10" t="s">
        <v>873</v>
      </c>
      <c r="C10" t="s">
        <v>874</v>
      </c>
      <c r="D10" t="s">
        <v>63</v>
      </c>
      <c r="E10" t="s">
        <v>68</v>
      </c>
      <c r="F10" t="s">
        <v>65</v>
      </c>
      <c r="G10" t="s">
        <v>64</v>
      </c>
      <c r="H10" t="s">
        <v>66</v>
      </c>
      <c r="I10" t="s">
        <v>67</v>
      </c>
      <c r="J10" t="s">
        <v>16</v>
      </c>
      <c r="K10" t="s">
        <v>69</v>
      </c>
    </row>
    <row r="11" spans="1:11">
      <c r="A11" t="s">
        <v>872</v>
      </c>
      <c r="B11" t="s">
        <v>873</v>
      </c>
      <c r="C11" t="s">
        <v>874</v>
      </c>
      <c r="D11" t="s">
        <v>70</v>
      </c>
      <c r="E11" t="s">
        <v>75</v>
      </c>
      <c r="F11" t="s">
        <v>72</v>
      </c>
      <c r="G11" t="s">
        <v>71</v>
      </c>
      <c r="H11" t="s">
        <v>73</v>
      </c>
      <c r="I11" t="s">
        <v>74</v>
      </c>
      <c r="J11" t="s">
        <v>49</v>
      </c>
      <c r="K11" t="s">
        <v>26</v>
      </c>
    </row>
    <row r="12" spans="1:11">
      <c r="A12" t="s">
        <v>872</v>
      </c>
      <c r="B12" t="s">
        <v>873</v>
      </c>
      <c r="C12" t="s">
        <v>874</v>
      </c>
      <c r="D12" t="s">
        <v>76</v>
      </c>
      <c r="E12" t="s">
        <v>81</v>
      </c>
      <c r="F12" t="s">
        <v>43</v>
      </c>
      <c r="G12" t="s">
        <v>77</v>
      </c>
      <c r="H12" t="s">
        <v>78</v>
      </c>
      <c r="I12" t="s">
        <v>79</v>
      </c>
      <c r="J12" t="s">
        <v>80</v>
      </c>
      <c r="K12" t="s">
        <v>18</v>
      </c>
    </row>
    <row r="13" spans="1:11">
      <c r="A13" t="s">
        <v>872</v>
      </c>
      <c r="B13" t="s">
        <v>873</v>
      </c>
      <c r="C13" t="s">
        <v>874</v>
      </c>
      <c r="D13" t="s">
        <v>82</v>
      </c>
      <c r="E13" t="s">
        <v>15569</v>
      </c>
      <c r="F13" t="s">
        <v>84</v>
      </c>
      <c r="G13" t="s">
        <v>83</v>
      </c>
      <c r="H13" t="s">
        <v>85</v>
      </c>
      <c r="I13" t="s">
        <v>86</v>
      </c>
      <c r="J13" t="s">
        <v>16</v>
      </c>
      <c r="K13" t="s">
        <v>26</v>
      </c>
    </row>
    <row r="14" spans="1:11">
      <c r="A14" t="s">
        <v>872</v>
      </c>
      <c r="B14" t="s">
        <v>873</v>
      </c>
      <c r="C14" t="s">
        <v>874</v>
      </c>
      <c r="D14" t="s">
        <v>88</v>
      </c>
      <c r="E14" t="s">
        <v>93</v>
      </c>
      <c r="F14" t="s">
        <v>90</v>
      </c>
      <c r="G14" t="s">
        <v>89</v>
      </c>
      <c r="H14" t="s">
        <v>91</v>
      </c>
      <c r="I14" t="s">
        <v>92</v>
      </c>
      <c r="J14" t="s">
        <v>49</v>
      </c>
      <c r="K14" t="s">
        <v>51</v>
      </c>
    </row>
    <row r="15" spans="1:11">
      <c r="A15" t="s">
        <v>872</v>
      </c>
      <c r="B15" t="s">
        <v>873</v>
      </c>
      <c r="C15" t="s">
        <v>874</v>
      </c>
      <c r="D15" t="s">
        <v>94</v>
      </c>
      <c r="E15" t="s">
        <v>99</v>
      </c>
      <c r="F15" t="s">
        <v>96</v>
      </c>
      <c r="G15" t="s">
        <v>95</v>
      </c>
      <c r="H15" t="s">
        <v>97</v>
      </c>
      <c r="I15" t="s">
        <v>98</v>
      </c>
      <c r="J15" t="s">
        <v>49</v>
      </c>
      <c r="K15" t="s">
        <v>26</v>
      </c>
    </row>
    <row r="16" spans="1:11">
      <c r="A16" t="s">
        <v>872</v>
      </c>
      <c r="B16" t="s">
        <v>873</v>
      </c>
      <c r="C16" t="s">
        <v>874</v>
      </c>
      <c r="D16" t="s">
        <v>100</v>
      </c>
      <c r="E16" t="s">
        <v>99</v>
      </c>
      <c r="F16" t="s">
        <v>102</v>
      </c>
      <c r="G16" t="s">
        <v>101</v>
      </c>
      <c r="H16" t="s">
        <v>103</v>
      </c>
      <c r="I16" t="s">
        <v>104</v>
      </c>
      <c r="J16" t="s">
        <v>105</v>
      </c>
      <c r="K16" t="s">
        <v>18</v>
      </c>
    </row>
    <row r="17" spans="1:11">
      <c r="A17" t="s">
        <v>872</v>
      </c>
      <c r="B17" t="s">
        <v>873</v>
      </c>
      <c r="C17" t="s">
        <v>874</v>
      </c>
      <c r="D17" t="s">
        <v>106</v>
      </c>
      <c r="E17" t="s">
        <v>57</v>
      </c>
      <c r="F17" t="s">
        <v>107</v>
      </c>
      <c r="G17" t="s">
        <v>95</v>
      </c>
      <c r="H17" t="s">
        <v>108</v>
      </c>
      <c r="I17" t="s">
        <v>109</v>
      </c>
      <c r="J17" t="s">
        <v>49</v>
      </c>
      <c r="K17" t="s">
        <v>26</v>
      </c>
    </row>
    <row r="18" spans="1:11">
      <c r="A18" t="s">
        <v>872</v>
      </c>
      <c r="B18" t="s">
        <v>873</v>
      </c>
      <c r="C18" t="s">
        <v>874</v>
      </c>
      <c r="D18" t="s">
        <v>110</v>
      </c>
      <c r="E18" t="s">
        <v>32</v>
      </c>
      <c r="F18" t="s">
        <v>112</v>
      </c>
      <c r="G18" t="s">
        <v>111</v>
      </c>
      <c r="H18" t="s">
        <v>113</v>
      </c>
      <c r="I18" t="s">
        <v>114</v>
      </c>
      <c r="J18" t="s">
        <v>105</v>
      </c>
      <c r="K18" t="s">
        <v>26</v>
      </c>
    </row>
    <row r="19" spans="1:11">
      <c r="A19" t="s">
        <v>872</v>
      </c>
      <c r="B19" t="s">
        <v>873</v>
      </c>
      <c r="C19" t="s">
        <v>874</v>
      </c>
      <c r="D19" t="s">
        <v>115</v>
      </c>
      <c r="E19" t="s">
        <v>25</v>
      </c>
      <c r="F19" t="s">
        <v>117</v>
      </c>
      <c r="G19" t="s">
        <v>116</v>
      </c>
      <c r="H19" t="s">
        <v>118</v>
      </c>
      <c r="I19" t="s">
        <v>119</v>
      </c>
      <c r="J19" t="s">
        <v>49</v>
      </c>
      <c r="K19" t="s">
        <v>26</v>
      </c>
    </row>
    <row r="20" spans="1:11">
      <c r="A20" t="s">
        <v>872</v>
      </c>
      <c r="B20" t="s">
        <v>873</v>
      </c>
      <c r="C20" t="s">
        <v>874</v>
      </c>
      <c r="D20" t="s">
        <v>120</v>
      </c>
      <c r="E20" t="s">
        <v>125</v>
      </c>
      <c r="F20" t="s">
        <v>122</v>
      </c>
      <c r="G20" t="s">
        <v>121</v>
      </c>
      <c r="H20" t="s">
        <v>123</v>
      </c>
      <c r="I20" t="s">
        <v>124</v>
      </c>
      <c r="J20" t="s">
        <v>49</v>
      </c>
      <c r="K20" t="s">
        <v>18</v>
      </c>
    </row>
    <row r="21" spans="1:11">
      <c r="A21" t="s">
        <v>872</v>
      </c>
      <c r="B21" t="s">
        <v>873</v>
      </c>
      <c r="C21" t="s">
        <v>874</v>
      </c>
      <c r="D21" t="s">
        <v>126</v>
      </c>
      <c r="E21" t="s">
        <v>131</v>
      </c>
      <c r="F21" t="s">
        <v>128</v>
      </c>
      <c r="G21" t="s">
        <v>127</v>
      </c>
      <c r="H21" t="s">
        <v>129</v>
      </c>
      <c r="I21" t="s">
        <v>130</v>
      </c>
      <c r="J21" t="s">
        <v>49</v>
      </c>
      <c r="K21" t="s">
        <v>26</v>
      </c>
    </row>
    <row r="22" spans="1:11">
      <c r="A22" t="s">
        <v>872</v>
      </c>
      <c r="B22" t="s">
        <v>873</v>
      </c>
      <c r="C22" t="s">
        <v>874</v>
      </c>
      <c r="D22" t="s">
        <v>132</v>
      </c>
      <c r="E22" t="s">
        <v>136</v>
      </c>
      <c r="F22" t="s">
        <v>128</v>
      </c>
      <c r="G22" t="s">
        <v>121</v>
      </c>
      <c r="H22" t="s">
        <v>133</v>
      </c>
      <c r="I22" t="s">
        <v>134</v>
      </c>
      <c r="J22" t="s">
        <v>135</v>
      </c>
      <c r="K22" t="s">
        <v>18</v>
      </c>
    </row>
    <row r="23" spans="1:11">
      <c r="A23" t="s">
        <v>872</v>
      </c>
      <c r="B23" t="s">
        <v>873</v>
      </c>
      <c r="C23" t="s">
        <v>874</v>
      </c>
      <c r="D23" t="s">
        <v>137</v>
      </c>
      <c r="E23" t="s">
        <v>93</v>
      </c>
      <c r="F23" t="s">
        <v>139</v>
      </c>
      <c r="G23" t="s">
        <v>138</v>
      </c>
      <c r="H23" t="s">
        <v>140</v>
      </c>
      <c r="I23" t="s">
        <v>141</v>
      </c>
      <c r="J23" t="s">
        <v>49</v>
      </c>
      <c r="K23" t="s">
        <v>18</v>
      </c>
    </row>
    <row r="24" spans="1:11">
      <c r="A24" t="s">
        <v>872</v>
      </c>
      <c r="B24" t="s">
        <v>873</v>
      </c>
      <c r="C24" t="s">
        <v>874</v>
      </c>
      <c r="D24" t="s">
        <v>142</v>
      </c>
      <c r="E24" t="s">
        <v>99</v>
      </c>
      <c r="F24" t="s">
        <v>144</v>
      </c>
      <c r="G24" t="s">
        <v>143</v>
      </c>
      <c r="H24" t="s">
        <v>145</v>
      </c>
      <c r="I24" t="s">
        <v>146</v>
      </c>
      <c r="J24" t="s">
        <v>105</v>
      </c>
      <c r="K24" t="s">
        <v>18</v>
      </c>
    </row>
    <row r="25" spans="1:11">
      <c r="A25" t="s">
        <v>872</v>
      </c>
      <c r="B25" t="s">
        <v>873</v>
      </c>
      <c r="C25" t="s">
        <v>874</v>
      </c>
      <c r="D25" t="s">
        <v>70</v>
      </c>
      <c r="E25" t="s">
        <v>75</v>
      </c>
      <c r="F25" t="s">
        <v>72</v>
      </c>
      <c r="G25" t="s">
        <v>147</v>
      </c>
      <c r="H25" t="s">
        <v>148</v>
      </c>
      <c r="I25" t="s">
        <v>149</v>
      </c>
      <c r="J25" t="s">
        <v>105</v>
      </c>
      <c r="K25" t="s">
        <v>69</v>
      </c>
    </row>
    <row r="26" spans="1:11">
      <c r="A26" t="s">
        <v>872</v>
      </c>
      <c r="B26" t="s">
        <v>873</v>
      </c>
      <c r="C26" t="s">
        <v>874</v>
      </c>
      <c r="D26" t="s">
        <v>150</v>
      </c>
      <c r="E26" t="s">
        <v>155</v>
      </c>
      <c r="F26" t="s">
        <v>152</v>
      </c>
      <c r="G26" t="s">
        <v>151</v>
      </c>
      <c r="H26" t="s">
        <v>153</v>
      </c>
      <c r="I26" t="s">
        <v>154</v>
      </c>
      <c r="J26" t="s">
        <v>105</v>
      </c>
      <c r="K26" t="s">
        <v>18</v>
      </c>
    </row>
    <row r="27" spans="1:11">
      <c r="A27" t="s">
        <v>872</v>
      </c>
      <c r="B27" t="s">
        <v>873</v>
      </c>
      <c r="C27" t="s">
        <v>874</v>
      </c>
      <c r="D27" t="s">
        <v>156</v>
      </c>
      <c r="E27" t="s">
        <v>160</v>
      </c>
      <c r="F27" t="s">
        <v>40</v>
      </c>
      <c r="G27" t="s">
        <v>157</v>
      </c>
      <c r="H27" t="s">
        <v>158</v>
      </c>
      <c r="I27" t="s">
        <v>159</v>
      </c>
      <c r="J27" t="s">
        <v>105</v>
      </c>
      <c r="K27" t="s">
        <v>51</v>
      </c>
    </row>
    <row r="28" spans="1:11">
      <c r="A28" t="s">
        <v>872</v>
      </c>
      <c r="B28" t="s">
        <v>873</v>
      </c>
      <c r="C28" t="s">
        <v>874</v>
      </c>
      <c r="D28" t="s">
        <v>161</v>
      </c>
      <c r="E28" t="s">
        <v>164</v>
      </c>
      <c r="F28" t="s">
        <v>46</v>
      </c>
      <c r="G28" t="s">
        <v>162</v>
      </c>
      <c r="H28" t="s">
        <v>140</v>
      </c>
      <c r="I28" t="s">
        <v>163</v>
      </c>
      <c r="J28" t="s">
        <v>105</v>
      </c>
      <c r="K28" t="s">
        <v>51</v>
      </c>
    </row>
    <row r="29" spans="1:11">
      <c r="A29" t="s">
        <v>872</v>
      </c>
      <c r="B29" t="s">
        <v>873</v>
      </c>
      <c r="C29" t="s">
        <v>874</v>
      </c>
      <c r="D29" t="s">
        <v>165</v>
      </c>
      <c r="E29" t="s">
        <v>25</v>
      </c>
      <c r="F29" t="s">
        <v>122</v>
      </c>
      <c r="G29" t="s">
        <v>166</v>
      </c>
      <c r="H29" t="s">
        <v>167</v>
      </c>
      <c r="I29" t="s">
        <v>168</v>
      </c>
      <c r="J29" t="s">
        <v>105</v>
      </c>
      <c r="K29" t="s">
        <v>51</v>
      </c>
    </row>
    <row r="30" spans="1:11">
      <c r="A30" t="s">
        <v>872</v>
      </c>
      <c r="B30" t="s">
        <v>873</v>
      </c>
      <c r="C30" t="s">
        <v>874</v>
      </c>
      <c r="D30" t="s">
        <v>169</v>
      </c>
      <c r="E30" t="s">
        <v>25</v>
      </c>
      <c r="F30" t="s">
        <v>117</v>
      </c>
      <c r="G30" t="s">
        <v>170</v>
      </c>
      <c r="H30" t="s">
        <v>171</v>
      </c>
      <c r="I30" t="s">
        <v>172</v>
      </c>
      <c r="J30" t="s">
        <v>105</v>
      </c>
      <c r="K30" t="s">
        <v>69</v>
      </c>
    </row>
    <row r="31" spans="1:11">
      <c r="A31" t="s">
        <v>872</v>
      </c>
      <c r="B31" t="s">
        <v>873</v>
      </c>
      <c r="C31" t="s">
        <v>874</v>
      </c>
      <c r="D31" t="s">
        <v>173</v>
      </c>
      <c r="E31" t="s">
        <v>125</v>
      </c>
      <c r="F31" t="s">
        <v>117</v>
      </c>
      <c r="G31" t="s">
        <v>174</v>
      </c>
      <c r="H31" t="s">
        <v>175</v>
      </c>
      <c r="I31" t="s">
        <v>176</v>
      </c>
      <c r="J31" t="s">
        <v>177</v>
      </c>
      <c r="K31" t="s">
        <v>26</v>
      </c>
    </row>
    <row r="32" spans="1:11">
      <c r="A32" t="s">
        <v>872</v>
      </c>
      <c r="B32" t="s">
        <v>873</v>
      </c>
      <c r="C32" t="s">
        <v>874</v>
      </c>
      <c r="D32" t="s">
        <v>178</v>
      </c>
      <c r="E32" t="s">
        <v>32</v>
      </c>
      <c r="F32" t="s">
        <v>180</v>
      </c>
      <c r="G32" t="s">
        <v>179</v>
      </c>
      <c r="H32" t="s">
        <v>181</v>
      </c>
      <c r="I32" t="s">
        <v>182</v>
      </c>
      <c r="J32" t="s">
        <v>177</v>
      </c>
      <c r="K32" t="s">
        <v>51</v>
      </c>
    </row>
    <row r="33" spans="1:11">
      <c r="A33" t="s">
        <v>872</v>
      </c>
      <c r="B33" t="s">
        <v>873</v>
      </c>
      <c r="C33" t="s">
        <v>874</v>
      </c>
      <c r="D33" t="s">
        <v>183</v>
      </c>
      <c r="E33" t="s">
        <v>57</v>
      </c>
      <c r="F33" t="s">
        <v>139</v>
      </c>
      <c r="G33" t="s">
        <v>184</v>
      </c>
      <c r="H33" t="s">
        <v>185</v>
      </c>
      <c r="I33" t="s">
        <v>186</v>
      </c>
      <c r="J33" t="s">
        <v>177</v>
      </c>
      <c r="K33" t="s">
        <v>26</v>
      </c>
    </row>
    <row r="34" spans="1:11">
      <c r="A34" t="s">
        <v>872</v>
      </c>
      <c r="B34" t="s">
        <v>873</v>
      </c>
      <c r="C34" t="s">
        <v>874</v>
      </c>
      <c r="D34" t="s">
        <v>187</v>
      </c>
      <c r="E34" t="s">
        <v>191</v>
      </c>
      <c r="F34" t="s">
        <v>188</v>
      </c>
      <c r="G34" t="s">
        <v>174</v>
      </c>
      <c r="H34" t="s">
        <v>189</v>
      </c>
      <c r="I34" t="s">
        <v>190</v>
      </c>
      <c r="J34" t="s">
        <v>177</v>
      </c>
      <c r="K34" t="s">
        <v>18</v>
      </c>
    </row>
    <row r="35" spans="1:11">
      <c r="A35" t="s">
        <v>872</v>
      </c>
      <c r="B35" t="s">
        <v>873</v>
      </c>
      <c r="C35" t="s">
        <v>874</v>
      </c>
      <c r="D35" t="s">
        <v>192</v>
      </c>
      <c r="E35" t="s">
        <v>25</v>
      </c>
      <c r="F35" t="s">
        <v>65</v>
      </c>
      <c r="G35" t="s">
        <v>193</v>
      </c>
      <c r="H35" t="s">
        <v>194</v>
      </c>
      <c r="I35" t="s">
        <v>195</v>
      </c>
      <c r="J35" t="s">
        <v>177</v>
      </c>
      <c r="K35" t="s">
        <v>69</v>
      </c>
    </row>
    <row r="36" spans="1:11">
      <c r="A36" t="s">
        <v>872</v>
      </c>
      <c r="B36" t="s">
        <v>873</v>
      </c>
      <c r="C36" t="s">
        <v>874</v>
      </c>
      <c r="D36" t="s">
        <v>196</v>
      </c>
      <c r="E36" t="s">
        <v>75</v>
      </c>
      <c r="F36" t="s">
        <v>197</v>
      </c>
      <c r="G36" t="s">
        <v>193</v>
      </c>
      <c r="H36" t="s">
        <v>198</v>
      </c>
      <c r="I36" t="s">
        <v>199</v>
      </c>
      <c r="J36" t="s">
        <v>200</v>
      </c>
      <c r="K36" t="s">
        <v>43</v>
      </c>
    </row>
    <row r="37" spans="1:11">
      <c r="A37" t="s">
        <v>872</v>
      </c>
      <c r="B37" t="s">
        <v>873</v>
      </c>
      <c r="C37" t="s">
        <v>874</v>
      </c>
      <c r="D37" t="s">
        <v>201</v>
      </c>
      <c r="E37" t="s">
        <v>25</v>
      </c>
      <c r="F37" t="s">
        <v>117</v>
      </c>
      <c r="G37" t="s">
        <v>202</v>
      </c>
      <c r="H37" t="s">
        <v>203</v>
      </c>
      <c r="I37" t="s">
        <v>204</v>
      </c>
      <c r="J37" t="s">
        <v>177</v>
      </c>
      <c r="K37" t="s">
        <v>43</v>
      </c>
    </row>
    <row r="38" spans="1:11">
      <c r="A38" t="s">
        <v>872</v>
      </c>
      <c r="B38" t="s">
        <v>873</v>
      </c>
      <c r="C38" t="s">
        <v>874</v>
      </c>
      <c r="D38" t="s">
        <v>205</v>
      </c>
      <c r="E38" t="s">
        <v>160</v>
      </c>
      <c r="F38" t="s">
        <v>65</v>
      </c>
      <c r="G38" t="s">
        <v>202</v>
      </c>
      <c r="H38" t="s">
        <v>206</v>
      </c>
      <c r="I38" t="s">
        <v>207</v>
      </c>
      <c r="J38" t="s">
        <v>177</v>
      </c>
      <c r="K38" t="s">
        <v>51</v>
      </c>
    </row>
    <row r="39" spans="1:11">
      <c r="A39" t="s">
        <v>872</v>
      </c>
      <c r="B39" t="s">
        <v>873</v>
      </c>
      <c r="C39" t="s">
        <v>874</v>
      </c>
      <c r="D39" t="s">
        <v>208</v>
      </c>
      <c r="E39" t="s">
        <v>213</v>
      </c>
      <c r="F39" t="s">
        <v>210</v>
      </c>
      <c r="G39" t="s">
        <v>209</v>
      </c>
      <c r="H39" t="s">
        <v>211</v>
      </c>
      <c r="I39" t="s">
        <v>212</v>
      </c>
      <c r="J39" t="s">
        <v>177</v>
      </c>
      <c r="K39" t="s">
        <v>26</v>
      </c>
    </row>
    <row r="40" spans="1:11">
      <c r="A40" t="s">
        <v>872</v>
      </c>
      <c r="B40" t="s">
        <v>873</v>
      </c>
      <c r="C40" t="s">
        <v>874</v>
      </c>
      <c r="D40" t="s">
        <v>214</v>
      </c>
      <c r="E40" t="s">
        <v>99</v>
      </c>
      <c r="F40" t="s">
        <v>216</v>
      </c>
      <c r="G40" t="s">
        <v>215</v>
      </c>
      <c r="H40" t="s">
        <v>217</v>
      </c>
      <c r="I40" t="s">
        <v>218</v>
      </c>
      <c r="J40" t="s">
        <v>177</v>
      </c>
      <c r="K40" t="s">
        <v>51</v>
      </c>
    </row>
    <row r="41" spans="1:11">
      <c r="A41" t="s">
        <v>872</v>
      </c>
      <c r="B41" t="s">
        <v>873</v>
      </c>
      <c r="C41" t="s">
        <v>874</v>
      </c>
      <c r="D41" t="s">
        <v>220</v>
      </c>
      <c r="E41" t="s">
        <v>25</v>
      </c>
      <c r="F41" t="s">
        <v>222</v>
      </c>
      <c r="G41" t="s">
        <v>221</v>
      </c>
      <c r="H41" t="s">
        <v>223</v>
      </c>
      <c r="I41" t="s">
        <v>224</v>
      </c>
      <c r="J41" t="s">
        <v>177</v>
      </c>
      <c r="K41" t="s">
        <v>26</v>
      </c>
    </row>
    <row r="42" spans="1:11">
      <c r="A42" t="s">
        <v>872</v>
      </c>
      <c r="B42" t="s">
        <v>873</v>
      </c>
      <c r="C42" t="s">
        <v>874</v>
      </c>
      <c r="D42" t="s">
        <v>225</v>
      </c>
      <c r="E42" t="s">
        <v>229</v>
      </c>
      <c r="F42" t="s">
        <v>216</v>
      </c>
      <c r="G42" t="s">
        <v>226</v>
      </c>
      <c r="H42" t="s">
        <v>227</v>
      </c>
      <c r="I42" t="s">
        <v>228</v>
      </c>
      <c r="J42" t="s">
        <v>177</v>
      </c>
      <c r="K42" t="s">
        <v>26</v>
      </c>
    </row>
    <row r="43" spans="1:11">
      <c r="A43" t="s">
        <v>872</v>
      </c>
      <c r="B43" t="s">
        <v>873</v>
      </c>
      <c r="C43" t="s">
        <v>874</v>
      </c>
      <c r="D43" t="s">
        <v>230</v>
      </c>
      <c r="E43" t="s">
        <v>93</v>
      </c>
      <c r="F43" t="s">
        <v>231</v>
      </c>
      <c r="G43" t="s">
        <v>221</v>
      </c>
      <c r="H43" t="s">
        <v>232</v>
      </c>
      <c r="I43" t="s">
        <v>233</v>
      </c>
      <c r="J43" t="s">
        <v>177</v>
      </c>
      <c r="K43" t="s">
        <v>18</v>
      </c>
    </row>
    <row r="44" spans="1:11">
      <c r="A44" t="s">
        <v>872</v>
      </c>
      <c r="B44" t="s">
        <v>873</v>
      </c>
      <c r="C44" t="s">
        <v>874</v>
      </c>
      <c r="D44" t="s">
        <v>234</v>
      </c>
      <c r="E44" t="s">
        <v>238</v>
      </c>
      <c r="F44" t="s">
        <v>235</v>
      </c>
      <c r="G44" t="s">
        <v>221</v>
      </c>
      <c r="H44" t="s">
        <v>236</v>
      </c>
      <c r="I44" t="s">
        <v>237</v>
      </c>
      <c r="J44" t="s">
        <v>177</v>
      </c>
      <c r="K44" t="s">
        <v>69</v>
      </c>
    </row>
    <row r="45" spans="1:11">
      <c r="A45" t="s">
        <v>872</v>
      </c>
      <c r="B45" t="s">
        <v>873</v>
      </c>
      <c r="C45" t="s">
        <v>874</v>
      </c>
      <c r="D45" t="s">
        <v>239</v>
      </c>
      <c r="E45" t="s">
        <v>245</v>
      </c>
      <c r="F45" t="s">
        <v>241</v>
      </c>
      <c r="G45" t="s">
        <v>240</v>
      </c>
      <c r="H45" t="s">
        <v>242</v>
      </c>
      <c r="I45" t="s">
        <v>243</v>
      </c>
      <c r="J45" t="s">
        <v>244</v>
      </c>
      <c r="K45" t="s">
        <v>26</v>
      </c>
    </row>
    <row r="46" spans="1:11">
      <c r="A46" t="s">
        <v>872</v>
      </c>
      <c r="B46" t="s">
        <v>873</v>
      </c>
      <c r="C46" t="s">
        <v>874</v>
      </c>
      <c r="D46" t="s">
        <v>246</v>
      </c>
      <c r="E46" t="s">
        <v>251</v>
      </c>
      <c r="F46" t="s">
        <v>248</v>
      </c>
      <c r="G46" t="s">
        <v>247</v>
      </c>
      <c r="H46" t="s">
        <v>249</v>
      </c>
      <c r="I46" t="s">
        <v>250</v>
      </c>
      <c r="J46" t="s">
        <v>177</v>
      </c>
      <c r="K46" t="s">
        <v>69</v>
      </c>
    </row>
    <row r="47" spans="1:11">
      <c r="A47" t="s">
        <v>872</v>
      </c>
      <c r="B47" t="s">
        <v>873</v>
      </c>
      <c r="C47" t="s">
        <v>874</v>
      </c>
      <c r="D47" t="s">
        <v>252</v>
      </c>
      <c r="E47" t="s">
        <v>25</v>
      </c>
      <c r="F47" t="s">
        <v>117</v>
      </c>
      <c r="G47" t="s">
        <v>253</v>
      </c>
      <c r="H47" t="s">
        <v>254</v>
      </c>
      <c r="I47" t="s">
        <v>255</v>
      </c>
      <c r="J47" t="s">
        <v>244</v>
      </c>
      <c r="K47" t="s">
        <v>69</v>
      </c>
    </row>
    <row r="48" spans="1:11">
      <c r="A48" t="s">
        <v>872</v>
      </c>
      <c r="B48" t="s">
        <v>873</v>
      </c>
      <c r="C48" t="s">
        <v>874</v>
      </c>
      <c r="D48" t="s">
        <v>256</v>
      </c>
      <c r="E48" t="s">
        <v>261</v>
      </c>
      <c r="F48" t="s">
        <v>258</v>
      </c>
      <c r="G48" t="s">
        <v>257</v>
      </c>
      <c r="H48" t="s">
        <v>259</v>
      </c>
      <c r="I48" t="s">
        <v>260</v>
      </c>
      <c r="J48" t="s">
        <v>244</v>
      </c>
      <c r="K48" t="s">
        <v>18</v>
      </c>
    </row>
    <row r="49" spans="1:11">
      <c r="A49" t="s">
        <v>872</v>
      </c>
      <c r="B49" t="s">
        <v>873</v>
      </c>
      <c r="C49" t="s">
        <v>874</v>
      </c>
      <c r="D49" t="s">
        <v>262</v>
      </c>
      <c r="E49" t="s">
        <v>267</v>
      </c>
      <c r="F49" t="s">
        <v>264</v>
      </c>
      <c r="G49" t="s">
        <v>263</v>
      </c>
      <c r="H49" t="s">
        <v>265</v>
      </c>
      <c r="I49" t="s">
        <v>266</v>
      </c>
      <c r="J49" t="s">
        <v>244</v>
      </c>
      <c r="K49" t="s">
        <v>26</v>
      </c>
    </row>
    <row r="50" spans="1:11">
      <c r="A50" t="s">
        <v>872</v>
      </c>
      <c r="B50" t="s">
        <v>873</v>
      </c>
      <c r="C50" t="s">
        <v>874</v>
      </c>
      <c r="D50" t="s">
        <v>268</v>
      </c>
      <c r="E50" t="s">
        <v>271</v>
      </c>
      <c r="F50" t="s">
        <v>122</v>
      </c>
      <c r="G50" t="s">
        <v>257</v>
      </c>
      <c r="H50" t="s">
        <v>269</v>
      </c>
      <c r="I50" t="s">
        <v>270</v>
      </c>
      <c r="J50" t="s">
        <v>244</v>
      </c>
      <c r="K50" t="s">
        <v>26</v>
      </c>
    </row>
    <row r="51" spans="1:11">
      <c r="A51" t="s">
        <v>872</v>
      </c>
      <c r="B51" t="s">
        <v>873</v>
      </c>
      <c r="C51" t="s">
        <v>874</v>
      </c>
      <c r="D51" t="s">
        <v>272</v>
      </c>
      <c r="E51" t="s">
        <v>25</v>
      </c>
      <c r="F51" t="s">
        <v>273</v>
      </c>
      <c r="G51" t="s">
        <v>263</v>
      </c>
      <c r="H51" t="s">
        <v>274</v>
      </c>
      <c r="I51" t="s">
        <v>275</v>
      </c>
      <c r="J51" t="s">
        <v>244</v>
      </c>
      <c r="K51" t="s">
        <v>51</v>
      </c>
    </row>
    <row r="52" spans="1:11">
      <c r="A52" t="s">
        <v>872</v>
      </c>
      <c r="B52" t="s">
        <v>873</v>
      </c>
      <c r="C52" t="s">
        <v>874</v>
      </c>
      <c r="D52" t="s">
        <v>276</v>
      </c>
      <c r="E52" t="s">
        <v>280</v>
      </c>
      <c r="F52" t="s">
        <v>277</v>
      </c>
      <c r="G52" t="s">
        <v>263</v>
      </c>
      <c r="H52" t="s">
        <v>278</v>
      </c>
      <c r="I52" t="s">
        <v>279</v>
      </c>
      <c r="J52" t="s">
        <v>244</v>
      </c>
      <c r="K52" t="s">
        <v>26</v>
      </c>
    </row>
    <row r="53" spans="1:11">
      <c r="A53" t="s">
        <v>872</v>
      </c>
      <c r="B53" t="s">
        <v>873</v>
      </c>
      <c r="C53" t="s">
        <v>874</v>
      </c>
      <c r="D53" t="s">
        <v>281</v>
      </c>
      <c r="E53" t="s">
        <v>25</v>
      </c>
      <c r="F53" t="s">
        <v>283</v>
      </c>
      <c r="G53" t="s">
        <v>282</v>
      </c>
      <c r="H53" t="s">
        <v>284</v>
      </c>
      <c r="I53" t="s">
        <v>285</v>
      </c>
      <c r="J53" t="s">
        <v>244</v>
      </c>
      <c r="K53" t="s">
        <v>51</v>
      </c>
    </row>
    <row r="54" spans="1:11">
      <c r="A54" t="s">
        <v>872</v>
      </c>
      <c r="B54" t="s">
        <v>873</v>
      </c>
      <c r="C54" t="s">
        <v>874</v>
      </c>
      <c r="D54" t="s">
        <v>286</v>
      </c>
      <c r="E54" t="s">
        <v>93</v>
      </c>
      <c r="F54" t="s">
        <v>287</v>
      </c>
      <c r="G54" t="s">
        <v>282</v>
      </c>
      <c r="H54" t="s">
        <v>288</v>
      </c>
      <c r="I54" t="s">
        <v>289</v>
      </c>
      <c r="J54" t="s">
        <v>244</v>
      </c>
      <c r="K54" t="s">
        <v>51</v>
      </c>
    </row>
    <row r="55" spans="1:11">
      <c r="A55" t="s">
        <v>872</v>
      </c>
      <c r="B55" t="s">
        <v>873</v>
      </c>
      <c r="C55" t="s">
        <v>874</v>
      </c>
      <c r="D55" t="s">
        <v>290</v>
      </c>
      <c r="E55" t="s">
        <v>294</v>
      </c>
      <c r="F55" t="s">
        <v>21</v>
      </c>
      <c r="G55" t="s">
        <v>291</v>
      </c>
      <c r="H55" t="s">
        <v>292</v>
      </c>
      <c r="I55" t="s">
        <v>293</v>
      </c>
      <c r="J55" t="s">
        <v>244</v>
      </c>
      <c r="K55" t="s">
        <v>26</v>
      </c>
    </row>
    <row r="56" spans="1:11">
      <c r="A56" t="s">
        <v>872</v>
      </c>
      <c r="B56" t="s">
        <v>873</v>
      </c>
      <c r="C56" t="s">
        <v>874</v>
      </c>
      <c r="D56" t="s">
        <v>295</v>
      </c>
      <c r="E56" t="s">
        <v>25</v>
      </c>
      <c r="F56" t="s">
        <v>117</v>
      </c>
      <c r="G56" t="s">
        <v>282</v>
      </c>
      <c r="H56" t="s">
        <v>296</v>
      </c>
      <c r="I56" t="s">
        <v>297</v>
      </c>
      <c r="J56" t="s">
        <v>244</v>
      </c>
      <c r="K56" t="s">
        <v>26</v>
      </c>
    </row>
    <row r="57" spans="1:11">
      <c r="A57" t="s">
        <v>872</v>
      </c>
      <c r="B57" t="s">
        <v>873</v>
      </c>
      <c r="C57" t="s">
        <v>874</v>
      </c>
      <c r="D57" t="s">
        <v>298</v>
      </c>
      <c r="E57" t="s">
        <v>271</v>
      </c>
      <c r="F57" t="s">
        <v>300</v>
      </c>
      <c r="G57" t="s">
        <v>299</v>
      </c>
      <c r="H57" t="s">
        <v>301</v>
      </c>
      <c r="I57" t="s">
        <v>302</v>
      </c>
      <c r="J57" t="s">
        <v>244</v>
      </c>
      <c r="K57" t="s">
        <v>26</v>
      </c>
    </row>
    <row r="58" spans="1:11">
      <c r="A58" t="s">
        <v>872</v>
      </c>
      <c r="B58" t="s">
        <v>873</v>
      </c>
      <c r="C58" t="s">
        <v>874</v>
      </c>
      <c r="D58" t="s">
        <v>303</v>
      </c>
      <c r="E58" t="s">
        <v>32</v>
      </c>
      <c r="F58" t="s">
        <v>122</v>
      </c>
      <c r="G58" t="s">
        <v>304</v>
      </c>
      <c r="H58" t="s">
        <v>305</v>
      </c>
      <c r="I58" t="s">
        <v>306</v>
      </c>
      <c r="J58" t="s">
        <v>244</v>
      </c>
      <c r="K58" t="s">
        <v>43</v>
      </c>
    </row>
    <row r="59" spans="1:11">
      <c r="A59" t="s">
        <v>872</v>
      </c>
      <c r="B59" t="s">
        <v>873</v>
      </c>
      <c r="C59" t="s">
        <v>874</v>
      </c>
      <c r="D59" t="s">
        <v>307</v>
      </c>
      <c r="E59" t="s">
        <v>311</v>
      </c>
      <c r="F59" t="s">
        <v>122</v>
      </c>
      <c r="G59" t="s">
        <v>308</v>
      </c>
      <c r="H59" t="s">
        <v>309</v>
      </c>
      <c r="I59" t="s">
        <v>310</v>
      </c>
      <c r="J59" t="s">
        <v>244</v>
      </c>
      <c r="K59" t="s">
        <v>18</v>
      </c>
    </row>
    <row r="60" spans="1:11">
      <c r="A60" t="s">
        <v>872</v>
      </c>
      <c r="B60" t="s">
        <v>873</v>
      </c>
      <c r="C60" t="s">
        <v>874</v>
      </c>
      <c r="D60" t="s">
        <v>312</v>
      </c>
      <c r="E60" t="s">
        <v>311</v>
      </c>
      <c r="F60" t="s">
        <v>313</v>
      </c>
      <c r="G60" t="s">
        <v>304</v>
      </c>
      <c r="H60" t="s">
        <v>314</v>
      </c>
      <c r="I60" t="s">
        <v>315</v>
      </c>
      <c r="J60" t="s">
        <v>316</v>
      </c>
      <c r="K60" t="s">
        <v>18</v>
      </c>
    </row>
    <row r="61" spans="1:11">
      <c r="A61" t="s">
        <v>872</v>
      </c>
      <c r="B61" t="s">
        <v>873</v>
      </c>
      <c r="C61" t="s">
        <v>874</v>
      </c>
      <c r="D61" t="s">
        <v>317</v>
      </c>
      <c r="E61" t="s">
        <v>57</v>
      </c>
      <c r="F61" t="s">
        <v>319</v>
      </c>
      <c r="G61" t="s">
        <v>318</v>
      </c>
      <c r="H61" t="s">
        <v>320</v>
      </c>
      <c r="I61" t="s">
        <v>321</v>
      </c>
      <c r="J61" t="s">
        <v>80</v>
      </c>
      <c r="K61" t="s">
        <v>26</v>
      </c>
    </row>
    <row r="62" spans="1:11">
      <c r="A62" t="s">
        <v>872</v>
      </c>
      <c r="B62" t="s">
        <v>873</v>
      </c>
      <c r="C62" t="s">
        <v>874</v>
      </c>
      <c r="D62" t="s">
        <v>322</v>
      </c>
      <c r="E62" t="s">
        <v>32</v>
      </c>
      <c r="F62" t="s">
        <v>107</v>
      </c>
      <c r="G62" t="s">
        <v>323</v>
      </c>
      <c r="H62" t="s">
        <v>324</v>
      </c>
      <c r="I62" t="s">
        <v>325</v>
      </c>
      <c r="J62" t="s">
        <v>244</v>
      </c>
      <c r="K62" t="s">
        <v>26</v>
      </c>
    </row>
    <row r="63" spans="1:11">
      <c r="A63" t="s">
        <v>872</v>
      </c>
      <c r="B63" t="s">
        <v>873</v>
      </c>
      <c r="C63" t="s">
        <v>874</v>
      </c>
      <c r="D63" t="s">
        <v>327</v>
      </c>
      <c r="E63" t="s">
        <v>32</v>
      </c>
      <c r="F63" t="s">
        <v>328</v>
      </c>
      <c r="G63" t="s">
        <v>308</v>
      </c>
      <c r="H63" t="s">
        <v>329</v>
      </c>
      <c r="I63" t="s">
        <v>330</v>
      </c>
      <c r="J63" t="s">
        <v>244</v>
      </c>
      <c r="K63" t="s">
        <v>26</v>
      </c>
    </row>
    <row r="64" spans="1:11">
      <c r="A64" t="s">
        <v>872</v>
      </c>
      <c r="B64" t="s">
        <v>873</v>
      </c>
      <c r="C64" t="s">
        <v>874</v>
      </c>
      <c r="D64" t="s">
        <v>331</v>
      </c>
      <c r="E64" t="s">
        <v>75</v>
      </c>
      <c r="F64" t="s">
        <v>235</v>
      </c>
      <c r="G64" t="s">
        <v>332</v>
      </c>
      <c r="H64" t="s">
        <v>333</v>
      </c>
      <c r="I64" t="s">
        <v>334</v>
      </c>
      <c r="J64" t="s">
        <v>244</v>
      </c>
      <c r="K64" t="s">
        <v>51</v>
      </c>
    </row>
    <row r="65" spans="1:11">
      <c r="A65" t="s">
        <v>872</v>
      </c>
      <c r="B65" t="s">
        <v>873</v>
      </c>
      <c r="C65" t="s">
        <v>874</v>
      </c>
      <c r="D65" t="s">
        <v>335</v>
      </c>
      <c r="E65" t="s">
        <v>340</v>
      </c>
      <c r="F65" t="s">
        <v>337</v>
      </c>
      <c r="G65" t="s">
        <v>336</v>
      </c>
      <c r="H65" t="s">
        <v>338</v>
      </c>
      <c r="I65" t="s">
        <v>339</v>
      </c>
      <c r="J65" t="s">
        <v>244</v>
      </c>
      <c r="K65" t="s">
        <v>26</v>
      </c>
    </row>
    <row r="66" spans="1:11">
      <c r="A66" t="s">
        <v>872</v>
      </c>
      <c r="B66" t="s">
        <v>873</v>
      </c>
      <c r="C66" t="s">
        <v>874</v>
      </c>
      <c r="D66" t="s">
        <v>341</v>
      </c>
      <c r="E66" t="s">
        <v>17</v>
      </c>
      <c r="F66" t="s">
        <v>343</v>
      </c>
      <c r="G66" t="s">
        <v>342</v>
      </c>
      <c r="H66" t="s">
        <v>344</v>
      </c>
      <c r="I66" t="s">
        <v>345</v>
      </c>
      <c r="J66" t="s">
        <v>244</v>
      </c>
      <c r="K66" t="s">
        <v>26</v>
      </c>
    </row>
    <row r="67" spans="1:11">
      <c r="A67" t="s">
        <v>872</v>
      </c>
      <c r="B67" t="s">
        <v>873</v>
      </c>
      <c r="C67" t="s">
        <v>874</v>
      </c>
      <c r="D67" t="s">
        <v>346</v>
      </c>
      <c r="E67" t="s">
        <v>271</v>
      </c>
      <c r="F67" t="s">
        <v>348</v>
      </c>
      <c r="G67" t="s">
        <v>347</v>
      </c>
      <c r="H67" t="s">
        <v>349</v>
      </c>
      <c r="I67" t="s">
        <v>350</v>
      </c>
      <c r="J67" t="s">
        <v>244</v>
      </c>
      <c r="K67" t="s">
        <v>26</v>
      </c>
    </row>
    <row r="68" spans="1:11">
      <c r="A68" t="s">
        <v>872</v>
      </c>
      <c r="B68" t="s">
        <v>873</v>
      </c>
      <c r="C68" t="s">
        <v>874</v>
      </c>
      <c r="D68" t="s">
        <v>351</v>
      </c>
      <c r="E68" t="s">
        <v>57</v>
      </c>
      <c r="F68" t="s">
        <v>84</v>
      </c>
      <c r="G68" t="s">
        <v>352</v>
      </c>
      <c r="H68" t="s">
        <v>353</v>
      </c>
      <c r="I68" t="s">
        <v>354</v>
      </c>
      <c r="J68" t="s">
        <v>244</v>
      </c>
      <c r="K68" t="s">
        <v>18</v>
      </c>
    </row>
    <row r="69" spans="1:11">
      <c r="A69" t="s">
        <v>872</v>
      </c>
      <c r="B69" t="s">
        <v>873</v>
      </c>
      <c r="C69" t="s">
        <v>874</v>
      </c>
      <c r="D69" t="s">
        <v>355</v>
      </c>
      <c r="E69" t="s">
        <v>99</v>
      </c>
      <c r="F69" t="s">
        <v>65</v>
      </c>
      <c r="G69" t="s">
        <v>356</v>
      </c>
      <c r="H69" t="s">
        <v>357</v>
      </c>
      <c r="I69" t="s">
        <v>358</v>
      </c>
      <c r="J69" t="s">
        <v>244</v>
      </c>
      <c r="K69" t="s">
        <v>43</v>
      </c>
    </row>
    <row r="70" spans="1:11">
      <c r="A70" t="s">
        <v>872</v>
      </c>
      <c r="B70" t="s">
        <v>873</v>
      </c>
      <c r="C70" t="s">
        <v>874</v>
      </c>
      <c r="D70" t="s">
        <v>359</v>
      </c>
      <c r="E70" t="s">
        <v>362</v>
      </c>
      <c r="F70" t="s">
        <v>152</v>
      </c>
      <c r="G70" t="s">
        <v>356</v>
      </c>
      <c r="H70" t="s">
        <v>360</v>
      </c>
      <c r="I70" t="s">
        <v>361</v>
      </c>
      <c r="J70" t="s">
        <v>244</v>
      </c>
      <c r="K70" t="s">
        <v>26</v>
      </c>
    </row>
    <row r="71" spans="1:11">
      <c r="A71" t="s">
        <v>872</v>
      </c>
      <c r="B71" t="s">
        <v>873</v>
      </c>
      <c r="C71" t="s">
        <v>874</v>
      </c>
      <c r="D71" t="s">
        <v>363</v>
      </c>
      <c r="E71" t="s">
        <v>25</v>
      </c>
      <c r="F71" t="s">
        <v>107</v>
      </c>
      <c r="G71" t="s">
        <v>364</v>
      </c>
      <c r="H71" t="s">
        <v>365</v>
      </c>
      <c r="I71" t="s">
        <v>366</v>
      </c>
      <c r="J71" t="s">
        <v>244</v>
      </c>
      <c r="K71" t="s">
        <v>26</v>
      </c>
    </row>
    <row r="72" spans="1:11">
      <c r="A72" t="s">
        <v>872</v>
      </c>
      <c r="B72" t="s">
        <v>873</v>
      </c>
      <c r="C72" t="s">
        <v>874</v>
      </c>
      <c r="D72" t="s">
        <v>367</v>
      </c>
      <c r="E72" t="s">
        <v>372</v>
      </c>
      <c r="F72" t="s">
        <v>369</v>
      </c>
      <c r="G72" t="s">
        <v>368</v>
      </c>
      <c r="H72" t="s">
        <v>370</v>
      </c>
      <c r="I72" t="s">
        <v>371</v>
      </c>
      <c r="J72" t="s">
        <v>244</v>
      </c>
      <c r="K72" t="s">
        <v>26</v>
      </c>
    </row>
    <row r="73" spans="1:11">
      <c r="A73" t="s">
        <v>872</v>
      </c>
      <c r="B73" t="s">
        <v>873</v>
      </c>
      <c r="C73" t="s">
        <v>874</v>
      </c>
      <c r="D73" t="s">
        <v>373</v>
      </c>
      <c r="E73" t="s">
        <v>377</v>
      </c>
      <c r="F73" t="s">
        <v>374</v>
      </c>
      <c r="G73" t="s">
        <v>364</v>
      </c>
      <c r="H73" t="s">
        <v>375</v>
      </c>
      <c r="I73" t="s">
        <v>376</v>
      </c>
      <c r="J73" t="s">
        <v>244</v>
      </c>
      <c r="K73" t="s">
        <v>51</v>
      </c>
    </row>
    <row r="74" spans="1:11">
      <c r="A74" t="s">
        <v>872</v>
      </c>
      <c r="B74" t="s">
        <v>873</v>
      </c>
      <c r="C74" t="s">
        <v>874</v>
      </c>
      <c r="D74" t="s">
        <v>378</v>
      </c>
      <c r="E74" t="s">
        <v>382</v>
      </c>
      <c r="F74" t="s">
        <v>379</v>
      </c>
      <c r="G74" t="s">
        <v>356</v>
      </c>
      <c r="H74" t="s">
        <v>380</v>
      </c>
      <c r="I74" t="s">
        <v>381</v>
      </c>
      <c r="J74" t="s">
        <v>244</v>
      </c>
      <c r="K74" t="s">
        <v>18</v>
      </c>
    </row>
    <row r="75" spans="1:11">
      <c r="A75" t="s">
        <v>872</v>
      </c>
      <c r="B75" t="s">
        <v>873</v>
      </c>
      <c r="C75" t="s">
        <v>874</v>
      </c>
      <c r="D75" t="s">
        <v>383</v>
      </c>
      <c r="E75" t="s">
        <v>32</v>
      </c>
      <c r="F75" t="s">
        <v>384</v>
      </c>
      <c r="G75" t="s">
        <v>364</v>
      </c>
      <c r="H75" t="s">
        <v>385</v>
      </c>
      <c r="I75" t="s">
        <v>386</v>
      </c>
      <c r="J75" t="s">
        <v>244</v>
      </c>
      <c r="K75" t="s">
        <v>18</v>
      </c>
    </row>
    <row r="76" spans="1:11">
      <c r="A76" t="s">
        <v>872</v>
      </c>
      <c r="B76" t="s">
        <v>873</v>
      </c>
      <c r="C76" t="s">
        <v>874</v>
      </c>
      <c r="D76" t="s">
        <v>387</v>
      </c>
      <c r="E76" t="s">
        <v>392</v>
      </c>
      <c r="F76" t="s">
        <v>389</v>
      </c>
      <c r="G76" t="s">
        <v>388</v>
      </c>
      <c r="H76" t="s">
        <v>390</v>
      </c>
      <c r="I76" t="s">
        <v>391</v>
      </c>
      <c r="J76" t="s">
        <v>244</v>
      </c>
      <c r="K76" t="s">
        <v>18</v>
      </c>
    </row>
    <row r="77" spans="1:11">
      <c r="A77" t="s">
        <v>872</v>
      </c>
      <c r="B77" t="s">
        <v>873</v>
      </c>
      <c r="C77" t="s">
        <v>874</v>
      </c>
      <c r="D77" t="s">
        <v>393</v>
      </c>
      <c r="E77" t="s">
        <v>32</v>
      </c>
      <c r="F77" t="s">
        <v>35</v>
      </c>
      <c r="G77" t="s">
        <v>394</v>
      </c>
      <c r="H77" t="s">
        <v>395</v>
      </c>
      <c r="I77" t="s">
        <v>396</v>
      </c>
      <c r="J77" t="s">
        <v>244</v>
      </c>
      <c r="K77" t="s">
        <v>18</v>
      </c>
    </row>
    <row r="78" spans="1:11">
      <c r="A78" t="s">
        <v>872</v>
      </c>
      <c r="B78" t="s">
        <v>873</v>
      </c>
      <c r="C78" t="s">
        <v>874</v>
      </c>
      <c r="D78" t="s">
        <v>397</v>
      </c>
      <c r="E78" t="s">
        <v>402</v>
      </c>
      <c r="F78" t="s">
        <v>399</v>
      </c>
      <c r="G78" t="s">
        <v>398</v>
      </c>
      <c r="H78" t="s">
        <v>400</v>
      </c>
      <c r="I78" t="s">
        <v>401</v>
      </c>
      <c r="J78" t="s">
        <v>80</v>
      </c>
      <c r="K78" t="s">
        <v>18</v>
      </c>
    </row>
    <row r="79" spans="1:11">
      <c r="A79" t="s">
        <v>872</v>
      </c>
      <c r="B79" t="s">
        <v>873</v>
      </c>
      <c r="C79" t="s">
        <v>874</v>
      </c>
      <c r="D79" t="s">
        <v>403</v>
      </c>
      <c r="E79" t="s">
        <v>25</v>
      </c>
      <c r="F79" t="s">
        <v>46</v>
      </c>
      <c r="G79" t="s">
        <v>404</v>
      </c>
      <c r="H79" t="s">
        <v>405</v>
      </c>
      <c r="I79" t="s">
        <v>406</v>
      </c>
      <c r="J79" t="s">
        <v>80</v>
      </c>
      <c r="K79" t="s">
        <v>43</v>
      </c>
    </row>
    <row r="80" spans="1:11">
      <c r="A80" t="s">
        <v>872</v>
      </c>
      <c r="B80" t="s">
        <v>873</v>
      </c>
      <c r="C80" t="s">
        <v>874</v>
      </c>
      <c r="D80" t="s">
        <v>407</v>
      </c>
      <c r="E80" t="s">
        <v>372</v>
      </c>
      <c r="F80" t="s">
        <v>409</v>
      </c>
      <c r="G80" t="s">
        <v>408</v>
      </c>
      <c r="H80" t="s">
        <v>410</v>
      </c>
      <c r="I80" t="s">
        <v>411</v>
      </c>
      <c r="J80" t="s">
        <v>80</v>
      </c>
      <c r="K80" t="s">
        <v>26</v>
      </c>
    </row>
    <row r="81" spans="1:11">
      <c r="A81" t="s">
        <v>872</v>
      </c>
      <c r="B81" t="s">
        <v>873</v>
      </c>
      <c r="C81" t="s">
        <v>874</v>
      </c>
      <c r="D81" t="s">
        <v>412</v>
      </c>
      <c r="E81" t="s">
        <v>32</v>
      </c>
      <c r="F81" t="s">
        <v>414</v>
      </c>
      <c r="G81" t="s">
        <v>413</v>
      </c>
      <c r="H81" t="s">
        <v>415</v>
      </c>
      <c r="I81" t="s">
        <v>416</v>
      </c>
      <c r="J81" t="s">
        <v>80</v>
      </c>
      <c r="K81" t="s">
        <v>26</v>
      </c>
    </row>
    <row r="82" spans="1:11">
      <c r="A82" t="s">
        <v>872</v>
      </c>
      <c r="B82" t="s">
        <v>873</v>
      </c>
      <c r="C82" t="s">
        <v>874</v>
      </c>
      <c r="D82" t="s">
        <v>417</v>
      </c>
      <c r="E82" t="s">
        <v>25</v>
      </c>
      <c r="F82" t="s">
        <v>72</v>
      </c>
      <c r="G82" t="s">
        <v>413</v>
      </c>
      <c r="H82" t="s">
        <v>418</v>
      </c>
      <c r="I82" t="s">
        <v>419</v>
      </c>
      <c r="J82" t="s">
        <v>80</v>
      </c>
      <c r="K82" t="s">
        <v>26</v>
      </c>
    </row>
    <row r="83" spans="1:11">
      <c r="A83" t="s">
        <v>872</v>
      </c>
      <c r="B83" t="s">
        <v>873</v>
      </c>
      <c r="C83" t="s">
        <v>874</v>
      </c>
      <c r="D83" t="s">
        <v>420</v>
      </c>
      <c r="E83" t="s">
        <v>425</v>
      </c>
      <c r="F83" t="s">
        <v>422</v>
      </c>
      <c r="G83" t="s">
        <v>421</v>
      </c>
      <c r="H83" t="s">
        <v>423</v>
      </c>
      <c r="I83" t="s">
        <v>424</v>
      </c>
      <c r="J83" t="s">
        <v>80</v>
      </c>
      <c r="K83" t="s">
        <v>26</v>
      </c>
    </row>
    <row r="84" spans="1:11">
      <c r="A84" t="s">
        <v>872</v>
      </c>
      <c r="B84" t="s">
        <v>873</v>
      </c>
      <c r="C84" t="s">
        <v>874</v>
      </c>
      <c r="D84" t="s">
        <v>426</v>
      </c>
      <c r="E84" t="s">
        <v>25</v>
      </c>
      <c r="F84" t="s">
        <v>427</v>
      </c>
      <c r="G84" t="s">
        <v>421</v>
      </c>
      <c r="H84" t="s">
        <v>428</v>
      </c>
      <c r="I84" t="s">
        <v>429</v>
      </c>
      <c r="J84" t="s">
        <v>80</v>
      </c>
      <c r="K84" t="s">
        <v>43</v>
      </c>
    </row>
    <row r="85" spans="1:11">
      <c r="A85" t="s">
        <v>872</v>
      </c>
      <c r="B85" t="s">
        <v>873</v>
      </c>
      <c r="C85" t="s">
        <v>874</v>
      </c>
      <c r="D85" t="s">
        <v>430</v>
      </c>
      <c r="E85" t="s">
        <v>435</v>
      </c>
      <c r="F85" t="s">
        <v>432</v>
      </c>
      <c r="G85" t="s">
        <v>431</v>
      </c>
      <c r="H85" t="s">
        <v>433</v>
      </c>
      <c r="I85" t="s">
        <v>434</v>
      </c>
      <c r="J85" t="s">
        <v>80</v>
      </c>
      <c r="K85" t="s">
        <v>51</v>
      </c>
    </row>
    <row r="86" spans="1:11">
      <c r="A86" t="s">
        <v>872</v>
      </c>
      <c r="B86" t="s">
        <v>873</v>
      </c>
      <c r="C86" t="s">
        <v>874</v>
      </c>
      <c r="D86" t="s">
        <v>436</v>
      </c>
      <c r="E86" t="s">
        <v>440</v>
      </c>
      <c r="F86" t="s">
        <v>235</v>
      </c>
      <c r="G86" t="s">
        <v>437</v>
      </c>
      <c r="H86" t="s">
        <v>438</v>
      </c>
      <c r="I86" t="s">
        <v>439</v>
      </c>
      <c r="J86" t="s">
        <v>80</v>
      </c>
      <c r="K86" t="s">
        <v>26</v>
      </c>
    </row>
    <row r="87" spans="1:11">
      <c r="A87" t="s">
        <v>872</v>
      </c>
      <c r="B87" t="s">
        <v>873</v>
      </c>
      <c r="C87" t="s">
        <v>874</v>
      </c>
      <c r="D87" t="s">
        <v>441</v>
      </c>
      <c r="E87" t="s">
        <v>445</v>
      </c>
      <c r="F87" t="s">
        <v>343</v>
      </c>
      <c r="G87" t="s">
        <v>442</v>
      </c>
      <c r="H87" t="s">
        <v>443</v>
      </c>
      <c r="I87" t="s">
        <v>444</v>
      </c>
      <c r="J87" t="s">
        <v>80</v>
      </c>
      <c r="K87" t="s">
        <v>69</v>
      </c>
    </row>
    <row r="88" spans="1:11">
      <c r="A88" t="s">
        <v>872</v>
      </c>
      <c r="B88" t="s">
        <v>873</v>
      </c>
      <c r="C88" t="s">
        <v>874</v>
      </c>
      <c r="D88" t="s">
        <v>446</v>
      </c>
      <c r="E88" t="s">
        <v>25</v>
      </c>
      <c r="F88" t="s">
        <v>35</v>
      </c>
      <c r="G88" t="s">
        <v>447</v>
      </c>
      <c r="H88" t="s">
        <v>448</v>
      </c>
      <c r="I88" t="s">
        <v>449</v>
      </c>
      <c r="J88" t="s">
        <v>80</v>
      </c>
      <c r="K88" t="s">
        <v>26</v>
      </c>
    </row>
    <row r="89" spans="1:11">
      <c r="A89" t="s">
        <v>872</v>
      </c>
      <c r="B89" t="s">
        <v>873</v>
      </c>
      <c r="C89" t="s">
        <v>874</v>
      </c>
      <c r="D89" t="s">
        <v>450</v>
      </c>
      <c r="E89" t="s">
        <v>57</v>
      </c>
      <c r="F89" t="s">
        <v>26</v>
      </c>
      <c r="G89" t="s">
        <v>451</v>
      </c>
      <c r="H89" t="s">
        <v>452</v>
      </c>
      <c r="I89" t="s">
        <v>453</v>
      </c>
      <c r="J89" t="s">
        <v>80</v>
      </c>
      <c r="K89" t="s">
        <v>51</v>
      </c>
    </row>
    <row r="90" spans="1:11">
      <c r="A90" t="s">
        <v>872</v>
      </c>
      <c r="B90" t="s">
        <v>873</v>
      </c>
      <c r="C90" t="s">
        <v>874</v>
      </c>
      <c r="D90" t="s">
        <v>454</v>
      </c>
      <c r="E90" t="s">
        <v>372</v>
      </c>
      <c r="F90" t="s">
        <v>231</v>
      </c>
      <c r="G90" t="s">
        <v>451</v>
      </c>
      <c r="H90" t="s">
        <v>455</v>
      </c>
      <c r="I90" t="s">
        <v>456</v>
      </c>
      <c r="J90" t="s">
        <v>80</v>
      </c>
      <c r="K90" t="s">
        <v>43</v>
      </c>
    </row>
    <row r="91" spans="1:11">
      <c r="A91" t="s">
        <v>872</v>
      </c>
      <c r="B91" t="s">
        <v>873</v>
      </c>
      <c r="C91" t="s">
        <v>874</v>
      </c>
      <c r="D91" t="s">
        <v>457</v>
      </c>
      <c r="E91" t="s">
        <v>25</v>
      </c>
      <c r="F91" t="s">
        <v>122</v>
      </c>
      <c r="G91" t="s">
        <v>458</v>
      </c>
      <c r="H91" t="s">
        <v>14</v>
      </c>
      <c r="I91" t="s">
        <v>459</v>
      </c>
      <c r="J91" t="s">
        <v>316</v>
      </c>
      <c r="K91" t="s">
        <v>26</v>
      </c>
    </row>
    <row r="92" spans="1:11">
      <c r="A92" t="s">
        <v>872</v>
      </c>
      <c r="B92" t="s">
        <v>873</v>
      </c>
      <c r="C92" t="s">
        <v>874</v>
      </c>
      <c r="D92" t="s">
        <v>460</v>
      </c>
      <c r="E92" t="s">
        <v>25</v>
      </c>
      <c r="F92" t="s">
        <v>235</v>
      </c>
      <c r="G92" t="s">
        <v>458</v>
      </c>
      <c r="H92" t="s">
        <v>461</v>
      </c>
      <c r="I92" t="s">
        <v>462</v>
      </c>
      <c r="J92" t="s">
        <v>80</v>
      </c>
      <c r="K92" t="s">
        <v>26</v>
      </c>
    </row>
    <row r="93" spans="1:11">
      <c r="A93" t="s">
        <v>872</v>
      </c>
      <c r="B93" t="s">
        <v>873</v>
      </c>
      <c r="C93" t="s">
        <v>874</v>
      </c>
      <c r="D93" t="s">
        <v>463</v>
      </c>
      <c r="E93" t="s">
        <v>467</v>
      </c>
      <c r="F93" t="s">
        <v>464</v>
      </c>
      <c r="G93" t="s">
        <v>458</v>
      </c>
      <c r="H93" t="s">
        <v>465</v>
      </c>
      <c r="I93" t="s">
        <v>466</v>
      </c>
      <c r="J93" t="s">
        <v>80</v>
      </c>
      <c r="K93" t="s">
        <v>26</v>
      </c>
    </row>
    <row r="94" spans="1:11">
      <c r="A94" t="s">
        <v>872</v>
      </c>
      <c r="B94" t="s">
        <v>873</v>
      </c>
      <c r="C94" t="s">
        <v>874</v>
      </c>
      <c r="D94" t="s">
        <v>468</v>
      </c>
      <c r="E94" t="s">
        <v>160</v>
      </c>
      <c r="F94" t="s">
        <v>72</v>
      </c>
      <c r="G94" t="s">
        <v>458</v>
      </c>
      <c r="H94" t="s">
        <v>469</v>
      </c>
      <c r="I94" t="s">
        <v>470</v>
      </c>
      <c r="J94" t="s">
        <v>316</v>
      </c>
      <c r="K94" t="s">
        <v>26</v>
      </c>
    </row>
    <row r="95" spans="1:11">
      <c r="A95" t="s">
        <v>872</v>
      </c>
      <c r="B95" t="s">
        <v>873</v>
      </c>
      <c r="C95" t="s">
        <v>874</v>
      </c>
      <c r="D95" t="s">
        <v>471</v>
      </c>
      <c r="E95" t="s">
        <v>476</v>
      </c>
      <c r="F95" t="s">
        <v>473</v>
      </c>
      <c r="G95" t="s">
        <v>472</v>
      </c>
      <c r="H95" t="s">
        <v>474</v>
      </c>
      <c r="I95" t="s">
        <v>475</v>
      </c>
      <c r="J95" t="s">
        <v>80</v>
      </c>
      <c r="K95" t="s">
        <v>18</v>
      </c>
    </row>
    <row r="96" spans="1:11">
      <c r="A96" t="s">
        <v>872</v>
      </c>
      <c r="B96" t="s">
        <v>873</v>
      </c>
      <c r="C96" t="s">
        <v>874</v>
      </c>
      <c r="D96" t="s">
        <v>477</v>
      </c>
      <c r="E96" t="s">
        <v>93</v>
      </c>
      <c r="F96" t="s">
        <v>479</v>
      </c>
      <c r="G96" t="s">
        <v>478</v>
      </c>
      <c r="H96" t="s">
        <v>480</v>
      </c>
      <c r="I96" t="s">
        <v>481</v>
      </c>
      <c r="J96" t="s">
        <v>316</v>
      </c>
      <c r="K96" t="s">
        <v>26</v>
      </c>
    </row>
    <row r="97" spans="1:11">
      <c r="A97" t="s">
        <v>872</v>
      </c>
      <c r="B97" t="s">
        <v>873</v>
      </c>
      <c r="C97" t="s">
        <v>874</v>
      </c>
      <c r="D97" t="s">
        <v>482</v>
      </c>
      <c r="E97" t="s">
        <v>487</v>
      </c>
      <c r="F97" t="s">
        <v>484</v>
      </c>
      <c r="G97" t="s">
        <v>483</v>
      </c>
      <c r="H97" t="s">
        <v>485</v>
      </c>
      <c r="I97" t="s">
        <v>486</v>
      </c>
      <c r="J97" t="s">
        <v>316</v>
      </c>
      <c r="K97" t="s">
        <v>18</v>
      </c>
    </row>
    <row r="98" spans="1:11">
      <c r="A98" t="s">
        <v>872</v>
      </c>
      <c r="B98" t="s">
        <v>873</v>
      </c>
      <c r="C98" t="s">
        <v>874</v>
      </c>
      <c r="D98" t="s">
        <v>488</v>
      </c>
      <c r="E98" t="s">
        <v>492</v>
      </c>
      <c r="F98" t="s">
        <v>414</v>
      </c>
      <c r="G98" t="s">
        <v>489</v>
      </c>
      <c r="H98" t="s">
        <v>490</v>
      </c>
      <c r="I98" t="s">
        <v>491</v>
      </c>
      <c r="J98" t="s">
        <v>316</v>
      </c>
      <c r="K98" t="s">
        <v>18</v>
      </c>
    </row>
    <row r="99" spans="1:11">
      <c r="A99" t="s">
        <v>872</v>
      </c>
      <c r="B99" t="s">
        <v>873</v>
      </c>
      <c r="C99" t="s">
        <v>874</v>
      </c>
      <c r="D99" t="s">
        <v>493</v>
      </c>
      <c r="E99" t="s">
        <v>492</v>
      </c>
      <c r="F99" t="s">
        <v>494</v>
      </c>
      <c r="G99" t="s">
        <v>478</v>
      </c>
      <c r="H99" t="s">
        <v>495</v>
      </c>
      <c r="I99" t="s">
        <v>496</v>
      </c>
      <c r="J99" t="s">
        <v>316</v>
      </c>
      <c r="K99" t="s">
        <v>18</v>
      </c>
    </row>
    <row r="100" spans="1:11">
      <c r="A100" t="s">
        <v>872</v>
      </c>
      <c r="B100" t="s">
        <v>873</v>
      </c>
      <c r="C100" t="s">
        <v>874</v>
      </c>
      <c r="D100" t="s">
        <v>497</v>
      </c>
      <c r="E100" t="s">
        <v>25</v>
      </c>
      <c r="F100" t="s">
        <v>117</v>
      </c>
      <c r="G100" t="s">
        <v>498</v>
      </c>
      <c r="H100" t="s">
        <v>499</v>
      </c>
      <c r="I100" t="s">
        <v>500</v>
      </c>
      <c r="J100" t="s">
        <v>316</v>
      </c>
      <c r="K100" t="s">
        <v>43</v>
      </c>
    </row>
    <row r="101" spans="1:11">
      <c r="A101" t="s">
        <v>872</v>
      </c>
      <c r="B101" t="s">
        <v>873</v>
      </c>
      <c r="C101" t="s">
        <v>874</v>
      </c>
      <c r="D101" t="s">
        <v>501</v>
      </c>
      <c r="E101" t="s">
        <v>506</v>
      </c>
      <c r="F101" t="s">
        <v>503</v>
      </c>
      <c r="G101" t="s">
        <v>502</v>
      </c>
      <c r="H101" t="s">
        <v>504</v>
      </c>
      <c r="I101" t="s">
        <v>505</v>
      </c>
      <c r="J101" t="s">
        <v>316</v>
      </c>
      <c r="K101" t="s">
        <v>18</v>
      </c>
    </row>
    <row r="102" spans="1:11">
      <c r="A102" t="s">
        <v>872</v>
      </c>
      <c r="B102" t="s">
        <v>873</v>
      </c>
      <c r="C102" t="s">
        <v>874</v>
      </c>
      <c r="D102" t="s">
        <v>507</v>
      </c>
      <c r="E102" t="s">
        <v>511</v>
      </c>
      <c r="F102" t="s">
        <v>508</v>
      </c>
      <c r="G102" t="s">
        <v>502</v>
      </c>
      <c r="H102" t="s">
        <v>509</v>
      </c>
      <c r="I102" t="s">
        <v>510</v>
      </c>
      <c r="J102" t="s">
        <v>316</v>
      </c>
      <c r="K102" t="s">
        <v>51</v>
      </c>
    </row>
    <row r="103" spans="1:11">
      <c r="A103" t="s">
        <v>872</v>
      </c>
      <c r="B103" t="s">
        <v>873</v>
      </c>
      <c r="C103" t="s">
        <v>874</v>
      </c>
      <c r="D103" t="s">
        <v>512</v>
      </c>
      <c r="E103" t="s">
        <v>516</v>
      </c>
      <c r="F103" t="s">
        <v>513</v>
      </c>
      <c r="G103" t="s">
        <v>502</v>
      </c>
      <c r="H103" t="s">
        <v>514</v>
      </c>
      <c r="I103" t="s">
        <v>515</v>
      </c>
      <c r="J103" t="s">
        <v>316</v>
      </c>
      <c r="K103" t="s">
        <v>51</v>
      </c>
    </row>
    <row r="104" spans="1:11">
      <c r="A104" t="s">
        <v>872</v>
      </c>
      <c r="B104" t="s">
        <v>873</v>
      </c>
      <c r="C104" t="s">
        <v>874</v>
      </c>
      <c r="D104" t="s">
        <v>517</v>
      </c>
      <c r="E104" t="s">
        <v>57</v>
      </c>
      <c r="F104" t="s">
        <v>379</v>
      </c>
      <c r="G104" t="s">
        <v>502</v>
      </c>
      <c r="H104" t="s">
        <v>518</v>
      </c>
      <c r="I104" t="s">
        <v>519</v>
      </c>
      <c r="J104" t="s">
        <v>135</v>
      </c>
      <c r="K104" t="s">
        <v>18</v>
      </c>
    </row>
    <row r="105" spans="1:11">
      <c r="A105" t="s">
        <v>872</v>
      </c>
      <c r="B105" t="s">
        <v>873</v>
      </c>
      <c r="C105" t="s">
        <v>874</v>
      </c>
      <c r="D105" t="s">
        <v>520</v>
      </c>
      <c r="E105" t="s">
        <v>25</v>
      </c>
      <c r="F105" t="s">
        <v>60</v>
      </c>
      <c r="G105" t="s">
        <v>502</v>
      </c>
      <c r="H105" t="s">
        <v>521</v>
      </c>
      <c r="I105" t="s">
        <v>522</v>
      </c>
      <c r="J105" t="s">
        <v>135</v>
      </c>
      <c r="K105" t="s">
        <v>51</v>
      </c>
    </row>
    <row r="106" spans="1:11">
      <c r="A106" t="s">
        <v>872</v>
      </c>
      <c r="B106" t="s">
        <v>873</v>
      </c>
      <c r="C106" t="s">
        <v>874</v>
      </c>
      <c r="D106" t="s">
        <v>523</v>
      </c>
      <c r="E106" t="s">
        <v>32</v>
      </c>
      <c r="F106" t="s">
        <v>525</v>
      </c>
      <c r="G106" t="s">
        <v>524</v>
      </c>
      <c r="H106" t="s">
        <v>526</v>
      </c>
      <c r="I106" t="s">
        <v>527</v>
      </c>
      <c r="J106" t="s">
        <v>316</v>
      </c>
      <c r="K106" t="s">
        <v>26</v>
      </c>
    </row>
    <row r="107" spans="1:11">
      <c r="A107" t="s">
        <v>872</v>
      </c>
      <c r="B107" t="s">
        <v>873</v>
      </c>
      <c r="C107" t="s">
        <v>874</v>
      </c>
      <c r="D107" t="s">
        <v>528</v>
      </c>
      <c r="E107" t="s">
        <v>25</v>
      </c>
      <c r="F107" t="s">
        <v>46</v>
      </c>
      <c r="G107" t="s">
        <v>524</v>
      </c>
      <c r="H107" t="s">
        <v>529</v>
      </c>
      <c r="I107" t="s">
        <v>530</v>
      </c>
      <c r="J107" t="s">
        <v>316</v>
      </c>
      <c r="K107" t="s">
        <v>26</v>
      </c>
    </row>
    <row r="108" spans="1:11">
      <c r="A108" t="s">
        <v>872</v>
      </c>
      <c r="B108" t="s">
        <v>873</v>
      </c>
      <c r="C108" t="s">
        <v>874</v>
      </c>
      <c r="D108" t="s">
        <v>531</v>
      </c>
      <c r="E108" t="s">
        <v>536</v>
      </c>
      <c r="F108" t="s">
        <v>533</v>
      </c>
      <c r="G108" t="s">
        <v>532</v>
      </c>
      <c r="H108" t="s">
        <v>534</v>
      </c>
      <c r="I108" t="s">
        <v>535</v>
      </c>
      <c r="J108" t="s">
        <v>316</v>
      </c>
      <c r="K108" t="s">
        <v>43</v>
      </c>
    </row>
    <row r="109" spans="1:11">
      <c r="A109" t="s">
        <v>872</v>
      </c>
      <c r="B109" t="s">
        <v>873</v>
      </c>
      <c r="C109" t="s">
        <v>874</v>
      </c>
      <c r="D109" t="s">
        <v>537</v>
      </c>
      <c r="E109" t="s">
        <v>543</v>
      </c>
      <c r="F109" t="s">
        <v>539</v>
      </c>
      <c r="G109" t="s">
        <v>538</v>
      </c>
      <c r="H109" t="s">
        <v>540</v>
      </c>
      <c r="I109" t="s">
        <v>541</v>
      </c>
      <c r="J109" t="s">
        <v>542</v>
      </c>
      <c r="K109" t="s">
        <v>26</v>
      </c>
    </row>
    <row r="110" spans="1:11">
      <c r="A110" t="s">
        <v>872</v>
      </c>
      <c r="B110" t="s">
        <v>873</v>
      </c>
      <c r="C110" t="s">
        <v>874</v>
      </c>
      <c r="D110" t="s">
        <v>544</v>
      </c>
      <c r="E110" t="s">
        <v>32</v>
      </c>
      <c r="F110" t="s">
        <v>43</v>
      </c>
      <c r="G110" t="s">
        <v>532</v>
      </c>
      <c r="H110" t="s">
        <v>175</v>
      </c>
      <c r="I110" t="s">
        <v>545</v>
      </c>
      <c r="J110" t="s">
        <v>316</v>
      </c>
      <c r="K110" t="s">
        <v>26</v>
      </c>
    </row>
    <row r="111" spans="1:11">
      <c r="A111" t="s">
        <v>872</v>
      </c>
      <c r="B111" t="s">
        <v>873</v>
      </c>
      <c r="C111" t="s">
        <v>874</v>
      </c>
      <c r="D111" t="s">
        <v>546</v>
      </c>
      <c r="E111" t="s">
        <v>551</v>
      </c>
      <c r="F111" t="s">
        <v>548</v>
      </c>
      <c r="G111" t="s">
        <v>547</v>
      </c>
      <c r="H111" t="s">
        <v>549</v>
      </c>
      <c r="I111" t="s">
        <v>550</v>
      </c>
      <c r="J111" t="s">
        <v>135</v>
      </c>
      <c r="K111" t="s">
        <v>51</v>
      </c>
    </row>
    <row r="112" spans="1:11">
      <c r="A112" t="s">
        <v>872</v>
      </c>
      <c r="B112" t="s">
        <v>873</v>
      </c>
      <c r="C112" t="s">
        <v>874</v>
      </c>
      <c r="D112" t="s">
        <v>552</v>
      </c>
      <c r="E112" t="s">
        <v>25</v>
      </c>
      <c r="F112" t="s">
        <v>231</v>
      </c>
      <c r="G112" t="s">
        <v>553</v>
      </c>
      <c r="H112" t="s">
        <v>554</v>
      </c>
      <c r="I112" t="s">
        <v>555</v>
      </c>
      <c r="J112" t="s">
        <v>316</v>
      </c>
      <c r="K112" t="s">
        <v>26</v>
      </c>
    </row>
    <row r="113" spans="1:11">
      <c r="A113" t="s">
        <v>872</v>
      </c>
      <c r="B113" t="s">
        <v>873</v>
      </c>
      <c r="C113" t="s">
        <v>874</v>
      </c>
      <c r="D113" t="s">
        <v>556</v>
      </c>
      <c r="E113" t="s">
        <v>311</v>
      </c>
      <c r="F113" t="s">
        <v>558</v>
      </c>
      <c r="G113" t="s">
        <v>557</v>
      </c>
      <c r="H113" t="s">
        <v>559</v>
      </c>
      <c r="I113" t="s">
        <v>560</v>
      </c>
      <c r="J113" t="s">
        <v>316</v>
      </c>
      <c r="K113" t="s">
        <v>18</v>
      </c>
    </row>
    <row r="114" spans="1:11">
      <c r="A114" t="s">
        <v>872</v>
      </c>
      <c r="B114" t="s">
        <v>873</v>
      </c>
      <c r="C114" t="s">
        <v>874</v>
      </c>
      <c r="D114" t="s">
        <v>561</v>
      </c>
      <c r="E114" t="s">
        <v>564</v>
      </c>
      <c r="F114" t="s">
        <v>328</v>
      </c>
      <c r="G114" t="s">
        <v>547</v>
      </c>
      <c r="H114" t="s">
        <v>562</v>
      </c>
      <c r="I114" t="s">
        <v>563</v>
      </c>
      <c r="J114" t="s">
        <v>316</v>
      </c>
      <c r="K114" t="s">
        <v>18</v>
      </c>
    </row>
    <row r="115" spans="1:11">
      <c r="A115" t="s">
        <v>872</v>
      </c>
      <c r="B115" t="s">
        <v>873</v>
      </c>
      <c r="C115" t="s">
        <v>874</v>
      </c>
      <c r="D115" t="s">
        <v>565</v>
      </c>
      <c r="E115" t="s">
        <v>75</v>
      </c>
      <c r="F115" t="s">
        <v>122</v>
      </c>
      <c r="G115" t="s">
        <v>547</v>
      </c>
      <c r="H115" t="s">
        <v>566</v>
      </c>
      <c r="I115" t="s">
        <v>567</v>
      </c>
      <c r="J115" t="s">
        <v>316</v>
      </c>
      <c r="K115" t="s">
        <v>69</v>
      </c>
    </row>
    <row r="116" spans="1:11">
      <c r="A116" t="s">
        <v>872</v>
      </c>
      <c r="B116" t="s">
        <v>873</v>
      </c>
      <c r="C116" t="s">
        <v>874</v>
      </c>
      <c r="D116" t="s">
        <v>568</v>
      </c>
      <c r="E116" t="s">
        <v>125</v>
      </c>
      <c r="F116" t="s">
        <v>65</v>
      </c>
      <c r="G116" t="s">
        <v>569</v>
      </c>
      <c r="H116" t="s">
        <v>570</v>
      </c>
      <c r="I116" t="s">
        <v>571</v>
      </c>
      <c r="J116" t="s">
        <v>135</v>
      </c>
      <c r="K116" t="s">
        <v>26</v>
      </c>
    </row>
    <row r="117" spans="1:11">
      <c r="A117" t="s">
        <v>872</v>
      </c>
      <c r="B117" t="s">
        <v>873</v>
      </c>
      <c r="C117" t="s">
        <v>874</v>
      </c>
      <c r="D117" t="s">
        <v>572</v>
      </c>
      <c r="E117" t="s">
        <v>25</v>
      </c>
      <c r="F117" t="s">
        <v>117</v>
      </c>
      <c r="G117" t="s">
        <v>573</v>
      </c>
      <c r="H117" t="s">
        <v>574</v>
      </c>
      <c r="I117" t="s">
        <v>575</v>
      </c>
      <c r="J117" t="s">
        <v>135</v>
      </c>
      <c r="K117" t="s">
        <v>69</v>
      </c>
    </row>
    <row r="118" spans="1:11">
      <c r="A118" t="s">
        <v>872</v>
      </c>
      <c r="B118" t="s">
        <v>873</v>
      </c>
      <c r="C118" t="s">
        <v>874</v>
      </c>
      <c r="D118" t="s">
        <v>576</v>
      </c>
      <c r="E118" t="s">
        <v>25</v>
      </c>
      <c r="F118" t="s">
        <v>117</v>
      </c>
      <c r="G118" t="s">
        <v>577</v>
      </c>
      <c r="H118" t="s">
        <v>578</v>
      </c>
      <c r="I118" t="s">
        <v>579</v>
      </c>
      <c r="J118" t="s">
        <v>316</v>
      </c>
      <c r="K118" t="s">
        <v>69</v>
      </c>
    </row>
    <row r="119" spans="1:11">
      <c r="A119" t="s">
        <v>872</v>
      </c>
      <c r="B119" t="s">
        <v>873</v>
      </c>
      <c r="C119" t="s">
        <v>874</v>
      </c>
      <c r="D119" t="s">
        <v>580</v>
      </c>
      <c r="E119" t="s">
        <v>32</v>
      </c>
      <c r="F119" t="s">
        <v>582</v>
      </c>
      <c r="G119" t="s">
        <v>581</v>
      </c>
      <c r="H119" t="s">
        <v>583</v>
      </c>
      <c r="I119" t="s">
        <v>584</v>
      </c>
      <c r="J119" t="s">
        <v>135</v>
      </c>
      <c r="K119" t="s">
        <v>69</v>
      </c>
    </row>
    <row r="120" spans="1:11">
      <c r="A120" t="s">
        <v>872</v>
      </c>
      <c r="B120" t="s">
        <v>873</v>
      </c>
      <c r="C120" t="s">
        <v>874</v>
      </c>
      <c r="D120" t="s">
        <v>585</v>
      </c>
      <c r="E120" t="s">
        <v>589</v>
      </c>
      <c r="F120" t="s">
        <v>586</v>
      </c>
      <c r="G120" t="s">
        <v>581</v>
      </c>
      <c r="H120" t="s">
        <v>587</v>
      </c>
      <c r="I120" t="s">
        <v>588</v>
      </c>
      <c r="J120" t="s">
        <v>135</v>
      </c>
      <c r="K120" t="s">
        <v>18</v>
      </c>
    </row>
    <row r="121" spans="1:11">
      <c r="A121" t="s">
        <v>872</v>
      </c>
      <c r="B121" t="s">
        <v>873</v>
      </c>
      <c r="C121" t="s">
        <v>874</v>
      </c>
      <c r="D121" t="s">
        <v>590</v>
      </c>
      <c r="E121" t="s">
        <v>25</v>
      </c>
      <c r="F121" t="s">
        <v>117</v>
      </c>
      <c r="G121" t="s">
        <v>591</v>
      </c>
      <c r="H121" t="s">
        <v>592</v>
      </c>
      <c r="I121" t="s">
        <v>593</v>
      </c>
      <c r="J121" t="s">
        <v>135</v>
      </c>
      <c r="K121" t="s">
        <v>69</v>
      </c>
    </row>
    <row r="122" spans="1:11">
      <c r="A122" t="s">
        <v>872</v>
      </c>
      <c r="B122" t="s">
        <v>873</v>
      </c>
      <c r="C122" t="s">
        <v>874</v>
      </c>
      <c r="D122" t="s">
        <v>594</v>
      </c>
      <c r="E122" t="s">
        <v>599</v>
      </c>
      <c r="F122" t="s">
        <v>596</v>
      </c>
      <c r="G122" t="s">
        <v>595</v>
      </c>
      <c r="H122" t="s">
        <v>597</v>
      </c>
      <c r="I122" t="s">
        <v>598</v>
      </c>
      <c r="J122" t="s">
        <v>135</v>
      </c>
      <c r="K122" t="s">
        <v>18</v>
      </c>
    </row>
    <row r="123" spans="1:11">
      <c r="A123" t="s">
        <v>872</v>
      </c>
      <c r="B123" t="s">
        <v>873</v>
      </c>
      <c r="C123" t="s">
        <v>874</v>
      </c>
      <c r="D123" t="s">
        <v>600</v>
      </c>
      <c r="E123" t="s">
        <v>160</v>
      </c>
      <c r="F123" t="s">
        <v>40</v>
      </c>
      <c r="G123" t="s">
        <v>601</v>
      </c>
      <c r="H123" t="s">
        <v>602</v>
      </c>
      <c r="I123" t="s">
        <v>603</v>
      </c>
      <c r="J123" t="s">
        <v>135</v>
      </c>
      <c r="K123" t="s">
        <v>18</v>
      </c>
    </row>
    <row r="124" spans="1:11">
      <c r="A124" t="s">
        <v>872</v>
      </c>
      <c r="B124" t="s">
        <v>873</v>
      </c>
      <c r="C124" t="s">
        <v>874</v>
      </c>
      <c r="D124" t="s">
        <v>604</v>
      </c>
      <c r="E124" t="s">
        <v>609</v>
      </c>
      <c r="F124" t="s">
        <v>606</v>
      </c>
      <c r="G124" t="s">
        <v>605</v>
      </c>
      <c r="H124" t="s">
        <v>607</v>
      </c>
      <c r="I124" t="s">
        <v>608</v>
      </c>
      <c r="J124" t="s">
        <v>135</v>
      </c>
      <c r="K124" t="s">
        <v>26</v>
      </c>
    </row>
    <row r="125" spans="1:11">
      <c r="A125" t="s">
        <v>872</v>
      </c>
      <c r="B125" t="s">
        <v>873</v>
      </c>
      <c r="C125" t="s">
        <v>874</v>
      </c>
      <c r="D125" t="s">
        <v>610</v>
      </c>
      <c r="E125" t="s">
        <v>32</v>
      </c>
      <c r="F125" t="s">
        <v>277</v>
      </c>
      <c r="G125" t="s">
        <v>611</v>
      </c>
      <c r="H125" t="s">
        <v>612</v>
      </c>
      <c r="I125" t="s">
        <v>613</v>
      </c>
      <c r="J125" t="s">
        <v>135</v>
      </c>
      <c r="K125" t="s">
        <v>26</v>
      </c>
    </row>
    <row r="126" spans="1:11">
      <c r="A126" t="s">
        <v>872</v>
      </c>
      <c r="B126" t="s">
        <v>873</v>
      </c>
      <c r="C126" t="s">
        <v>874</v>
      </c>
      <c r="D126" t="s">
        <v>614</v>
      </c>
      <c r="E126" t="s">
        <v>620</v>
      </c>
      <c r="F126" t="s">
        <v>616</v>
      </c>
      <c r="G126" t="s">
        <v>615</v>
      </c>
      <c r="H126" t="s">
        <v>617</v>
      </c>
      <c r="I126" t="s">
        <v>618</v>
      </c>
      <c r="J126" t="s">
        <v>619</v>
      </c>
      <c r="K126" t="s">
        <v>18</v>
      </c>
    </row>
    <row r="127" spans="1:11">
      <c r="A127" t="s">
        <v>872</v>
      </c>
      <c r="B127" t="s">
        <v>873</v>
      </c>
      <c r="C127" t="s">
        <v>874</v>
      </c>
      <c r="D127" t="s">
        <v>621</v>
      </c>
      <c r="E127" t="s">
        <v>125</v>
      </c>
      <c r="F127" t="s">
        <v>623</v>
      </c>
      <c r="G127" t="s">
        <v>622</v>
      </c>
      <c r="H127" t="s">
        <v>624</v>
      </c>
      <c r="I127" t="s">
        <v>625</v>
      </c>
      <c r="J127" t="s">
        <v>619</v>
      </c>
      <c r="K127" t="s">
        <v>26</v>
      </c>
    </row>
    <row r="128" spans="1:11">
      <c r="A128" t="s">
        <v>872</v>
      </c>
      <c r="B128" t="s">
        <v>873</v>
      </c>
      <c r="C128" t="s">
        <v>874</v>
      </c>
      <c r="D128" t="s">
        <v>626</v>
      </c>
      <c r="E128" t="s">
        <v>372</v>
      </c>
      <c r="F128" t="s">
        <v>627</v>
      </c>
      <c r="G128" t="s">
        <v>605</v>
      </c>
      <c r="H128" t="s">
        <v>628</v>
      </c>
      <c r="I128" t="s">
        <v>629</v>
      </c>
      <c r="J128" t="s">
        <v>619</v>
      </c>
      <c r="K128" t="s">
        <v>69</v>
      </c>
    </row>
    <row r="129" spans="1:11">
      <c r="A129" t="s">
        <v>872</v>
      </c>
      <c r="B129" t="s">
        <v>873</v>
      </c>
      <c r="C129" t="s">
        <v>874</v>
      </c>
      <c r="D129" t="s">
        <v>630</v>
      </c>
      <c r="E129" t="s">
        <v>81</v>
      </c>
      <c r="F129" t="s">
        <v>473</v>
      </c>
      <c r="G129" t="s">
        <v>631</v>
      </c>
      <c r="H129" t="s">
        <v>632</v>
      </c>
      <c r="I129" t="s">
        <v>633</v>
      </c>
      <c r="J129" t="s">
        <v>619</v>
      </c>
      <c r="K129" t="s">
        <v>26</v>
      </c>
    </row>
    <row r="130" spans="1:11">
      <c r="A130" t="s">
        <v>872</v>
      </c>
      <c r="B130" t="s">
        <v>873</v>
      </c>
      <c r="C130" t="s">
        <v>874</v>
      </c>
      <c r="D130" t="s">
        <v>634</v>
      </c>
      <c r="E130" t="s">
        <v>25</v>
      </c>
      <c r="F130" t="s">
        <v>117</v>
      </c>
      <c r="G130" t="s">
        <v>635</v>
      </c>
      <c r="H130" t="s">
        <v>636</v>
      </c>
      <c r="I130" t="s">
        <v>637</v>
      </c>
      <c r="J130" t="s">
        <v>619</v>
      </c>
      <c r="K130" t="s">
        <v>51</v>
      </c>
    </row>
    <row r="131" spans="1:11">
      <c r="A131" t="s">
        <v>872</v>
      </c>
      <c r="B131" t="s">
        <v>873</v>
      </c>
      <c r="C131" t="s">
        <v>874</v>
      </c>
      <c r="D131" t="s">
        <v>638</v>
      </c>
      <c r="E131" t="s">
        <v>643</v>
      </c>
      <c r="F131" t="s">
        <v>640</v>
      </c>
      <c r="G131" t="s">
        <v>639</v>
      </c>
      <c r="H131" t="s">
        <v>641</v>
      </c>
      <c r="I131" t="s">
        <v>642</v>
      </c>
      <c r="J131" t="s">
        <v>619</v>
      </c>
      <c r="K131" t="s">
        <v>18</v>
      </c>
    </row>
    <row r="132" spans="1:11">
      <c r="A132" t="s">
        <v>872</v>
      </c>
      <c r="B132" t="s">
        <v>873</v>
      </c>
      <c r="C132" t="s">
        <v>874</v>
      </c>
      <c r="D132" t="s">
        <v>225</v>
      </c>
      <c r="E132" t="s">
        <v>648</v>
      </c>
      <c r="F132" t="s">
        <v>645</v>
      </c>
      <c r="G132" t="s">
        <v>644</v>
      </c>
      <c r="H132" t="s">
        <v>646</v>
      </c>
      <c r="I132" t="s">
        <v>647</v>
      </c>
      <c r="J132" t="s">
        <v>619</v>
      </c>
      <c r="K132" t="s">
        <v>51</v>
      </c>
    </row>
    <row r="133" spans="1:11">
      <c r="A133" t="s">
        <v>872</v>
      </c>
      <c r="B133" t="s">
        <v>873</v>
      </c>
      <c r="C133" t="s">
        <v>874</v>
      </c>
      <c r="D133" t="s">
        <v>649</v>
      </c>
      <c r="E133" t="s">
        <v>25</v>
      </c>
      <c r="F133" t="s">
        <v>216</v>
      </c>
      <c r="G133" t="s">
        <v>644</v>
      </c>
      <c r="H133" t="s">
        <v>650</v>
      </c>
      <c r="I133" t="s">
        <v>651</v>
      </c>
      <c r="J133" t="s">
        <v>619</v>
      </c>
      <c r="K133" t="s">
        <v>18</v>
      </c>
    </row>
    <row r="134" spans="1:11">
      <c r="A134" t="s">
        <v>872</v>
      </c>
      <c r="B134" t="s">
        <v>873</v>
      </c>
      <c r="C134" t="s">
        <v>874</v>
      </c>
      <c r="D134" t="s">
        <v>652</v>
      </c>
      <c r="E134" t="s">
        <v>656</v>
      </c>
      <c r="F134" t="s">
        <v>653</v>
      </c>
      <c r="G134" t="s">
        <v>644</v>
      </c>
      <c r="H134" t="s">
        <v>654</v>
      </c>
      <c r="I134" t="s">
        <v>655</v>
      </c>
      <c r="J134" t="s">
        <v>619</v>
      </c>
      <c r="K134" t="s">
        <v>26</v>
      </c>
    </row>
    <row r="135" spans="1:11">
      <c r="A135" t="s">
        <v>872</v>
      </c>
      <c r="B135" t="s">
        <v>873</v>
      </c>
      <c r="C135" t="s">
        <v>874</v>
      </c>
      <c r="D135" t="s">
        <v>657</v>
      </c>
      <c r="E135" t="s">
        <v>372</v>
      </c>
      <c r="F135" t="s">
        <v>659</v>
      </c>
      <c r="G135" t="s">
        <v>658</v>
      </c>
      <c r="H135" t="s">
        <v>660</v>
      </c>
      <c r="I135" t="s">
        <v>661</v>
      </c>
      <c r="J135" t="s">
        <v>619</v>
      </c>
      <c r="K135" t="s">
        <v>26</v>
      </c>
    </row>
    <row r="136" spans="1:11">
      <c r="A136" t="s">
        <v>872</v>
      </c>
      <c r="B136" t="s">
        <v>873</v>
      </c>
      <c r="C136" t="s">
        <v>874</v>
      </c>
      <c r="D136" t="s">
        <v>662</v>
      </c>
      <c r="E136" t="s">
        <v>667</v>
      </c>
      <c r="F136" t="s">
        <v>664</v>
      </c>
      <c r="G136" t="s">
        <v>663</v>
      </c>
      <c r="H136" t="s">
        <v>665</v>
      </c>
      <c r="I136" t="s">
        <v>666</v>
      </c>
      <c r="J136" t="s">
        <v>619</v>
      </c>
      <c r="K136" t="s">
        <v>18</v>
      </c>
    </row>
    <row r="137" spans="1:11">
      <c r="A137" t="s">
        <v>872</v>
      </c>
      <c r="B137" t="s">
        <v>873</v>
      </c>
      <c r="C137" t="s">
        <v>874</v>
      </c>
      <c r="D137" t="s">
        <v>668</v>
      </c>
      <c r="E137" t="s">
        <v>673</v>
      </c>
      <c r="F137" t="s">
        <v>670</v>
      </c>
      <c r="G137" t="s">
        <v>669</v>
      </c>
      <c r="H137" t="s">
        <v>671</v>
      </c>
      <c r="I137" t="s">
        <v>672</v>
      </c>
      <c r="J137" t="s">
        <v>619</v>
      </c>
      <c r="K137" t="s">
        <v>51</v>
      </c>
    </row>
    <row r="138" spans="1:11">
      <c r="A138" t="s">
        <v>872</v>
      </c>
      <c r="B138" t="s">
        <v>873</v>
      </c>
      <c r="C138" t="s">
        <v>874</v>
      </c>
      <c r="D138" t="s">
        <v>674</v>
      </c>
      <c r="E138" t="s">
        <v>678</v>
      </c>
      <c r="F138" t="s">
        <v>231</v>
      </c>
      <c r="G138" t="s">
        <v>675</v>
      </c>
      <c r="H138" t="s">
        <v>676</v>
      </c>
      <c r="I138" t="s">
        <v>677</v>
      </c>
      <c r="J138" t="s">
        <v>619</v>
      </c>
      <c r="K138" t="s">
        <v>26</v>
      </c>
    </row>
    <row r="139" spans="1:11">
      <c r="A139" t="s">
        <v>872</v>
      </c>
      <c r="B139" t="s">
        <v>873</v>
      </c>
      <c r="C139" t="s">
        <v>874</v>
      </c>
      <c r="D139" t="s">
        <v>679</v>
      </c>
      <c r="E139" t="s">
        <v>684</v>
      </c>
      <c r="F139" t="s">
        <v>681</v>
      </c>
      <c r="G139" t="s">
        <v>680</v>
      </c>
      <c r="H139" t="s">
        <v>682</v>
      </c>
      <c r="I139" t="s">
        <v>683</v>
      </c>
      <c r="J139" t="s">
        <v>619</v>
      </c>
      <c r="K139" t="s">
        <v>18</v>
      </c>
    </row>
    <row r="140" spans="1:11">
      <c r="A140" t="s">
        <v>872</v>
      </c>
      <c r="B140" t="s">
        <v>873</v>
      </c>
      <c r="C140" t="s">
        <v>874</v>
      </c>
      <c r="D140" t="s">
        <v>685</v>
      </c>
      <c r="E140" t="s">
        <v>690</v>
      </c>
      <c r="F140" t="s">
        <v>687</v>
      </c>
      <c r="G140" t="s">
        <v>686</v>
      </c>
      <c r="H140" t="s">
        <v>688</v>
      </c>
      <c r="I140" t="s">
        <v>689</v>
      </c>
      <c r="J140" t="s">
        <v>619</v>
      </c>
      <c r="K140" t="s">
        <v>51</v>
      </c>
    </row>
    <row r="141" spans="1:11">
      <c r="A141" t="s">
        <v>872</v>
      </c>
      <c r="B141" t="s">
        <v>873</v>
      </c>
      <c r="C141" t="s">
        <v>874</v>
      </c>
      <c r="D141" t="s">
        <v>691</v>
      </c>
      <c r="E141" t="s">
        <v>696</v>
      </c>
      <c r="F141" t="s">
        <v>328</v>
      </c>
      <c r="G141" t="s">
        <v>692</v>
      </c>
      <c r="H141" t="s">
        <v>693</v>
      </c>
      <c r="I141" t="s">
        <v>694</v>
      </c>
      <c r="J141" t="s">
        <v>695</v>
      </c>
      <c r="K141" t="s">
        <v>18</v>
      </c>
    </row>
    <row r="142" spans="1:11">
      <c r="A142" t="s">
        <v>872</v>
      </c>
      <c r="B142" t="s">
        <v>873</v>
      </c>
      <c r="C142" t="s">
        <v>874</v>
      </c>
      <c r="D142" t="s">
        <v>697</v>
      </c>
      <c r="E142" t="s">
        <v>125</v>
      </c>
      <c r="F142" t="s">
        <v>699</v>
      </c>
      <c r="G142" t="s">
        <v>698</v>
      </c>
      <c r="H142" t="s">
        <v>700</v>
      </c>
      <c r="I142" t="s">
        <v>701</v>
      </c>
      <c r="J142" t="s">
        <v>695</v>
      </c>
      <c r="K142" t="s">
        <v>51</v>
      </c>
    </row>
    <row r="143" spans="1:11">
      <c r="A143" t="s">
        <v>872</v>
      </c>
      <c r="B143" t="s">
        <v>873</v>
      </c>
      <c r="C143" t="s">
        <v>874</v>
      </c>
      <c r="D143" t="s">
        <v>702</v>
      </c>
      <c r="E143" t="s">
        <v>25</v>
      </c>
      <c r="F143" t="s">
        <v>46</v>
      </c>
      <c r="G143" t="s">
        <v>703</v>
      </c>
      <c r="H143" t="s">
        <v>704</v>
      </c>
      <c r="I143" t="s">
        <v>705</v>
      </c>
      <c r="J143" t="s">
        <v>695</v>
      </c>
      <c r="K143" t="s">
        <v>26</v>
      </c>
    </row>
    <row r="144" spans="1:11">
      <c r="A144" t="s">
        <v>872</v>
      </c>
      <c r="B144" t="s">
        <v>873</v>
      </c>
      <c r="C144" t="s">
        <v>874</v>
      </c>
      <c r="D144" t="s">
        <v>706</v>
      </c>
      <c r="E144" t="s">
        <v>25</v>
      </c>
      <c r="F144" t="s">
        <v>54</v>
      </c>
      <c r="G144" t="s">
        <v>707</v>
      </c>
      <c r="H144" t="s">
        <v>559</v>
      </c>
      <c r="I144" t="s">
        <v>708</v>
      </c>
      <c r="J144" t="s">
        <v>695</v>
      </c>
      <c r="K144" t="s">
        <v>18</v>
      </c>
    </row>
    <row r="145" spans="1:11">
      <c r="A145" t="s">
        <v>872</v>
      </c>
      <c r="B145" t="s">
        <v>873</v>
      </c>
      <c r="C145" t="s">
        <v>874</v>
      </c>
      <c r="D145" t="s">
        <v>709</v>
      </c>
      <c r="E145" t="s">
        <v>155</v>
      </c>
      <c r="F145" t="s">
        <v>711</v>
      </c>
      <c r="G145" t="s">
        <v>710</v>
      </c>
      <c r="H145" t="s">
        <v>712</v>
      </c>
      <c r="I145" t="s">
        <v>713</v>
      </c>
      <c r="J145" t="s">
        <v>695</v>
      </c>
      <c r="K145" t="s">
        <v>51</v>
      </c>
    </row>
    <row r="146" spans="1:11">
      <c r="A146" t="s">
        <v>872</v>
      </c>
      <c r="B146" t="s">
        <v>873</v>
      </c>
      <c r="C146" t="s">
        <v>874</v>
      </c>
      <c r="D146" t="s">
        <v>714</v>
      </c>
      <c r="E146" t="s">
        <v>372</v>
      </c>
      <c r="F146" t="s">
        <v>328</v>
      </c>
      <c r="G146" t="s">
        <v>715</v>
      </c>
      <c r="H146" t="s">
        <v>716</v>
      </c>
      <c r="I146" t="s">
        <v>717</v>
      </c>
      <c r="J146" t="s">
        <v>695</v>
      </c>
      <c r="K146" t="s">
        <v>26</v>
      </c>
    </row>
    <row r="147" spans="1:11">
      <c r="A147" t="s">
        <v>872</v>
      </c>
      <c r="B147" t="s">
        <v>873</v>
      </c>
      <c r="C147" t="s">
        <v>874</v>
      </c>
      <c r="D147" t="s">
        <v>718</v>
      </c>
      <c r="E147" t="s">
        <v>723</v>
      </c>
      <c r="F147" t="s">
        <v>720</v>
      </c>
      <c r="G147" t="s">
        <v>719</v>
      </c>
      <c r="H147" t="s">
        <v>721</v>
      </c>
      <c r="I147" t="s">
        <v>722</v>
      </c>
      <c r="J147" t="s">
        <v>695</v>
      </c>
      <c r="K147" t="s">
        <v>26</v>
      </c>
    </row>
    <row r="148" spans="1:11">
      <c r="A148" t="s">
        <v>872</v>
      </c>
      <c r="B148" t="s">
        <v>873</v>
      </c>
      <c r="C148" t="s">
        <v>874</v>
      </c>
      <c r="D148" t="s">
        <v>724</v>
      </c>
      <c r="E148" t="s">
        <v>728</v>
      </c>
      <c r="F148" t="s">
        <v>43</v>
      </c>
      <c r="G148" t="s">
        <v>725</v>
      </c>
      <c r="H148" t="s">
        <v>726</v>
      </c>
      <c r="I148" t="s">
        <v>727</v>
      </c>
      <c r="J148" t="s">
        <v>695</v>
      </c>
      <c r="K148" t="s">
        <v>26</v>
      </c>
    </row>
    <row r="149" spans="1:11">
      <c r="A149" t="s">
        <v>872</v>
      </c>
      <c r="B149" t="s">
        <v>873</v>
      </c>
      <c r="C149" t="s">
        <v>874</v>
      </c>
      <c r="D149" t="s">
        <v>729</v>
      </c>
      <c r="E149" t="s">
        <v>160</v>
      </c>
      <c r="F149" t="s">
        <v>65</v>
      </c>
      <c r="G149" t="s">
        <v>730</v>
      </c>
      <c r="H149" t="s">
        <v>731</v>
      </c>
      <c r="I149" t="s">
        <v>732</v>
      </c>
      <c r="J149" t="s">
        <v>733</v>
      </c>
      <c r="K149" t="s">
        <v>26</v>
      </c>
    </row>
    <row r="150" spans="1:11">
      <c r="A150" t="s">
        <v>872</v>
      </c>
      <c r="B150" t="s">
        <v>873</v>
      </c>
      <c r="C150" t="s">
        <v>874</v>
      </c>
      <c r="D150" t="s">
        <v>734</v>
      </c>
      <c r="E150" t="s">
        <v>740</v>
      </c>
      <c r="F150" t="s">
        <v>736</v>
      </c>
      <c r="G150" t="s">
        <v>735</v>
      </c>
      <c r="H150" t="s">
        <v>737</v>
      </c>
      <c r="I150" t="s">
        <v>738</v>
      </c>
      <c r="J150" t="s">
        <v>739</v>
      </c>
      <c r="K150" t="s">
        <v>26</v>
      </c>
    </row>
    <row r="151" spans="1:11">
      <c r="A151" t="s">
        <v>872</v>
      </c>
      <c r="B151" t="s">
        <v>873</v>
      </c>
      <c r="C151" t="s">
        <v>874</v>
      </c>
      <c r="D151" t="s">
        <v>741</v>
      </c>
      <c r="E151" t="s">
        <v>744</v>
      </c>
      <c r="F151" t="s">
        <v>43</v>
      </c>
      <c r="G151" t="s">
        <v>730</v>
      </c>
      <c r="H151" t="s">
        <v>742</v>
      </c>
      <c r="I151" t="s">
        <v>743</v>
      </c>
      <c r="J151" t="s">
        <v>695</v>
      </c>
      <c r="K151" t="s">
        <v>26</v>
      </c>
    </row>
    <row r="152" spans="1:11">
      <c r="A152" t="s">
        <v>872</v>
      </c>
      <c r="B152" t="s">
        <v>873</v>
      </c>
      <c r="C152" t="s">
        <v>874</v>
      </c>
      <c r="D152" t="s">
        <v>745</v>
      </c>
      <c r="E152" t="s">
        <v>2131</v>
      </c>
      <c r="F152" t="s">
        <v>747</v>
      </c>
      <c r="G152" t="s">
        <v>746</v>
      </c>
      <c r="H152" t="s">
        <v>748</v>
      </c>
      <c r="I152" t="s">
        <v>749</v>
      </c>
      <c r="J152" t="s">
        <v>695</v>
      </c>
      <c r="K152" t="s">
        <v>69</v>
      </c>
    </row>
    <row r="153" spans="1:11">
      <c r="A153" t="s">
        <v>872</v>
      </c>
      <c r="B153" t="s">
        <v>873</v>
      </c>
      <c r="C153" t="s">
        <v>874</v>
      </c>
      <c r="D153" t="s">
        <v>750</v>
      </c>
      <c r="E153" t="s">
        <v>25</v>
      </c>
      <c r="F153" t="s">
        <v>117</v>
      </c>
      <c r="G153" t="s">
        <v>751</v>
      </c>
      <c r="H153" t="s">
        <v>752</v>
      </c>
      <c r="I153" t="s">
        <v>753</v>
      </c>
      <c r="J153" t="s">
        <v>739</v>
      </c>
      <c r="K153" t="s">
        <v>43</v>
      </c>
    </row>
    <row r="154" spans="1:11">
      <c r="A154" t="s">
        <v>872</v>
      </c>
      <c r="B154" t="s">
        <v>873</v>
      </c>
      <c r="C154" t="s">
        <v>874</v>
      </c>
      <c r="D154" t="s">
        <v>754</v>
      </c>
      <c r="E154" t="s">
        <v>25</v>
      </c>
      <c r="F154" t="s">
        <v>107</v>
      </c>
      <c r="G154" t="s">
        <v>755</v>
      </c>
      <c r="H154" t="s">
        <v>756</v>
      </c>
      <c r="I154" t="s">
        <v>757</v>
      </c>
      <c r="J154" t="s">
        <v>695</v>
      </c>
      <c r="K154" t="s">
        <v>18</v>
      </c>
    </row>
    <row r="155" spans="1:11">
      <c r="A155" t="s">
        <v>872</v>
      </c>
      <c r="B155" t="s">
        <v>873</v>
      </c>
      <c r="C155" t="s">
        <v>874</v>
      </c>
      <c r="D155" t="s">
        <v>758</v>
      </c>
      <c r="E155" t="s">
        <v>99</v>
      </c>
      <c r="F155" t="s">
        <v>432</v>
      </c>
      <c r="G155" t="s">
        <v>746</v>
      </c>
      <c r="H155" t="s">
        <v>759</v>
      </c>
      <c r="I155" t="s">
        <v>760</v>
      </c>
      <c r="J155" t="s">
        <v>739</v>
      </c>
      <c r="K155" t="s">
        <v>26</v>
      </c>
    </row>
    <row r="156" spans="1:11">
      <c r="A156" t="s">
        <v>872</v>
      </c>
      <c r="B156" t="s">
        <v>873</v>
      </c>
      <c r="C156" t="s">
        <v>874</v>
      </c>
      <c r="D156" t="s">
        <v>761</v>
      </c>
      <c r="E156" t="s">
        <v>32</v>
      </c>
      <c r="F156" t="s">
        <v>763</v>
      </c>
      <c r="G156" t="s">
        <v>762</v>
      </c>
      <c r="H156" t="s">
        <v>764</v>
      </c>
      <c r="I156" t="s">
        <v>765</v>
      </c>
      <c r="J156" t="s">
        <v>739</v>
      </c>
      <c r="K156" t="s">
        <v>18</v>
      </c>
    </row>
    <row r="157" spans="1:11">
      <c r="A157" t="s">
        <v>872</v>
      </c>
      <c r="B157" t="s">
        <v>873</v>
      </c>
      <c r="C157" t="s">
        <v>874</v>
      </c>
      <c r="D157" t="s">
        <v>100</v>
      </c>
      <c r="E157" t="s">
        <v>99</v>
      </c>
      <c r="F157" t="s">
        <v>102</v>
      </c>
      <c r="G157" t="s">
        <v>766</v>
      </c>
      <c r="H157" t="s">
        <v>767</v>
      </c>
      <c r="I157" t="s">
        <v>768</v>
      </c>
      <c r="J157" t="s">
        <v>739</v>
      </c>
      <c r="K157" t="s">
        <v>26</v>
      </c>
    </row>
    <row r="158" spans="1:11">
      <c r="A158" t="s">
        <v>872</v>
      </c>
      <c r="B158" t="s">
        <v>873</v>
      </c>
      <c r="C158" t="s">
        <v>874</v>
      </c>
      <c r="D158" t="s">
        <v>769</v>
      </c>
      <c r="E158" t="s">
        <v>774</v>
      </c>
      <c r="F158" t="s">
        <v>771</v>
      </c>
      <c r="G158" t="s">
        <v>770</v>
      </c>
      <c r="H158" t="s">
        <v>772</v>
      </c>
      <c r="I158" t="s">
        <v>773</v>
      </c>
      <c r="J158" t="s">
        <v>739</v>
      </c>
      <c r="K158" t="s">
        <v>18</v>
      </c>
    </row>
    <row r="159" spans="1:11">
      <c r="A159" t="s">
        <v>872</v>
      </c>
      <c r="B159" t="s">
        <v>873</v>
      </c>
      <c r="C159" t="s">
        <v>874</v>
      </c>
      <c r="D159" t="s">
        <v>775</v>
      </c>
      <c r="E159" t="s">
        <v>778</v>
      </c>
      <c r="F159" t="s">
        <v>112</v>
      </c>
      <c r="G159" t="s">
        <v>766</v>
      </c>
      <c r="H159" t="s">
        <v>776</v>
      </c>
      <c r="I159" t="s">
        <v>777</v>
      </c>
      <c r="J159" t="s">
        <v>739</v>
      </c>
      <c r="K159" t="s">
        <v>26</v>
      </c>
    </row>
    <row r="160" spans="1:11">
      <c r="A160" t="s">
        <v>872</v>
      </c>
      <c r="B160" t="s">
        <v>873</v>
      </c>
      <c r="C160" t="s">
        <v>874</v>
      </c>
      <c r="D160" t="s">
        <v>779</v>
      </c>
      <c r="E160" t="s">
        <v>32</v>
      </c>
      <c r="F160" t="s">
        <v>781</v>
      </c>
      <c r="G160" t="s">
        <v>780</v>
      </c>
      <c r="H160" t="s">
        <v>782</v>
      </c>
      <c r="I160" t="s">
        <v>783</v>
      </c>
      <c r="J160" t="s">
        <v>739</v>
      </c>
      <c r="K160" t="s">
        <v>26</v>
      </c>
    </row>
    <row r="161" spans="1:11">
      <c r="A161" t="s">
        <v>872</v>
      </c>
      <c r="B161" t="s">
        <v>873</v>
      </c>
      <c r="C161" t="s">
        <v>874</v>
      </c>
      <c r="D161" t="s">
        <v>784</v>
      </c>
      <c r="E161" t="s">
        <v>788</v>
      </c>
      <c r="F161" t="s">
        <v>180</v>
      </c>
      <c r="G161" t="s">
        <v>785</v>
      </c>
      <c r="H161" t="s">
        <v>786</v>
      </c>
      <c r="I161" t="s">
        <v>787</v>
      </c>
      <c r="J161" t="s">
        <v>739</v>
      </c>
      <c r="K161" t="s">
        <v>18</v>
      </c>
    </row>
    <row r="162" spans="1:11">
      <c r="A162" t="s">
        <v>872</v>
      </c>
      <c r="B162" t="s">
        <v>873</v>
      </c>
      <c r="C162" t="s">
        <v>874</v>
      </c>
      <c r="D162" t="s">
        <v>789</v>
      </c>
      <c r="E162" t="s">
        <v>793</v>
      </c>
      <c r="F162" t="s">
        <v>790</v>
      </c>
      <c r="G162" t="s">
        <v>780</v>
      </c>
      <c r="H162" t="s">
        <v>791</v>
      </c>
      <c r="I162" t="s">
        <v>792</v>
      </c>
      <c r="J162" t="s">
        <v>739</v>
      </c>
      <c r="K162" t="s">
        <v>26</v>
      </c>
    </row>
    <row r="163" spans="1:11">
      <c r="A163" t="s">
        <v>872</v>
      </c>
      <c r="B163" t="s">
        <v>873</v>
      </c>
      <c r="C163" t="s">
        <v>874</v>
      </c>
      <c r="D163" t="s">
        <v>794</v>
      </c>
      <c r="E163" t="s">
        <v>799</v>
      </c>
      <c r="F163" t="s">
        <v>796</v>
      </c>
      <c r="G163" t="s">
        <v>795</v>
      </c>
      <c r="H163" t="s">
        <v>14</v>
      </c>
      <c r="I163" t="s">
        <v>797</v>
      </c>
      <c r="J163" t="s">
        <v>798</v>
      </c>
      <c r="K163" t="s">
        <v>51</v>
      </c>
    </row>
    <row r="164" spans="1:11">
      <c r="A164" t="s">
        <v>872</v>
      </c>
      <c r="B164" t="s">
        <v>873</v>
      </c>
      <c r="C164" t="s">
        <v>874</v>
      </c>
      <c r="D164" t="s">
        <v>800</v>
      </c>
      <c r="E164" t="s">
        <v>793</v>
      </c>
      <c r="F164" t="s">
        <v>801</v>
      </c>
      <c r="G164" t="s">
        <v>785</v>
      </c>
      <c r="H164" t="s">
        <v>802</v>
      </c>
      <c r="I164" t="s">
        <v>803</v>
      </c>
      <c r="J164" t="s">
        <v>804</v>
      </c>
      <c r="K164" t="s">
        <v>51</v>
      </c>
    </row>
    <row r="165" spans="1:11">
      <c r="A165" t="s">
        <v>872</v>
      </c>
      <c r="B165" t="s">
        <v>873</v>
      </c>
      <c r="C165" t="s">
        <v>874</v>
      </c>
      <c r="D165" t="s">
        <v>805</v>
      </c>
      <c r="E165" t="s">
        <v>809</v>
      </c>
      <c r="F165" t="s">
        <v>117</v>
      </c>
      <c r="G165" t="s">
        <v>806</v>
      </c>
      <c r="H165" t="s">
        <v>807</v>
      </c>
      <c r="I165" t="s">
        <v>808</v>
      </c>
      <c r="J165" t="s">
        <v>739</v>
      </c>
      <c r="K165" t="s">
        <v>43</v>
      </c>
    </row>
    <row r="166" spans="1:11">
      <c r="A166" t="s">
        <v>872</v>
      </c>
      <c r="B166" t="s">
        <v>873</v>
      </c>
      <c r="C166" t="s">
        <v>874</v>
      </c>
      <c r="D166" t="s">
        <v>137</v>
      </c>
      <c r="E166" t="s">
        <v>93</v>
      </c>
      <c r="F166" t="s">
        <v>139</v>
      </c>
      <c r="G166" t="s">
        <v>810</v>
      </c>
      <c r="H166" t="s">
        <v>811</v>
      </c>
      <c r="I166" t="s">
        <v>812</v>
      </c>
      <c r="J166" t="s">
        <v>739</v>
      </c>
      <c r="K166" t="s">
        <v>26</v>
      </c>
    </row>
    <row r="167" spans="1:11">
      <c r="A167" t="s">
        <v>872</v>
      </c>
      <c r="B167" t="s">
        <v>873</v>
      </c>
      <c r="C167" t="s">
        <v>874</v>
      </c>
      <c r="D167" t="s">
        <v>813</v>
      </c>
      <c r="E167" t="s">
        <v>690</v>
      </c>
      <c r="F167" t="s">
        <v>525</v>
      </c>
      <c r="G167" t="s">
        <v>814</v>
      </c>
      <c r="H167" t="s">
        <v>815</v>
      </c>
      <c r="I167" t="s">
        <v>816</v>
      </c>
      <c r="J167" t="s">
        <v>798</v>
      </c>
      <c r="K167" t="s">
        <v>26</v>
      </c>
    </row>
    <row r="168" spans="1:11">
      <c r="A168" t="s">
        <v>872</v>
      </c>
      <c r="B168" t="s">
        <v>873</v>
      </c>
      <c r="C168" t="s">
        <v>874</v>
      </c>
      <c r="D168" t="s">
        <v>817</v>
      </c>
      <c r="E168" t="s">
        <v>271</v>
      </c>
      <c r="F168" t="s">
        <v>818</v>
      </c>
      <c r="G168" t="s">
        <v>810</v>
      </c>
      <c r="H168" t="s">
        <v>819</v>
      </c>
      <c r="I168" t="s">
        <v>820</v>
      </c>
      <c r="J168" t="s">
        <v>739</v>
      </c>
      <c r="K168" t="s">
        <v>26</v>
      </c>
    </row>
    <row r="169" spans="1:11">
      <c r="A169" t="s">
        <v>872</v>
      </c>
      <c r="B169" t="s">
        <v>873</v>
      </c>
      <c r="C169" t="s">
        <v>874</v>
      </c>
      <c r="D169" t="s">
        <v>821</v>
      </c>
      <c r="E169" t="s">
        <v>32</v>
      </c>
      <c r="F169" t="s">
        <v>822</v>
      </c>
      <c r="G169" t="s">
        <v>814</v>
      </c>
      <c r="H169" t="s">
        <v>823</v>
      </c>
      <c r="I169" t="s">
        <v>824</v>
      </c>
      <c r="J169" t="s">
        <v>798</v>
      </c>
      <c r="K169" t="s">
        <v>26</v>
      </c>
    </row>
    <row r="170" spans="1:11">
      <c r="A170" t="s">
        <v>872</v>
      </c>
      <c r="B170" t="s">
        <v>873</v>
      </c>
      <c r="C170" t="s">
        <v>874</v>
      </c>
      <c r="D170" t="s">
        <v>825</v>
      </c>
      <c r="E170" t="s">
        <v>829</v>
      </c>
      <c r="F170" t="s">
        <v>479</v>
      </c>
      <c r="G170" t="s">
        <v>826</v>
      </c>
      <c r="H170" t="s">
        <v>827</v>
      </c>
      <c r="I170" t="s">
        <v>828</v>
      </c>
      <c r="J170" t="s">
        <v>798</v>
      </c>
      <c r="K170" t="s">
        <v>26</v>
      </c>
    </row>
    <row r="171" spans="1:11">
      <c r="A171" t="s">
        <v>872</v>
      </c>
      <c r="B171" t="s">
        <v>873</v>
      </c>
      <c r="C171" t="s">
        <v>874</v>
      </c>
      <c r="D171" t="s">
        <v>830</v>
      </c>
      <c r="E171" t="s">
        <v>75</v>
      </c>
      <c r="F171" t="s">
        <v>832</v>
      </c>
      <c r="G171" t="s">
        <v>831</v>
      </c>
      <c r="H171" t="s">
        <v>833</v>
      </c>
      <c r="I171" t="s">
        <v>834</v>
      </c>
      <c r="J171" t="s">
        <v>798</v>
      </c>
      <c r="K171" t="s">
        <v>18</v>
      </c>
    </row>
    <row r="172" spans="1:11">
      <c r="A172" t="s">
        <v>872</v>
      </c>
      <c r="B172" t="s">
        <v>873</v>
      </c>
      <c r="C172" t="s">
        <v>874</v>
      </c>
      <c r="D172" t="s">
        <v>835</v>
      </c>
      <c r="E172" t="s">
        <v>32</v>
      </c>
      <c r="F172" t="s">
        <v>837</v>
      </c>
      <c r="G172" t="s">
        <v>836</v>
      </c>
      <c r="H172" t="s">
        <v>838</v>
      </c>
      <c r="I172" t="s">
        <v>839</v>
      </c>
      <c r="J172" t="s">
        <v>840</v>
      </c>
      <c r="K172" t="s">
        <v>18</v>
      </c>
    </row>
    <row r="173" spans="1:11">
      <c r="A173" t="s">
        <v>872</v>
      </c>
      <c r="B173" t="s">
        <v>873</v>
      </c>
      <c r="C173" t="s">
        <v>874</v>
      </c>
      <c r="D173" t="s">
        <v>841</v>
      </c>
      <c r="E173" t="s">
        <v>845</v>
      </c>
      <c r="F173" t="s">
        <v>43</v>
      </c>
      <c r="G173" t="s">
        <v>842</v>
      </c>
      <c r="H173" t="s">
        <v>843</v>
      </c>
      <c r="I173" t="s">
        <v>844</v>
      </c>
      <c r="J173" t="s">
        <v>798</v>
      </c>
      <c r="K173" t="s">
        <v>18</v>
      </c>
    </row>
    <row r="174" spans="1:11">
      <c r="A174" t="s">
        <v>872</v>
      </c>
      <c r="B174" t="s">
        <v>873</v>
      </c>
      <c r="C174" t="s">
        <v>874</v>
      </c>
      <c r="D174" t="s">
        <v>846</v>
      </c>
      <c r="E174" t="s">
        <v>850</v>
      </c>
      <c r="F174" t="s">
        <v>847</v>
      </c>
      <c r="G174" t="s">
        <v>826</v>
      </c>
      <c r="H174" t="s">
        <v>848</v>
      </c>
      <c r="I174" t="s">
        <v>849</v>
      </c>
      <c r="J174" t="s">
        <v>798</v>
      </c>
      <c r="K174" t="s">
        <v>69</v>
      </c>
    </row>
    <row r="175" spans="1:11">
      <c r="A175" t="s">
        <v>872</v>
      </c>
      <c r="B175" t="s">
        <v>873</v>
      </c>
      <c r="C175" t="s">
        <v>874</v>
      </c>
      <c r="D175" t="s">
        <v>851</v>
      </c>
      <c r="E175" t="s">
        <v>125</v>
      </c>
      <c r="F175" t="s">
        <v>65</v>
      </c>
      <c r="G175" t="s">
        <v>831</v>
      </c>
      <c r="H175" t="s">
        <v>852</v>
      </c>
      <c r="I175" t="s">
        <v>853</v>
      </c>
      <c r="J175" t="s">
        <v>798</v>
      </c>
      <c r="K175" t="s">
        <v>26</v>
      </c>
    </row>
    <row r="176" spans="1:11">
      <c r="A176" t="s">
        <v>872</v>
      </c>
      <c r="B176" t="s">
        <v>873</v>
      </c>
      <c r="C176" t="s">
        <v>874</v>
      </c>
      <c r="D176" t="s">
        <v>854</v>
      </c>
      <c r="E176" t="s">
        <v>858</v>
      </c>
      <c r="F176" t="s">
        <v>513</v>
      </c>
      <c r="G176" t="s">
        <v>855</v>
      </c>
      <c r="H176" t="s">
        <v>856</v>
      </c>
      <c r="I176" t="s">
        <v>857</v>
      </c>
      <c r="J176" t="s">
        <v>798</v>
      </c>
      <c r="K176" t="s">
        <v>26</v>
      </c>
    </row>
    <row r="177" spans="1:11">
      <c r="A177" t="s">
        <v>872</v>
      </c>
      <c r="B177" t="s">
        <v>873</v>
      </c>
      <c r="C177" t="s">
        <v>874</v>
      </c>
      <c r="D177" t="s">
        <v>859</v>
      </c>
      <c r="E177" t="s">
        <v>863</v>
      </c>
      <c r="F177" t="s">
        <v>822</v>
      </c>
      <c r="G177" t="s">
        <v>860</v>
      </c>
      <c r="H177" t="s">
        <v>861</v>
      </c>
      <c r="I177" t="s">
        <v>862</v>
      </c>
      <c r="J177" t="s">
        <v>798</v>
      </c>
      <c r="K177" t="s">
        <v>51</v>
      </c>
    </row>
    <row r="178" spans="1:11">
      <c r="A178" t="s">
        <v>872</v>
      </c>
      <c r="B178" t="s">
        <v>873</v>
      </c>
      <c r="C178" t="s">
        <v>874</v>
      </c>
      <c r="D178" t="s">
        <v>864</v>
      </c>
      <c r="E178" t="s">
        <v>25</v>
      </c>
      <c r="F178" t="s">
        <v>216</v>
      </c>
      <c r="G178" t="s">
        <v>865</v>
      </c>
      <c r="H178" t="s">
        <v>866</v>
      </c>
      <c r="I178" t="s">
        <v>867</v>
      </c>
      <c r="J178" t="s">
        <v>840</v>
      </c>
      <c r="K178" t="s">
        <v>18</v>
      </c>
    </row>
    <row r="179" spans="1:11">
      <c r="A179" t="s">
        <v>872</v>
      </c>
      <c r="B179" t="s">
        <v>873</v>
      </c>
      <c r="C179" t="s">
        <v>874</v>
      </c>
      <c r="D179" t="s">
        <v>868</v>
      </c>
      <c r="E179" t="s">
        <v>871</v>
      </c>
      <c r="F179" t="s">
        <v>60</v>
      </c>
      <c r="G179" t="s">
        <v>860</v>
      </c>
      <c r="H179" t="s">
        <v>869</v>
      </c>
      <c r="I179" t="s">
        <v>870</v>
      </c>
      <c r="J179" t="s">
        <v>798</v>
      </c>
      <c r="K179" t="s">
        <v>26</v>
      </c>
    </row>
    <row r="180" spans="1:11">
      <c r="A180" t="s">
        <v>875</v>
      </c>
      <c r="B180" t="s">
        <v>876</v>
      </c>
      <c r="C180" t="s">
        <v>874</v>
      </c>
      <c r="D180" t="s">
        <v>877</v>
      </c>
      <c r="E180" t="s">
        <v>32</v>
      </c>
      <c r="F180" t="s">
        <v>879</v>
      </c>
      <c r="G180" t="s">
        <v>878</v>
      </c>
      <c r="H180" t="s">
        <v>880</v>
      </c>
      <c r="I180" t="s">
        <v>881</v>
      </c>
      <c r="J180" t="s">
        <v>16</v>
      </c>
      <c r="K180" t="s">
        <v>69</v>
      </c>
    </row>
    <row r="181" spans="1:11">
      <c r="A181" t="s">
        <v>875</v>
      </c>
      <c r="B181" t="s">
        <v>876</v>
      </c>
      <c r="C181" t="s">
        <v>874</v>
      </c>
      <c r="D181" t="s">
        <v>882</v>
      </c>
      <c r="E181" t="s">
        <v>25</v>
      </c>
      <c r="F181" t="s">
        <v>117</v>
      </c>
      <c r="G181" t="s">
        <v>883</v>
      </c>
      <c r="H181" t="s">
        <v>884</v>
      </c>
      <c r="I181" t="s">
        <v>885</v>
      </c>
      <c r="J181" t="s">
        <v>49</v>
      </c>
      <c r="K181" t="s">
        <v>26</v>
      </c>
    </row>
    <row r="182" spans="1:11">
      <c r="A182" t="s">
        <v>875</v>
      </c>
      <c r="B182" t="s">
        <v>876</v>
      </c>
      <c r="C182" t="s">
        <v>874</v>
      </c>
      <c r="D182" t="s">
        <v>886</v>
      </c>
      <c r="E182" t="s">
        <v>372</v>
      </c>
      <c r="F182" t="s">
        <v>40</v>
      </c>
      <c r="G182" t="s">
        <v>878</v>
      </c>
      <c r="H182" t="s">
        <v>887</v>
      </c>
      <c r="I182" t="s">
        <v>888</v>
      </c>
      <c r="J182" t="s">
        <v>16</v>
      </c>
      <c r="K182" t="s">
        <v>43</v>
      </c>
    </row>
    <row r="183" spans="1:11">
      <c r="A183" t="s">
        <v>875</v>
      </c>
      <c r="B183" t="s">
        <v>876</v>
      </c>
      <c r="C183" t="s">
        <v>874</v>
      </c>
      <c r="D183" t="s">
        <v>889</v>
      </c>
      <c r="E183" t="s">
        <v>93</v>
      </c>
      <c r="F183" t="s">
        <v>891</v>
      </c>
      <c r="G183" t="s">
        <v>890</v>
      </c>
      <c r="H183" t="s">
        <v>892</v>
      </c>
      <c r="I183" t="s">
        <v>893</v>
      </c>
      <c r="J183" t="s">
        <v>16</v>
      </c>
      <c r="K183" t="s">
        <v>43</v>
      </c>
    </row>
    <row r="184" spans="1:11">
      <c r="A184" t="s">
        <v>875</v>
      </c>
      <c r="B184" t="s">
        <v>876</v>
      </c>
      <c r="C184" t="s">
        <v>874</v>
      </c>
      <c r="D184" t="s">
        <v>894</v>
      </c>
      <c r="E184" t="s">
        <v>99</v>
      </c>
      <c r="F184" t="s">
        <v>896</v>
      </c>
      <c r="G184" t="s">
        <v>895</v>
      </c>
      <c r="H184" t="s">
        <v>897</v>
      </c>
      <c r="I184" t="s">
        <v>898</v>
      </c>
      <c r="J184" t="s">
        <v>16</v>
      </c>
      <c r="K184" t="s">
        <v>43</v>
      </c>
    </row>
    <row r="185" spans="1:11">
      <c r="A185" t="s">
        <v>875</v>
      </c>
      <c r="B185" t="s">
        <v>876</v>
      </c>
      <c r="C185" t="s">
        <v>874</v>
      </c>
      <c r="D185" t="s">
        <v>899</v>
      </c>
      <c r="E185" t="s">
        <v>902</v>
      </c>
      <c r="F185" t="s">
        <v>901</v>
      </c>
      <c r="G185" t="s">
        <v>900</v>
      </c>
      <c r="H185" t="s">
        <v>903</v>
      </c>
      <c r="I185" t="s">
        <v>904</v>
      </c>
      <c r="J185" t="s">
        <v>16</v>
      </c>
      <c r="K185" t="s">
        <v>26</v>
      </c>
    </row>
    <row r="186" spans="1:11">
      <c r="A186" t="s">
        <v>875</v>
      </c>
      <c r="B186" t="s">
        <v>876</v>
      </c>
      <c r="C186" t="s">
        <v>874</v>
      </c>
      <c r="D186" t="s">
        <v>905</v>
      </c>
      <c r="E186" t="s">
        <v>25</v>
      </c>
      <c r="F186" t="s">
        <v>117</v>
      </c>
      <c r="G186" t="s">
        <v>906</v>
      </c>
      <c r="H186" t="s">
        <v>907</v>
      </c>
      <c r="I186" t="s">
        <v>908</v>
      </c>
      <c r="J186" t="s">
        <v>16</v>
      </c>
      <c r="K186" t="s">
        <v>69</v>
      </c>
    </row>
    <row r="187" spans="1:11">
      <c r="A187" t="s">
        <v>875</v>
      </c>
      <c r="B187" t="s">
        <v>876</v>
      </c>
      <c r="C187" t="s">
        <v>874</v>
      </c>
      <c r="D187" t="s">
        <v>909</v>
      </c>
      <c r="E187" t="s">
        <v>164</v>
      </c>
      <c r="F187" t="s">
        <v>910</v>
      </c>
      <c r="G187" t="s">
        <v>83</v>
      </c>
      <c r="H187" t="s">
        <v>911</v>
      </c>
      <c r="I187" t="s">
        <v>912</v>
      </c>
      <c r="J187" t="s">
        <v>16</v>
      </c>
      <c r="K187" t="s">
        <v>18</v>
      </c>
    </row>
    <row r="188" spans="1:11">
      <c r="A188" t="s">
        <v>875</v>
      </c>
      <c r="B188" t="s">
        <v>876</v>
      </c>
      <c r="C188" t="s">
        <v>874</v>
      </c>
      <c r="D188" t="s">
        <v>913</v>
      </c>
      <c r="E188" t="s">
        <v>382</v>
      </c>
      <c r="F188" t="s">
        <v>915</v>
      </c>
      <c r="G188" t="s">
        <v>914</v>
      </c>
      <c r="H188" t="s">
        <v>916</v>
      </c>
      <c r="I188" t="s">
        <v>917</v>
      </c>
      <c r="J188" t="s">
        <v>49</v>
      </c>
      <c r="K188" t="s">
        <v>26</v>
      </c>
    </row>
    <row r="189" spans="1:11">
      <c r="A189" t="s">
        <v>875</v>
      </c>
      <c r="B189" t="s">
        <v>876</v>
      </c>
      <c r="C189" t="s">
        <v>874</v>
      </c>
      <c r="D189" t="s">
        <v>918</v>
      </c>
      <c r="E189" t="s">
        <v>160</v>
      </c>
      <c r="F189" t="s">
        <v>920</v>
      </c>
      <c r="G189" t="s">
        <v>919</v>
      </c>
      <c r="H189" t="s">
        <v>480</v>
      </c>
      <c r="I189" t="s">
        <v>921</v>
      </c>
      <c r="J189" t="s">
        <v>105</v>
      </c>
      <c r="K189" t="s">
        <v>43</v>
      </c>
    </row>
    <row r="190" spans="1:11">
      <c r="A190" t="s">
        <v>875</v>
      </c>
      <c r="B190" t="s">
        <v>876</v>
      </c>
      <c r="C190" t="s">
        <v>874</v>
      </c>
      <c r="D190" t="s">
        <v>922</v>
      </c>
      <c r="E190" t="s">
        <v>25</v>
      </c>
      <c r="F190" t="s">
        <v>40</v>
      </c>
      <c r="G190" t="s">
        <v>95</v>
      </c>
      <c r="H190" t="s">
        <v>923</v>
      </c>
      <c r="I190" t="s">
        <v>924</v>
      </c>
      <c r="J190" t="s">
        <v>49</v>
      </c>
      <c r="K190" t="s">
        <v>51</v>
      </c>
    </row>
    <row r="191" spans="1:11">
      <c r="A191" t="s">
        <v>875</v>
      </c>
      <c r="B191" t="s">
        <v>876</v>
      </c>
      <c r="C191" t="s">
        <v>874</v>
      </c>
      <c r="D191" t="s">
        <v>925</v>
      </c>
      <c r="E191" t="s">
        <v>271</v>
      </c>
      <c r="F191" t="s">
        <v>927</v>
      </c>
      <c r="G191" t="s">
        <v>926</v>
      </c>
      <c r="H191" t="s">
        <v>928</v>
      </c>
      <c r="I191" t="s">
        <v>929</v>
      </c>
      <c r="J191" t="s">
        <v>105</v>
      </c>
      <c r="K191" t="s">
        <v>26</v>
      </c>
    </row>
    <row r="192" spans="1:11">
      <c r="A192" t="s">
        <v>875</v>
      </c>
      <c r="B192" t="s">
        <v>876</v>
      </c>
      <c r="C192" t="s">
        <v>874</v>
      </c>
      <c r="D192" t="s">
        <v>918</v>
      </c>
      <c r="E192" t="s">
        <v>160</v>
      </c>
      <c r="F192" t="s">
        <v>920</v>
      </c>
      <c r="G192" t="s">
        <v>930</v>
      </c>
      <c r="H192" t="s">
        <v>931</v>
      </c>
      <c r="I192" t="s">
        <v>932</v>
      </c>
      <c r="J192" t="s">
        <v>105</v>
      </c>
      <c r="K192" t="s">
        <v>69</v>
      </c>
    </row>
    <row r="193" spans="1:11">
      <c r="A193" t="s">
        <v>875</v>
      </c>
      <c r="B193" t="s">
        <v>876</v>
      </c>
      <c r="C193" t="s">
        <v>874</v>
      </c>
      <c r="D193" t="s">
        <v>933</v>
      </c>
      <c r="E193" t="s">
        <v>160</v>
      </c>
      <c r="F193" t="s">
        <v>934</v>
      </c>
      <c r="G193" t="s">
        <v>919</v>
      </c>
      <c r="H193" t="s">
        <v>935</v>
      </c>
      <c r="I193" t="s">
        <v>936</v>
      </c>
      <c r="J193" t="s">
        <v>49</v>
      </c>
      <c r="K193" t="s">
        <v>51</v>
      </c>
    </row>
    <row r="194" spans="1:11">
      <c r="A194" t="s">
        <v>875</v>
      </c>
      <c r="B194" t="s">
        <v>876</v>
      </c>
      <c r="C194" t="s">
        <v>874</v>
      </c>
      <c r="D194" t="s">
        <v>937</v>
      </c>
      <c r="E194" t="s">
        <v>25</v>
      </c>
      <c r="F194" t="s">
        <v>939</v>
      </c>
      <c r="G194" t="s">
        <v>938</v>
      </c>
      <c r="H194" t="s">
        <v>940</v>
      </c>
      <c r="I194" t="s">
        <v>941</v>
      </c>
      <c r="J194" t="s">
        <v>105</v>
      </c>
      <c r="K194" t="s">
        <v>26</v>
      </c>
    </row>
    <row r="195" spans="1:11">
      <c r="A195" t="s">
        <v>875</v>
      </c>
      <c r="B195" t="s">
        <v>876</v>
      </c>
      <c r="C195" t="s">
        <v>874</v>
      </c>
      <c r="D195" t="s">
        <v>942</v>
      </c>
      <c r="E195" t="s">
        <v>945</v>
      </c>
      <c r="F195" t="s">
        <v>944</v>
      </c>
      <c r="G195" t="s">
        <v>943</v>
      </c>
      <c r="H195" t="s">
        <v>946</v>
      </c>
      <c r="I195" t="s">
        <v>947</v>
      </c>
      <c r="J195" t="s">
        <v>105</v>
      </c>
      <c r="K195" t="s">
        <v>18</v>
      </c>
    </row>
    <row r="196" spans="1:11">
      <c r="A196" t="s">
        <v>875</v>
      </c>
      <c r="B196" t="s">
        <v>876</v>
      </c>
      <c r="C196" t="s">
        <v>874</v>
      </c>
      <c r="D196" t="s">
        <v>948</v>
      </c>
      <c r="E196" t="s">
        <v>25</v>
      </c>
      <c r="F196" t="s">
        <v>513</v>
      </c>
      <c r="G196" t="s">
        <v>949</v>
      </c>
      <c r="H196" t="s">
        <v>950</v>
      </c>
      <c r="I196" t="s">
        <v>951</v>
      </c>
      <c r="J196" t="s">
        <v>177</v>
      </c>
      <c r="K196" t="s">
        <v>43</v>
      </c>
    </row>
    <row r="197" spans="1:11">
      <c r="A197" t="s">
        <v>875</v>
      </c>
      <c r="B197" t="s">
        <v>876</v>
      </c>
      <c r="C197" t="s">
        <v>874</v>
      </c>
      <c r="D197" t="s">
        <v>952</v>
      </c>
      <c r="E197" t="s">
        <v>326</v>
      </c>
      <c r="F197" t="s">
        <v>954</v>
      </c>
      <c r="G197" t="s">
        <v>953</v>
      </c>
      <c r="H197" t="s">
        <v>955</v>
      </c>
      <c r="I197" t="s">
        <v>956</v>
      </c>
      <c r="J197" t="s">
        <v>177</v>
      </c>
      <c r="K197" t="s">
        <v>18</v>
      </c>
    </row>
    <row r="198" spans="1:11">
      <c r="A198" t="s">
        <v>875</v>
      </c>
      <c r="B198" t="s">
        <v>876</v>
      </c>
      <c r="C198" t="s">
        <v>874</v>
      </c>
      <c r="D198" t="s">
        <v>957</v>
      </c>
      <c r="E198" t="s">
        <v>958</v>
      </c>
      <c r="F198" t="s">
        <v>606</v>
      </c>
      <c r="G198" t="s">
        <v>221</v>
      </c>
      <c r="H198" t="s">
        <v>959</v>
      </c>
      <c r="I198" t="s">
        <v>960</v>
      </c>
      <c r="J198" t="s">
        <v>177</v>
      </c>
      <c r="K198" t="s">
        <v>43</v>
      </c>
    </row>
    <row r="199" spans="1:11">
      <c r="A199" t="s">
        <v>875</v>
      </c>
      <c r="B199" t="s">
        <v>876</v>
      </c>
      <c r="C199" t="s">
        <v>874</v>
      </c>
      <c r="D199" t="s">
        <v>961</v>
      </c>
      <c r="E199" t="s">
        <v>964</v>
      </c>
      <c r="F199" t="s">
        <v>963</v>
      </c>
      <c r="G199" t="s">
        <v>962</v>
      </c>
      <c r="H199" t="s">
        <v>965</v>
      </c>
      <c r="I199" t="s">
        <v>966</v>
      </c>
      <c r="J199" t="s">
        <v>244</v>
      </c>
      <c r="K199" t="s">
        <v>69</v>
      </c>
    </row>
    <row r="200" spans="1:11">
      <c r="A200" t="s">
        <v>875</v>
      </c>
      <c r="B200" t="s">
        <v>876</v>
      </c>
      <c r="C200" t="s">
        <v>874</v>
      </c>
      <c r="D200" t="s">
        <v>967</v>
      </c>
      <c r="E200" t="s">
        <v>326</v>
      </c>
      <c r="F200" t="s">
        <v>969</v>
      </c>
      <c r="G200" t="s">
        <v>968</v>
      </c>
      <c r="H200" t="s">
        <v>970</v>
      </c>
      <c r="I200" t="s">
        <v>971</v>
      </c>
      <c r="J200" t="s">
        <v>244</v>
      </c>
      <c r="K200" t="s">
        <v>43</v>
      </c>
    </row>
    <row r="201" spans="1:11">
      <c r="A201" t="s">
        <v>875</v>
      </c>
      <c r="B201" t="s">
        <v>876</v>
      </c>
      <c r="C201" t="s">
        <v>874</v>
      </c>
      <c r="D201" t="s">
        <v>972</v>
      </c>
      <c r="E201" t="s">
        <v>25</v>
      </c>
      <c r="F201" t="s">
        <v>65</v>
      </c>
      <c r="G201" t="s">
        <v>962</v>
      </c>
      <c r="H201" t="s">
        <v>973</v>
      </c>
      <c r="I201" t="s">
        <v>974</v>
      </c>
      <c r="J201" t="s">
        <v>177</v>
      </c>
      <c r="K201" t="s">
        <v>26</v>
      </c>
    </row>
    <row r="202" spans="1:11">
      <c r="A202" t="s">
        <v>875</v>
      </c>
      <c r="B202" t="s">
        <v>876</v>
      </c>
      <c r="C202" t="s">
        <v>874</v>
      </c>
      <c r="D202" t="s">
        <v>975</v>
      </c>
      <c r="E202" t="s">
        <v>160</v>
      </c>
      <c r="F202" t="s">
        <v>976</v>
      </c>
      <c r="G202" t="s">
        <v>240</v>
      </c>
      <c r="H202" t="s">
        <v>977</v>
      </c>
      <c r="I202" t="s">
        <v>978</v>
      </c>
      <c r="J202" t="s">
        <v>244</v>
      </c>
      <c r="K202" t="s">
        <v>26</v>
      </c>
    </row>
    <row r="203" spans="1:11">
      <c r="A203" t="s">
        <v>875</v>
      </c>
      <c r="B203" t="s">
        <v>876</v>
      </c>
      <c r="C203" t="s">
        <v>874</v>
      </c>
      <c r="D203" t="s">
        <v>979</v>
      </c>
      <c r="E203" t="s">
        <v>261</v>
      </c>
      <c r="F203" t="s">
        <v>980</v>
      </c>
      <c r="G203" t="s">
        <v>226</v>
      </c>
      <c r="H203" t="s">
        <v>981</v>
      </c>
      <c r="I203" t="s">
        <v>982</v>
      </c>
      <c r="J203" t="s">
        <v>177</v>
      </c>
      <c r="K203" t="s">
        <v>18</v>
      </c>
    </row>
    <row r="204" spans="1:11">
      <c r="A204" t="s">
        <v>875</v>
      </c>
      <c r="B204" t="s">
        <v>876</v>
      </c>
      <c r="C204" t="s">
        <v>874</v>
      </c>
      <c r="D204" t="s">
        <v>983</v>
      </c>
      <c r="E204" t="s">
        <v>984</v>
      </c>
      <c r="F204" t="s">
        <v>479</v>
      </c>
      <c r="G204" t="s">
        <v>291</v>
      </c>
      <c r="H204" t="s">
        <v>985</v>
      </c>
      <c r="I204" t="s">
        <v>986</v>
      </c>
      <c r="J204" t="s">
        <v>244</v>
      </c>
      <c r="K204" t="s">
        <v>43</v>
      </c>
    </row>
    <row r="205" spans="1:11">
      <c r="A205" t="s">
        <v>875</v>
      </c>
      <c r="B205" t="s">
        <v>876</v>
      </c>
      <c r="C205" t="s">
        <v>874</v>
      </c>
      <c r="D205" t="s">
        <v>987</v>
      </c>
      <c r="E205" t="s">
        <v>740</v>
      </c>
      <c r="F205" t="s">
        <v>222</v>
      </c>
      <c r="G205" t="s">
        <v>968</v>
      </c>
      <c r="H205" t="s">
        <v>988</v>
      </c>
      <c r="I205" t="s">
        <v>989</v>
      </c>
      <c r="J205" t="s">
        <v>244</v>
      </c>
      <c r="K205" t="s">
        <v>43</v>
      </c>
    </row>
    <row r="206" spans="1:11">
      <c r="A206" t="s">
        <v>875</v>
      </c>
      <c r="B206" t="s">
        <v>876</v>
      </c>
      <c r="C206" t="s">
        <v>874</v>
      </c>
      <c r="D206" t="s">
        <v>990</v>
      </c>
      <c r="E206" t="s">
        <v>993</v>
      </c>
      <c r="F206" t="s">
        <v>992</v>
      </c>
      <c r="G206" t="s">
        <v>991</v>
      </c>
      <c r="H206" t="s">
        <v>994</v>
      </c>
      <c r="I206" t="s">
        <v>995</v>
      </c>
      <c r="J206" t="s">
        <v>244</v>
      </c>
      <c r="K206" t="s">
        <v>51</v>
      </c>
    </row>
    <row r="207" spans="1:11">
      <c r="A207" t="s">
        <v>875</v>
      </c>
      <c r="B207" t="s">
        <v>876</v>
      </c>
      <c r="C207" t="s">
        <v>874</v>
      </c>
      <c r="D207" t="s">
        <v>996</v>
      </c>
      <c r="E207" t="s">
        <v>25</v>
      </c>
      <c r="F207" t="s">
        <v>479</v>
      </c>
      <c r="G207" t="s">
        <v>991</v>
      </c>
      <c r="H207" t="s">
        <v>997</v>
      </c>
      <c r="I207" t="s">
        <v>998</v>
      </c>
      <c r="J207" t="s">
        <v>244</v>
      </c>
      <c r="K207" t="s">
        <v>43</v>
      </c>
    </row>
    <row r="208" spans="1:11">
      <c r="A208" t="s">
        <v>875</v>
      </c>
      <c r="B208" t="s">
        <v>876</v>
      </c>
      <c r="C208" t="s">
        <v>874</v>
      </c>
      <c r="D208" t="s">
        <v>999</v>
      </c>
      <c r="E208" t="s">
        <v>25</v>
      </c>
      <c r="F208" t="s">
        <v>1000</v>
      </c>
      <c r="G208" t="s">
        <v>991</v>
      </c>
      <c r="H208" t="s">
        <v>1001</v>
      </c>
      <c r="I208" t="s">
        <v>1002</v>
      </c>
      <c r="J208" t="s">
        <v>244</v>
      </c>
      <c r="K208" t="s">
        <v>18</v>
      </c>
    </row>
    <row r="209" spans="1:11">
      <c r="A209" t="s">
        <v>875</v>
      </c>
      <c r="B209" t="s">
        <v>876</v>
      </c>
      <c r="C209" t="s">
        <v>874</v>
      </c>
      <c r="D209" t="s">
        <v>1003</v>
      </c>
      <c r="E209" t="s">
        <v>25</v>
      </c>
      <c r="F209" t="s">
        <v>1005</v>
      </c>
      <c r="G209" t="s">
        <v>1004</v>
      </c>
      <c r="H209" t="s">
        <v>1006</v>
      </c>
      <c r="I209" t="s">
        <v>1007</v>
      </c>
      <c r="J209" t="s">
        <v>244</v>
      </c>
      <c r="K209" t="s">
        <v>51</v>
      </c>
    </row>
    <row r="210" spans="1:11">
      <c r="A210" t="s">
        <v>875</v>
      </c>
      <c r="B210" t="s">
        <v>876</v>
      </c>
      <c r="C210" t="s">
        <v>874</v>
      </c>
      <c r="D210" t="s">
        <v>1008</v>
      </c>
      <c r="E210" t="s">
        <v>788</v>
      </c>
      <c r="F210" t="s">
        <v>1009</v>
      </c>
      <c r="G210" t="s">
        <v>308</v>
      </c>
      <c r="H210" t="s">
        <v>1010</v>
      </c>
      <c r="I210" t="s">
        <v>1011</v>
      </c>
      <c r="J210" t="s">
        <v>244</v>
      </c>
      <c r="K210" t="s">
        <v>18</v>
      </c>
    </row>
    <row r="211" spans="1:11">
      <c r="A211" t="s">
        <v>875</v>
      </c>
      <c r="B211" t="s">
        <v>876</v>
      </c>
      <c r="C211" t="s">
        <v>874</v>
      </c>
      <c r="D211" t="s">
        <v>1012</v>
      </c>
      <c r="E211" t="s">
        <v>160</v>
      </c>
      <c r="F211" t="s">
        <v>1013</v>
      </c>
      <c r="G211" t="s">
        <v>304</v>
      </c>
      <c r="H211" t="s">
        <v>1014</v>
      </c>
      <c r="I211" t="s">
        <v>1015</v>
      </c>
      <c r="J211" t="s">
        <v>244</v>
      </c>
      <c r="K211" t="s">
        <v>18</v>
      </c>
    </row>
    <row r="212" spans="1:11">
      <c r="A212" t="s">
        <v>875</v>
      </c>
      <c r="B212" t="s">
        <v>876</v>
      </c>
      <c r="C212" t="s">
        <v>874</v>
      </c>
      <c r="D212" t="s">
        <v>1016</v>
      </c>
      <c r="E212" t="s">
        <v>1018</v>
      </c>
      <c r="F212" t="s">
        <v>1017</v>
      </c>
      <c r="G212" t="s">
        <v>1004</v>
      </c>
      <c r="H212" t="s">
        <v>1019</v>
      </c>
      <c r="I212" t="s">
        <v>1020</v>
      </c>
      <c r="J212" t="s">
        <v>244</v>
      </c>
      <c r="K212" t="s">
        <v>26</v>
      </c>
    </row>
    <row r="213" spans="1:11">
      <c r="A213" t="s">
        <v>875</v>
      </c>
      <c r="B213" t="s">
        <v>876</v>
      </c>
      <c r="C213" t="s">
        <v>874</v>
      </c>
      <c r="D213" t="s">
        <v>1021</v>
      </c>
      <c r="E213" t="s">
        <v>1023</v>
      </c>
      <c r="F213" t="s">
        <v>1022</v>
      </c>
      <c r="G213" t="s">
        <v>304</v>
      </c>
      <c r="H213" t="s">
        <v>1024</v>
      </c>
      <c r="I213" t="s">
        <v>1025</v>
      </c>
      <c r="J213" t="s">
        <v>244</v>
      </c>
      <c r="K213" t="s">
        <v>69</v>
      </c>
    </row>
    <row r="214" spans="1:11">
      <c r="A214" t="s">
        <v>875</v>
      </c>
      <c r="B214" t="s">
        <v>876</v>
      </c>
      <c r="C214" t="s">
        <v>874</v>
      </c>
      <c r="D214" t="s">
        <v>1026</v>
      </c>
      <c r="E214" t="s">
        <v>1028</v>
      </c>
      <c r="F214" t="s">
        <v>1027</v>
      </c>
      <c r="G214" t="s">
        <v>332</v>
      </c>
      <c r="H214" t="s">
        <v>869</v>
      </c>
      <c r="I214" t="s">
        <v>1029</v>
      </c>
      <c r="J214" t="s">
        <v>244</v>
      </c>
      <c r="K214" t="s">
        <v>26</v>
      </c>
    </row>
    <row r="215" spans="1:11">
      <c r="A215" t="s">
        <v>875</v>
      </c>
      <c r="B215" t="s">
        <v>876</v>
      </c>
      <c r="C215" t="s">
        <v>874</v>
      </c>
      <c r="D215" t="s">
        <v>1030</v>
      </c>
      <c r="E215" t="s">
        <v>160</v>
      </c>
      <c r="F215" t="s">
        <v>1031</v>
      </c>
      <c r="G215" t="s">
        <v>356</v>
      </c>
      <c r="H215" t="s">
        <v>1032</v>
      </c>
      <c r="I215" t="s">
        <v>1033</v>
      </c>
      <c r="J215" t="s">
        <v>244</v>
      </c>
      <c r="K215" t="s">
        <v>18</v>
      </c>
    </row>
    <row r="216" spans="1:11">
      <c r="A216" t="s">
        <v>875</v>
      </c>
      <c r="B216" t="s">
        <v>876</v>
      </c>
      <c r="C216" t="s">
        <v>874</v>
      </c>
      <c r="D216" t="s">
        <v>1034</v>
      </c>
      <c r="E216" t="s">
        <v>1036</v>
      </c>
      <c r="F216" t="s">
        <v>1035</v>
      </c>
      <c r="G216" t="s">
        <v>368</v>
      </c>
      <c r="H216" t="s">
        <v>1037</v>
      </c>
      <c r="I216" t="s">
        <v>1038</v>
      </c>
      <c r="J216" t="s">
        <v>80</v>
      </c>
      <c r="K216" t="s">
        <v>26</v>
      </c>
    </row>
    <row r="217" spans="1:11">
      <c r="A217" t="s">
        <v>875</v>
      </c>
      <c r="B217" t="s">
        <v>876</v>
      </c>
      <c r="C217" t="s">
        <v>874</v>
      </c>
      <c r="D217" t="s">
        <v>1039</v>
      </c>
      <c r="E217" t="s">
        <v>32</v>
      </c>
      <c r="F217" t="s">
        <v>1041</v>
      </c>
      <c r="G217" t="s">
        <v>1040</v>
      </c>
      <c r="H217" t="s">
        <v>1042</v>
      </c>
      <c r="I217" t="s">
        <v>1043</v>
      </c>
      <c r="J217" t="s">
        <v>244</v>
      </c>
      <c r="K217" t="s">
        <v>51</v>
      </c>
    </row>
    <row r="218" spans="1:11">
      <c r="A218" t="s">
        <v>875</v>
      </c>
      <c r="B218" t="s">
        <v>876</v>
      </c>
      <c r="C218" t="s">
        <v>874</v>
      </c>
      <c r="D218" t="s">
        <v>1044</v>
      </c>
      <c r="E218" t="s">
        <v>271</v>
      </c>
      <c r="F218" t="s">
        <v>1046</v>
      </c>
      <c r="G218" t="s">
        <v>1045</v>
      </c>
      <c r="H218" t="s">
        <v>1047</v>
      </c>
      <c r="I218" t="s">
        <v>1048</v>
      </c>
      <c r="J218" t="s">
        <v>244</v>
      </c>
      <c r="K218" t="s">
        <v>18</v>
      </c>
    </row>
    <row r="219" spans="1:11">
      <c r="A219" t="s">
        <v>875</v>
      </c>
      <c r="B219" t="s">
        <v>876</v>
      </c>
      <c r="C219" t="s">
        <v>874</v>
      </c>
      <c r="D219" t="s">
        <v>1049</v>
      </c>
      <c r="E219" t="s">
        <v>25</v>
      </c>
      <c r="F219" t="s">
        <v>117</v>
      </c>
      <c r="G219" t="s">
        <v>1050</v>
      </c>
      <c r="H219" t="s">
        <v>1051</v>
      </c>
      <c r="I219" t="s">
        <v>1052</v>
      </c>
      <c r="J219" t="s">
        <v>244</v>
      </c>
      <c r="K219" t="s">
        <v>43</v>
      </c>
    </row>
    <row r="220" spans="1:11">
      <c r="A220" t="s">
        <v>875</v>
      </c>
      <c r="B220" t="s">
        <v>876</v>
      </c>
      <c r="C220" t="s">
        <v>874</v>
      </c>
      <c r="D220" t="s">
        <v>1053</v>
      </c>
      <c r="E220" t="s">
        <v>25</v>
      </c>
      <c r="F220" t="s">
        <v>711</v>
      </c>
      <c r="G220" t="s">
        <v>408</v>
      </c>
      <c r="H220" t="s">
        <v>1054</v>
      </c>
      <c r="I220" t="s">
        <v>1055</v>
      </c>
      <c r="J220" t="s">
        <v>80</v>
      </c>
      <c r="K220" t="s">
        <v>43</v>
      </c>
    </row>
    <row r="221" spans="1:11">
      <c r="A221" t="s">
        <v>875</v>
      </c>
      <c r="B221" t="s">
        <v>876</v>
      </c>
      <c r="C221" t="s">
        <v>874</v>
      </c>
      <c r="D221" t="s">
        <v>1056</v>
      </c>
      <c r="E221" t="s">
        <v>32</v>
      </c>
      <c r="F221" t="s">
        <v>1058</v>
      </c>
      <c r="G221" t="s">
        <v>1057</v>
      </c>
      <c r="H221" t="s">
        <v>1059</v>
      </c>
      <c r="I221" t="s">
        <v>1060</v>
      </c>
      <c r="J221" t="s">
        <v>80</v>
      </c>
      <c r="K221" t="s">
        <v>26</v>
      </c>
    </row>
    <row r="222" spans="1:11">
      <c r="A222" t="s">
        <v>875</v>
      </c>
      <c r="B222" t="s">
        <v>876</v>
      </c>
      <c r="C222" t="s">
        <v>874</v>
      </c>
      <c r="D222" t="s">
        <v>1061</v>
      </c>
      <c r="E222" t="s">
        <v>1063</v>
      </c>
      <c r="F222" t="s">
        <v>1062</v>
      </c>
      <c r="G222" t="s">
        <v>388</v>
      </c>
      <c r="H222" t="s">
        <v>1064</v>
      </c>
      <c r="I222" t="s">
        <v>1065</v>
      </c>
      <c r="J222" t="s">
        <v>244</v>
      </c>
      <c r="K222" t="s">
        <v>26</v>
      </c>
    </row>
    <row r="223" spans="1:11">
      <c r="A223" t="s">
        <v>875</v>
      </c>
      <c r="B223" t="s">
        <v>876</v>
      </c>
      <c r="C223" t="s">
        <v>874</v>
      </c>
      <c r="D223" t="s">
        <v>1066</v>
      </c>
      <c r="E223" t="s">
        <v>32</v>
      </c>
      <c r="F223" t="s">
        <v>1067</v>
      </c>
      <c r="G223" t="s">
        <v>1057</v>
      </c>
      <c r="H223" t="s">
        <v>1068</v>
      </c>
      <c r="I223" t="s">
        <v>1069</v>
      </c>
      <c r="J223" t="s">
        <v>80</v>
      </c>
      <c r="K223" t="s">
        <v>26</v>
      </c>
    </row>
    <row r="224" spans="1:11">
      <c r="A224" t="s">
        <v>875</v>
      </c>
      <c r="B224" t="s">
        <v>876</v>
      </c>
      <c r="C224" t="s">
        <v>874</v>
      </c>
      <c r="D224" t="s">
        <v>1070</v>
      </c>
      <c r="E224" t="s">
        <v>25</v>
      </c>
      <c r="F224" t="s">
        <v>117</v>
      </c>
      <c r="G224" t="s">
        <v>421</v>
      </c>
      <c r="H224" t="s">
        <v>1071</v>
      </c>
      <c r="I224" t="s">
        <v>1072</v>
      </c>
      <c r="J224" t="s">
        <v>80</v>
      </c>
      <c r="K224" t="s">
        <v>43</v>
      </c>
    </row>
    <row r="225" spans="1:11">
      <c r="A225" t="s">
        <v>875</v>
      </c>
      <c r="B225" t="s">
        <v>876</v>
      </c>
      <c r="C225" t="s">
        <v>874</v>
      </c>
      <c r="D225" t="s">
        <v>1073</v>
      </c>
      <c r="E225" t="s">
        <v>25</v>
      </c>
      <c r="F225" t="s">
        <v>117</v>
      </c>
      <c r="G225" t="s">
        <v>413</v>
      </c>
      <c r="H225" t="s">
        <v>1074</v>
      </c>
      <c r="I225" t="s">
        <v>1075</v>
      </c>
      <c r="J225" t="s">
        <v>80</v>
      </c>
      <c r="K225" t="s">
        <v>69</v>
      </c>
    </row>
    <row r="226" spans="1:11">
      <c r="A226" t="s">
        <v>875</v>
      </c>
      <c r="B226" t="s">
        <v>876</v>
      </c>
      <c r="C226" t="s">
        <v>874</v>
      </c>
      <c r="D226" t="s">
        <v>1076</v>
      </c>
      <c r="E226" t="s">
        <v>25</v>
      </c>
      <c r="F226" t="s">
        <v>1078</v>
      </c>
      <c r="G226" t="s">
        <v>1077</v>
      </c>
      <c r="H226" t="s">
        <v>1079</v>
      </c>
      <c r="I226" t="s">
        <v>1080</v>
      </c>
      <c r="J226" t="s">
        <v>80</v>
      </c>
      <c r="K226" t="s">
        <v>69</v>
      </c>
    </row>
    <row r="227" spans="1:11">
      <c r="A227" t="s">
        <v>875</v>
      </c>
      <c r="B227" t="s">
        <v>876</v>
      </c>
      <c r="C227" t="s">
        <v>874</v>
      </c>
      <c r="D227" t="s">
        <v>1081</v>
      </c>
      <c r="E227" t="s">
        <v>1083</v>
      </c>
      <c r="F227" t="s">
        <v>1082</v>
      </c>
      <c r="G227" t="s">
        <v>437</v>
      </c>
      <c r="H227" t="s">
        <v>1084</v>
      </c>
      <c r="I227" t="s">
        <v>1085</v>
      </c>
      <c r="J227" t="s">
        <v>80</v>
      </c>
      <c r="K227" t="s">
        <v>43</v>
      </c>
    </row>
    <row r="228" spans="1:11">
      <c r="A228" t="s">
        <v>875</v>
      </c>
      <c r="B228" t="s">
        <v>876</v>
      </c>
      <c r="C228" t="s">
        <v>874</v>
      </c>
      <c r="D228" t="s">
        <v>1086</v>
      </c>
      <c r="E228" t="s">
        <v>25</v>
      </c>
      <c r="F228" t="s">
        <v>1087</v>
      </c>
      <c r="G228" t="s">
        <v>437</v>
      </c>
      <c r="H228" t="s">
        <v>1088</v>
      </c>
      <c r="I228" t="s">
        <v>1089</v>
      </c>
      <c r="J228" t="s">
        <v>80</v>
      </c>
      <c r="K228" t="s">
        <v>69</v>
      </c>
    </row>
    <row r="229" spans="1:11">
      <c r="A229" t="s">
        <v>875</v>
      </c>
      <c r="B229" t="s">
        <v>876</v>
      </c>
      <c r="C229" t="s">
        <v>874</v>
      </c>
      <c r="D229" t="s">
        <v>1090</v>
      </c>
      <c r="E229" t="s">
        <v>25</v>
      </c>
      <c r="F229" t="s">
        <v>464</v>
      </c>
      <c r="G229" t="s">
        <v>1091</v>
      </c>
      <c r="H229" t="s">
        <v>1092</v>
      </c>
      <c r="I229" t="s">
        <v>1093</v>
      </c>
      <c r="J229" t="s">
        <v>316</v>
      </c>
      <c r="K229" t="s">
        <v>69</v>
      </c>
    </row>
    <row r="230" spans="1:11">
      <c r="A230" t="s">
        <v>875</v>
      </c>
      <c r="B230" t="s">
        <v>876</v>
      </c>
      <c r="C230" t="s">
        <v>874</v>
      </c>
      <c r="D230" t="s">
        <v>1030</v>
      </c>
      <c r="E230" t="s">
        <v>160</v>
      </c>
      <c r="F230" t="s">
        <v>1031</v>
      </c>
      <c r="G230" t="s">
        <v>1094</v>
      </c>
      <c r="H230" t="s">
        <v>1095</v>
      </c>
      <c r="I230" t="s">
        <v>1096</v>
      </c>
      <c r="J230" t="s">
        <v>80</v>
      </c>
      <c r="K230" t="s">
        <v>18</v>
      </c>
    </row>
    <row r="231" spans="1:11">
      <c r="A231" t="s">
        <v>875</v>
      </c>
      <c r="B231" t="s">
        <v>876</v>
      </c>
      <c r="C231" t="s">
        <v>874</v>
      </c>
      <c r="D231" t="s">
        <v>1097</v>
      </c>
      <c r="E231" t="s">
        <v>25</v>
      </c>
      <c r="F231" t="s">
        <v>374</v>
      </c>
      <c r="G231" t="s">
        <v>489</v>
      </c>
      <c r="H231" t="s">
        <v>1098</v>
      </c>
      <c r="I231" t="s">
        <v>1099</v>
      </c>
      <c r="J231" t="s">
        <v>316</v>
      </c>
      <c r="K231" t="s">
        <v>26</v>
      </c>
    </row>
    <row r="232" spans="1:11">
      <c r="A232" t="s">
        <v>875</v>
      </c>
      <c r="B232" t="s">
        <v>876</v>
      </c>
      <c r="C232" t="s">
        <v>874</v>
      </c>
      <c r="D232" t="s">
        <v>1100</v>
      </c>
      <c r="E232" t="s">
        <v>271</v>
      </c>
      <c r="F232" t="s">
        <v>1102</v>
      </c>
      <c r="G232" t="s">
        <v>1101</v>
      </c>
      <c r="H232" t="s">
        <v>1103</v>
      </c>
      <c r="I232" t="s">
        <v>1104</v>
      </c>
      <c r="J232" t="s">
        <v>316</v>
      </c>
      <c r="K232" t="s">
        <v>18</v>
      </c>
    </row>
    <row r="233" spans="1:11">
      <c r="A233" t="s">
        <v>875</v>
      </c>
      <c r="B233" t="s">
        <v>876</v>
      </c>
      <c r="C233" t="s">
        <v>874</v>
      </c>
      <c r="D233" t="s">
        <v>1105</v>
      </c>
      <c r="E233" t="s">
        <v>25</v>
      </c>
      <c r="F233" t="s">
        <v>1106</v>
      </c>
      <c r="G233" t="s">
        <v>447</v>
      </c>
      <c r="H233" t="s">
        <v>1107</v>
      </c>
      <c r="I233" t="s">
        <v>1108</v>
      </c>
      <c r="J233" t="s">
        <v>80</v>
      </c>
      <c r="K233" t="s">
        <v>43</v>
      </c>
    </row>
    <row r="234" spans="1:11">
      <c r="A234" t="s">
        <v>875</v>
      </c>
      <c r="B234" t="s">
        <v>876</v>
      </c>
      <c r="C234" t="s">
        <v>874</v>
      </c>
      <c r="D234" t="s">
        <v>1109</v>
      </c>
      <c r="E234" t="s">
        <v>1112</v>
      </c>
      <c r="F234" t="s">
        <v>1111</v>
      </c>
      <c r="G234" t="s">
        <v>1110</v>
      </c>
      <c r="H234" t="s">
        <v>1113</v>
      </c>
      <c r="I234" t="s">
        <v>1114</v>
      </c>
      <c r="J234" t="s">
        <v>316</v>
      </c>
      <c r="K234" t="s">
        <v>69</v>
      </c>
    </row>
    <row r="235" spans="1:11">
      <c r="A235" t="s">
        <v>875</v>
      </c>
      <c r="B235" t="s">
        <v>876</v>
      </c>
      <c r="C235" t="s">
        <v>874</v>
      </c>
      <c r="D235" t="s">
        <v>1115</v>
      </c>
      <c r="E235" t="s">
        <v>1117</v>
      </c>
      <c r="F235" t="s">
        <v>1116</v>
      </c>
      <c r="G235" t="s">
        <v>524</v>
      </c>
      <c r="H235" t="s">
        <v>1118</v>
      </c>
      <c r="I235" t="s">
        <v>1119</v>
      </c>
      <c r="J235" t="s">
        <v>316</v>
      </c>
      <c r="K235" t="s">
        <v>26</v>
      </c>
    </row>
    <row r="236" spans="1:11">
      <c r="A236" t="s">
        <v>875</v>
      </c>
      <c r="B236" t="s">
        <v>876</v>
      </c>
      <c r="C236" t="s">
        <v>874</v>
      </c>
      <c r="D236" t="s">
        <v>1120</v>
      </c>
      <c r="E236" t="s">
        <v>25</v>
      </c>
      <c r="F236" t="s">
        <v>479</v>
      </c>
      <c r="G236" t="s">
        <v>524</v>
      </c>
      <c r="H236" t="s">
        <v>1121</v>
      </c>
      <c r="I236" t="s">
        <v>1122</v>
      </c>
      <c r="J236" t="s">
        <v>316</v>
      </c>
      <c r="K236" t="s">
        <v>43</v>
      </c>
    </row>
    <row r="237" spans="1:11">
      <c r="A237" t="s">
        <v>875</v>
      </c>
      <c r="B237" t="s">
        <v>876</v>
      </c>
      <c r="C237" t="s">
        <v>874</v>
      </c>
      <c r="D237" t="s">
        <v>1123</v>
      </c>
      <c r="E237" t="s">
        <v>25</v>
      </c>
      <c r="F237" t="s">
        <v>287</v>
      </c>
      <c r="G237" t="s">
        <v>1124</v>
      </c>
      <c r="H237" t="s">
        <v>1125</v>
      </c>
      <c r="I237" t="s">
        <v>1126</v>
      </c>
      <c r="J237" t="s">
        <v>316</v>
      </c>
      <c r="K237" t="s">
        <v>26</v>
      </c>
    </row>
    <row r="238" spans="1:11">
      <c r="A238" t="s">
        <v>875</v>
      </c>
      <c r="B238" t="s">
        <v>876</v>
      </c>
      <c r="C238" t="s">
        <v>874</v>
      </c>
      <c r="D238" t="s">
        <v>1127</v>
      </c>
      <c r="E238" t="s">
        <v>57</v>
      </c>
      <c r="F238" t="s">
        <v>1129</v>
      </c>
      <c r="G238" t="s">
        <v>1128</v>
      </c>
      <c r="H238" t="s">
        <v>1006</v>
      </c>
      <c r="I238" t="s">
        <v>1130</v>
      </c>
      <c r="J238" t="s">
        <v>316</v>
      </c>
      <c r="K238" t="s">
        <v>51</v>
      </c>
    </row>
    <row r="239" spans="1:11">
      <c r="A239" t="s">
        <v>875</v>
      </c>
      <c r="B239" t="s">
        <v>876</v>
      </c>
      <c r="C239" t="s">
        <v>874</v>
      </c>
      <c r="D239" t="s">
        <v>1131</v>
      </c>
      <c r="E239" t="s">
        <v>32</v>
      </c>
      <c r="F239" t="s">
        <v>1133</v>
      </c>
      <c r="G239" t="s">
        <v>1132</v>
      </c>
      <c r="H239" t="s">
        <v>1134</v>
      </c>
      <c r="I239" t="s">
        <v>1135</v>
      </c>
      <c r="J239" t="s">
        <v>135</v>
      </c>
      <c r="K239" t="s">
        <v>51</v>
      </c>
    </row>
    <row r="240" spans="1:11">
      <c r="A240" t="s">
        <v>875</v>
      </c>
      <c r="B240" t="s">
        <v>876</v>
      </c>
      <c r="C240" t="s">
        <v>874</v>
      </c>
      <c r="D240" t="s">
        <v>165</v>
      </c>
      <c r="E240" t="s">
        <v>25</v>
      </c>
      <c r="F240" t="s">
        <v>879</v>
      </c>
      <c r="G240" t="s">
        <v>1136</v>
      </c>
      <c r="H240" t="s">
        <v>1137</v>
      </c>
      <c r="I240" t="s">
        <v>1138</v>
      </c>
      <c r="J240" t="s">
        <v>316</v>
      </c>
      <c r="K240" t="s">
        <v>18</v>
      </c>
    </row>
    <row r="241" spans="1:11">
      <c r="A241" t="s">
        <v>875</v>
      </c>
      <c r="B241" t="s">
        <v>876</v>
      </c>
      <c r="C241" t="s">
        <v>874</v>
      </c>
      <c r="D241" t="s">
        <v>1139</v>
      </c>
      <c r="E241" t="s">
        <v>1141</v>
      </c>
      <c r="F241" t="s">
        <v>1140</v>
      </c>
      <c r="G241" t="s">
        <v>557</v>
      </c>
      <c r="H241" t="s">
        <v>1142</v>
      </c>
      <c r="I241" t="s">
        <v>1143</v>
      </c>
      <c r="J241" t="s">
        <v>316</v>
      </c>
      <c r="K241" t="s">
        <v>18</v>
      </c>
    </row>
    <row r="242" spans="1:11">
      <c r="A242" t="s">
        <v>875</v>
      </c>
      <c r="B242" t="s">
        <v>876</v>
      </c>
      <c r="C242" t="s">
        <v>874</v>
      </c>
      <c r="D242" t="s">
        <v>1144</v>
      </c>
      <c r="E242" t="s">
        <v>1146</v>
      </c>
      <c r="F242" t="s">
        <v>1145</v>
      </c>
      <c r="G242" t="s">
        <v>1128</v>
      </c>
      <c r="H242" t="s">
        <v>1147</v>
      </c>
      <c r="I242" t="s">
        <v>1148</v>
      </c>
      <c r="J242" t="s">
        <v>316</v>
      </c>
      <c r="K242" t="s">
        <v>51</v>
      </c>
    </row>
    <row r="243" spans="1:11">
      <c r="A243" t="s">
        <v>875</v>
      </c>
      <c r="B243" t="s">
        <v>876</v>
      </c>
      <c r="C243" t="s">
        <v>874</v>
      </c>
      <c r="D243" t="s">
        <v>1149</v>
      </c>
      <c r="E243" t="s">
        <v>93</v>
      </c>
      <c r="F243" t="s">
        <v>1150</v>
      </c>
      <c r="G243" t="s">
        <v>1128</v>
      </c>
      <c r="H243" t="s">
        <v>1151</v>
      </c>
      <c r="I243" t="s">
        <v>1152</v>
      </c>
      <c r="J243" t="s">
        <v>316</v>
      </c>
      <c r="K243" t="s">
        <v>51</v>
      </c>
    </row>
    <row r="244" spans="1:11">
      <c r="A244" t="s">
        <v>875</v>
      </c>
      <c r="B244" t="s">
        <v>876</v>
      </c>
      <c r="C244" t="s">
        <v>874</v>
      </c>
      <c r="D244" t="s">
        <v>417</v>
      </c>
      <c r="E244" t="s">
        <v>25</v>
      </c>
      <c r="F244" t="s">
        <v>1154</v>
      </c>
      <c r="G244" t="s">
        <v>1153</v>
      </c>
      <c r="H244" t="s">
        <v>1155</v>
      </c>
      <c r="I244" t="s">
        <v>1156</v>
      </c>
      <c r="J244" t="s">
        <v>135</v>
      </c>
      <c r="K244" t="s">
        <v>69</v>
      </c>
    </row>
    <row r="245" spans="1:11">
      <c r="A245" t="s">
        <v>875</v>
      </c>
      <c r="B245" t="s">
        <v>876</v>
      </c>
      <c r="C245" t="s">
        <v>874</v>
      </c>
      <c r="D245" t="s">
        <v>1157</v>
      </c>
      <c r="E245" t="s">
        <v>32</v>
      </c>
      <c r="F245" t="s">
        <v>1159</v>
      </c>
      <c r="G245" t="s">
        <v>1158</v>
      </c>
      <c r="H245" t="s">
        <v>1160</v>
      </c>
      <c r="I245" t="s">
        <v>1161</v>
      </c>
      <c r="J245" t="s">
        <v>135</v>
      </c>
      <c r="K245" t="s">
        <v>18</v>
      </c>
    </row>
    <row r="246" spans="1:11">
      <c r="A246" t="s">
        <v>875</v>
      </c>
      <c r="B246" t="s">
        <v>876</v>
      </c>
      <c r="C246" t="s">
        <v>874</v>
      </c>
      <c r="D246" t="s">
        <v>1162</v>
      </c>
      <c r="E246" t="s">
        <v>25</v>
      </c>
      <c r="F246" t="s">
        <v>117</v>
      </c>
      <c r="G246" t="s">
        <v>1163</v>
      </c>
      <c r="H246" t="s">
        <v>1164</v>
      </c>
      <c r="I246" t="s">
        <v>1165</v>
      </c>
      <c r="J246" t="s">
        <v>135</v>
      </c>
      <c r="K246" t="s">
        <v>18</v>
      </c>
    </row>
    <row r="247" spans="1:11">
      <c r="A247" t="s">
        <v>875</v>
      </c>
      <c r="B247" t="s">
        <v>876</v>
      </c>
      <c r="C247" t="s">
        <v>874</v>
      </c>
      <c r="D247" t="s">
        <v>1166</v>
      </c>
      <c r="E247" t="s">
        <v>25</v>
      </c>
      <c r="F247" t="s">
        <v>627</v>
      </c>
      <c r="G247" t="s">
        <v>1167</v>
      </c>
      <c r="H247" t="s">
        <v>1168</v>
      </c>
      <c r="I247" t="s">
        <v>1169</v>
      </c>
      <c r="J247" t="s">
        <v>135</v>
      </c>
      <c r="K247" t="s">
        <v>43</v>
      </c>
    </row>
    <row r="248" spans="1:11">
      <c r="A248" t="s">
        <v>875</v>
      </c>
      <c r="B248" t="s">
        <v>876</v>
      </c>
      <c r="C248" t="s">
        <v>874</v>
      </c>
      <c r="D248" t="s">
        <v>1170</v>
      </c>
      <c r="E248" t="s">
        <v>25</v>
      </c>
      <c r="F248" t="s">
        <v>117</v>
      </c>
      <c r="G248" t="s">
        <v>1171</v>
      </c>
      <c r="H248" t="s">
        <v>1172</v>
      </c>
      <c r="I248" t="s">
        <v>1173</v>
      </c>
      <c r="J248" t="s">
        <v>135</v>
      </c>
      <c r="K248" t="s">
        <v>69</v>
      </c>
    </row>
    <row r="249" spans="1:11">
      <c r="A249" t="s">
        <v>875</v>
      </c>
      <c r="B249" t="s">
        <v>876</v>
      </c>
      <c r="C249" t="s">
        <v>874</v>
      </c>
      <c r="D249" t="s">
        <v>1174</v>
      </c>
      <c r="E249" t="s">
        <v>25</v>
      </c>
      <c r="F249" t="s">
        <v>525</v>
      </c>
      <c r="G249" t="s">
        <v>1175</v>
      </c>
      <c r="H249" t="s">
        <v>1176</v>
      </c>
      <c r="I249" t="s">
        <v>1177</v>
      </c>
      <c r="J249" t="s">
        <v>619</v>
      </c>
      <c r="K249" t="s">
        <v>26</v>
      </c>
    </row>
    <row r="250" spans="1:11">
      <c r="A250" t="s">
        <v>875</v>
      </c>
      <c r="B250" t="s">
        <v>876</v>
      </c>
      <c r="C250" t="s">
        <v>874</v>
      </c>
      <c r="D250" t="s">
        <v>1178</v>
      </c>
      <c r="E250" t="s">
        <v>1023</v>
      </c>
      <c r="F250" t="s">
        <v>1180</v>
      </c>
      <c r="G250" t="s">
        <v>1179</v>
      </c>
      <c r="H250" t="s">
        <v>1181</v>
      </c>
      <c r="I250" t="s">
        <v>1182</v>
      </c>
      <c r="J250" t="s">
        <v>135</v>
      </c>
      <c r="K250" t="s">
        <v>69</v>
      </c>
    </row>
    <row r="251" spans="1:11">
      <c r="A251" t="s">
        <v>875</v>
      </c>
      <c r="B251" t="s">
        <v>876</v>
      </c>
      <c r="C251" t="s">
        <v>874</v>
      </c>
      <c r="D251" t="s">
        <v>1183</v>
      </c>
      <c r="E251" t="s">
        <v>372</v>
      </c>
      <c r="F251" t="s">
        <v>1184</v>
      </c>
      <c r="G251" t="s">
        <v>669</v>
      </c>
      <c r="H251" t="s">
        <v>704</v>
      </c>
      <c r="I251" t="s">
        <v>1185</v>
      </c>
      <c r="J251" t="s">
        <v>695</v>
      </c>
      <c r="K251" t="s">
        <v>43</v>
      </c>
    </row>
    <row r="252" spans="1:11">
      <c r="A252" t="s">
        <v>875</v>
      </c>
      <c r="B252" t="s">
        <v>876</v>
      </c>
      <c r="C252" t="s">
        <v>874</v>
      </c>
      <c r="D252" t="s">
        <v>1186</v>
      </c>
      <c r="E252" t="s">
        <v>271</v>
      </c>
      <c r="F252" t="s">
        <v>1078</v>
      </c>
      <c r="G252" t="s">
        <v>1187</v>
      </c>
      <c r="H252" t="s">
        <v>1188</v>
      </c>
      <c r="I252" t="s">
        <v>1189</v>
      </c>
      <c r="J252" t="s">
        <v>798</v>
      </c>
      <c r="K252" t="s">
        <v>69</v>
      </c>
    </row>
    <row r="253" spans="1:11">
      <c r="A253" t="s">
        <v>875</v>
      </c>
      <c r="B253" t="s">
        <v>876</v>
      </c>
      <c r="C253" t="s">
        <v>874</v>
      </c>
      <c r="D253" t="s">
        <v>1190</v>
      </c>
      <c r="E253" t="s">
        <v>1192</v>
      </c>
      <c r="F253" t="s">
        <v>1191</v>
      </c>
      <c r="G253" t="s">
        <v>644</v>
      </c>
      <c r="H253" t="s">
        <v>1193</v>
      </c>
      <c r="I253" t="s">
        <v>1194</v>
      </c>
      <c r="J253" t="s">
        <v>619</v>
      </c>
      <c r="K253" t="s">
        <v>51</v>
      </c>
    </row>
    <row r="254" spans="1:11">
      <c r="A254" t="s">
        <v>875</v>
      </c>
      <c r="B254" t="s">
        <v>876</v>
      </c>
      <c r="C254" t="s">
        <v>874</v>
      </c>
      <c r="D254" t="s">
        <v>1195</v>
      </c>
      <c r="E254" t="s">
        <v>25</v>
      </c>
      <c r="F254" t="s">
        <v>479</v>
      </c>
      <c r="G254" t="s">
        <v>1196</v>
      </c>
      <c r="H254" t="s">
        <v>1197</v>
      </c>
      <c r="I254" t="s">
        <v>1198</v>
      </c>
      <c r="J254" t="s">
        <v>619</v>
      </c>
      <c r="K254" t="s">
        <v>43</v>
      </c>
    </row>
    <row r="255" spans="1:11">
      <c r="A255" t="s">
        <v>875</v>
      </c>
      <c r="B255" t="s">
        <v>876</v>
      </c>
      <c r="C255" t="s">
        <v>874</v>
      </c>
      <c r="D255" t="s">
        <v>1199</v>
      </c>
      <c r="E255" t="s">
        <v>271</v>
      </c>
      <c r="F255" t="s">
        <v>1201</v>
      </c>
      <c r="G255" t="s">
        <v>1200</v>
      </c>
      <c r="H255" t="s">
        <v>1202</v>
      </c>
      <c r="I255" t="s">
        <v>1203</v>
      </c>
      <c r="J255" t="s">
        <v>619</v>
      </c>
      <c r="K255" t="s">
        <v>51</v>
      </c>
    </row>
    <row r="256" spans="1:11">
      <c r="A256" t="s">
        <v>875</v>
      </c>
      <c r="B256" t="s">
        <v>876</v>
      </c>
      <c r="C256" t="s">
        <v>874</v>
      </c>
      <c r="D256" t="s">
        <v>1204</v>
      </c>
      <c r="E256" t="s">
        <v>1206</v>
      </c>
      <c r="F256" t="s">
        <v>1205</v>
      </c>
      <c r="G256" t="s">
        <v>703</v>
      </c>
      <c r="H256" t="s">
        <v>1207</v>
      </c>
      <c r="I256" t="s">
        <v>1208</v>
      </c>
      <c r="J256" t="s">
        <v>695</v>
      </c>
      <c r="K256" t="s">
        <v>18</v>
      </c>
    </row>
    <row r="257" spans="1:11">
      <c r="A257" t="s">
        <v>875</v>
      </c>
      <c r="B257" t="s">
        <v>876</v>
      </c>
      <c r="C257" t="s">
        <v>874</v>
      </c>
      <c r="D257" t="s">
        <v>1209</v>
      </c>
      <c r="E257" t="s">
        <v>271</v>
      </c>
      <c r="F257" t="s">
        <v>1211</v>
      </c>
      <c r="G257" t="s">
        <v>1210</v>
      </c>
      <c r="H257" t="s">
        <v>1212</v>
      </c>
      <c r="I257" t="s">
        <v>1213</v>
      </c>
      <c r="J257" t="s">
        <v>695</v>
      </c>
      <c r="K257" t="s">
        <v>69</v>
      </c>
    </row>
    <row r="258" spans="1:11">
      <c r="A258" t="s">
        <v>875</v>
      </c>
      <c r="B258" t="s">
        <v>876</v>
      </c>
      <c r="C258" t="s">
        <v>874</v>
      </c>
      <c r="D258" t="s">
        <v>1214</v>
      </c>
      <c r="E258" t="s">
        <v>271</v>
      </c>
      <c r="F258" t="s">
        <v>60</v>
      </c>
      <c r="G258" t="s">
        <v>686</v>
      </c>
      <c r="H258" t="s">
        <v>1137</v>
      </c>
      <c r="I258" t="s">
        <v>1215</v>
      </c>
      <c r="J258" t="s">
        <v>1216</v>
      </c>
      <c r="K258" t="s">
        <v>18</v>
      </c>
    </row>
    <row r="259" spans="1:11">
      <c r="A259" t="s">
        <v>875</v>
      </c>
      <c r="B259" t="s">
        <v>876</v>
      </c>
      <c r="C259" t="s">
        <v>874</v>
      </c>
      <c r="D259" t="s">
        <v>1217</v>
      </c>
      <c r="E259" t="s">
        <v>326</v>
      </c>
      <c r="F259" t="s">
        <v>102</v>
      </c>
      <c r="G259" t="s">
        <v>703</v>
      </c>
      <c r="H259" t="s">
        <v>1218</v>
      </c>
      <c r="I259" t="s">
        <v>1219</v>
      </c>
      <c r="J259" t="s">
        <v>695</v>
      </c>
      <c r="K259" t="s">
        <v>69</v>
      </c>
    </row>
    <row r="260" spans="1:11">
      <c r="A260" t="s">
        <v>875</v>
      </c>
      <c r="B260" t="s">
        <v>876</v>
      </c>
      <c r="C260" t="s">
        <v>874</v>
      </c>
      <c r="D260" t="s">
        <v>1220</v>
      </c>
      <c r="E260" t="s">
        <v>793</v>
      </c>
      <c r="F260" t="s">
        <v>1222</v>
      </c>
      <c r="G260" t="s">
        <v>1221</v>
      </c>
      <c r="H260" t="s">
        <v>1223</v>
      </c>
      <c r="I260" t="s">
        <v>1224</v>
      </c>
      <c r="J260" t="s">
        <v>695</v>
      </c>
      <c r="K260" t="s">
        <v>18</v>
      </c>
    </row>
    <row r="261" spans="1:11">
      <c r="A261" t="s">
        <v>875</v>
      </c>
      <c r="B261" t="s">
        <v>876</v>
      </c>
      <c r="C261" t="s">
        <v>874</v>
      </c>
      <c r="D261" t="s">
        <v>1225</v>
      </c>
      <c r="E261" t="s">
        <v>372</v>
      </c>
      <c r="F261" t="s">
        <v>533</v>
      </c>
      <c r="G261" t="s">
        <v>1226</v>
      </c>
      <c r="H261" t="s">
        <v>1227</v>
      </c>
      <c r="I261" t="s">
        <v>1228</v>
      </c>
      <c r="J261" t="s">
        <v>695</v>
      </c>
      <c r="K261" t="s">
        <v>43</v>
      </c>
    </row>
    <row r="262" spans="1:11">
      <c r="A262" t="s">
        <v>875</v>
      </c>
      <c r="B262" t="s">
        <v>876</v>
      </c>
      <c r="C262" t="s">
        <v>874</v>
      </c>
      <c r="D262" t="s">
        <v>1229</v>
      </c>
      <c r="E262" t="s">
        <v>271</v>
      </c>
      <c r="F262" t="s">
        <v>1230</v>
      </c>
      <c r="G262" t="s">
        <v>698</v>
      </c>
      <c r="H262" t="s">
        <v>985</v>
      </c>
      <c r="I262" t="s">
        <v>1231</v>
      </c>
      <c r="J262" t="s">
        <v>695</v>
      </c>
      <c r="K262" t="s">
        <v>26</v>
      </c>
    </row>
    <row r="263" spans="1:11">
      <c r="A263" t="s">
        <v>875</v>
      </c>
      <c r="B263" t="s">
        <v>876</v>
      </c>
      <c r="C263" t="s">
        <v>874</v>
      </c>
      <c r="D263" t="s">
        <v>1232</v>
      </c>
      <c r="E263" t="s">
        <v>160</v>
      </c>
      <c r="F263" t="s">
        <v>1234</v>
      </c>
      <c r="G263" t="s">
        <v>1233</v>
      </c>
      <c r="H263" t="s">
        <v>1235</v>
      </c>
      <c r="I263" t="s">
        <v>1236</v>
      </c>
      <c r="J263" t="s">
        <v>695</v>
      </c>
      <c r="K263" t="s">
        <v>26</v>
      </c>
    </row>
    <row r="264" spans="1:11">
      <c r="A264" t="s">
        <v>875</v>
      </c>
      <c r="B264" t="s">
        <v>876</v>
      </c>
      <c r="C264" t="s">
        <v>874</v>
      </c>
      <c r="D264" t="s">
        <v>1237</v>
      </c>
      <c r="E264" t="s">
        <v>271</v>
      </c>
      <c r="F264" t="s">
        <v>1238</v>
      </c>
      <c r="G264" t="s">
        <v>785</v>
      </c>
      <c r="H264" t="s">
        <v>1239</v>
      </c>
      <c r="I264" t="s">
        <v>1240</v>
      </c>
      <c r="J264" t="s">
        <v>739</v>
      </c>
      <c r="K264" t="s">
        <v>51</v>
      </c>
    </row>
    <row r="265" spans="1:11">
      <c r="A265" t="s">
        <v>875</v>
      </c>
      <c r="B265" t="s">
        <v>876</v>
      </c>
      <c r="C265" t="s">
        <v>874</v>
      </c>
      <c r="D265" t="s">
        <v>1241</v>
      </c>
      <c r="E265" t="s">
        <v>1244</v>
      </c>
      <c r="F265" t="s">
        <v>1243</v>
      </c>
      <c r="G265" t="s">
        <v>1242</v>
      </c>
      <c r="H265" t="s">
        <v>1245</v>
      </c>
      <c r="I265" t="s">
        <v>1246</v>
      </c>
      <c r="J265" t="s">
        <v>739</v>
      </c>
      <c r="K265" t="s">
        <v>18</v>
      </c>
    </row>
    <row r="266" spans="1:11">
      <c r="A266" t="s">
        <v>875</v>
      </c>
      <c r="B266" t="s">
        <v>876</v>
      </c>
      <c r="C266" t="s">
        <v>874</v>
      </c>
      <c r="D266" t="s">
        <v>1247</v>
      </c>
      <c r="E266" t="s">
        <v>75</v>
      </c>
      <c r="F266" t="s">
        <v>1248</v>
      </c>
      <c r="G266" t="s">
        <v>806</v>
      </c>
      <c r="H266" t="s">
        <v>1249</v>
      </c>
      <c r="I266" t="s">
        <v>1250</v>
      </c>
      <c r="J266" t="s">
        <v>739</v>
      </c>
      <c r="K266" t="s">
        <v>43</v>
      </c>
    </row>
    <row r="267" spans="1:11">
      <c r="A267" t="s">
        <v>875</v>
      </c>
      <c r="B267" t="s">
        <v>876</v>
      </c>
      <c r="C267" t="s">
        <v>874</v>
      </c>
      <c r="D267" t="s">
        <v>1251</v>
      </c>
      <c r="E267" t="s">
        <v>372</v>
      </c>
      <c r="F267" t="s">
        <v>1253</v>
      </c>
      <c r="G267" t="s">
        <v>1252</v>
      </c>
      <c r="H267" t="s">
        <v>1254</v>
      </c>
      <c r="I267" t="s">
        <v>1255</v>
      </c>
      <c r="J267" t="s">
        <v>739</v>
      </c>
      <c r="K267" t="s">
        <v>43</v>
      </c>
    </row>
    <row r="268" spans="1:11">
      <c r="A268" t="s">
        <v>875</v>
      </c>
      <c r="B268" t="s">
        <v>876</v>
      </c>
      <c r="C268" t="s">
        <v>874</v>
      </c>
      <c r="D268" t="s">
        <v>1256</v>
      </c>
      <c r="E268" t="s">
        <v>25</v>
      </c>
      <c r="F268" t="s">
        <v>464</v>
      </c>
      <c r="G268" t="s">
        <v>1226</v>
      </c>
      <c r="H268" t="s">
        <v>1257</v>
      </c>
      <c r="I268" t="s">
        <v>1258</v>
      </c>
      <c r="J268" t="s">
        <v>695</v>
      </c>
      <c r="K268" t="s">
        <v>26</v>
      </c>
    </row>
    <row r="269" spans="1:11">
      <c r="A269" t="s">
        <v>875</v>
      </c>
      <c r="B269" t="s">
        <v>876</v>
      </c>
      <c r="C269" t="s">
        <v>874</v>
      </c>
      <c r="D269" t="s">
        <v>1259</v>
      </c>
      <c r="E269" t="s">
        <v>25</v>
      </c>
      <c r="F269" t="s">
        <v>1260</v>
      </c>
      <c r="G269" t="s">
        <v>831</v>
      </c>
      <c r="H269" t="s">
        <v>1261</v>
      </c>
      <c r="I269" t="s">
        <v>1262</v>
      </c>
      <c r="J269" t="s">
        <v>798</v>
      </c>
      <c r="K269" t="s">
        <v>43</v>
      </c>
    </row>
    <row r="270" spans="1:11">
      <c r="A270" t="s">
        <v>875</v>
      </c>
      <c r="B270" t="s">
        <v>876</v>
      </c>
      <c r="C270" t="s">
        <v>874</v>
      </c>
      <c r="D270" t="s">
        <v>1263</v>
      </c>
      <c r="E270" t="s">
        <v>99</v>
      </c>
      <c r="F270" t="s">
        <v>1265</v>
      </c>
      <c r="G270" t="s">
        <v>1264</v>
      </c>
      <c r="H270" t="s">
        <v>1266</v>
      </c>
      <c r="I270" t="s">
        <v>1267</v>
      </c>
      <c r="J270" t="s">
        <v>798</v>
      </c>
      <c r="K270" t="s">
        <v>69</v>
      </c>
    </row>
    <row r="271" spans="1:11">
      <c r="A271" t="s">
        <v>875</v>
      </c>
      <c r="B271" t="s">
        <v>876</v>
      </c>
      <c r="C271" t="s">
        <v>874</v>
      </c>
      <c r="D271" t="s">
        <v>1268</v>
      </c>
      <c r="E271" t="s">
        <v>1271</v>
      </c>
      <c r="F271" t="s">
        <v>1270</v>
      </c>
      <c r="G271" t="s">
        <v>1269</v>
      </c>
      <c r="H271" t="s">
        <v>1272</v>
      </c>
      <c r="I271" t="s">
        <v>1273</v>
      </c>
      <c r="J271" t="s">
        <v>798</v>
      </c>
      <c r="K271" t="s">
        <v>26</v>
      </c>
    </row>
    <row r="272" spans="1:11">
      <c r="A272" t="s">
        <v>875</v>
      </c>
      <c r="B272" t="s">
        <v>876</v>
      </c>
      <c r="C272" t="s">
        <v>874</v>
      </c>
      <c r="D272" t="s">
        <v>1274</v>
      </c>
      <c r="E272" t="s">
        <v>1277</v>
      </c>
      <c r="F272" t="s">
        <v>1276</v>
      </c>
      <c r="G272" t="s">
        <v>1275</v>
      </c>
      <c r="H272" t="s">
        <v>1278</v>
      </c>
      <c r="I272" t="s">
        <v>1279</v>
      </c>
      <c r="J272" t="s">
        <v>798</v>
      </c>
      <c r="K272" t="s">
        <v>18</v>
      </c>
    </row>
    <row r="273" spans="1:11">
      <c r="A273" t="s">
        <v>875</v>
      </c>
      <c r="B273" t="s">
        <v>876</v>
      </c>
      <c r="C273" t="s">
        <v>874</v>
      </c>
      <c r="D273" t="s">
        <v>1280</v>
      </c>
      <c r="E273" t="s">
        <v>25</v>
      </c>
      <c r="F273" t="s">
        <v>117</v>
      </c>
      <c r="G273" t="s">
        <v>1281</v>
      </c>
      <c r="H273" t="s">
        <v>1282</v>
      </c>
      <c r="I273" t="s">
        <v>1283</v>
      </c>
      <c r="J273" t="s">
        <v>798</v>
      </c>
      <c r="K273" t="s">
        <v>26</v>
      </c>
    </row>
    <row r="274" spans="1:11">
      <c r="A274" t="s">
        <v>875</v>
      </c>
      <c r="B274" t="s">
        <v>876</v>
      </c>
      <c r="C274" t="s">
        <v>874</v>
      </c>
      <c r="D274" t="s">
        <v>1284</v>
      </c>
      <c r="E274" t="s">
        <v>75</v>
      </c>
      <c r="F274" t="s">
        <v>1285</v>
      </c>
      <c r="G274" t="s">
        <v>1281</v>
      </c>
      <c r="H274" t="s">
        <v>1286</v>
      </c>
      <c r="I274" t="s">
        <v>1287</v>
      </c>
      <c r="J274" t="s">
        <v>798</v>
      </c>
      <c r="K274" t="s">
        <v>18</v>
      </c>
    </row>
    <row r="275" spans="1:11">
      <c r="A275" t="s">
        <v>875</v>
      </c>
      <c r="B275" t="s">
        <v>876</v>
      </c>
      <c r="C275" t="s">
        <v>874</v>
      </c>
      <c r="D275" t="s">
        <v>1288</v>
      </c>
      <c r="E275" t="s">
        <v>1291</v>
      </c>
      <c r="F275" t="s">
        <v>1290</v>
      </c>
      <c r="G275" t="s">
        <v>1289</v>
      </c>
      <c r="H275" t="s">
        <v>1181</v>
      </c>
      <c r="I275" t="s">
        <v>1292</v>
      </c>
      <c r="J275" t="s">
        <v>1293</v>
      </c>
      <c r="K275" t="s">
        <v>69</v>
      </c>
    </row>
    <row r="276" spans="1:11">
      <c r="A276" t="s">
        <v>875</v>
      </c>
      <c r="B276" t="s">
        <v>876</v>
      </c>
      <c r="C276" t="s">
        <v>874</v>
      </c>
      <c r="D276" t="s">
        <v>1294</v>
      </c>
      <c r="E276" t="s">
        <v>32</v>
      </c>
      <c r="F276" t="s">
        <v>1296</v>
      </c>
      <c r="G276" t="s">
        <v>1295</v>
      </c>
      <c r="H276" t="s">
        <v>1297</v>
      </c>
      <c r="I276" t="s">
        <v>1298</v>
      </c>
      <c r="J276" t="s">
        <v>840</v>
      </c>
      <c r="K276" t="s">
        <v>26</v>
      </c>
    </row>
    <row r="277" spans="1:11">
      <c r="A277" t="s">
        <v>875</v>
      </c>
      <c r="B277" t="s">
        <v>876</v>
      </c>
      <c r="C277" t="s">
        <v>874</v>
      </c>
      <c r="D277" t="s">
        <v>1299</v>
      </c>
      <c r="E277" t="s">
        <v>372</v>
      </c>
      <c r="F277" t="s">
        <v>1301</v>
      </c>
      <c r="G277" t="s">
        <v>1300</v>
      </c>
      <c r="H277" t="s">
        <v>1302</v>
      </c>
      <c r="I277" t="s">
        <v>1303</v>
      </c>
      <c r="J277" t="s">
        <v>798</v>
      </c>
      <c r="K277" t="s">
        <v>26</v>
      </c>
    </row>
    <row r="278" spans="1:11">
      <c r="A278" t="s">
        <v>875</v>
      </c>
      <c r="B278" t="s">
        <v>876</v>
      </c>
      <c r="C278" t="s">
        <v>874</v>
      </c>
      <c r="D278" t="s">
        <v>1304</v>
      </c>
      <c r="E278" t="s">
        <v>372</v>
      </c>
      <c r="F278" t="s">
        <v>1306</v>
      </c>
      <c r="G278" t="s">
        <v>1305</v>
      </c>
      <c r="H278" t="s">
        <v>1307</v>
      </c>
      <c r="I278" t="s">
        <v>1308</v>
      </c>
      <c r="J278" t="s">
        <v>798</v>
      </c>
      <c r="K278" t="s">
        <v>69</v>
      </c>
    </row>
    <row r="279" spans="1:11">
      <c r="A279" t="s">
        <v>875</v>
      </c>
      <c r="B279" t="s">
        <v>876</v>
      </c>
      <c r="C279" t="s">
        <v>874</v>
      </c>
      <c r="D279" t="s">
        <v>1309</v>
      </c>
      <c r="E279" t="s">
        <v>1310</v>
      </c>
      <c r="F279" t="s">
        <v>596</v>
      </c>
      <c r="G279" t="s">
        <v>860</v>
      </c>
      <c r="H279" t="s">
        <v>1311</v>
      </c>
      <c r="I279" t="s">
        <v>1312</v>
      </c>
      <c r="J279" t="s">
        <v>798</v>
      </c>
      <c r="K279" t="s">
        <v>26</v>
      </c>
    </row>
    <row r="280" spans="1:11">
      <c r="A280" t="s">
        <v>875</v>
      </c>
      <c r="B280" t="s">
        <v>876</v>
      </c>
      <c r="C280" t="s">
        <v>874</v>
      </c>
      <c r="D280" t="s">
        <v>1313</v>
      </c>
      <c r="E280" t="s">
        <v>1316</v>
      </c>
      <c r="F280" t="s">
        <v>1315</v>
      </c>
      <c r="G280" t="s">
        <v>1314</v>
      </c>
      <c r="H280" t="s">
        <v>1317</v>
      </c>
      <c r="I280" t="s">
        <v>1318</v>
      </c>
      <c r="J280" t="s">
        <v>798</v>
      </c>
      <c r="K280" t="s">
        <v>69</v>
      </c>
    </row>
    <row r="281" spans="1:11">
      <c r="A281" t="s">
        <v>875</v>
      </c>
      <c r="B281" t="s">
        <v>876</v>
      </c>
      <c r="C281" t="s">
        <v>874</v>
      </c>
      <c r="D281" t="s">
        <v>1319</v>
      </c>
      <c r="E281" t="s">
        <v>372</v>
      </c>
      <c r="F281" t="s">
        <v>1320</v>
      </c>
      <c r="G281" t="s">
        <v>860</v>
      </c>
      <c r="H281" t="s">
        <v>1321</v>
      </c>
      <c r="I281" t="s">
        <v>1322</v>
      </c>
      <c r="J281" t="s">
        <v>840</v>
      </c>
      <c r="K281" t="s">
        <v>26</v>
      </c>
    </row>
    <row r="282" spans="1:11">
      <c r="A282" t="s">
        <v>875</v>
      </c>
      <c r="B282" t="s">
        <v>876</v>
      </c>
      <c r="C282" t="s">
        <v>874</v>
      </c>
      <c r="D282" t="s">
        <v>1323</v>
      </c>
      <c r="E282" t="s">
        <v>372</v>
      </c>
      <c r="F282" t="s">
        <v>1324</v>
      </c>
      <c r="G282" t="s">
        <v>860</v>
      </c>
      <c r="H282" t="s">
        <v>1325</v>
      </c>
      <c r="I282" t="s">
        <v>1326</v>
      </c>
      <c r="J282" t="s">
        <v>840</v>
      </c>
      <c r="K282" t="s">
        <v>26</v>
      </c>
    </row>
    <row r="283" spans="1:11">
      <c r="A283" t="s">
        <v>1719</v>
      </c>
      <c r="B283" t="s">
        <v>876</v>
      </c>
      <c r="C283" t="s">
        <v>1720</v>
      </c>
      <c r="D283" t="s">
        <v>1327</v>
      </c>
      <c r="E283" t="s">
        <v>1146</v>
      </c>
      <c r="F283" t="s">
        <v>216</v>
      </c>
      <c r="G283" t="s">
        <v>28</v>
      </c>
      <c r="H283" t="s">
        <v>1328</v>
      </c>
      <c r="I283" t="s">
        <v>1329</v>
      </c>
      <c r="J283" t="s">
        <v>1721</v>
      </c>
      <c r="K283" t="s">
        <v>26</v>
      </c>
    </row>
    <row r="284" spans="1:11">
      <c r="A284" t="s">
        <v>1719</v>
      </c>
      <c r="B284" t="s">
        <v>876</v>
      </c>
      <c r="C284" t="s">
        <v>1720</v>
      </c>
      <c r="D284" t="s">
        <v>426</v>
      </c>
      <c r="E284" t="s">
        <v>25</v>
      </c>
      <c r="F284" t="s">
        <v>427</v>
      </c>
      <c r="G284" t="s">
        <v>1330</v>
      </c>
      <c r="H284" t="s">
        <v>1331</v>
      </c>
      <c r="I284" t="s">
        <v>1332</v>
      </c>
      <c r="J284" t="s">
        <v>1722</v>
      </c>
      <c r="K284" t="s">
        <v>51</v>
      </c>
    </row>
    <row r="285" spans="1:11">
      <c r="A285" t="s">
        <v>1719</v>
      </c>
      <c r="B285" t="s">
        <v>876</v>
      </c>
      <c r="C285" t="s">
        <v>1720</v>
      </c>
      <c r="D285" t="s">
        <v>1333</v>
      </c>
      <c r="E285" t="s">
        <v>160</v>
      </c>
      <c r="F285" t="s">
        <v>1334</v>
      </c>
      <c r="G285" t="s">
        <v>1335</v>
      </c>
      <c r="H285" t="s">
        <v>1336</v>
      </c>
      <c r="I285" t="s">
        <v>1337</v>
      </c>
      <c r="J285" t="s">
        <v>1722</v>
      </c>
      <c r="K285" t="s">
        <v>18</v>
      </c>
    </row>
    <row r="286" spans="1:11">
      <c r="A286" t="s">
        <v>1719</v>
      </c>
      <c r="B286" t="s">
        <v>876</v>
      </c>
      <c r="C286" t="s">
        <v>1720</v>
      </c>
      <c r="D286" t="s">
        <v>1338</v>
      </c>
      <c r="E286" t="s">
        <v>1291</v>
      </c>
      <c r="F286" t="s">
        <v>1339</v>
      </c>
      <c r="G286" t="s">
        <v>1340</v>
      </c>
      <c r="H286" t="s">
        <v>140</v>
      </c>
      <c r="I286" t="s">
        <v>1341</v>
      </c>
      <c r="J286" t="s">
        <v>1722</v>
      </c>
      <c r="K286" t="s">
        <v>43</v>
      </c>
    </row>
    <row r="287" spans="1:11">
      <c r="A287" t="s">
        <v>1719</v>
      </c>
      <c r="B287" t="s">
        <v>876</v>
      </c>
      <c r="C287" t="s">
        <v>1720</v>
      </c>
      <c r="D287" t="s">
        <v>1342</v>
      </c>
      <c r="E287" t="s">
        <v>32</v>
      </c>
      <c r="F287" t="s">
        <v>891</v>
      </c>
      <c r="G287" t="s">
        <v>71</v>
      </c>
      <c r="H287" t="s">
        <v>480</v>
      </c>
      <c r="I287" t="s">
        <v>1343</v>
      </c>
      <c r="J287" t="s">
        <v>1721</v>
      </c>
      <c r="K287" t="s">
        <v>26</v>
      </c>
    </row>
    <row r="288" spans="1:11">
      <c r="A288" t="s">
        <v>1719</v>
      </c>
      <c r="B288" t="s">
        <v>876</v>
      </c>
      <c r="C288" t="s">
        <v>1720</v>
      </c>
      <c r="D288" t="s">
        <v>1344</v>
      </c>
      <c r="E288" t="s">
        <v>1345</v>
      </c>
      <c r="F288" t="s">
        <v>369</v>
      </c>
      <c r="G288" t="s">
        <v>95</v>
      </c>
      <c r="H288" t="s">
        <v>1346</v>
      </c>
      <c r="I288" t="s">
        <v>1347</v>
      </c>
      <c r="J288" t="s">
        <v>1723</v>
      </c>
      <c r="K288" t="s">
        <v>51</v>
      </c>
    </row>
    <row r="289" spans="1:11">
      <c r="A289" t="s">
        <v>1719</v>
      </c>
      <c r="B289" t="s">
        <v>876</v>
      </c>
      <c r="C289" t="s">
        <v>1720</v>
      </c>
      <c r="D289" t="s">
        <v>88</v>
      </c>
      <c r="E289" t="s">
        <v>93</v>
      </c>
      <c r="F289" t="s">
        <v>90</v>
      </c>
      <c r="G289" t="s">
        <v>1348</v>
      </c>
      <c r="H289" t="s">
        <v>1349</v>
      </c>
      <c r="I289" t="s">
        <v>1350</v>
      </c>
      <c r="J289" t="s">
        <v>1723</v>
      </c>
      <c r="K289" t="s">
        <v>18</v>
      </c>
    </row>
    <row r="290" spans="1:11">
      <c r="A290" t="s">
        <v>1719</v>
      </c>
      <c r="B290" t="s">
        <v>876</v>
      </c>
      <c r="C290" t="s">
        <v>1720</v>
      </c>
      <c r="D290" t="s">
        <v>1351</v>
      </c>
      <c r="E290" t="s">
        <v>1352</v>
      </c>
      <c r="F290" t="s">
        <v>216</v>
      </c>
      <c r="G290" t="s">
        <v>121</v>
      </c>
      <c r="H290" t="s">
        <v>1353</v>
      </c>
      <c r="I290" t="s">
        <v>1354</v>
      </c>
      <c r="J290" t="s">
        <v>1723</v>
      </c>
      <c r="K290" t="s">
        <v>26</v>
      </c>
    </row>
    <row r="291" spans="1:11">
      <c r="A291" t="s">
        <v>1719</v>
      </c>
      <c r="B291" t="s">
        <v>876</v>
      </c>
      <c r="C291" t="s">
        <v>1720</v>
      </c>
      <c r="D291" t="s">
        <v>1355</v>
      </c>
      <c r="E291" t="s">
        <v>160</v>
      </c>
      <c r="F291" t="s">
        <v>1356</v>
      </c>
      <c r="G291" t="s">
        <v>1357</v>
      </c>
      <c r="H291" t="s">
        <v>1358</v>
      </c>
      <c r="I291" t="s">
        <v>1359</v>
      </c>
      <c r="J291" t="s">
        <v>1723</v>
      </c>
      <c r="K291" t="s">
        <v>26</v>
      </c>
    </row>
    <row r="292" spans="1:11">
      <c r="A292" t="s">
        <v>1719</v>
      </c>
      <c r="B292" t="s">
        <v>876</v>
      </c>
      <c r="C292" t="s">
        <v>1720</v>
      </c>
      <c r="D292" t="s">
        <v>1360</v>
      </c>
      <c r="E292" t="s">
        <v>25</v>
      </c>
      <c r="F292" t="s">
        <v>1260</v>
      </c>
      <c r="G292" t="s">
        <v>138</v>
      </c>
      <c r="H292" t="s">
        <v>1361</v>
      </c>
      <c r="I292" t="s">
        <v>1362</v>
      </c>
      <c r="J292" t="s">
        <v>1723</v>
      </c>
      <c r="K292" t="s">
        <v>26</v>
      </c>
    </row>
    <row r="293" spans="1:11">
      <c r="A293" t="s">
        <v>1719</v>
      </c>
      <c r="B293" t="s">
        <v>876</v>
      </c>
      <c r="C293" t="s">
        <v>1720</v>
      </c>
      <c r="D293" t="s">
        <v>1363</v>
      </c>
      <c r="E293" t="s">
        <v>25</v>
      </c>
      <c r="F293" t="s">
        <v>513</v>
      </c>
      <c r="G293" t="s">
        <v>1364</v>
      </c>
      <c r="H293" t="s">
        <v>1365</v>
      </c>
      <c r="I293" t="s">
        <v>1366</v>
      </c>
      <c r="J293" t="s">
        <v>1724</v>
      </c>
      <c r="K293" t="s">
        <v>26</v>
      </c>
    </row>
    <row r="294" spans="1:11">
      <c r="A294" t="s">
        <v>1719</v>
      </c>
      <c r="B294" t="s">
        <v>876</v>
      </c>
      <c r="C294" t="s">
        <v>1720</v>
      </c>
      <c r="D294" t="s">
        <v>1367</v>
      </c>
      <c r="E294" t="s">
        <v>311</v>
      </c>
      <c r="F294" t="s">
        <v>539</v>
      </c>
      <c r="G294" t="s">
        <v>1368</v>
      </c>
      <c r="H294" t="s">
        <v>682</v>
      </c>
      <c r="I294" t="s">
        <v>1369</v>
      </c>
      <c r="J294" t="s">
        <v>1724</v>
      </c>
      <c r="K294" t="s">
        <v>26</v>
      </c>
    </row>
    <row r="295" spans="1:11">
      <c r="A295" t="s">
        <v>1719</v>
      </c>
      <c r="B295" t="s">
        <v>876</v>
      </c>
      <c r="C295" t="s">
        <v>1720</v>
      </c>
      <c r="D295" t="s">
        <v>1370</v>
      </c>
      <c r="E295" t="s">
        <v>191</v>
      </c>
      <c r="F295" t="s">
        <v>235</v>
      </c>
      <c r="G295" t="s">
        <v>162</v>
      </c>
      <c r="H295" t="s">
        <v>1371</v>
      </c>
      <c r="I295" t="s">
        <v>1372</v>
      </c>
      <c r="J295" t="s">
        <v>1724</v>
      </c>
      <c r="K295" t="s">
        <v>26</v>
      </c>
    </row>
    <row r="296" spans="1:11">
      <c r="A296" t="s">
        <v>1719</v>
      </c>
      <c r="B296" t="s">
        <v>876</v>
      </c>
      <c r="C296" t="s">
        <v>1720</v>
      </c>
      <c r="D296" t="s">
        <v>1373</v>
      </c>
      <c r="E296" t="s">
        <v>32</v>
      </c>
      <c r="F296" t="s">
        <v>18</v>
      </c>
      <c r="G296" t="s">
        <v>1374</v>
      </c>
      <c r="H296" t="s">
        <v>682</v>
      </c>
      <c r="I296" t="s">
        <v>1375</v>
      </c>
      <c r="J296" t="s">
        <v>1724</v>
      </c>
      <c r="K296" t="s">
        <v>26</v>
      </c>
    </row>
    <row r="297" spans="1:11">
      <c r="A297" t="s">
        <v>1719</v>
      </c>
      <c r="B297" t="s">
        <v>876</v>
      </c>
      <c r="C297" t="s">
        <v>1720</v>
      </c>
      <c r="D297" t="s">
        <v>1376</v>
      </c>
      <c r="E297" t="s">
        <v>81</v>
      </c>
      <c r="F297" t="s">
        <v>231</v>
      </c>
      <c r="G297" t="s">
        <v>1374</v>
      </c>
      <c r="H297" t="s">
        <v>1377</v>
      </c>
      <c r="I297" t="s">
        <v>1378</v>
      </c>
      <c r="J297" t="s">
        <v>1724</v>
      </c>
      <c r="K297" t="s">
        <v>26</v>
      </c>
    </row>
    <row r="298" spans="1:11">
      <c r="A298" t="s">
        <v>1719</v>
      </c>
      <c r="B298" t="s">
        <v>876</v>
      </c>
      <c r="C298" t="s">
        <v>1720</v>
      </c>
      <c r="D298" t="s">
        <v>1379</v>
      </c>
      <c r="E298" t="s">
        <v>1380</v>
      </c>
      <c r="F298" t="s">
        <v>258</v>
      </c>
      <c r="G298" t="s">
        <v>1381</v>
      </c>
      <c r="H298" t="s">
        <v>1382</v>
      </c>
      <c r="I298" t="s">
        <v>1383</v>
      </c>
      <c r="J298" t="s">
        <v>1725</v>
      </c>
      <c r="K298" t="s">
        <v>26</v>
      </c>
    </row>
    <row r="299" spans="1:11">
      <c r="A299" t="s">
        <v>1719</v>
      </c>
      <c r="B299" t="s">
        <v>876</v>
      </c>
      <c r="C299" t="s">
        <v>1720</v>
      </c>
      <c r="D299" t="s">
        <v>1384</v>
      </c>
      <c r="E299" t="s">
        <v>1385</v>
      </c>
      <c r="F299" t="s">
        <v>248</v>
      </c>
      <c r="G299" t="s">
        <v>1386</v>
      </c>
      <c r="H299" t="s">
        <v>1387</v>
      </c>
      <c r="I299" t="s">
        <v>1388</v>
      </c>
      <c r="J299" t="s">
        <v>1725</v>
      </c>
      <c r="K299" t="s">
        <v>26</v>
      </c>
    </row>
    <row r="300" spans="1:11">
      <c r="A300" t="s">
        <v>1719</v>
      </c>
      <c r="B300" t="s">
        <v>876</v>
      </c>
      <c r="C300" t="s">
        <v>1720</v>
      </c>
      <c r="D300" t="s">
        <v>1389</v>
      </c>
      <c r="E300" t="s">
        <v>1390</v>
      </c>
      <c r="F300" t="s">
        <v>313</v>
      </c>
      <c r="G300" t="s">
        <v>1391</v>
      </c>
      <c r="H300" t="s">
        <v>1392</v>
      </c>
      <c r="I300" t="s">
        <v>1393</v>
      </c>
      <c r="J300" t="s">
        <v>1725</v>
      </c>
      <c r="K300" t="s">
        <v>51</v>
      </c>
    </row>
    <row r="301" spans="1:11">
      <c r="A301" t="s">
        <v>1719</v>
      </c>
      <c r="B301" t="s">
        <v>876</v>
      </c>
      <c r="C301" t="s">
        <v>1720</v>
      </c>
      <c r="D301" t="s">
        <v>1394</v>
      </c>
      <c r="E301" t="s">
        <v>326</v>
      </c>
      <c r="F301" t="s">
        <v>1395</v>
      </c>
      <c r="G301" t="s">
        <v>1396</v>
      </c>
      <c r="H301" t="s">
        <v>1181</v>
      </c>
      <c r="I301" t="s">
        <v>1397</v>
      </c>
      <c r="J301" t="s">
        <v>1725</v>
      </c>
      <c r="K301" t="s">
        <v>51</v>
      </c>
    </row>
    <row r="302" spans="1:11">
      <c r="A302" t="s">
        <v>1719</v>
      </c>
      <c r="B302" t="s">
        <v>876</v>
      </c>
      <c r="C302" t="s">
        <v>1720</v>
      </c>
      <c r="D302" t="s">
        <v>1398</v>
      </c>
      <c r="E302" t="s">
        <v>564</v>
      </c>
      <c r="F302" t="s">
        <v>1399</v>
      </c>
      <c r="G302" t="s">
        <v>179</v>
      </c>
      <c r="H302" t="s">
        <v>1400</v>
      </c>
      <c r="I302" t="s">
        <v>1401</v>
      </c>
      <c r="J302" t="s">
        <v>1725</v>
      </c>
      <c r="K302" t="s">
        <v>18</v>
      </c>
    </row>
    <row r="303" spans="1:11">
      <c r="A303" t="s">
        <v>1719</v>
      </c>
      <c r="B303" t="s">
        <v>876</v>
      </c>
      <c r="C303" t="s">
        <v>1720</v>
      </c>
      <c r="D303" t="s">
        <v>1402</v>
      </c>
      <c r="E303" t="s">
        <v>75</v>
      </c>
      <c r="F303" t="s">
        <v>84</v>
      </c>
      <c r="G303" t="s">
        <v>193</v>
      </c>
      <c r="H303" t="s">
        <v>1403</v>
      </c>
      <c r="I303" t="s">
        <v>1404</v>
      </c>
      <c r="J303" t="s">
        <v>1725</v>
      </c>
      <c r="K303" t="s">
        <v>26</v>
      </c>
    </row>
    <row r="304" spans="1:11">
      <c r="A304" t="s">
        <v>1719</v>
      </c>
      <c r="B304" t="s">
        <v>876</v>
      </c>
      <c r="C304" t="s">
        <v>1720</v>
      </c>
      <c r="D304" t="s">
        <v>1405</v>
      </c>
      <c r="E304" t="s">
        <v>1406</v>
      </c>
      <c r="F304" t="s">
        <v>1407</v>
      </c>
      <c r="G304" t="s">
        <v>247</v>
      </c>
      <c r="H304" t="s">
        <v>1408</v>
      </c>
      <c r="I304" t="s">
        <v>1409</v>
      </c>
      <c r="J304" t="s">
        <v>1725</v>
      </c>
      <c r="K304" t="s">
        <v>18</v>
      </c>
    </row>
    <row r="305" spans="1:11">
      <c r="A305" t="s">
        <v>1719</v>
      </c>
      <c r="B305" t="s">
        <v>876</v>
      </c>
      <c r="C305" t="s">
        <v>1720</v>
      </c>
      <c r="D305" t="s">
        <v>1410</v>
      </c>
      <c r="E305" t="s">
        <v>25</v>
      </c>
      <c r="F305" t="s">
        <v>65</v>
      </c>
      <c r="G305" t="s">
        <v>193</v>
      </c>
      <c r="H305" t="s">
        <v>1411</v>
      </c>
      <c r="I305" t="s">
        <v>1412</v>
      </c>
      <c r="J305" t="s">
        <v>1725</v>
      </c>
      <c r="K305" t="s">
        <v>26</v>
      </c>
    </row>
    <row r="306" spans="1:11">
      <c r="A306" t="s">
        <v>1719</v>
      </c>
      <c r="B306" t="s">
        <v>876</v>
      </c>
      <c r="C306" t="s">
        <v>1720</v>
      </c>
      <c r="D306" t="s">
        <v>979</v>
      </c>
      <c r="E306" t="s">
        <v>261</v>
      </c>
      <c r="F306" t="s">
        <v>1413</v>
      </c>
      <c r="G306" t="s">
        <v>221</v>
      </c>
      <c r="H306" t="s">
        <v>1414</v>
      </c>
      <c r="I306" t="s">
        <v>1415</v>
      </c>
      <c r="J306" t="s">
        <v>1725</v>
      </c>
      <c r="K306" t="s">
        <v>18</v>
      </c>
    </row>
    <row r="307" spans="1:11">
      <c r="A307" t="s">
        <v>1719</v>
      </c>
      <c r="B307" t="s">
        <v>876</v>
      </c>
      <c r="C307" t="s">
        <v>1720</v>
      </c>
      <c r="D307" t="s">
        <v>1416</v>
      </c>
      <c r="E307" t="s">
        <v>32</v>
      </c>
      <c r="F307" t="s">
        <v>473</v>
      </c>
      <c r="G307" t="s">
        <v>240</v>
      </c>
      <c r="H307" t="s">
        <v>1417</v>
      </c>
      <c r="I307" t="s">
        <v>1418</v>
      </c>
      <c r="J307" t="s">
        <v>1726</v>
      </c>
      <c r="K307" t="s">
        <v>26</v>
      </c>
    </row>
    <row r="308" spans="1:11">
      <c r="A308" t="s">
        <v>1719</v>
      </c>
      <c r="B308" t="s">
        <v>876</v>
      </c>
      <c r="C308" t="s">
        <v>1720</v>
      </c>
      <c r="D308" t="s">
        <v>1419</v>
      </c>
      <c r="E308" t="s">
        <v>1420</v>
      </c>
      <c r="F308" t="s">
        <v>781</v>
      </c>
      <c r="G308" t="s">
        <v>1421</v>
      </c>
      <c r="H308" t="s">
        <v>1422</v>
      </c>
      <c r="I308" t="s">
        <v>1423</v>
      </c>
      <c r="J308" t="s">
        <v>1725</v>
      </c>
      <c r="K308" t="s">
        <v>69</v>
      </c>
    </row>
    <row r="309" spans="1:11">
      <c r="A309" t="s">
        <v>1719</v>
      </c>
      <c r="B309" t="s">
        <v>876</v>
      </c>
      <c r="C309" t="s">
        <v>1720</v>
      </c>
      <c r="D309" t="s">
        <v>1424</v>
      </c>
      <c r="E309" t="s">
        <v>1425</v>
      </c>
      <c r="F309" t="s">
        <v>112</v>
      </c>
      <c r="G309" t="s">
        <v>291</v>
      </c>
      <c r="H309" t="s">
        <v>1426</v>
      </c>
      <c r="I309" t="s">
        <v>1427</v>
      </c>
      <c r="J309" t="s">
        <v>1726</v>
      </c>
      <c r="K309" t="s">
        <v>26</v>
      </c>
    </row>
    <row r="310" spans="1:11">
      <c r="A310" t="s">
        <v>1719</v>
      </c>
      <c r="B310" t="s">
        <v>876</v>
      </c>
      <c r="C310" t="s">
        <v>1720</v>
      </c>
      <c r="D310" t="s">
        <v>1428</v>
      </c>
      <c r="E310" t="s">
        <v>1429</v>
      </c>
      <c r="F310" t="s">
        <v>1430</v>
      </c>
      <c r="G310" t="s">
        <v>282</v>
      </c>
      <c r="H310" t="s">
        <v>1431</v>
      </c>
      <c r="I310" t="s">
        <v>1432</v>
      </c>
      <c r="J310" t="s">
        <v>1726</v>
      </c>
      <c r="K310" t="s">
        <v>26</v>
      </c>
    </row>
    <row r="311" spans="1:11">
      <c r="A311" t="s">
        <v>1719</v>
      </c>
      <c r="B311" t="s">
        <v>876</v>
      </c>
      <c r="C311" t="s">
        <v>1720</v>
      </c>
      <c r="D311" t="s">
        <v>1433</v>
      </c>
      <c r="E311" t="s">
        <v>32</v>
      </c>
      <c r="F311" t="s">
        <v>69</v>
      </c>
      <c r="G311" t="s">
        <v>991</v>
      </c>
      <c r="H311" t="s">
        <v>1434</v>
      </c>
      <c r="I311" t="s">
        <v>1435</v>
      </c>
      <c r="J311" t="s">
        <v>1726</v>
      </c>
      <c r="K311" t="s">
        <v>26</v>
      </c>
    </row>
    <row r="312" spans="1:11">
      <c r="A312" t="s">
        <v>1719</v>
      </c>
      <c r="B312" t="s">
        <v>876</v>
      </c>
      <c r="C312" t="s">
        <v>1720</v>
      </c>
      <c r="D312" t="s">
        <v>1436</v>
      </c>
      <c r="E312" t="s">
        <v>271</v>
      </c>
      <c r="F312" t="s">
        <v>1437</v>
      </c>
      <c r="G312" t="s">
        <v>991</v>
      </c>
      <c r="H312" t="s">
        <v>1438</v>
      </c>
      <c r="I312" t="s">
        <v>1439</v>
      </c>
      <c r="J312" t="s">
        <v>1726</v>
      </c>
      <c r="K312" t="s">
        <v>51</v>
      </c>
    </row>
    <row r="313" spans="1:11">
      <c r="A313" t="s">
        <v>1719</v>
      </c>
      <c r="B313" t="s">
        <v>876</v>
      </c>
      <c r="C313" t="s">
        <v>1720</v>
      </c>
      <c r="D313" t="s">
        <v>1440</v>
      </c>
      <c r="E313" t="s">
        <v>1441</v>
      </c>
      <c r="F313" t="s">
        <v>60</v>
      </c>
      <c r="G313" t="s">
        <v>1442</v>
      </c>
      <c r="H313" t="s">
        <v>1443</v>
      </c>
      <c r="I313" t="s">
        <v>1444</v>
      </c>
      <c r="J313" t="s">
        <v>1726</v>
      </c>
      <c r="K313" t="s">
        <v>43</v>
      </c>
    </row>
    <row r="314" spans="1:11">
      <c r="A314" t="s">
        <v>1719</v>
      </c>
      <c r="B314" t="s">
        <v>876</v>
      </c>
      <c r="C314" t="s">
        <v>1720</v>
      </c>
      <c r="D314" t="s">
        <v>1445</v>
      </c>
      <c r="E314" t="s">
        <v>25</v>
      </c>
      <c r="F314" t="s">
        <v>216</v>
      </c>
      <c r="G314" t="s">
        <v>323</v>
      </c>
      <c r="H314" t="s">
        <v>1446</v>
      </c>
      <c r="I314" t="s">
        <v>1447</v>
      </c>
      <c r="J314" t="s">
        <v>1726</v>
      </c>
      <c r="K314" t="s">
        <v>43</v>
      </c>
    </row>
    <row r="315" spans="1:11">
      <c r="A315" t="s">
        <v>1719</v>
      </c>
      <c r="B315" t="s">
        <v>876</v>
      </c>
      <c r="C315" t="s">
        <v>1720</v>
      </c>
      <c r="D315" t="s">
        <v>1448</v>
      </c>
      <c r="E315" t="s">
        <v>1449</v>
      </c>
      <c r="F315" t="s">
        <v>60</v>
      </c>
      <c r="G315" t="s">
        <v>299</v>
      </c>
      <c r="H315" t="s">
        <v>1450</v>
      </c>
      <c r="I315" t="s">
        <v>1451</v>
      </c>
      <c r="J315" t="s">
        <v>1726</v>
      </c>
      <c r="K315" t="s">
        <v>18</v>
      </c>
    </row>
    <row r="316" spans="1:11">
      <c r="A316" t="s">
        <v>1719</v>
      </c>
      <c r="B316" t="s">
        <v>876</v>
      </c>
      <c r="C316" t="s">
        <v>1720</v>
      </c>
      <c r="D316" t="s">
        <v>1452</v>
      </c>
      <c r="E316" t="s">
        <v>125</v>
      </c>
      <c r="F316" t="s">
        <v>747</v>
      </c>
      <c r="G316" t="s">
        <v>304</v>
      </c>
      <c r="H316" t="s">
        <v>1453</v>
      </c>
      <c r="I316" t="s">
        <v>1454</v>
      </c>
      <c r="J316" t="s">
        <v>1726</v>
      </c>
      <c r="K316" t="s">
        <v>51</v>
      </c>
    </row>
    <row r="317" spans="1:11">
      <c r="A317" t="s">
        <v>1719</v>
      </c>
      <c r="B317" t="s">
        <v>876</v>
      </c>
      <c r="C317" t="s">
        <v>1720</v>
      </c>
      <c r="D317" t="s">
        <v>1455</v>
      </c>
      <c r="E317" t="s">
        <v>57</v>
      </c>
      <c r="F317" t="s">
        <v>40</v>
      </c>
      <c r="G317" t="s">
        <v>1040</v>
      </c>
      <c r="H317" t="s">
        <v>1456</v>
      </c>
      <c r="I317" t="s">
        <v>1457</v>
      </c>
      <c r="J317" t="s">
        <v>1726</v>
      </c>
      <c r="K317" t="s">
        <v>51</v>
      </c>
    </row>
    <row r="318" spans="1:11">
      <c r="A318" t="s">
        <v>1719</v>
      </c>
      <c r="B318" t="s">
        <v>876</v>
      </c>
      <c r="C318" t="s">
        <v>1720</v>
      </c>
      <c r="D318" t="s">
        <v>1458</v>
      </c>
      <c r="E318" t="s">
        <v>1459</v>
      </c>
      <c r="F318" t="s">
        <v>72</v>
      </c>
      <c r="G318" t="s">
        <v>1460</v>
      </c>
      <c r="H318" t="s">
        <v>1461</v>
      </c>
      <c r="I318" t="s">
        <v>1462</v>
      </c>
      <c r="J318" t="s">
        <v>1726</v>
      </c>
      <c r="K318" t="s">
        <v>26</v>
      </c>
    </row>
    <row r="319" spans="1:11">
      <c r="A319" t="s">
        <v>1719</v>
      </c>
      <c r="B319" t="s">
        <v>876</v>
      </c>
      <c r="C319" t="s">
        <v>1720</v>
      </c>
      <c r="D319" t="s">
        <v>1463</v>
      </c>
      <c r="E319" t="s">
        <v>1464</v>
      </c>
      <c r="F319" t="s">
        <v>21</v>
      </c>
      <c r="G319" t="s">
        <v>336</v>
      </c>
      <c r="H319" t="s">
        <v>1465</v>
      </c>
      <c r="I319" t="s">
        <v>1466</v>
      </c>
      <c r="J319" t="s">
        <v>1726</v>
      </c>
      <c r="K319" t="s">
        <v>69</v>
      </c>
    </row>
    <row r="320" spans="1:11">
      <c r="A320" t="s">
        <v>1719</v>
      </c>
      <c r="B320" t="s">
        <v>876</v>
      </c>
      <c r="C320" t="s">
        <v>1720</v>
      </c>
      <c r="D320" t="s">
        <v>1467</v>
      </c>
      <c r="E320" t="s">
        <v>1468</v>
      </c>
      <c r="F320" t="s">
        <v>1469</v>
      </c>
      <c r="G320" t="s">
        <v>336</v>
      </c>
      <c r="H320" t="s">
        <v>1470</v>
      </c>
      <c r="I320" t="s">
        <v>1471</v>
      </c>
      <c r="J320" t="s">
        <v>1727</v>
      </c>
      <c r="K320" t="s">
        <v>26</v>
      </c>
    </row>
    <row r="321" spans="1:11">
      <c r="A321" t="s">
        <v>1719</v>
      </c>
      <c r="B321" t="s">
        <v>876</v>
      </c>
      <c r="C321" t="s">
        <v>1720</v>
      </c>
      <c r="D321" t="s">
        <v>1472</v>
      </c>
      <c r="E321" t="s">
        <v>1473</v>
      </c>
      <c r="F321" t="s">
        <v>464</v>
      </c>
      <c r="G321" t="s">
        <v>356</v>
      </c>
      <c r="H321" t="s">
        <v>1474</v>
      </c>
      <c r="I321" t="s">
        <v>1475</v>
      </c>
      <c r="J321" t="s">
        <v>1726</v>
      </c>
      <c r="K321" t="s">
        <v>69</v>
      </c>
    </row>
    <row r="322" spans="1:11">
      <c r="A322" t="s">
        <v>1719</v>
      </c>
      <c r="B322" t="s">
        <v>876</v>
      </c>
      <c r="C322" t="s">
        <v>1720</v>
      </c>
      <c r="D322" t="s">
        <v>1476</v>
      </c>
      <c r="E322" t="s">
        <v>1477</v>
      </c>
      <c r="F322" t="s">
        <v>122</v>
      </c>
      <c r="G322" t="s">
        <v>368</v>
      </c>
      <c r="H322" t="s">
        <v>1478</v>
      </c>
      <c r="I322" t="s">
        <v>1479</v>
      </c>
      <c r="J322" t="s">
        <v>1726</v>
      </c>
      <c r="K322" t="s">
        <v>18</v>
      </c>
    </row>
    <row r="323" spans="1:11">
      <c r="A323" t="s">
        <v>1719</v>
      </c>
      <c r="B323" t="s">
        <v>876</v>
      </c>
      <c r="C323" t="s">
        <v>1720</v>
      </c>
      <c r="D323" t="s">
        <v>1480</v>
      </c>
      <c r="E323" t="s">
        <v>1380</v>
      </c>
      <c r="F323" t="s">
        <v>879</v>
      </c>
      <c r="G323" t="s">
        <v>1057</v>
      </c>
      <c r="H323" t="s">
        <v>1481</v>
      </c>
      <c r="I323" t="s">
        <v>1482</v>
      </c>
      <c r="J323" t="s">
        <v>1728</v>
      </c>
      <c r="K323" t="s">
        <v>51</v>
      </c>
    </row>
    <row r="324" spans="1:11">
      <c r="A324" t="s">
        <v>1719</v>
      </c>
      <c r="B324" t="s">
        <v>876</v>
      </c>
      <c r="C324" t="s">
        <v>1720</v>
      </c>
      <c r="D324" t="s">
        <v>1483</v>
      </c>
      <c r="E324" t="s">
        <v>1484</v>
      </c>
      <c r="F324" t="s">
        <v>112</v>
      </c>
      <c r="G324" t="s">
        <v>394</v>
      </c>
      <c r="H324" t="s">
        <v>1485</v>
      </c>
      <c r="I324" t="s">
        <v>1486</v>
      </c>
      <c r="J324" t="s">
        <v>1726</v>
      </c>
      <c r="K324" t="s">
        <v>69</v>
      </c>
    </row>
    <row r="325" spans="1:11">
      <c r="A325" t="s">
        <v>1719</v>
      </c>
      <c r="B325" t="s">
        <v>876</v>
      </c>
      <c r="C325" t="s">
        <v>1720</v>
      </c>
      <c r="D325" t="s">
        <v>1487</v>
      </c>
      <c r="E325" t="s">
        <v>32</v>
      </c>
      <c r="F325" t="s">
        <v>473</v>
      </c>
      <c r="G325" t="s">
        <v>388</v>
      </c>
      <c r="H325" t="s">
        <v>1488</v>
      </c>
      <c r="I325" t="s">
        <v>1489</v>
      </c>
      <c r="J325" t="s">
        <v>1727</v>
      </c>
      <c r="K325" t="s">
        <v>18</v>
      </c>
    </row>
    <row r="326" spans="1:11">
      <c r="A326" t="s">
        <v>1719</v>
      </c>
      <c r="B326" t="s">
        <v>876</v>
      </c>
      <c r="C326" t="s">
        <v>1720</v>
      </c>
      <c r="D326" t="s">
        <v>1490</v>
      </c>
      <c r="E326" t="s">
        <v>25</v>
      </c>
      <c r="F326" t="s">
        <v>107</v>
      </c>
      <c r="G326" t="s">
        <v>1491</v>
      </c>
      <c r="H326" t="s">
        <v>1492</v>
      </c>
      <c r="I326" t="s">
        <v>1493</v>
      </c>
      <c r="J326" t="s">
        <v>1727</v>
      </c>
      <c r="K326" t="s">
        <v>26</v>
      </c>
    </row>
    <row r="327" spans="1:11">
      <c r="A327" t="s">
        <v>1719</v>
      </c>
      <c r="B327" t="s">
        <v>876</v>
      </c>
      <c r="C327" t="s">
        <v>1720</v>
      </c>
      <c r="D327" t="s">
        <v>1494</v>
      </c>
      <c r="E327" t="s">
        <v>25</v>
      </c>
      <c r="F327" t="s">
        <v>117</v>
      </c>
      <c r="G327" t="s">
        <v>1495</v>
      </c>
      <c r="H327" t="s">
        <v>1496</v>
      </c>
      <c r="I327" t="s">
        <v>1497</v>
      </c>
      <c r="J327" t="s">
        <v>1727</v>
      </c>
      <c r="K327" t="s">
        <v>43</v>
      </c>
    </row>
    <row r="328" spans="1:11">
      <c r="A328" t="s">
        <v>1719</v>
      </c>
      <c r="B328" t="s">
        <v>876</v>
      </c>
      <c r="C328" t="s">
        <v>1720</v>
      </c>
      <c r="D328" t="s">
        <v>1498</v>
      </c>
      <c r="E328" t="s">
        <v>311</v>
      </c>
      <c r="F328" t="s">
        <v>1499</v>
      </c>
      <c r="G328" t="s">
        <v>421</v>
      </c>
      <c r="H328" t="s">
        <v>1500</v>
      </c>
      <c r="I328" t="s">
        <v>1501</v>
      </c>
      <c r="J328" t="s">
        <v>1727</v>
      </c>
      <c r="K328" t="s">
        <v>18</v>
      </c>
    </row>
    <row r="329" spans="1:11">
      <c r="A329" t="s">
        <v>1719</v>
      </c>
      <c r="B329" t="s">
        <v>876</v>
      </c>
      <c r="C329" t="s">
        <v>1720</v>
      </c>
      <c r="D329" t="s">
        <v>1502</v>
      </c>
      <c r="E329" t="s">
        <v>32</v>
      </c>
      <c r="F329" t="s">
        <v>18</v>
      </c>
      <c r="G329" t="s">
        <v>404</v>
      </c>
      <c r="H329" t="s">
        <v>1503</v>
      </c>
      <c r="I329" t="s">
        <v>1504</v>
      </c>
      <c r="J329" t="s">
        <v>1727</v>
      </c>
      <c r="K329" t="s">
        <v>51</v>
      </c>
    </row>
    <row r="330" spans="1:11">
      <c r="A330" t="s">
        <v>1719</v>
      </c>
      <c r="B330" t="s">
        <v>876</v>
      </c>
      <c r="C330" t="s">
        <v>1720</v>
      </c>
      <c r="D330" t="s">
        <v>1505</v>
      </c>
      <c r="E330" t="s">
        <v>1506</v>
      </c>
      <c r="F330" t="s">
        <v>627</v>
      </c>
      <c r="G330" t="s">
        <v>1495</v>
      </c>
      <c r="H330" t="s">
        <v>1507</v>
      </c>
      <c r="I330" t="s">
        <v>1508</v>
      </c>
      <c r="J330" t="s">
        <v>1727</v>
      </c>
      <c r="K330" t="s">
        <v>26</v>
      </c>
    </row>
    <row r="331" spans="1:11">
      <c r="A331" t="s">
        <v>1719</v>
      </c>
      <c r="B331" t="s">
        <v>876</v>
      </c>
      <c r="C331" t="s">
        <v>1720</v>
      </c>
      <c r="D331" t="s">
        <v>1509</v>
      </c>
      <c r="E331" t="s">
        <v>1510</v>
      </c>
      <c r="F331" t="s">
        <v>69</v>
      </c>
      <c r="G331" t="s">
        <v>431</v>
      </c>
      <c r="H331" t="s">
        <v>1511</v>
      </c>
      <c r="I331" t="s">
        <v>1512</v>
      </c>
      <c r="J331" t="s">
        <v>1727</v>
      </c>
      <c r="K331" t="s">
        <v>43</v>
      </c>
    </row>
    <row r="332" spans="1:11">
      <c r="A332" t="s">
        <v>1719</v>
      </c>
      <c r="B332" t="s">
        <v>876</v>
      </c>
      <c r="C332" t="s">
        <v>1720</v>
      </c>
      <c r="D332" t="s">
        <v>1513</v>
      </c>
      <c r="E332" t="s">
        <v>32</v>
      </c>
      <c r="F332" t="s">
        <v>1514</v>
      </c>
      <c r="G332" t="s">
        <v>1515</v>
      </c>
      <c r="H332" t="s">
        <v>1516</v>
      </c>
      <c r="I332" t="s">
        <v>1517</v>
      </c>
      <c r="J332" t="s">
        <v>1727</v>
      </c>
      <c r="K332" t="s">
        <v>26</v>
      </c>
    </row>
    <row r="333" spans="1:11">
      <c r="A333" t="s">
        <v>1719</v>
      </c>
      <c r="B333" t="s">
        <v>876</v>
      </c>
      <c r="C333" t="s">
        <v>1720</v>
      </c>
      <c r="D333" t="s">
        <v>1518</v>
      </c>
      <c r="E333" t="s">
        <v>1519</v>
      </c>
      <c r="F333" t="s">
        <v>122</v>
      </c>
      <c r="G333" t="s">
        <v>442</v>
      </c>
      <c r="H333" t="s">
        <v>1520</v>
      </c>
      <c r="I333" t="s">
        <v>1521</v>
      </c>
      <c r="J333" t="s">
        <v>1729</v>
      </c>
      <c r="K333" t="s">
        <v>43</v>
      </c>
    </row>
    <row r="334" spans="1:11">
      <c r="A334" t="s">
        <v>1719</v>
      </c>
      <c r="B334" t="s">
        <v>876</v>
      </c>
      <c r="C334" t="s">
        <v>1720</v>
      </c>
      <c r="D334" t="s">
        <v>1522</v>
      </c>
      <c r="E334" t="s">
        <v>740</v>
      </c>
      <c r="F334" t="s">
        <v>216</v>
      </c>
      <c r="G334" t="s">
        <v>1523</v>
      </c>
      <c r="H334" t="s">
        <v>1524</v>
      </c>
      <c r="I334" t="s">
        <v>1525</v>
      </c>
      <c r="J334" t="s">
        <v>1730</v>
      </c>
      <c r="K334" t="s">
        <v>26</v>
      </c>
    </row>
    <row r="335" spans="1:11">
      <c r="A335" t="s">
        <v>1719</v>
      </c>
      <c r="B335" t="s">
        <v>876</v>
      </c>
      <c r="C335" t="s">
        <v>1720</v>
      </c>
      <c r="D335" t="s">
        <v>1526</v>
      </c>
      <c r="E335" t="s">
        <v>25</v>
      </c>
      <c r="F335" t="s">
        <v>231</v>
      </c>
      <c r="G335" t="s">
        <v>1527</v>
      </c>
      <c r="H335" t="s">
        <v>1528</v>
      </c>
      <c r="I335" t="s">
        <v>1529</v>
      </c>
      <c r="J335" t="s">
        <v>1731</v>
      </c>
      <c r="K335" t="s">
        <v>26</v>
      </c>
    </row>
    <row r="336" spans="1:11">
      <c r="A336" t="s">
        <v>1719</v>
      </c>
      <c r="B336" t="s">
        <v>876</v>
      </c>
      <c r="C336" t="s">
        <v>1720</v>
      </c>
      <c r="D336" t="s">
        <v>657</v>
      </c>
      <c r="E336" t="s">
        <v>372</v>
      </c>
      <c r="F336" t="s">
        <v>659</v>
      </c>
      <c r="G336" t="s">
        <v>1094</v>
      </c>
      <c r="H336" t="s">
        <v>1530</v>
      </c>
      <c r="I336" t="s">
        <v>1531</v>
      </c>
      <c r="J336" t="s">
        <v>1727</v>
      </c>
      <c r="K336" t="s">
        <v>51</v>
      </c>
    </row>
    <row r="337" spans="1:11">
      <c r="A337" t="s">
        <v>1719</v>
      </c>
      <c r="B337" t="s">
        <v>876</v>
      </c>
      <c r="C337" t="s">
        <v>1720</v>
      </c>
      <c r="D337" t="s">
        <v>1532</v>
      </c>
      <c r="E337" t="s">
        <v>1533</v>
      </c>
      <c r="F337" t="s">
        <v>720</v>
      </c>
      <c r="G337" t="s">
        <v>1534</v>
      </c>
      <c r="H337" t="s">
        <v>1535</v>
      </c>
      <c r="I337" t="s">
        <v>1536</v>
      </c>
      <c r="J337" t="s">
        <v>1731</v>
      </c>
      <c r="K337" t="s">
        <v>18</v>
      </c>
    </row>
    <row r="338" spans="1:11">
      <c r="A338" t="s">
        <v>1719</v>
      </c>
      <c r="B338" t="s">
        <v>876</v>
      </c>
      <c r="C338" t="s">
        <v>1720</v>
      </c>
      <c r="D338" t="s">
        <v>1537</v>
      </c>
      <c r="E338" t="s">
        <v>1538</v>
      </c>
      <c r="F338" t="s">
        <v>1539</v>
      </c>
      <c r="G338" t="s">
        <v>1101</v>
      </c>
      <c r="H338" t="s">
        <v>1540</v>
      </c>
      <c r="I338" t="s">
        <v>1541</v>
      </c>
      <c r="J338" t="s">
        <v>1731</v>
      </c>
      <c r="K338" t="s">
        <v>18</v>
      </c>
    </row>
    <row r="339" spans="1:11">
      <c r="A339" t="s">
        <v>1719</v>
      </c>
      <c r="B339" t="s">
        <v>876</v>
      </c>
      <c r="C339" t="s">
        <v>1720</v>
      </c>
      <c r="D339" t="s">
        <v>1542</v>
      </c>
      <c r="E339" t="s">
        <v>164</v>
      </c>
      <c r="F339" t="s">
        <v>180</v>
      </c>
      <c r="G339" t="s">
        <v>1543</v>
      </c>
      <c r="H339" t="s">
        <v>1544</v>
      </c>
      <c r="I339" t="s">
        <v>1545</v>
      </c>
      <c r="J339" t="s">
        <v>1731</v>
      </c>
      <c r="K339" t="s">
        <v>26</v>
      </c>
    </row>
    <row r="340" spans="1:11">
      <c r="A340" t="s">
        <v>1719</v>
      </c>
      <c r="B340" t="s">
        <v>876</v>
      </c>
      <c r="C340" t="s">
        <v>1720</v>
      </c>
      <c r="D340" t="s">
        <v>1546</v>
      </c>
      <c r="E340" t="s">
        <v>25</v>
      </c>
      <c r="F340" t="s">
        <v>117</v>
      </c>
      <c r="G340" t="s">
        <v>1110</v>
      </c>
      <c r="H340" t="s">
        <v>1547</v>
      </c>
      <c r="I340" t="s">
        <v>1548</v>
      </c>
      <c r="J340" t="s">
        <v>1731</v>
      </c>
      <c r="K340" t="s">
        <v>26</v>
      </c>
    </row>
    <row r="341" spans="1:11">
      <c r="A341" t="s">
        <v>1719</v>
      </c>
      <c r="B341" t="s">
        <v>876</v>
      </c>
      <c r="C341" t="s">
        <v>1720</v>
      </c>
      <c r="D341" t="s">
        <v>1549</v>
      </c>
      <c r="E341" t="s">
        <v>467</v>
      </c>
      <c r="F341" t="s">
        <v>1550</v>
      </c>
      <c r="G341" t="s">
        <v>1110</v>
      </c>
      <c r="H341" t="s">
        <v>1551</v>
      </c>
      <c r="I341" t="s">
        <v>1552</v>
      </c>
      <c r="J341" t="s">
        <v>1731</v>
      </c>
      <c r="K341" t="s">
        <v>18</v>
      </c>
    </row>
    <row r="342" spans="1:11">
      <c r="A342" t="s">
        <v>1719</v>
      </c>
      <c r="B342" t="s">
        <v>876</v>
      </c>
      <c r="C342" t="s">
        <v>1720</v>
      </c>
      <c r="D342" t="s">
        <v>1553</v>
      </c>
      <c r="E342" t="s">
        <v>1554</v>
      </c>
      <c r="F342" t="s">
        <v>122</v>
      </c>
      <c r="G342" t="s">
        <v>524</v>
      </c>
      <c r="H342" t="s">
        <v>1555</v>
      </c>
      <c r="I342" t="s">
        <v>1556</v>
      </c>
      <c r="J342" t="s">
        <v>1731</v>
      </c>
      <c r="K342" t="s">
        <v>43</v>
      </c>
    </row>
    <row r="343" spans="1:11">
      <c r="A343" t="s">
        <v>1719</v>
      </c>
      <c r="B343" t="s">
        <v>876</v>
      </c>
      <c r="C343" t="s">
        <v>1720</v>
      </c>
      <c r="D343" t="s">
        <v>1557</v>
      </c>
      <c r="E343" t="s">
        <v>1558</v>
      </c>
      <c r="F343" t="s">
        <v>464</v>
      </c>
      <c r="G343" t="s">
        <v>538</v>
      </c>
      <c r="H343" t="s">
        <v>1559</v>
      </c>
      <c r="I343" t="s">
        <v>1560</v>
      </c>
      <c r="J343" t="s">
        <v>1731</v>
      </c>
      <c r="K343" t="s">
        <v>26</v>
      </c>
    </row>
    <row r="344" spans="1:11">
      <c r="A344" t="s">
        <v>1719</v>
      </c>
      <c r="B344" t="s">
        <v>876</v>
      </c>
      <c r="C344" t="s">
        <v>1720</v>
      </c>
      <c r="D344" t="s">
        <v>1561</v>
      </c>
      <c r="E344" t="s">
        <v>25</v>
      </c>
      <c r="F344" t="s">
        <v>60</v>
      </c>
      <c r="G344" t="s">
        <v>1562</v>
      </c>
      <c r="H344" t="s">
        <v>1563</v>
      </c>
      <c r="I344" t="s">
        <v>1564</v>
      </c>
      <c r="J344" t="s">
        <v>1731</v>
      </c>
      <c r="K344" t="s">
        <v>43</v>
      </c>
    </row>
    <row r="345" spans="1:11">
      <c r="A345" t="s">
        <v>1719</v>
      </c>
      <c r="B345" t="s">
        <v>876</v>
      </c>
      <c r="C345" t="s">
        <v>1720</v>
      </c>
      <c r="D345" t="s">
        <v>1565</v>
      </c>
      <c r="E345" t="s">
        <v>32</v>
      </c>
      <c r="F345" t="s">
        <v>43</v>
      </c>
      <c r="G345" t="s">
        <v>532</v>
      </c>
      <c r="H345" t="s">
        <v>1566</v>
      </c>
      <c r="I345" t="s">
        <v>1567</v>
      </c>
      <c r="J345" t="s">
        <v>1731</v>
      </c>
      <c r="K345" t="s">
        <v>18</v>
      </c>
    </row>
    <row r="346" spans="1:11">
      <c r="A346" t="s">
        <v>1719</v>
      </c>
      <c r="B346" t="s">
        <v>876</v>
      </c>
      <c r="C346" t="s">
        <v>1720</v>
      </c>
      <c r="D346" t="s">
        <v>1568</v>
      </c>
      <c r="E346" t="s">
        <v>1569</v>
      </c>
      <c r="F346" t="s">
        <v>1570</v>
      </c>
      <c r="G346" t="s">
        <v>1571</v>
      </c>
      <c r="H346" t="s">
        <v>1572</v>
      </c>
      <c r="I346" t="s">
        <v>1573</v>
      </c>
      <c r="J346" t="s">
        <v>1731</v>
      </c>
      <c r="K346" t="s">
        <v>51</v>
      </c>
    </row>
    <row r="347" spans="1:11">
      <c r="A347" t="s">
        <v>1719</v>
      </c>
      <c r="B347" t="s">
        <v>876</v>
      </c>
      <c r="C347" t="s">
        <v>1720</v>
      </c>
      <c r="D347" t="s">
        <v>1574</v>
      </c>
      <c r="E347" t="s">
        <v>32</v>
      </c>
      <c r="F347" t="s">
        <v>1027</v>
      </c>
      <c r="G347" t="s">
        <v>1575</v>
      </c>
      <c r="H347" t="s">
        <v>1576</v>
      </c>
      <c r="I347" t="s">
        <v>1577</v>
      </c>
      <c r="J347" t="s">
        <v>1729</v>
      </c>
      <c r="K347" t="s">
        <v>26</v>
      </c>
    </row>
    <row r="348" spans="1:11">
      <c r="A348" t="s">
        <v>1719</v>
      </c>
      <c r="B348" t="s">
        <v>876</v>
      </c>
      <c r="C348" t="s">
        <v>1720</v>
      </c>
      <c r="D348" t="s">
        <v>1578</v>
      </c>
      <c r="E348" t="s">
        <v>858</v>
      </c>
      <c r="F348" t="s">
        <v>1579</v>
      </c>
      <c r="G348" t="s">
        <v>1580</v>
      </c>
      <c r="H348" t="s">
        <v>1581</v>
      </c>
      <c r="I348" t="s">
        <v>1582</v>
      </c>
      <c r="J348" t="s">
        <v>1729</v>
      </c>
      <c r="K348" t="s">
        <v>18</v>
      </c>
    </row>
    <row r="349" spans="1:11">
      <c r="A349" t="s">
        <v>1719</v>
      </c>
      <c r="B349" t="s">
        <v>876</v>
      </c>
      <c r="C349" t="s">
        <v>1720</v>
      </c>
      <c r="D349" t="s">
        <v>1583</v>
      </c>
      <c r="E349" t="s">
        <v>1584</v>
      </c>
      <c r="F349" t="s">
        <v>144</v>
      </c>
      <c r="G349" t="s">
        <v>577</v>
      </c>
      <c r="H349" t="s">
        <v>1585</v>
      </c>
      <c r="I349" t="s">
        <v>1586</v>
      </c>
      <c r="J349" t="s">
        <v>1731</v>
      </c>
      <c r="K349" t="s">
        <v>26</v>
      </c>
    </row>
    <row r="350" spans="1:11">
      <c r="A350" t="s">
        <v>1719</v>
      </c>
      <c r="B350" t="s">
        <v>876</v>
      </c>
      <c r="C350" t="s">
        <v>1720</v>
      </c>
      <c r="D350" t="s">
        <v>1587</v>
      </c>
      <c r="E350" t="s">
        <v>1588</v>
      </c>
      <c r="F350" t="s">
        <v>1589</v>
      </c>
      <c r="G350" t="s">
        <v>1590</v>
      </c>
      <c r="H350" t="s">
        <v>1591</v>
      </c>
      <c r="I350" t="s">
        <v>1592</v>
      </c>
      <c r="J350" t="s">
        <v>1729</v>
      </c>
      <c r="K350" t="s">
        <v>51</v>
      </c>
    </row>
    <row r="351" spans="1:11">
      <c r="A351" t="s">
        <v>1719</v>
      </c>
      <c r="B351" t="s">
        <v>876</v>
      </c>
      <c r="C351" t="s">
        <v>1720</v>
      </c>
      <c r="D351" t="s">
        <v>1593</v>
      </c>
      <c r="E351" t="s">
        <v>1594</v>
      </c>
      <c r="F351" t="s">
        <v>1595</v>
      </c>
      <c r="G351" t="s">
        <v>595</v>
      </c>
      <c r="H351" t="s">
        <v>1596</v>
      </c>
      <c r="I351" t="s">
        <v>1597</v>
      </c>
      <c r="J351" t="s">
        <v>1729</v>
      </c>
      <c r="K351" t="s">
        <v>18</v>
      </c>
    </row>
    <row r="352" spans="1:11">
      <c r="A352" t="s">
        <v>1719</v>
      </c>
      <c r="B352" t="s">
        <v>876</v>
      </c>
      <c r="C352" t="s">
        <v>1720</v>
      </c>
      <c r="D352" t="s">
        <v>1598</v>
      </c>
      <c r="E352" t="s">
        <v>57</v>
      </c>
      <c r="F352" t="s">
        <v>144</v>
      </c>
      <c r="G352" t="s">
        <v>595</v>
      </c>
      <c r="H352" t="s">
        <v>1599</v>
      </c>
      <c r="I352" t="s">
        <v>1600</v>
      </c>
      <c r="J352" t="s">
        <v>1729</v>
      </c>
      <c r="K352" t="s">
        <v>51</v>
      </c>
    </row>
    <row r="353" spans="1:11">
      <c r="A353" t="s">
        <v>1719</v>
      </c>
      <c r="B353" t="s">
        <v>876</v>
      </c>
      <c r="C353" t="s">
        <v>1720</v>
      </c>
      <c r="D353" t="s">
        <v>1601</v>
      </c>
      <c r="E353" t="s">
        <v>271</v>
      </c>
      <c r="F353" t="s">
        <v>328</v>
      </c>
      <c r="G353" t="s">
        <v>1158</v>
      </c>
      <c r="H353" t="s">
        <v>1602</v>
      </c>
      <c r="I353" t="s">
        <v>1603</v>
      </c>
      <c r="J353" t="s">
        <v>1729</v>
      </c>
      <c r="K353" t="s">
        <v>43</v>
      </c>
    </row>
    <row r="354" spans="1:11">
      <c r="A354" t="s">
        <v>1719</v>
      </c>
      <c r="B354" t="s">
        <v>876</v>
      </c>
      <c r="C354" t="s">
        <v>1720</v>
      </c>
      <c r="D354" t="s">
        <v>697</v>
      </c>
      <c r="E354" t="s">
        <v>125</v>
      </c>
      <c r="F354" t="s">
        <v>699</v>
      </c>
      <c r="G354" t="s">
        <v>1604</v>
      </c>
      <c r="H354" t="s">
        <v>1605</v>
      </c>
      <c r="I354" t="s">
        <v>1606</v>
      </c>
      <c r="J354" t="s">
        <v>1729</v>
      </c>
      <c r="K354" t="s">
        <v>69</v>
      </c>
    </row>
    <row r="355" spans="1:11">
      <c r="A355" t="s">
        <v>1719</v>
      </c>
      <c r="B355" t="s">
        <v>876</v>
      </c>
      <c r="C355" t="s">
        <v>1720</v>
      </c>
      <c r="D355" t="s">
        <v>1607</v>
      </c>
      <c r="E355" t="s">
        <v>32</v>
      </c>
      <c r="F355" t="s">
        <v>1608</v>
      </c>
      <c r="G355" t="s">
        <v>1158</v>
      </c>
      <c r="H355" t="s">
        <v>1609</v>
      </c>
      <c r="I355" t="s">
        <v>1610</v>
      </c>
      <c r="J355" t="s">
        <v>1729</v>
      </c>
      <c r="K355" t="s">
        <v>26</v>
      </c>
    </row>
    <row r="356" spans="1:11">
      <c r="A356" t="s">
        <v>1719</v>
      </c>
      <c r="B356" t="s">
        <v>876</v>
      </c>
      <c r="C356" t="s">
        <v>1720</v>
      </c>
      <c r="D356" t="s">
        <v>1611</v>
      </c>
      <c r="E356" t="s">
        <v>32</v>
      </c>
      <c r="F356" t="s">
        <v>1612</v>
      </c>
      <c r="G356" t="s">
        <v>611</v>
      </c>
      <c r="H356" t="s">
        <v>1613</v>
      </c>
      <c r="I356" t="s">
        <v>1614</v>
      </c>
      <c r="J356" t="s">
        <v>1729</v>
      </c>
      <c r="K356" t="s">
        <v>26</v>
      </c>
    </row>
    <row r="357" spans="1:11">
      <c r="A357" t="s">
        <v>1719</v>
      </c>
      <c r="B357" t="s">
        <v>876</v>
      </c>
      <c r="C357" t="s">
        <v>1720</v>
      </c>
      <c r="D357" t="s">
        <v>1615</v>
      </c>
      <c r="E357" t="s">
        <v>1616</v>
      </c>
      <c r="F357" t="s">
        <v>1617</v>
      </c>
      <c r="G357" t="s">
        <v>1618</v>
      </c>
      <c r="H357" t="s">
        <v>1619</v>
      </c>
      <c r="I357" t="s">
        <v>1620</v>
      </c>
      <c r="J357" t="s">
        <v>1729</v>
      </c>
      <c r="K357" t="s">
        <v>51</v>
      </c>
    </row>
    <row r="358" spans="1:11">
      <c r="A358" t="s">
        <v>1719</v>
      </c>
      <c r="B358" t="s">
        <v>876</v>
      </c>
      <c r="C358" t="s">
        <v>1720</v>
      </c>
      <c r="D358" t="s">
        <v>1621</v>
      </c>
      <c r="E358" t="s">
        <v>788</v>
      </c>
      <c r="F358" t="s">
        <v>35</v>
      </c>
      <c r="G358" t="s">
        <v>1187</v>
      </c>
      <c r="H358" t="s">
        <v>1622</v>
      </c>
      <c r="I358" t="s">
        <v>1623</v>
      </c>
      <c r="J358" t="s">
        <v>1730</v>
      </c>
      <c r="K358" t="s">
        <v>18</v>
      </c>
    </row>
    <row r="359" spans="1:11">
      <c r="A359" t="s">
        <v>1719</v>
      </c>
      <c r="B359" t="s">
        <v>876</v>
      </c>
      <c r="C359" t="s">
        <v>1720</v>
      </c>
      <c r="D359" t="s">
        <v>1624</v>
      </c>
      <c r="E359" t="s">
        <v>1625</v>
      </c>
      <c r="F359" t="s">
        <v>374</v>
      </c>
      <c r="G359" t="s">
        <v>644</v>
      </c>
      <c r="H359" t="s">
        <v>1626</v>
      </c>
      <c r="I359" t="s">
        <v>1627</v>
      </c>
      <c r="J359" t="s">
        <v>1730</v>
      </c>
      <c r="K359" t="s">
        <v>26</v>
      </c>
    </row>
    <row r="360" spans="1:11">
      <c r="A360" t="s">
        <v>1719</v>
      </c>
      <c r="B360" t="s">
        <v>876</v>
      </c>
      <c r="C360" t="s">
        <v>1720</v>
      </c>
      <c r="D360" t="s">
        <v>1628</v>
      </c>
      <c r="E360" t="s">
        <v>1629</v>
      </c>
      <c r="F360" t="s">
        <v>539</v>
      </c>
      <c r="G360" t="s">
        <v>1630</v>
      </c>
      <c r="H360" t="s">
        <v>1631</v>
      </c>
      <c r="I360" t="s">
        <v>1632</v>
      </c>
      <c r="J360" t="s">
        <v>1730</v>
      </c>
      <c r="K360" t="s">
        <v>26</v>
      </c>
    </row>
    <row r="361" spans="1:11">
      <c r="A361" t="s">
        <v>1719</v>
      </c>
      <c r="B361" t="s">
        <v>876</v>
      </c>
      <c r="C361" t="s">
        <v>1720</v>
      </c>
      <c r="D361" t="s">
        <v>1532</v>
      </c>
      <c r="E361" t="s">
        <v>1533</v>
      </c>
      <c r="F361" t="s">
        <v>720</v>
      </c>
      <c r="G361" t="s">
        <v>644</v>
      </c>
      <c r="H361" t="s">
        <v>1633</v>
      </c>
      <c r="I361" t="s">
        <v>1634</v>
      </c>
      <c r="J361" t="s">
        <v>1732</v>
      </c>
      <c r="K361" t="s">
        <v>18</v>
      </c>
    </row>
    <row r="362" spans="1:11">
      <c r="A362" t="s">
        <v>1719</v>
      </c>
      <c r="B362" t="s">
        <v>876</v>
      </c>
      <c r="C362" t="s">
        <v>1720</v>
      </c>
      <c r="D362" t="s">
        <v>1635</v>
      </c>
      <c r="E362" t="s">
        <v>551</v>
      </c>
      <c r="F362" t="s">
        <v>1636</v>
      </c>
      <c r="G362" t="s">
        <v>644</v>
      </c>
      <c r="H362" t="s">
        <v>1637</v>
      </c>
      <c r="I362" t="s">
        <v>1638</v>
      </c>
      <c r="J362" t="s">
        <v>1730</v>
      </c>
      <c r="K362" t="s">
        <v>18</v>
      </c>
    </row>
    <row r="363" spans="1:11">
      <c r="A363" t="s">
        <v>1719</v>
      </c>
      <c r="B363" t="s">
        <v>876</v>
      </c>
      <c r="C363" t="s">
        <v>1720</v>
      </c>
      <c r="D363" t="s">
        <v>1639</v>
      </c>
      <c r="E363" t="s">
        <v>1640</v>
      </c>
      <c r="F363" t="s">
        <v>35</v>
      </c>
      <c r="G363" t="s">
        <v>1641</v>
      </c>
      <c r="H363" t="s">
        <v>1642</v>
      </c>
      <c r="I363" t="s">
        <v>1643</v>
      </c>
      <c r="J363" t="s">
        <v>1728</v>
      </c>
      <c r="K363" t="s">
        <v>26</v>
      </c>
    </row>
    <row r="364" spans="1:11">
      <c r="A364" t="s">
        <v>1719</v>
      </c>
      <c r="B364" t="s">
        <v>876</v>
      </c>
      <c r="C364" t="s">
        <v>1720</v>
      </c>
      <c r="D364" t="s">
        <v>1644</v>
      </c>
      <c r="E364" t="s">
        <v>1645</v>
      </c>
      <c r="F364" t="s">
        <v>484</v>
      </c>
      <c r="G364" t="s">
        <v>1233</v>
      </c>
      <c r="H364" t="s">
        <v>1646</v>
      </c>
      <c r="I364" t="s">
        <v>1647</v>
      </c>
      <c r="J364" t="s">
        <v>1728</v>
      </c>
      <c r="K364" t="s">
        <v>26</v>
      </c>
    </row>
    <row r="365" spans="1:11">
      <c r="A365" t="s">
        <v>1719</v>
      </c>
      <c r="B365" t="s">
        <v>876</v>
      </c>
      <c r="C365" t="s">
        <v>1720</v>
      </c>
      <c r="D365" t="s">
        <v>312</v>
      </c>
      <c r="E365" t="s">
        <v>311</v>
      </c>
      <c r="F365" t="s">
        <v>313</v>
      </c>
      <c r="G365" t="s">
        <v>1641</v>
      </c>
      <c r="H365" t="s">
        <v>1648</v>
      </c>
      <c r="I365" t="s">
        <v>1649</v>
      </c>
      <c r="J365" t="s">
        <v>1733</v>
      </c>
      <c r="K365" t="s">
        <v>26</v>
      </c>
    </row>
    <row r="366" spans="1:11">
      <c r="A366" t="s">
        <v>1719</v>
      </c>
      <c r="B366" t="s">
        <v>876</v>
      </c>
      <c r="C366" t="s">
        <v>1720</v>
      </c>
      <c r="D366" t="s">
        <v>1650</v>
      </c>
      <c r="E366" t="s">
        <v>1651</v>
      </c>
      <c r="F366" t="s">
        <v>1652</v>
      </c>
      <c r="G366" t="s">
        <v>698</v>
      </c>
      <c r="H366" t="s">
        <v>1653</v>
      </c>
      <c r="I366" t="s">
        <v>1654</v>
      </c>
      <c r="J366" t="s">
        <v>1728</v>
      </c>
      <c r="K366" t="s">
        <v>26</v>
      </c>
    </row>
    <row r="367" spans="1:11">
      <c r="A367" t="s">
        <v>1719</v>
      </c>
      <c r="B367" t="s">
        <v>876</v>
      </c>
      <c r="C367" t="s">
        <v>1720</v>
      </c>
      <c r="D367" t="s">
        <v>1655</v>
      </c>
      <c r="E367" t="s">
        <v>311</v>
      </c>
      <c r="F367" t="s">
        <v>1356</v>
      </c>
      <c r="G367" t="s">
        <v>1656</v>
      </c>
      <c r="H367" t="s">
        <v>1657</v>
      </c>
      <c r="I367" t="s">
        <v>1658</v>
      </c>
      <c r="J367" t="s">
        <v>1728</v>
      </c>
      <c r="K367" t="s">
        <v>26</v>
      </c>
    </row>
    <row r="368" spans="1:11">
      <c r="A368" t="s">
        <v>1719</v>
      </c>
      <c r="B368" t="s">
        <v>876</v>
      </c>
      <c r="C368" t="s">
        <v>1720</v>
      </c>
      <c r="D368" t="s">
        <v>1659</v>
      </c>
      <c r="E368" t="s">
        <v>25</v>
      </c>
      <c r="F368" t="s">
        <v>1660</v>
      </c>
      <c r="G368" t="s">
        <v>725</v>
      </c>
      <c r="H368" t="s">
        <v>1661</v>
      </c>
      <c r="I368" t="s">
        <v>1662</v>
      </c>
      <c r="J368" t="s">
        <v>1732</v>
      </c>
      <c r="K368" t="s">
        <v>18</v>
      </c>
    </row>
    <row r="369" spans="1:11">
      <c r="A369" t="s">
        <v>1719</v>
      </c>
      <c r="B369" t="s">
        <v>876</v>
      </c>
      <c r="C369" t="s">
        <v>1720</v>
      </c>
      <c r="D369" t="s">
        <v>1663</v>
      </c>
      <c r="E369" t="s">
        <v>25</v>
      </c>
      <c r="F369" t="s">
        <v>328</v>
      </c>
      <c r="G369" t="s">
        <v>707</v>
      </c>
      <c r="H369" t="s">
        <v>682</v>
      </c>
      <c r="I369" t="s">
        <v>1664</v>
      </c>
      <c r="J369" t="s">
        <v>1728</v>
      </c>
      <c r="K369" t="s">
        <v>26</v>
      </c>
    </row>
    <row r="370" spans="1:11">
      <c r="A370" t="s">
        <v>1719</v>
      </c>
      <c r="B370" t="s">
        <v>876</v>
      </c>
      <c r="C370" t="s">
        <v>1720</v>
      </c>
      <c r="D370" t="s">
        <v>1665</v>
      </c>
      <c r="E370" t="s">
        <v>1666</v>
      </c>
      <c r="F370" t="s">
        <v>43</v>
      </c>
      <c r="G370" t="s">
        <v>1667</v>
      </c>
      <c r="H370" t="s">
        <v>1668</v>
      </c>
      <c r="I370" t="s">
        <v>1669</v>
      </c>
      <c r="J370" t="s">
        <v>1728</v>
      </c>
      <c r="K370" t="s">
        <v>26</v>
      </c>
    </row>
    <row r="371" spans="1:11">
      <c r="A371" t="s">
        <v>1719</v>
      </c>
      <c r="B371" t="s">
        <v>876</v>
      </c>
      <c r="C371" t="s">
        <v>1720</v>
      </c>
      <c r="D371" t="s">
        <v>1670</v>
      </c>
      <c r="E371" t="s">
        <v>271</v>
      </c>
      <c r="F371" t="s">
        <v>210</v>
      </c>
      <c r="G371" t="s">
        <v>1671</v>
      </c>
      <c r="H371" t="s">
        <v>1672</v>
      </c>
      <c r="I371" t="s">
        <v>1673</v>
      </c>
      <c r="J371" t="s">
        <v>1728</v>
      </c>
      <c r="K371" t="s">
        <v>51</v>
      </c>
    </row>
    <row r="372" spans="1:11">
      <c r="A372" t="s">
        <v>1719</v>
      </c>
      <c r="B372" t="s">
        <v>876</v>
      </c>
      <c r="C372" t="s">
        <v>1720</v>
      </c>
      <c r="D372" t="s">
        <v>1674</v>
      </c>
      <c r="E372" t="s">
        <v>1675</v>
      </c>
      <c r="F372" t="s">
        <v>539</v>
      </c>
      <c r="G372" t="s">
        <v>746</v>
      </c>
      <c r="H372" t="s">
        <v>1676</v>
      </c>
      <c r="I372" t="s">
        <v>1677</v>
      </c>
      <c r="J372" t="s">
        <v>1732</v>
      </c>
      <c r="K372" t="s">
        <v>26</v>
      </c>
    </row>
    <row r="373" spans="1:11">
      <c r="A373" t="s">
        <v>1719</v>
      </c>
      <c r="B373" t="s">
        <v>876</v>
      </c>
      <c r="C373" t="s">
        <v>1720</v>
      </c>
      <c r="D373" t="s">
        <v>1678</v>
      </c>
      <c r="E373" t="s">
        <v>506</v>
      </c>
      <c r="F373" t="s">
        <v>35</v>
      </c>
      <c r="G373" t="s">
        <v>785</v>
      </c>
      <c r="H373" t="s">
        <v>1679</v>
      </c>
      <c r="I373" t="s">
        <v>1680</v>
      </c>
      <c r="J373" t="s">
        <v>1732</v>
      </c>
      <c r="K373" t="s">
        <v>26</v>
      </c>
    </row>
    <row r="374" spans="1:11">
      <c r="A374" t="s">
        <v>1719</v>
      </c>
      <c r="B374" t="s">
        <v>876</v>
      </c>
      <c r="C374" t="s">
        <v>1720</v>
      </c>
      <c r="D374" t="s">
        <v>1681</v>
      </c>
      <c r="E374" t="s">
        <v>1682</v>
      </c>
      <c r="F374" t="s">
        <v>231</v>
      </c>
      <c r="G374" t="s">
        <v>785</v>
      </c>
      <c r="H374" t="s">
        <v>1683</v>
      </c>
      <c r="I374" t="s">
        <v>1684</v>
      </c>
      <c r="J374" t="s">
        <v>1732</v>
      </c>
      <c r="K374" t="s">
        <v>26</v>
      </c>
    </row>
    <row r="375" spans="1:11">
      <c r="A375" t="s">
        <v>1719</v>
      </c>
      <c r="B375" t="s">
        <v>876</v>
      </c>
      <c r="C375" t="s">
        <v>1720</v>
      </c>
      <c r="D375" t="s">
        <v>183</v>
      </c>
      <c r="E375" t="s">
        <v>57</v>
      </c>
      <c r="F375" t="s">
        <v>139</v>
      </c>
      <c r="G375" t="s">
        <v>1685</v>
      </c>
      <c r="H375" t="s">
        <v>1686</v>
      </c>
      <c r="I375" t="s">
        <v>1687</v>
      </c>
      <c r="J375" t="s">
        <v>1734</v>
      </c>
      <c r="K375" t="s">
        <v>26</v>
      </c>
    </row>
    <row r="376" spans="1:11">
      <c r="A376" t="s">
        <v>1719</v>
      </c>
      <c r="B376" t="s">
        <v>876</v>
      </c>
      <c r="C376" t="s">
        <v>1720</v>
      </c>
      <c r="D376" t="s">
        <v>1688</v>
      </c>
      <c r="E376" t="s">
        <v>372</v>
      </c>
      <c r="F376" t="s">
        <v>51</v>
      </c>
      <c r="G376" t="s">
        <v>1689</v>
      </c>
      <c r="H376" t="s">
        <v>1690</v>
      </c>
      <c r="I376" t="s">
        <v>1691</v>
      </c>
      <c r="J376" t="s">
        <v>1728</v>
      </c>
      <c r="K376" t="s">
        <v>69</v>
      </c>
    </row>
    <row r="377" spans="1:11">
      <c r="A377" t="s">
        <v>1719</v>
      </c>
      <c r="B377" t="s">
        <v>876</v>
      </c>
      <c r="C377" t="s">
        <v>1720</v>
      </c>
      <c r="D377" t="s">
        <v>1692</v>
      </c>
      <c r="E377" t="s">
        <v>271</v>
      </c>
      <c r="F377" t="s">
        <v>1693</v>
      </c>
      <c r="G377" t="s">
        <v>1694</v>
      </c>
      <c r="H377" t="s">
        <v>1695</v>
      </c>
      <c r="I377" t="s">
        <v>1696</v>
      </c>
      <c r="J377" t="s">
        <v>1732</v>
      </c>
      <c r="K377" t="s">
        <v>18</v>
      </c>
    </row>
    <row r="378" spans="1:11">
      <c r="A378" t="s">
        <v>1719</v>
      </c>
      <c r="B378" t="s">
        <v>876</v>
      </c>
      <c r="C378" t="s">
        <v>1720</v>
      </c>
      <c r="D378" t="s">
        <v>1697</v>
      </c>
      <c r="E378" t="s">
        <v>372</v>
      </c>
      <c r="F378" t="s">
        <v>369</v>
      </c>
      <c r="G378" t="s">
        <v>1698</v>
      </c>
      <c r="H378" t="s">
        <v>1699</v>
      </c>
      <c r="I378" t="s">
        <v>1700</v>
      </c>
      <c r="J378" t="s">
        <v>1735</v>
      </c>
      <c r="K378" t="s">
        <v>69</v>
      </c>
    </row>
    <row r="379" spans="1:11">
      <c r="A379" t="s">
        <v>1719</v>
      </c>
      <c r="B379" t="s">
        <v>876</v>
      </c>
      <c r="C379" t="s">
        <v>1720</v>
      </c>
      <c r="D379" t="s">
        <v>1701</v>
      </c>
      <c r="E379" t="s">
        <v>32</v>
      </c>
      <c r="F379" t="s">
        <v>1702</v>
      </c>
      <c r="G379" t="s">
        <v>1269</v>
      </c>
      <c r="H379" t="s">
        <v>1703</v>
      </c>
      <c r="I379" t="s">
        <v>1704</v>
      </c>
      <c r="J379" t="s">
        <v>1734</v>
      </c>
      <c r="K379" t="s">
        <v>18</v>
      </c>
    </row>
    <row r="380" spans="1:11">
      <c r="A380" t="s">
        <v>1719</v>
      </c>
      <c r="B380" t="s">
        <v>876</v>
      </c>
      <c r="C380" t="s">
        <v>1720</v>
      </c>
      <c r="D380" t="s">
        <v>1705</v>
      </c>
      <c r="E380" t="s">
        <v>425</v>
      </c>
      <c r="F380" t="s">
        <v>1706</v>
      </c>
      <c r="G380" t="s">
        <v>814</v>
      </c>
      <c r="H380" t="s">
        <v>1707</v>
      </c>
      <c r="I380" t="s">
        <v>1708</v>
      </c>
      <c r="J380" t="s">
        <v>1734</v>
      </c>
      <c r="K380" t="s">
        <v>18</v>
      </c>
    </row>
    <row r="381" spans="1:11">
      <c r="A381" t="s">
        <v>1719</v>
      </c>
      <c r="B381" t="s">
        <v>876</v>
      </c>
      <c r="C381" t="s">
        <v>1720</v>
      </c>
      <c r="D381" t="s">
        <v>1709</v>
      </c>
      <c r="E381" t="s">
        <v>32</v>
      </c>
      <c r="F381" t="s">
        <v>891</v>
      </c>
      <c r="G381" t="s">
        <v>1710</v>
      </c>
      <c r="H381" t="s">
        <v>1711</v>
      </c>
      <c r="I381" t="s">
        <v>1712</v>
      </c>
      <c r="J381" t="s">
        <v>1734</v>
      </c>
      <c r="K381" t="s">
        <v>26</v>
      </c>
    </row>
    <row r="382" spans="1:11">
      <c r="A382" t="s">
        <v>1719</v>
      </c>
      <c r="B382" t="s">
        <v>876</v>
      </c>
      <c r="C382" t="s">
        <v>1720</v>
      </c>
      <c r="D382" t="s">
        <v>1713</v>
      </c>
      <c r="E382" t="s">
        <v>372</v>
      </c>
      <c r="F382" t="s">
        <v>197</v>
      </c>
      <c r="G382" t="s">
        <v>860</v>
      </c>
      <c r="H382" t="s">
        <v>1714</v>
      </c>
      <c r="I382" t="s">
        <v>1715</v>
      </c>
      <c r="J382" t="s">
        <v>1734</v>
      </c>
      <c r="K382" t="s">
        <v>18</v>
      </c>
    </row>
    <row r="383" spans="1:11">
      <c r="A383" t="s">
        <v>1719</v>
      </c>
      <c r="B383" t="s">
        <v>876</v>
      </c>
      <c r="C383" t="s">
        <v>1720</v>
      </c>
      <c r="D383" t="s">
        <v>1716</v>
      </c>
      <c r="E383" t="s">
        <v>271</v>
      </c>
      <c r="F383" t="s">
        <v>65</v>
      </c>
      <c r="G383" t="s">
        <v>860</v>
      </c>
      <c r="H383" t="s">
        <v>1717</v>
      </c>
      <c r="I383" t="s">
        <v>1718</v>
      </c>
      <c r="J383" t="s">
        <v>1734</v>
      </c>
      <c r="K383" t="s">
        <v>43</v>
      </c>
    </row>
    <row r="384" spans="1:11">
      <c r="A384" t="s">
        <v>2012</v>
      </c>
      <c r="B384" t="s">
        <v>876</v>
      </c>
      <c r="C384" t="s">
        <v>2013</v>
      </c>
      <c r="D384" t="s">
        <v>1736</v>
      </c>
      <c r="E384" t="s">
        <v>382</v>
      </c>
      <c r="F384" t="s">
        <v>72</v>
      </c>
      <c r="G384" t="s">
        <v>12</v>
      </c>
      <c r="H384" t="s">
        <v>1737</v>
      </c>
      <c r="I384" t="s">
        <v>1738</v>
      </c>
      <c r="J384" t="s">
        <v>16</v>
      </c>
      <c r="K384" t="s">
        <v>26</v>
      </c>
    </row>
    <row r="385" spans="1:11">
      <c r="A385" t="s">
        <v>2012</v>
      </c>
      <c r="B385" t="s">
        <v>876</v>
      </c>
      <c r="C385" t="s">
        <v>2013</v>
      </c>
      <c r="D385" t="s">
        <v>1739</v>
      </c>
      <c r="E385" t="s">
        <v>271</v>
      </c>
      <c r="F385" t="s">
        <v>107</v>
      </c>
      <c r="G385" t="s">
        <v>1740</v>
      </c>
      <c r="H385" t="s">
        <v>1741</v>
      </c>
      <c r="I385" t="s">
        <v>1742</v>
      </c>
      <c r="J385" t="s">
        <v>16</v>
      </c>
      <c r="K385" t="s">
        <v>26</v>
      </c>
    </row>
    <row r="386" spans="1:11">
      <c r="A386" t="s">
        <v>2012</v>
      </c>
      <c r="B386" t="s">
        <v>876</v>
      </c>
      <c r="C386" t="s">
        <v>2013</v>
      </c>
      <c r="D386" t="s">
        <v>1743</v>
      </c>
      <c r="E386" t="s">
        <v>160</v>
      </c>
      <c r="F386" t="s">
        <v>69</v>
      </c>
      <c r="G386" t="s">
        <v>12</v>
      </c>
      <c r="H386" t="s">
        <v>1744</v>
      </c>
      <c r="I386" t="s">
        <v>1745</v>
      </c>
      <c r="J386" t="s">
        <v>49</v>
      </c>
      <c r="K386" t="s">
        <v>26</v>
      </c>
    </row>
    <row r="387" spans="1:11">
      <c r="A387" t="s">
        <v>2012</v>
      </c>
      <c r="B387" t="s">
        <v>876</v>
      </c>
      <c r="C387" t="s">
        <v>2013</v>
      </c>
      <c r="D387" t="s">
        <v>1746</v>
      </c>
      <c r="E387" t="s">
        <v>271</v>
      </c>
      <c r="F387" t="s">
        <v>736</v>
      </c>
      <c r="G387" t="s">
        <v>53</v>
      </c>
      <c r="H387" t="s">
        <v>1747</v>
      </c>
      <c r="I387" t="s">
        <v>1748</v>
      </c>
      <c r="J387" t="s">
        <v>16</v>
      </c>
      <c r="K387" t="s">
        <v>51</v>
      </c>
    </row>
    <row r="388" spans="1:11">
      <c r="A388" t="s">
        <v>2012</v>
      </c>
      <c r="B388" t="s">
        <v>876</v>
      </c>
      <c r="C388" t="s">
        <v>2013</v>
      </c>
      <c r="D388" t="s">
        <v>1749</v>
      </c>
      <c r="E388" t="s">
        <v>1750</v>
      </c>
      <c r="F388" t="s">
        <v>197</v>
      </c>
      <c r="G388" t="s">
        <v>83</v>
      </c>
      <c r="H388" t="s">
        <v>1751</v>
      </c>
      <c r="I388" t="s">
        <v>1752</v>
      </c>
      <c r="J388" t="s">
        <v>16</v>
      </c>
      <c r="K388" t="s">
        <v>26</v>
      </c>
    </row>
    <row r="389" spans="1:11">
      <c r="A389" t="s">
        <v>2012</v>
      </c>
      <c r="B389" t="s">
        <v>876</v>
      </c>
      <c r="C389" t="s">
        <v>2013</v>
      </c>
      <c r="D389" t="s">
        <v>1753</v>
      </c>
      <c r="E389" t="s">
        <v>25</v>
      </c>
      <c r="F389" t="s">
        <v>40</v>
      </c>
      <c r="G389" t="s">
        <v>1754</v>
      </c>
      <c r="H389" t="s">
        <v>1755</v>
      </c>
      <c r="I389" t="s">
        <v>1756</v>
      </c>
      <c r="J389" t="s">
        <v>16</v>
      </c>
      <c r="K389" t="s">
        <v>26</v>
      </c>
    </row>
    <row r="390" spans="1:11">
      <c r="A390" t="s">
        <v>2012</v>
      </c>
      <c r="B390" t="s">
        <v>876</v>
      </c>
      <c r="C390" t="s">
        <v>2013</v>
      </c>
      <c r="D390" t="s">
        <v>1757</v>
      </c>
      <c r="E390" t="s">
        <v>25</v>
      </c>
      <c r="F390" t="s">
        <v>46</v>
      </c>
      <c r="G390" t="s">
        <v>89</v>
      </c>
      <c r="H390" t="s">
        <v>1758</v>
      </c>
      <c r="I390" t="s">
        <v>1759</v>
      </c>
      <c r="J390" t="s">
        <v>49</v>
      </c>
      <c r="K390" t="s">
        <v>18</v>
      </c>
    </row>
    <row r="391" spans="1:11">
      <c r="A391" t="s">
        <v>2012</v>
      </c>
      <c r="B391" t="s">
        <v>876</v>
      </c>
      <c r="C391" t="s">
        <v>2013</v>
      </c>
      <c r="D391" t="s">
        <v>1760</v>
      </c>
      <c r="E391" t="s">
        <v>1761</v>
      </c>
      <c r="F391" t="s">
        <v>46</v>
      </c>
      <c r="G391" t="s">
        <v>83</v>
      </c>
      <c r="H391" t="s">
        <v>1098</v>
      </c>
      <c r="I391" t="s">
        <v>1762</v>
      </c>
      <c r="J391" t="s">
        <v>16</v>
      </c>
      <c r="K391" t="s">
        <v>26</v>
      </c>
    </row>
    <row r="392" spans="1:11">
      <c r="A392" t="s">
        <v>2012</v>
      </c>
      <c r="B392" t="s">
        <v>876</v>
      </c>
      <c r="C392" t="s">
        <v>2013</v>
      </c>
      <c r="D392" t="s">
        <v>1763</v>
      </c>
      <c r="E392" t="s">
        <v>1764</v>
      </c>
      <c r="F392" t="s">
        <v>117</v>
      </c>
      <c r="G392" t="s">
        <v>101</v>
      </c>
      <c r="H392" t="s">
        <v>1765</v>
      </c>
      <c r="I392" t="s">
        <v>1766</v>
      </c>
      <c r="J392" t="s">
        <v>49</v>
      </c>
      <c r="K392" t="s">
        <v>26</v>
      </c>
    </row>
    <row r="393" spans="1:11">
      <c r="A393" t="s">
        <v>2012</v>
      </c>
      <c r="B393" t="s">
        <v>876</v>
      </c>
      <c r="C393" t="s">
        <v>2013</v>
      </c>
      <c r="D393" t="s">
        <v>1767</v>
      </c>
      <c r="E393" t="s">
        <v>1380</v>
      </c>
      <c r="F393" t="s">
        <v>313</v>
      </c>
      <c r="G393" t="s">
        <v>95</v>
      </c>
      <c r="H393" t="s">
        <v>1768</v>
      </c>
      <c r="I393" t="s">
        <v>1769</v>
      </c>
      <c r="J393" t="s">
        <v>49</v>
      </c>
      <c r="K393" t="s">
        <v>26</v>
      </c>
    </row>
    <row r="394" spans="1:11">
      <c r="A394" t="s">
        <v>2012</v>
      </c>
      <c r="B394" t="s">
        <v>876</v>
      </c>
      <c r="C394" t="s">
        <v>2013</v>
      </c>
      <c r="D394" t="s">
        <v>1770</v>
      </c>
      <c r="E394" t="s">
        <v>25</v>
      </c>
      <c r="F394" t="s">
        <v>40</v>
      </c>
      <c r="G394" t="s">
        <v>1771</v>
      </c>
      <c r="H394" t="s">
        <v>1772</v>
      </c>
      <c r="I394" t="s">
        <v>1773</v>
      </c>
      <c r="J394" t="s">
        <v>49</v>
      </c>
      <c r="K394" t="s">
        <v>26</v>
      </c>
    </row>
    <row r="395" spans="1:11">
      <c r="A395" t="s">
        <v>2012</v>
      </c>
      <c r="B395" t="s">
        <v>876</v>
      </c>
      <c r="C395" t="s">
        <v>2013</v>
      </c>
      <c r="D395" t="s">
        <v>1774</v>
      </c>
      <c r="E395" t="s">
        <v>164</v>
      </c>
      <c r="F395" t="s">
        <v>46</v>
      </c>
      <c r="G395" t="s">
        <v>1357</v>
      </c>
      <c r="H395" t="s">
        <v>1775</v>
      </c>
      <c r="I395" t="s">
        <v>1776</v>
      </c>
      <c r="J395" t="s">
        <v>49</v>
      </c>
      <c r="K395" t="s">
        <v>26</v>
      </c>
    </row>
    <row r="396" spans="1:11">
      <c r="A396" t="s">
        <v>2012</v>
      </c>
      <c r="B396" t="s">
        <v>876</v>
      </c>
      <c r="C396" t="s">
        <v>2013</v>
      </c>
      <c r="D396" t="s">
        <v>1777</v>
      </c>
      <c r="E396" t="s">
        <v>25</v>
      </c>
      <c r="F396" t="s">
        <v>40</v>
      </c>
      <c r="G396" t="s">
        <v>926</v>
      </c>
      <c r="H396" t="s">
        <v>1778</v>
      </c>
      <c r="I396" t="s">
        <v>1779</v>
      </c>
      <c r="J396" t="s">
        <v>49</v>
      </c>
      <c r="K396" t="s">
        <v>26</v>
      </c>
    </row>
    <row r="397" spans="1:11">
      <c r="A397" t="s">
        <v>2012</v>
      </c>
      <c r="B397" t="s">
        <v>876</v>
      </c>
      <c r="C397" t="s">
        <v>2013</v>
      </c>
      <c r="D397" t="s">
        <v>1780</v>
      </c>
      <c r="E397" t="s">
        <v>609</v>
      </c>
      <c r="F397" t="s">
        <v>1781</v>
      </c>
      <c r="G397" t="s">
        <v>116</v>
      </c>
      <c r="H397" t="s">
        <v>1782</v>
      </c>
      <c r="I397" t="s">
        <v>1783</v>
      </c>
      <c r="J397" t="s">
        <v>49</v>
      </c>
      <c r="K397" t="s">
        <v>26</v>
      </c>
    </row>
    <row r="398" spans="1:11">
      <c r="A398" t="s">
        <v>2012</v>
      </c>
      <c r="B398" t="s">
        <v>876</v>
      </c>
      <c r="C398" t="s">
        <v>2013</v>
      </c>
      <c r="D398" t="s">
        <v>1784</v>
      </c>
      <c r="E398" t="s">
        <v>57</v>
      </c>
      <c r="F398" t="s">
        <v>1395</v>
      </c>
      <c r="G398" t="s">
        <v>121</v>
      </c>
      <c r="H398" t="s">
        <v>1785</v>
      </c>
      <c r="I398" t="s">
        <v>1786</v>
      </c>
      <c r="J398" t="s">
        <v>49</v>
      </c>
      <c r="K398" t="s">
        <v>26</v>
      </c>
    </row>
    <row r="399" spans="1:11">
      <c r="A399" t="s">
        <v>2012</v>
      </c>
      <c r="B399" t="s">
        <v>876</v>
      </c>
      <c r="C399" t="s">
        <v>2013</v>
      </c>
      <c r="D399" t="s">
        <v>1787</v>
      </c>
      <c r="E399" t="s">
        <v>25</v>
      </c>
      <c r="F399" t="s">
        <v>117</v>
      </c>
      <c r="G399" t="s">
        <v>1788</v>
      </c>
      <c r="H399" t="s">
        <v>1789</v>
      </c>
      <c r="I399" t="s">
        <v>1790</v>
      </c>
      <c r="J399" t="s">
        <v>105</v>
      </c>
      <c r="K399" t="s">
        <v>26</v>
      </c>
    </row>
    <row r="400" spans="1:11">
      <c r="A400" t="s">
        <v>2012</v>
      </c>
      <c r="B400" t="s">
        <v>876</v>
      </c>
      <c r="C400" t="s">
        <v>2013</v>
      </c>
      <c r="D400" t="s">
        <v>1791</v>
      </c>
      <c r="E400" t="s">
        <v>25</v>
      </c>
      <c r="F400" t="s">
        <v>711</v>
      </c>
      <c r="G400" t="s">
        <v>1364</v>
      </c>
      <c r="H400" t="s">
        <v>1792</v>
      </c>
      <c r="I400" t="s">
        <v>1793</v>
      </c>
      <c r="J400" t="s">
        <v>105</v>
      </c>
      <c r="K400" t="s">
        <v>69</v>
      </c>
    </row>
    <row r="401" spans="1:11">
      <c r="A401" t="s">
        <v>2012</v>
      </c>
      <c r="B401" t="s">
        <v>876</v>
      </c>
      <c r="C401" t="s">
        <v>2013</v>
      </c>
      <c r="D401" t="s">
        <v>1794</v>
      </c>
      <c r="E401" t="s">
        <v>25</v>
      </c>
      <c r="F401" t="s">
        <v>46</v>
      </c>
      <c r="G401" t="s">
        <v>1795</v>
      </c>
      <c r="H401" t="s">
        <v>1796</v>
      </c>
      <c r="I401" t="s">
        <v>1797</v>
      </c>
      <c r="J401" t="s">
        <v>105</v>
      </c>
      <c r="K401" t="s">
        <v>26</v>
      </c>
    </row>
    <row r="402" spans="1:11">
      <c r="A402" t="s">
        <v>2012</v>
      </c>
      <c r="B402" t="s">
        <v>876</v>
      </c>
      <c r="C402" t="s">
        <v>2013</v>
      </c>
      <c r="D402" t="s">
        <v>1798</v>
      </c>
      <c r="E402" t="s">
        <v>32</v>
      </c>
      <c r="F402" t="s">
        <v>1078</v>
      </c>
      <c r="G402" t="s">
        <v>1381</v>
      </c>
      <c r="H402" t="s">
        <v>1799</v>
      </c>
      <c r="I402" t="s">
        <v>1800</v>
      </c>
      <c r="J402" t="s">
        <v>105</v>
      </c>
      <c r="K402" t="s">
        <v>26</v>
      </c>
    </row>
    <row r="403" spans="1:11">
      <c r="A403" t="s">
        <v>2012</v>
      </c>
      <c r="B403" t="s">
        <v>876</v>
      </c>
      <c r="C403" t="s">
        <v>2013</v>
      </c>
      <c r="D403" t="s">
        <v>1801</v>
      </c>
      <c r="E403" t="s">
        <v>267</v>
      </c>
      <c r="F403" t="s">
        <v>102</v>
      </c>
      <c r="G403" t="s">
        <v>1802</v>
      </c>
      <c r="H403" t="s">
        <v>1803</v>
      </c>
      <c r="I403" t="s">
        <v>1804</v>
      </c>
      <c r="J403" t="s">
        <v>105</v>
      </c>
      <c r="K403" t="s">
        <v>26</v>
      </c>
    </row>
    <row r="404" spans="1:11">
      <c r="A404" t="s">
        <v>2012</v>
      </c>
      <c r="B404" t="s">
        <v>876</v>
      </c>
      <c r="C404" t="s">
        <v>2013</v>
      </c>
      <c r="D404" t="s">
        <v>1805</v>
      </c>
      <c r="E404" t="s">
        <v>25</v>
      </c>
      <c r="F404" t="s">
        <v>65</v>
      </c>
      <c r="G404" t="s">
        <v>943</v>
      </c>
      <c r="H404" t="s">
        <v>1789</v>
      </c>
      <c r="I404" t="s">
        <v>1806</v>
      </c>
      <c r="J404" t="s">
        <v>105</v>
      </c>
      <c r="K404" t="s">
        <v>26</v>
      </c>
    </row>
    <row r="405" spans="1:11">
      <c r="A405" t="s">
        <v>2012</v>
      </c>
      <c r="B405" t="s">
        <v>876</v>
      </c>
      <c r="C405" t="s">
        <v>2013</v>
      </c>
      <c r="D405" t="s">
        <v>1807</v>
      </c>
      <c r="E405" t="s">
        <v>372</v>
      </c>
      <c r="F405" t="s">
        <v>1808</v>
      </c>
      <c r="G405" t="s">
        <v>1809</v>
      </c>
      <c r="H405" t="s">
        <v>1810</v>
      </c>
      <c r="I405" t="s">
        <v>1811</v>
      </c>
      <c r="J405" t="s">
        <v>177</v>
      </c>
      <c r="K405" t="s">
        <v>26</v>
      </c>
    </row>
    <row r="406" spans="1:11">
      <c r="A406" t="s">
        <v>2012</v>
      </c>
      <c r="B406" t="s">
        <v>876</v>
      </c>
      <c r="C406" t="s">
        <v>2013</v>
      </c>
      <c r="D406" t="s">
        <v>1812</v>
      </c>
      <c r="E406" t="s">
        <v>25</v>
      </c>
      <c r="F406" t="s">
        <v>117</v>
      </c>
      <c r="G406" t="s">
        <v>170</v>
      </c>
      <c r="H406" t="s">
        <v>1813</v>
      </c>
      <c r="I406" t="s">
        <v>1814</v>
      </c>
      <c r="J406" t="s">
        <v>105</v>
      </c>
      <c r="K406" t="s">
        <v>26</v>
      </c>
    </row>
    <row r="407" spans="1:11">
      <c r="A407" t="s">
        <v>2012</v>
      </c>
      <c r="B407" t="s">
        <v>876</v>
      </c>
      <c r="C407" t="s">
        <v>2013</v>
      </c>
      <c r="D407" t="s">
        <v>1743</v>
      </c>
      <c r="E407" t="s">
        <v>382</v>
      </c>
      <c r="F407" t="s">
        <v>1078</v>
      </c>
      <c r="G407" t="s">
        <v>1815</v>
      </c>
      <c r="H407" t="s">
        <v>1816</v>
      </c>
      <c r="I407" t="s">
        <v>1817</v>
      </c>
      <c r="J407" t="s">
        <v>177</v>
      </c>
      <c r="K407" t="s">
        <v>26</v>
      </c>
    </row>
    <row r="408" spans="1:11">
      <c r="A408" t="s">
        <v>2012</v>
      </c>
      <c r="B408" t="s">
        <v>876</v>
      </c>
      <c r="C408" t="s">
        <v>2013</v>
      </c>
      <c r="D408" t="s">
        <v>1818</v>
      </c>
      <c r="E408" t="s">
        <v>25</v>
      </c>
      <c r="F408" t="s">
        <v>117</v>
      </c>
      <c r="G408" t="s">
        <v>1815</v>
      </c>
      <c r="H408" t="s">
        <v>1819</v>
      </c>
      <c r="I408" t="s">
        <v>1820</v>
      </c>
      <c r="J408" t="s">
        <v>177</v>
      </c>
      <c r="K408" t="s">
        <v>26</v>
      </c>
    </row>
    <row r="409" spans="1:11">
      <c r="A409" t="s">
        <v>2012</v>
      </c>
      <c r="B409" t="s">
        <v>876</v>
      </c>
      <c r="C409" t="s">
        <v>2013</v>
      </c>
      <c r="D409" t="s">
        <v>1821</v>
      </c>
      <c r="E409" t="s">
        <v>32</v>
      </c>
      <c r="F409" t="s">
        <v>117</v>
      </c>
      <c r="G409" t="s">
        <v>1822</v>
      </c>
      <c r="H409" t="s">
        <v>1823</v>
      </c>
      <c r="I409" t="s">
        <v>1824</v>
      </c>
      <c r="J409" t="s">
        <v>177</v>
      </c>
      <c r="K409" t="s">
        <v>26</v>
      </c>
    </row>
    <row r="410" spans="1:11">
      <c r="A410" t="s">
        <v>2012</v>
      </c>
      <c r="B410" t="s">
        <v>876</v>
      </c>
      <c r="C410" t="s">
        <v>2013</v>
      </c>
      <c r="D410" t="s">
        <v>1825</v>
      </c>
      <c r="E410" t="s">
        <v>372</v>
      </c>
      <c r="F410" t="s">
        <v>369</v>
      </c>
      <c r="G410" t="s">
        <v>962</v>
      </c>
      <c r="H410" t="s">
        <v>1826</v>
      </c>
      <c r="I410" t="s">
        <v>1827</v>
      </c>
      <c r="J410" t="s">
        <v>177</v>
      </c>
      <c r="K410" t="s">
        <v>26</v>
      </c>
    </row>
    <row r="411" spans="1:11">
      <c r="A411" t="s">
        <v>2012</v>
      </c>
      <c r="B411" t="s">
        <v>876</v>
      </c>
      <c r="C411" t="s">
        <v>2013</v>
      </c>
      <c r="D411" t="s">
        <v>1828</v>
      </c>
      <c r="E411" t="s">
        <v>372</v>
      </c>
      <c r="F411" t="s">
        <v>122</v>
      </c>
      <c r="G411" t="s">
        <v>221</v>
      </c>
      <c r="H411" t="s">
        <v>1829</v>
      </c>
      <c r="I411" t="s">
        <v>1830</v>
      </c>
      <c r="J411" t="s">
        <v>177</v>
      </c>
      <c r="K411" t="s">
        <v>26</v>
      </c>
    </row>
    <row r="412" spans="1:11">
      <c r="A412" t="s">
        <v>2012</v>
      </c>
      <c r="B412" t="s">
        <v>876</v>
      </c>
      <c r="C412" t="s">
        <v>2013</v>
      </c>
      <c r="D412" t="s">
        <v>1831</v>
      </c>
      <c r="E412" t="s">
        <v>1832</v>
      </c>
      <c r="F412" t="s">
        <v>1550</v>
      </c>
      <c r="G412" t="s">
        <v>352</v>
      </c>
      <c r="H412" t="s">
        <v>1833</v>
      </c>
      <c r="I412" t="s">
        <v>1834</v>
      </c>
      <c r="J412" t="s">
        <v>244</v>
      </c>
      <c r="K412" t="s">
        <v>26</v>
      </c>
    </row>
    <row r="413" spans="1:11">
      <c r="A413" t="s">
        <v>2012</v>
      </c>
      <c r="B413" t="s">
        <v>876</v>
      </c>
      <c r="C413" t="s">
        <v>2013</v>
      </c>
      <c r="D413" t="s">
        <v>1835</v>
      </c>
      <c r="E413" t="s">
        <v>25</v>
      </c>
      <c r="F413" t="s">
        <v>46</v>
      </c>
      <c r="G413" t="s">
        <v>991</v>
      </c>
      <c r="H413" t="s">
        <v>1836</v>
      </c>
      <c r="I413" t="s">
        <v>1837</v>
      </c>
      <c r="J413" t="s">
        <v>244</v>
      </c>
      <c r="K413" t="s">
        <v>18</v>
      </c>
    </row>
    <row r="414" spans="1:11">
      <c r="A414" t="s">
        <v>2012</v>
      </c>
      <c r="B414" t="s">
        <v>876</v>
      </c>
      <c r="C414" t="s">
        <v>2013</v>
      </c>
      <c r="D414" t="s">
        <v>1838</v>
      </c>
      <c r="E414" t="s">
        <v>564</v>
      </c>
      <c r="F414" t="s">
        <v>216</v>
      </c>
      <c r="G414" t="s">
        <v>1839</v>
      </c>
      <c r="H414" t="s">
        <v>1840</v>
      </c>
      <c r="I414" t="s">
        <v>1841</v>
      </c>
      <c r="J414" t="s">
        <v>244</v>
      </c>
      <c r="K414" t="s">
        <v>26</v>
      </c>
    </row>
    <row r="415" spans="1:11">
      <c r="A415" t="s">
        <v>2012</v>
      </c>
      <c r="B415" t="s">
        <v>876</v>
      </c>
      <c r="C415" t="s">
        <v>2013</v>
      </c>
      <c r="D415" t="s">
        <v>1842</v>
      </c>
      <c r="E415" t="s">
        <v>1843</v>
      </c>
      <c r="F415" t="s">
        <v>231</v>
      </c>
      <c r="G415" t="s">
        <v>342</v>
      </c>
      <c r="H415" t="s">
        <v>1844</v>
      </c>
      <c r="I415" t="s">
        <v>1845</v>
      </c>
      <c r="J415" t="s">
        <v>244</v>
      </c>
      <c r="K415" t="s">
        <v>26</v>
      </c>
    </row>
    <row r="416" spans="1:11">
      <c r="A416" t="s">
        <v>2012</v>
      </c>
      <c r="B416" t="s">
        <v>876</v>
      </c>
      <c r="C416" t="s">
        <v>2013</v>
      </c>
      <c r="D416" t="s">
        <v>1846</v>
      </c>
      <c r="E416" t="s">
        <v>1847</v>
      </c>
      <c r="F416" t="s">
        <v>484</v>
      </c>
      <c r="G416" t="s">
        <v>356</v>
      </c>
      <c r="H416" t="s">
        <v>1848</v>
      </c>
      <c r="I416" t="s">
        <v>1849</v>
      </c>
      <c r="J416" t="s">
        <v>244</v>
      </c>
      <c r="K416" t="s">
        <v>26</v>
      </c>
    </row>
    <row r="417" spans="1:11">
      <c r="A417" t="s">
        <v>2012</v>
      </c>
      <c r="B417" t="s">
        <v>876</v>
      </c>
      <c r="C417" t="s">
        <v>2013</v>
      </c>
      <c r="D417" t="s">
        <v>1850</v>
      </c>
      <c r="E417" t="s">
        <v>372</v>
      </c>
      <c r="F417" t="s">
        <v>313</v>
      </c>
      <c r="G417" t="s">
        <v>1495</v>
      </c>
      <c r="H417" t="s">
        <v>1851</v>
      </c>
      <c r="I417" t="s">
        <v>1852</v>
      </c>
      <c r="J417" t="s">
        <v>739</v>
      </c>
      <c r="K417" t="s">
        <v>26</v>
      </c>
    </row>
    <row r="418" spans="1:11">
      <c r="A418" t="s">
        <v>2012</v>
      </c>
      <c r="B418" t="s">
        <v>876</v>
      </c>
      <c r="C418" t="s">
        <v>2013</v>
      </c>
      <c r="D418" t="s">
        <v>1853</v>
      </c>
      <c r="E418" t="s">
        <v>382</v>
      </c>
      <c r="F418" t="s">
        <v>1660</v>
      </c>
      <c r="G418" t="s">
        <v>398</v>
      </c>
      <c r="H418" t="s">
        <v>1854</v>
      </c>
      <c r="I418" t="s">
        <v>1855</v>
      </c>
      <c r="J418" t="s">
        <v>80</v>
      </c>
      <c r="K418" t="s">
        <v>26</v>
      </c>
    </row>
    <row r="419" spans="1:11">
      <c r="A419" t="s">
        <v>2012</v>
      </c>
      <c r="B419" t="s">
        <v>876</v>
      </c>
      <c r="C419" t="s">
        <v>2013</v>
      </c>
      <c r="D419" t="s">
        <v>1856</v>
      </c>
      <c r="E419" t="s">
        <v>1857</v>
      </c>
      <c r="F419" t="s">
        <v>1660</v>
      </c>
      <c r="G419" t="s">
        <v>1045</v>
      </c>
      <c r="H419" t="s">
        <v>1858</v>
      </c>
      <c r="I419" t="s">
        <v>1859</v>
      </c>
      <c r="J419" t="s">
        <v>244</v>
      </c>
      <c r="K419" t="s">
        <v>26</v>
      </c>
    </row>
    <row r="420" spans="1:11">
      <c r="A420" t="s">
        <v>2012</v>
      </c>
      <c r="B420" t="s">
        <v>876</v>
      </c>
      <c r="C420" t="s">
        <v>2013</v>
      </c>
      <c r="D420" t="s">
        <v>1860</v>
      </c>
      <c r="E420" t="s">
        <v>25</v>
      </c>
      <c r="F420" t="s">
        <v>21</v>
      </c>
      <c r="G420" t="s">
        <v>1045</v>
      </c>
      <c r="H420" t="s">
        <v>1861</v>
      </c>
      <c r="I420" t="s">
        <v>1862</v>
      </c>
      <c r="J420" t="s">
        <v>244</v>
      </c>
      <c r="K420" t="s">
        <v>51</v>
      </c>
    </row>
    <row r="421" spans="1:11">
      <c r="A421" t="s">
        <v>2012</v>
      </c>
      <c r="B421" t="s">
        <v>876</v>
      </c>
      <c r="C421" t="s">
        <v>2013</v>
      </c>
      <c r="D421" t="s">
        <v>1863</v>
      </c>
      <c r="E421" t="s">
        <v>25</v>
      </c>
      <c r="F421" t="s">
        <v>40</v>
      </c>
      <c r="G421" t="s">
        <v>451</v>
      </c>
      <c r="H421" t="s">
        <v>1864</v>
      </c>
      <c r="I421" t="s">
        <v>1865</v>
      </c>
      <c r="J421" t="s">
        <v>316</v>
      </c>
      <c r="K421" t="s">
        <v>26</v>
      </c>
    </row>
    <row r="422" spans="1:11">
      <c r="A422" t="s">
        <v>2012</v>
      </c>
      <c r="B422" t="s">
        <v>876</v>
      </c>
      <c r="C422" t="s">
        <v>2013</v>
      </c>
      <c r="D422" t="s">
        <v>1866</v>
      </c>
      <c r="E422" t="s">
        <v>25</v>
      </c>
      <c r="F422" t="s">
        <v>46</v>
      </c>
      <c r="G422" t="s">
        <v>1534</v>
      </c>
      <c r="H422" t="s">
        <v>1867</v>
      </c>
      <c r="I422" t="s">
        <v>1868</v>
      </c>
      <c r="J422" t="s">
        <v>316</v>
      </c>
      <c r="K422" t="s">
        <v>26</v>
      </c>
    </row>
    <row r="423" spans="1:11">
      <c r="A423" t="s">
        <v>2012</v>
      </c>
      <c r="B423" t="s">
        <v>876</v>
      </c>
      <c r="C423" t="s">
        <v>2013</v>
      </c>
      <c r="D423" t="s">
        <v>1869</v>
      </c>
      <c r="E423" t="s">
        <v>1870</v>
      </c>
      <c r="F423" t="s">
        <v>539</v>
      </c>
      <c r="G423" t="s">
        <v>1094</v>
      </c>
      <c r="H423" t="s">
        <v>1871</v>
      </c>
      <c r="I423" t="s">
        <v>1872</v>
      </c>
      <c r="J423" t="s">
        <v>80</v>
      </c>
      <c r="K423" t="s">
        <v>26</v>
      </c>
    </row>
    <row r="424" spans="1:11">
      <c r="A424" t="s">
        <v>2012</v>
      </c>
      <c r="B424" t="s">
        <v>876</v>
      </c>
      <c r="C424" t="s">
        <v>2013</v>
      </c>
      <c r="D424" t="s">
        <v>1873</v>
      </c>
      <c r="E424" t="s">
        <v>75</v>
      </c>
      <c r="F424" t="s">
        <v>65</v>
      </c>
      <c r="G424" t="s">
        <v>1523</v>
      </c>
      <c r="H424" t="s">
        <v>1874</v>
      </c>
      <c r="I424" t="s">
        <v>1875</v>
      </c>
      <c r="J424" t="s">
        <v>316</v>
      </c>
      <c r="K424" t="s">
        <v>26</v>
      </c>
    </row>
    <row r="425" spans="1:11">
      <c r="A425" t="s">
        <v>2012</v>
      </c>
      <c r="B425" t="s">
        <v>876</v>
      </c>
      <c r="C425" t="s">
        <v>2013</v>
      </c>
      <c r="D425" t="s">
        <v>1853</v>
      </c>
      <c r="E425" t="s">
        <v>382</v>
      </c>
      <c r="F425" t="s">
        <v>1660</v>
      </c>
      <c r="G425" t="s">
        <v>489</v>
      </c>
      <c r="H425" t="s">
        <v>1876</v>
      </c>
      <c r="I425" t="s">
        <v>1877</v>
      </c>
      <c r="J425" t="s">
        <v>316</v>
      </c>
      <c r="K425" t="s">
        <v>26</v>
      </c>
    </row>
    <row r="426" spans="1:11">
      <c r="A426" t="s">
        <v>2012</v>
      </c>
      <c r="B426" t="s">
        <v>876</v>
      </c>
      <c r="C426" t="s">
        <v>2013</v>
      </c>
      <c r="D426" t="s">
        <v>1878</v>
      </c>
      <c r="E426" t="s">
        <v>271</v>
      </c>
      <c r="F426" t="s">
        <v>60</v>
      </c>
      <c r="G426" t="s">
        <v>1562</v>
      </c>
      <c r="H426" t="s">
        <v>1879</v>
      </c>
      <c r="I426" t="s">
        <v>1880</v>
      </c>
      <c r="J426" t="s">
        <v>316</v>
      </c>
      <c r="K426" t="s">
        <v>43</v>
      </c>
    </row>
    <row r="427" spans="1:11">
      <c r="A427" t="s">
        <v>2012</v>
      </c>
      <c r="B427" t="s">
        <v>876</v>
      </c>
      <c r="C427" t="s">
        <v>2013</v>
      </c>
      <c r="D427" t="s">
        <v>1881</v>
      </c>
      <c r="E427" t="s">
        <v>1882</v>
      </c>
      <c r="F427" t="s">
        <v>1883</v>
      </c>
      <c r="G427" t="s">
        <v>557</v>
      </c>
      <c r="H427" t="s">
        <v>1884</v>
      </c>
      <c r="I427" t="s">
        <v>1885</v>
      </c>
      <c r="J427" t="s">
        <v>316</v>
      </c>
      <c r="K427" t="s">
        <v>26</v>
      </c>
    </row>
    <row r="428" spans="1:11">
      <c r="A428" t="s">
        <v>2012</v>
      </c>
      <c r="B428" t="s">
        <v>876</v>
      </c>
      <c r="C428" t="s">
        <v>2013</v>
      </c>
      <c r="D428" t="s">
        <v>378</v>
      </c>
      <c r="E428" t="s">
        <v>382</v>
      </c>
      <c r="F428" t="s">
        <v>379</v>
      </c>
      <c r="G428" t="s">
        <v>1886</v>
      </c>
      <c r="H428" t="s">
        <v>1887</v>
      </c>
      <c r="I428" t="s">
        <v>1888</v>
      </c>
      <c r="J428" t="s">
        <v>316</v>
      </c>
      <c r="K428" t="s">
        <v>18</v>
      </c>
    </row>
    <row r="429" spans="1:11">
      <c r="A429" t="s">
        <v>2012</v>
      </c>
      <c r="B429" t="s">
        <v>876</v>
      </c>
      <c r="C429" t="s">
        <v>2013</v>
      </c>
      <c r="D429" t="s">
        <v>1889</v>
      </c>
      <c r="E429" t="s">
        <v>125</v>
      </c>
      <c r="F429" t="s">
        <v>1890</v>
      </c>
      <c r="G429" t="s">
        <v>547</v>
      </c>
      <c r="H429" t="s">
        <v>1891</v>
      </c>
      <c r="I429" t="s">
        <v>1892</v>
      </c>
      <c r="J429" t="s">
        <v>135</v>
      </c>
      <c r="K429" t="s">
        <v>18</v>
      </c>
    </row>
    <row r="430" spans="1:11">
      <c r="A430" t="s">
        <v>2012</v>
      </c>
      <c r="B430" t="s">
        <v>876</v>
      </c>
      <c r="C430" t="s">
        <v>2013</v>
      </c>
      <c r="D430" t="s">
        <v>1893</v>
      </c>
      <c r="E430" t="s">
        <v>271</v>
      </c>
      <c r="F430" t="s">
        <v>473</v>
      </c>
      <c r="G430" t="s">
        <v>573</v>
      </c>
      <c r="H430" t="s">
        <v>1894</v>
      </c>
      <c r="I430" t="s">
        <v>1895</v>
      </c>
      <c r="J430" t="s">
        <v>135</v>
      </c>
      <c r="K430" t="s">
        <v>18</v>
      </c>
    </row>
    <row r="431" spans="1:11">
      <c r="A431" t="s">
        <v>2012</v>
      </c>
      <c r="B431" t="s">
        <v>876</v>
      </c>
      <c r="C431" t="s">
        <v>2013</v>
      </c>
      <c r="D431" t="s">
        <v>1896</v>
      </c>
      <c r="E431" t="s">
        <v>372</v>
      </c>
      <c r="F431" t="s">
        <v>1660</v>
      </c>
      <c r="G431" t="s">
        <v>1897</v>
      </c>
      <c r="H431" t="s">
        <v>1898</v>
      </c>
      <c r="I431" t="s">
        <v>1899</v>
      </c>
      <c r="J431" t="s">
        <v>135</v>
      </c>
      <c r="K431" t="s">
        <v>18</v>
      </c>
    </row>
    <row r="432" spans="1:11">
      <c r="A432" t="s">
        <v>2012</v>
      </c>
      <c r="B432" t="s">
        <v>876</v>
      </c>
      <c r="C432" t="s">
        <v>2013</v>
      </c>
      <c r="D432" t="s">
        <v>1900</v>
      </c>
      <c r="E432" t="s">
        <v>1901</v>
      </c>
      <c r="F432" t="s">
        <v>102</v>
      </c>
      <c r="G432" t="s">
        <v>591</v>
      </c>
      <c r="H432" t="s">
        <v>1902</v>
      </c>
      <c r="I432" t="s">
        <v>1903</v>
      </c>
      <c r="J432" t="s">
        <v>135</v>
      </c>
      <c r="K432" t="s">
        <v>26</v>
      </c>
    </row>
    <row r="433" spans="1:11">
      <c r="A433" t="s">
        <v>2012</v>
      </c>
      <c r="B433" t="s">
        <v>876</v>
      </c>
      <c r="C433" t="s">
        <v>2013</v>
      </c>
      <c r="D433" t="s">
        <v>1904</v>
      </c>
      <c r="E433" t="s">
        <v>271</v>
      </c>
      <c r="F433" t="s">
        <v>464</v>
      </c>
      <c r="G433" t="s">
        <v>601</v>
      </c>
      <c r="H433" t="s">
        <v>1905</v>
      </c>
      <c r="I433" t="s">
        <v>1906</v>
      </c>
      <c r="J433" t="s">
        <v>135</v>
      </c>
      <c r="K433" t="s">
        <v>26</v>
      </c>
    </row>
    <row r="434" spans="1:11">
      <c r="A434" t="s">
        <v>2012</v>
      </c>
      <c r="B434" t="s">
        <v>876</v>
      </c>
      <c r="C434" t="s">
        <v>2013</v>
      </c>
      <c r="D434" t="s">
        <v>1907</v>
      </c>
      <c r="E434" t="s">
        <v>125</v>
      </c>
      <c r="F434" t="s">
        <v>720</v>
      </c>
      <c r="G434" t="s">
        <v>605</v>
      </c>
      <c r="H434" t="s">
        <v>1908</v>
      </c>
      <c r="I434" t="s">
        <v>1909</v>
      </c>
      <c r="J434" t="s">
        <v>135</v>
      </c>
      <c r="K434" t="s">
        <v>18</v>
      </c>
    </row>
    <row r="435" spans="1:11">
      <c r="A435" t="s">
        <v>2012</v>
      </c>
      <c r="B435" t="s">
        <v>876</v>
      </c>
      <c r="C435" t="s">
        <v>2013</v>
      </c>
      <c r="D435" t="s">
        <v>1910</v>
      </c>
      <c r="E435" t="s">
        <v>1911</v>
      </c>
      <c r="F435" t="s">
        <v>43</v>
      </c>
      <c r="G435" t="s">
        <v>1912</v>
      </c>
      <c r="H435" t="s">
        <v>1913</v>
      </c>
      <c r="I435" t="s">
        <v>1914</v>
      </c>
      <c r="J435" t="s">
        <v>135</v>
      </c>
      <c r="K435" t="s">
        <v>26</v>
      </c>
    </row>
    <row r="436" spans="1:11">
      <c r="A436" t="s">
        <v>2012</v>
      </c>
      <c r="B436" t="s">
        <v>876</v>
      </c>
      <c r="C436" t="s">
        <v>2013</v>
      </c>
      <c r="D436" t="s">
        <v>1915</v>
      </c>
      <c r="E436" t="s">
        <v>372</v>
      </c>
      <c r="F436" t="s">
        <v>222</v>
      </c>
      <c r="G436" t="s">
        <v>1604</v>
      </c>
      <c r="H436" t="s">
        <v>1916</v>
      </c>
      <c r="I436" t="s">
        <v>1917</v>
      </c>
      <c r="J436" t="s">
        <v>135</v>
      </c>
      <c r="K436" t="s">
        <v>26</v>
      </c>
    </row>
    <row r="437" spans="1:11">
      <c r="A437" t="s">
        <v>2012</v>
      </c>
      <c r="B437" t="s">
        <v>876</v>
      </c>
      <c r="C437" t="s">
        <v>2013</v>
      </c>
      <c r="D437" t="s">
        <v>1918</v>
      </c>
      <c r="E437" t="s">
        <v>25</v>
      </c>
      <c r="F437" t="s">
        <v>117</v>
      </c>
      <c r="G437" t="s">
        <v>1618</v>
      </c>
      <c r="H437" t="s">
        <v>1919</v>
      </c>
      <c r="I437" t="s">
        <v>1920</v>
      </c>
      <c r="J437" t="s">
        <v>135</v>
      </c>
      <c r="K437" t="s">
        <v>26</v>
      </c>
    </row>
    <row r="438" spans="1:11">
      <c r="A438" t="s">
        <v>2012</v>
      </c>
      <c r="B438" t="s">
        <v>876</v>
      </c>
      <c r="C438" t="s">
        <v>2013</v>
      </c>
      <c r="D438" t="s">
        <v>1921</v>
      </c>
      <c r="E438" t="s">
        <v>1385</v>
      </c>
      <c r="F438" t="s">
        <v>627</v>
      </c>
      <c r="G438" t="s">
        <v>1604</v>
      </c>
      <c r="H438" t="s">
        <v>1922</v>
      </c>
      <c r="I438" t="s">
        <v>1923</v>
      </c>
      <c r="J438" t="s">
        <v>135</v>
      </c>
      <c r="K438" t="s">
        <v>26</v>
      </c>
    </row>
    <row r="439" spans="1:11">
      <c r="A439" t="s">
        <v>2012</v>
      </c>
      <c r="B439" t="s">
        <v>876</v>
      </c>
      <c r="C439" t="s">
        <v>2013</v>
      </c>
      <c r="D439" t="s">
        <v>1924</v>
      </c>
      <c r="E439" t="s">
        <v>251</v>
      </c>
      <c r="F439" t="s">
        <v>1925</v>
      </c>
      <c r="G439" t="s">
        <v>1630</v>
      </c>
      <c r="H439" t="s">
        <v>1926</v>
      </c>
      <c r="I439" t="s">
        <v>1927</v>
      </c>
      <c r="J439" t="s">
        <v>619</v>
      </c>
      <c r="K439" t="s">
        <v>26</v>
      </c>
    </row>
    <row r="440" spans="1:11">
      <c r="A440" t="s">
        <v>2012</v>
      </c>
      <c r="B440" t="s">
        <v>876</v>
      </c>
      <c r="C440" t="s">
        <v>2013</v>
      </c>
      <c r="D440" t="s">
        <v>1928</v>
      </c>
      <c r="E440" t="s">
        <v>1929</v>
      </c>
      <c r="F440" t="s">
        <v>790</v>
      </c>
      <c r="G440" t="s">
        <v>1930</v>
      </c>
      <c r="H440" t="s">
        <v>940</v>
      </c>
      <c r="I440" t="s">
        <v>1931</v>
      </c>
      <c r="J440" t="s">
        <v>619</v>
      </c>
      <c r="K440" t="s">
        <v>26</v>
      </c>
    </row>
    <row r="441" spans="1:11">
      <c r="A441" t="s">
        <v>2012</v>
      </c>
      <c r="B441" t="s">
        <v>876</v>
      </c>
      <c r="C441" t="s">
        <v>2013</v>
      </c>
      <c r="D441" t="s">
        <v>1932</v>
      </c>
      <c r="E441" t="s">
        <v>858</v>
      </c>
      <c r="F441" t="s">
        <v>65</v>
      </c>
      <c r="G441" t="s">
        <v>644</v>
      </c>
      <c r="H441" t="s">
        <v>1933</v>
      </c>
      <c r="I441" t="s">
        <v>1934</v>
      </c>
      <c r="J441" t="s">
        <v>695</v>
      </c>
      <c r="K441" t="s">
        <v>26</v>
      </c>
    </row>
    <row r="442" spans="1:11">
      <c r="A442" t="s">
        <v>2012</v>
      </c>
      <c r="B442" t="s">
        <v>876</v>
      </c>
      <c r="C442" t="s">
        <v>2013</v>
      </c>
      <c r="D442" t="s">
        <v>1935</v>
      </c>
      <c r="E442" t="s">
        <v>372</v>
      </c>
      <c r="F442" t="s">
        <v>65</v>
      </c>
      <c r="G442" t="s">
        <v>675</v>
      </c>
      <c r="H442" t="s">
        <v>1936</v>
      </c>
      <c r="I442" t="s">
        <v>1937</v>
      </c>
      <c r="J442" t="s">
        <v>695</v>
      </c>
      <c r="K442" t="s">
        <v>26</v>
      </c>
    </row>
    <row r="443" spans="1:11">
      <c r="A443" t="s">
        <v>2012</v>
      </c>
      <c r="B443" t="s">
        <v>876</v>
      </c>
      <c r="C443" t="s">
        <v>2013</v>
      </c>
      <c r="D443" t="s">
        <v>1938</v>
      </c>
      <c r="E443" t="s">
        <v>372</v>
      </c>
      <c r="F443" t="s">
        <v>40</v>
      </c>
      <c r="G443" t="s">
        <v>1939</v>
      </c>
      <c r="H443" t="s">
        <v>1940</v>
      </c>
      <c r="I443" t="s">
        <v>1941</v>
      </c>
      <c r="J443" t="s">
        <v>619</v>
      </c>
      <c r="K443" t="s">
        <v>26</v>
      </c>
    </row>
    <row r="444" spans="1:11">
      <c r="A444" t="s">
        <v>2012</v>
      </c>
      <c r="B444" t="s">
        <v>876</v>
      </c>
      <c r="C444" t="s">
        <v>2013</v>
      </c>
      <c r="D444" t="s">
        <v>1942</v>
      </c>
      <c r="E444" t="s">
        <v>25</v>
      </c>
      <c r="F444" t="s">
        <v>65</v>
      </c>
      <c r="G444" t="s">
        <v>686</v>
      </c>
      <c r="H444" t="s">
        <v>1943</v>
      </c>
      <c r="I444" t="s">
        <v>1944</v>
      </c>
      <c r="J444" t="s">
        <v>798</v>
      </c>
      <c r="K444" t="s">
        <v>26</v>
      </c>
    </row>
    <row r="445" spans="1:11">
      <c r="A445" t="s">
        <v>2012</v>
      </c>
      <c r="B445" t="s">
        <v>876</v>
      </c>
      <c r="C445" t="s">
        <v>2013</v>
      </c>
      <c r="D445" t="s">
        <v>652</v>
      </c>
      <c r="E445" t="s">
        <v>656</v>
      </c>
      <c r="F445" t="s">
        <v>653</v>
      </c>
      <c r="G445" t="s">
        <v>680</v>
      </c>
      <c r="H445" t="s">
        <v>1945</v>
      </c>
      <c r="I445" t="s">
        <v>1946</v>
      </c>
      <c r="J445" t="s">
        <v>619</v>
      </c>
      <c r="K445" t="s">
        <v>26</v>
      </c>
    </row>
    <row r="446" spans="1:11">
      <c r="A446" t="s">
        <v>2012</v>
      </c>
      <c r="B446" t="s">
        <v>876</v>
      </c>
      <c r="C446" t="s">
        <v>2013</v>
      </c>
      <c r="D446" t="s">
        <v>1947</v>
      </c>
      <c r="E446" t="s">
        <v>850</v>
      </c>
      <c r="F446" t="s">
        <v>139</v>
      </c>
      <c r="G446" t="s">
        <v>1948</v>
      </c>
      <c r="H446" t="s">
        <v>1949</v>
      </c>
      <c r="I446" t="s">
        <v>1950</v>
      </c>
      <c r="J446" t="s">
        <v>619</v>
      </c>
      <c r="K446" t="s">
        <v>51</v>
      </c>
    </row>
    <row r="447" spans="1:11">
      <c r="A447" t="s">
        <v>2012</v>
      </c>
      <c r="B447" t="s">
        <v>876</v>
      </c>
      <c r="C447" t="s">
        <v>2013</v>
      </c>
      <c r="D447" t="s">
        <v>1951</v>
      </c>
      <c r="E447" t="s">
        <v>1952</v>
      </c>
      <c r="F447" t="s">
        <v>670</v>
      </c>
      <c r="G447" t="s">
        <v>1953</v>
      </c>
      <c r="H447" t="s">
        <v>1954</v>
      </c>
      <c r="I447" t="s">
        <v>1955</v>
      </c>
      <c r="J447" t="s">
        <v>695</v>
      </c>
      <c r="K447" t="s">
        <v>26</v>
      </c>
    </row>
    <row r="448" spans="1:11">
      <c r="A448" t="s">
        <v>2012</v>
      </c>
      <c r="B448" t="s">
        <v>876</v>
      </c>
      <c r="C448" t="s">
        <v>2013</v>
      </c>
      <c r="D448" t="s">
        <v>1956</v>
      </c>
      <c r="E448" t="s">
        <v>1957</v>
      </c>
      <c r="F448" t="s">
        <v>102</v>
      </c>
      <c r="G448" t="s">
        <v>703</v>
      </c>
      <c r="H448" t="s">
        <v>1958</v>
      </c>
      <c r="I448" t="s">
        <v>1959</v>
      </c>
      <c r="J448" t="s">
        <v>695</v>
      </c>
      <c r="K448" t="s">
        <v>26</v>
      </c>
    </row>
    <row r="449" spans="1:12">
      <c r="A449" t="s">
        <v>2012</v>
      </c>
      <c r="B449" t="s">
        <v>876</v>
      </c>
      <c r="C449" t="s">
        <v>2013</v>
      </c>
      <c r="D449" t="s">
        <v>1960</v>
      </c>
      <c r="E449" t="s">
        <v>25</v>
      </c>
      <c r="F449" t="s">
        <v>1660</v>
      </c>
      <c r="G449" t="s">
        <v>751</v>
      </c>
      <c r="H449" t="s">
        <v>1137</v>
      </c>
      <c r="I449" t="s">
        <v>1961</v>
      </c>
      <c r="J449" t="s">
        <v>695</v>
      </c>
      <c r="K449" t="s">
        <v>26</v>
      </c>
    </row>
    <row r="450" spans="1:12">
      <c r="A450" t="s">
        <v>2012</v>
      </c>
      <c r="B450" t="s">
        <v>876</v>
      </c>
      <c r="C450" t="s">
        <v>2013</v>
      </c>
      <c r="D450" t="s">
        <v>1962</v>
      </c>
      <c r="E450" t="s">
        <v>1963</v>
      </c>
      <c r="F450" t="s">
        <v>687</v>
      </c>
      <c r="G450" t="s">
        <v>1964</v>
      </c>
      <c r="H450" t="s">
        <v>1965</v>
      </c>
      <c r="I450" t="s">
        <v>1966</v>
      </c>
      <c r="J450" t="s">
        <v>695</v>
      </c>
      <c r="K450" t="s">
        <v>26</v>
      </c>
    </row>
    <row r="451" spans="1:12">
      <c r="A451" t="s">
        <v>2012</v>
      </c>
      <c r="B451" t="s">
        <v>876</v>
      </c>
      <c r="C451" t="s">
        <v>2013</v>
      </c>
      <c r="D451" t="s">
        <v>1967</v>
      </c>
      <c r="E451" t="s">
        <v>271</v>
      </c>
      <c r="F451" t="s">
        <v>1356</v>
      </c>
      <c r="G451" t="s">
        <v>1968</v>
      </c>
      <c r="H451" t="s">
        <v>1969</v>
      </c>
      <c r="I451" t="s">
        <v>1970</v>
      </c>
      <c r="J451" t="s">
        <v>739</v>
      </c>
      <c r="K451" t="s">
        <v>18</v>
      </c>
    </row>
    <row r="452" spans="1:12">
      <c r="A452" t="s">
        <v>2012</v>
      </c>
      <c r="B452" t="s">
        <v>876</v>
      </c>
      <c r="C452" t="s">
        <v>2013</v>
      </c>
      <c r="D452" t="s">
        <v>1749</v>
      </c>
      <c r="E452" t="s">
        <v>1750</v>
      </c>
      <c r="F452" t="s">
        <v>197</v>
      </c>
      <c r="G452" t="s">
        <v>1971</v>
      </c>
      <c r="H452" t="s">
        <v>1972</v>
      </c>
      <c r="I452" t="s">
        <v>1973</v>
      </c>
      <c r="J452" t="s">
        <v>739</v>
      </c>
      <c r="K452" t="s">
        <v>26</v>
      </c>
    </row>
    <row r="453" spans="1:12">
      <c r="A453" t="s">
        <v>2012</v>
      </c>
      <c r="B453" t="s">
        <v>876</v>
      </c>
      <c r="C453" t="s">
        <v>2013</v>
      </c>
      <c r="D453" t="s">
        <v>1974</v>
      </c>
      <c r="E453" t="s">
        <v>1975</v>
      </c>
      <c r="F453" t="s">
        <v>222</v>
      </c>
      <c r="G453" t="s">
        <v>1976</v>
      </c>
      <c r="H453" t="s">
        <v>1977</v>
      </c>
      <c r="I453" t="s">
        <v>1978</v>
      </c>
      <c r="J453" t="s">
        <v>739</v>
      </c>
      <c r="K453" t="s">
        <v>26</v>
      </c>
    </row>
    <row r="454" spans="1:12">
      <c r="A454" t="s">
        <v>2012</v>
      </c>
      <c r="B454" t="s">
        <v>876</v>
      </c>
      <c r="C454" t="s">
        <v>2013</v>
      </c>
      <c r="D454" t="s">
        <v>1979</v>
      </c>
      <c r="E454" t="s">
        <v>25</v>
      </c>
      <c r="F454" t="s">
        <v>117</v>
      </c>
      <c r="G454" t="s">
        <v>1242</v>
      </c>
      <c r="H454" t="s">
        <v>1980</v>
      </c>
      <c r="I454" t="s">
        <v>1981</v>
      </c>
      <c r="J454" t="s">
        <v>739</v>
      </c>
      <c r="K454" t="s">
        <v>26</v>
      </c>
    </row>
    <row r="455" spans="1:12">
      <c r="A455" t="s">
        <v>2012</v>
      </c>
      <c r="B455" t="s">
        <v>876</v>
      </c>
      <c r="C455" t="s">
        <v>2013</v>
      </c>
      <c r="D455" t="s">
        <v>1982</v>
      </c>
      <c r="E455" t="s">
        <v>271</v>
      </c>
      <c r="F455" t="s">
        <v>1983</v>
      </c>
      <c r="G455" t="s">
        <v>1984</v>
      </c>
      <c r="H455" t="s">
        <v>1985</v>
      </c>
      <c r="I455" t="s">
        <v>1986</v>
      </c>
      <c r="J455" t="s">
        <v>739</v>
      </c>
      <c r="K455" t="s">
        <v>26</v>
      </c>
    </row>
    <row r="456" spans="1:12">
      <c r="A456" t="s">
        <v>2012</v>
      </c>
      <c r="B456" t="s">
        <v>876</v>
      </c>
      <c r="C456" t="s">
        <v>2013</v>
      </c>
      <c r="D456" t="s">
        <v>1987</v>
      </c>
      <c r="E456" t="s">
        <v>377</v>
      </c>
      <c r="F456" t="s">
        <v>180</v>
      </c>
      <c r="G456" t="s">
        <v>780</v>
      </c>
      <c r="H456" t="s">
        <v>1988</v>
      </c>
      <c r="I456" t="s">
        <v>1989</v>
      </c>
      <c r="J456" t="s">
        <v>739</v>
      </c>
      <c r="K456" t="s">
        <v>26</v>
      </c>
    </row>
    <row r="457" spans="1:12">
      <c r="A457" t="s">
        <v>2012</v>
      </c>
      <c r="B457" t="s">
        <v>876</v>
      </c>
      <c r="C457" t="s">
        <v>2013</v>
      </c>
      <c r="D457" t="s">
        <v>1990</v>
      </c>
      <c r="E457" t="s">
        <v>93</v>
      </c>
      <c r="F457" t="s">
        <v>43</v>
      </c>
      <c r="G457" t="s">
        <v>795</v>
      </c>
      <c r="H457" t="s">
        <v>1991</v>
      </c>
      <c r="I457" t="s">
        <v>1992</v>
      </c>
      <c r="J457" t="s">
        <v>739</v>
      </c>
      <c r="K457" t="s">
        <v>26</v>
      </c>
    </row>
    <row r="458" spans="1:12">
      <c r="A458" t="s">
        <v>2012</v>
      </c>
      <c r="B458" t="s">
        <v>876</v>
      </c>
      <c r="C458" t="s">
        <v>2013</v>
      </c>
      <c r="D458" t="s">
        <v>1993</v>
      </c>
      <c r="E458" t="s">
        <v>271</v>
      </c>
      <c r="F458" t="s">
        <v>1994</v>
      </c>
      <c r="G458" t="s">
        <v>855</v>
      </c>
      <c r="H458" t="s">
        <v>1995</v>
      </c>
      <c r="I458" t="s">
        <v>1996</v>
      </c>
      <c r="J458" t="s">
        <v>798</v>
      </c>
      <c r="K458" t="s">
        <v>26</v>
      </c>
    </row>
    <row r="459" spans="1:12">
      <c r="A459" t="s">
        <v>2012</v>
      </c>
      <c r="B459" t="s">
        <v>876</v>
      </c>
      <c r="C459" t="s">
        <v>2013</v>
      </c>
      <c r="D459" t="s">
        <v>1997</v>
      </c>
      <c r="E459" t="s">
        <v>1998</v>
      </c>
      <c r="F459" t="s">
        <v>283</v>
      </c>
      <c r="G459" t="s">
        <v>806</v>
      </c>
      <c r="H459" t="s">
        <v>1999</v>
      </c>
      <c r="I459" t="s">
        <v>2000</v>
      </c>
      <c r="J459" t="s">
        <v>739</v>
      </c>
      <c r="K459" t="s">
        <v>18</v>
      </c>
    </row>
    <row r="460" spans="1:12">
      <c r="A460" t="s">
        <v>2012</v>
      </c>
      <c r="B460" t="s">
        <v>876</v>
      </c>
      <c r="C460" t="s">
        <v>2013</v>
      </c>
      <c r="D460" t="s">
        <v>2001</v>
      </c>
      <c r="E460" t="s">
        <v>2002</v>
      </c>
      <c r="F460" t="s">
        <v>2003</v>
      </c>
      <c r="G460" t="s">
        <v>2004</v>
      </c>
      <c r="H460" t="s">
        <v>2005</v>
      </c>
      <c r="I460" t="s">
        <v>2006</v>
      </c>
      <c r="J460" t="s">
        <v>739</v>
      </c>
      <c r="K460" t="s">
        <v>18</v>
      </c>
    </row>
    <row r="461" spans="1:12">
      <c r="A461" t="s">
        <v>2012</v>
      </c>
      <c r="B461" t="s">
        <v>876</v>
      </c>
      <c r="C461" t="s">
        <v>2013</v>
      </c>
      <c r="D461" t="s">
        <v>2007</v>
      </c>
      <c r="E461" t="s">
        <v>382</v>
      </c>
      <c r="F461" t="s">
        <v>479</v>
      </c>
      <c r="G461" t="s">
        <v>842</v>
      </c>
      <c r="H461" t="s">
        <v>1181</v>
      </c>
      <c r="I461" t="s">
        <v>2008</v>
      </c>
      <c r="J461" t="s">
        <v>798</v>
      </c>
      <c r="K461" t="s">
        <v>69</v>
      </c>
    </row>
    <row r="462" spans="1:12">
      <c r="A462" t="s">
        <v>2012</v>
      </c>
      <c r="B462" t="s">
        <v>876</v>
      </c>
      <c r="C462" t="s">
        <v>2013</v>
      </c>
      <c r="D462" t="s">
        <v>2009</v>
      </c>
      <c r="F462" t="s">
        <v>117</v>
      </c>
      <c r="G462" t="s">
        <v>865</v>
      </c>
      <c r="H462" t="s">
        <v>2010</v>
      </c>
      <c r="I462" t="s">
        <v>2011</v>
      </c>
      <c r="J462" t="s">
        <v>840</v>
      </c>
      <c r="K462" t="s">
        <v>26</v>
      </c>
      <c r="L462" t="s">
        <v>25</v>
      </c>
    </row>
    <row r="463" spans="1:12">
      <c r="A463" t="s">
        <v>2405</v>
      </c>
      <c r="B463" t="s">
        <v>873</v>
      </c>
      <c r="C463" t="s">
        <v>2406</v>
      </c>
      <c r="D463" t="s">
        <v>2014</v>
      </c>
      <c r="E463" t="s">
        <v>425</v>
      </c>
      <c r="F463" t="s">
        <v>2015</v>
      </c>
      <c r="G463" t="s">
        <v>34</v>
      </c>
      <c r="H463" t="s">
        <v>2016</v>
      </c>
      <c r="I463" t="s">
        <v>2017</v>
      </c>
      <c r="J463" t="s">
        <v>16</v>
      </c>
      <c r="K463" t="s">
        <v>26</v>
      </c>
    </row>
    <row r="464" spans="1:12">
      <c r="A464" t="s">
        <v>2405</v>
      </c>
      <c r="B464" t="s">
        <v>873</v>
      </c>
      <c r="C464" t="s">
        <v>2406</v>
      </c>
      <c r="D464" t="s">
        <v>2018</v>
      </c>
      <c r="E464" t="s">
        <v>673</v>
      </c>
      <c r="F464" t="s">
        <v>216</v>
      </c>
      <c r="G464" t="s">
        <v>28</v>
      </c>
      <c r="H464" t="s">
        <v>2019</v>
      </c>
      <c r="I464" t="s">
        <v>2020</v>
      </c>
      <c r="J464" t="s">
        <v>16</v>
      </c>
      <c r="K464" t="s">
        <v>26</v>
      </c>
    </row>
    <row r="465" spans="1:11">
      <c r="A465" t="s">
        <v>2405</v>
      </c>
      <c r="B465" t="s">
        <v>873</v>
      </c>
      <c r="C465" t="s">
        <v>2406</v>
      </c>
      <c r="D465" t="s">
        <v>2021</v>
      </c>
      <c r="E465" t="s">
        <v>75</v>
      </c>
      <c r="F465" t="s">
        <v>2022</v>
      </c>
      <c r="G465" t="s">
        <v>2023</v>
      </c>
      <c r="H465" t="s">
        <v>2024</v>
      </c>
      <c r="I465" t="s">
        <v>2025</v>
      </c>
      <c r="J465" t="s">
        <v>24</v>
      </c>
      <c r="K465" t="s">
        <v>26</v>
      </c>
    </row>
    <row r="466" spans="1:11">
      <c r="A466" t="s">
        <v>2405</v>
      </c>
      <c r="B466" t="s">
        <v>873</v>
      </c>
      <c r="C466" t="s">
        <v>2406</v>
      </c>
      <c r="D466" t="s">
        <v>2026</v>
      </c>
      <c r="E466" t="s">
        <v>2027</v>
      </c>
      <c r="F466" t="s">
        <v>65</v>
      </c>
      <c r="G466" t="s">
        <v>2028</v>
      </c>
      <c r="H466" t="s">
        <v>2029</v>
      </c>
      <c r="I466" t="s">
        <v>2030</v>
      </c>
      <c r="J466" t="s">
        <v>16</v>
      </c>
      <c r="K466" t="s">
        <v>26</v>
      </c>
    </row>
    <row r="467" spans="1:11">
      <c r="A467" t="s">
        <v>2405</v>
      </c>
      <c r="B467" t="s">
        <v>873</v>
      </c>
      <c r="C467" t="s">
        <v>2406</v>
      </c>
      <c r="D467" t="s">
        <v>2031</v>
      </c>
      <c r="E467" t="s">
        <v>25</v>
      </c>
      <c r="F467" t="s">
        <v>40</v>
      </c>
      <c r="G467" t="s">
        <v>2032</v>
      </c>
      <c r="H467" t="s">
        <v>2033</v>
      </c>
      <c r="I467" t="s">
        <v>2034</v>
      </c>
      <c r="J467" t="s">
        <v>16</v>
      </c>
      <c r="K467" t="s">
        <v>69</v>
      </c>
    </row>
    <row r="468" spans="1:11">
      <c r="A468" t="s">
        <v>2405</v>
      </c>
      <c r="B468" t="s">
        <v>873</v>
      </c>
      <c r="C468" t="s">
        <v>2406</v>
      </c>
      <c r="D468" t="s">
        <v>2035</v>
      </c>
      <c r="E468" t="s">
        <v>2036</v>
      </c>
      <c r="F468" t="s">
        <v>72</v>
      </c>
      <c r="G468" t="s">
        <v>101</v>
      </c>
      <c r="H468" t="s">
        <v>2037</v>
      </c>
      <c r="I468" t="s">
        <v>2038</v>
      </c>
      <c r="J468" t="s">
        <v>49</v>
      </c>
      <c r="K468" t="s">
        <v>18</v>
      </c>
    </row>
    <row r="469" spans="1:11">
      <c r="A469" t="s">
        <v>2405</v>
      </c>
      <c r="B469" t="s">
        <v>873</v>
      </c>
      <c r="C469" t="s">
        <v>2406</v>
      </c>
      <c r="D469" t="s">
        <v>58</v>
      </c>
      <c r="E469" t="s">
        <v>25</v>
      </c>
      <c r="F469" t="s">
        <v>60</v>
      </c>
      <c r="G469" t="s">
        <v>71</v>
      </c>
      <c r="H469" t="s">
        <v>2039</v>
      </c>
      <c r="I469" t="s">
        <v>2040</v>
      </c>
      <c r="J469" t="s">
        <v>49</v>
      </c>
      <c r="K469" t="s">
        <v>26</v>
      </c>
    </row>
    <row r="470" spans="1:11">
      <c r="A470" t="s">
        <v>2405</v>
      </c>
      <c r="B470" t="s">
        <v>873</v>
      </c>
      <c r="C470" t="s">
        <v>2406</v>
      </c>
      <c r="D470" t="s">
        <v>2041</v>
      </c>
      <c r="E470" t="s">
        <v>2042</v>
      </c>
      <c r="F470" t="s">
        <v>623</v>
      </c>
      <c r="G470" t="s">
        <v>1795</v>
      </c>
      <c r="H470" t="s">
        <v>2043</v>
      </c>
      <c r="I470" t="s">
        <v>2044</v>
      </c>
      <c r="J470" t="s">
        <v>105</v>
      </c>
      <c r="K470" t="s">
        <v>18</v>
      </c>
    </row>
    <row r="471" spans="1:11">
      <c r="A471" t="s">
        <v>2405</v>
      </c>
      <c r="B471" t="s">
        <v>873</v>
      </c>
      <c r="C471" t="s">
        <v>2406</v>
      </c>
      <c r="D471" t="s">
        <v>2045</v>
      </c>
      <c r="E471" t="s">
        <v>2046</v>
      </c>
      <c r="F471" t="s">
        <v>287</v>
      </c>
      <c r="G471" t="s">
        <v>2047</v>
      </c>
      <c r="H471" t="s">
        <v>2048</v>
      </c>
      <c r="I471" t="s">
        <v>2049</v>
      </c>
      <c r="J471" t="s">
        <v>105</v>
      </c>
      <c r="K471" t="s">
        <v>18</v>
      </c>
    </row>
    <row r="472" spans="1:11">
      <c r="A472" t="s">
        <v>2405</v>
      </c>
      <c r="B472" t="s">
        <v>873</v>
      </c>
      <c r="C472" t="s">
        <v>2406</v>
      </c>
      <c r="D472" t="s">
        <v>2050</v>
      </c>
      <c r="E472" t="s">
        <v>25</v>
      </c>
      <c r="F472" t="s">
        <v>1660</v>
      </c>
      <c r="G472" t="s">
        <v>116</v>
      </c>
      <c r="H472" t="s">
        <v>2051</v>
      </c>
      <c r="I472" t="s">
        <v>2052</v>
      </c>
      <c r="J472" t="s">
        <v>49</v>
      </c>
      <c r="K472" t="s">
        <v>18</v>
      </c>
    </row>
    <row r="473" spans="1:11">
      <c r="A473" t="s">
        <v>2405</v>
      </c>
      <c r="B473" t="s">
        <v>873</v>
      </c>
      <c r="C473" t="s">
        <v>2406</v>
      </c>
      <c r="D473" t="s">
        <v>2053</v>
      </c>
      <c r="E473" t="s">
        <v>2054</v>
      </c>
      <c r="F473" t="s">
        <v>40</v>
      </c>
      <c r="G473" t="s">
        <v>116</v>
      </c>
      <c r="H473" t="s">
        <v>2055</v>
      </c>
      <c r="I473" t="s">
        <v>2056</v>
      </c>
      <c r="J473" t="s">
        <v>49</v>
      </c>
      <c r="K473" t="s">
        <v>26</v>
      </c>
    </row>
    <row r="474" spans="1:11">
      <c r="A474" t="s">
        <v>2405</v>
      </c>
      <c r="B474" t="s">
        <v>873</v>
      </c>
      <c r="C474" t="s">
        <v>2406</v>
      </c>
      <c r="D474" t="s">
        <v>2057</v>
      </c>
      <c r="E474" t="s">
        <v>326</v>
      </c>
      <c r="F474" t="s">
        <v>2058</v>
      </c>
      <c r="G474" t="s">
        <v>1368</v>
      </c>
      <c r="H474" t="s">
        <v>2059</v>
      </c>
      <c r="I474" t="s">
        <v>2060</v>
      </c>
      <c r="J474" t="s">
        <v>105</v>
      </c>
      <c r="K474" t="s">
        <v>18</v>
      </c>
    </row>
    <row r="475" spans="1:11">
      <c r="A475" t="s">
        <v>2405</v>
      </c>
      <c r="B475" t="s">
        <v>873</v>
      </c>
      <c r="C475" t="s">
        <v>2406</v>
      </c>
      <c r="D475" t="s">
        <v>2061</v>
      </c>
      <c r="E475" t="s">
        <v>25</v>
      </c>
      <c r="F475" t="s">
        <v>216</v>
      </c>
      <c r="G475" t="s">
        <v>2062</v>
      </c>
      <c r="H475" t="s">
        <v>2063</v>
      </c>
      <c r="I475" t="s">
        <v>2064</v>
      </c>
      <c r="J475" t="s">
        <v>105</v>
      </c>
      <c r="K475" t="s">
        <v>26</v>
      </c>
    </row>
    <row r="476" spans="1:11">
      <c r="A476" t="s">
        <v>2405</v>
      </c>
      <c r="B476" t="s">
        <v>873</v>
      </c>
      <c r="C476" t="s">
        <v>2406</v>
      </c>
      <c r="D476" t="s">
        <v>1807</v>
      </c>
      <c r="E476" t="s">
        <v>372</v>
      </c>
      <c r="F476" t="s">
        <v>1808</v>
      </c>
      <c r="G476" t="s">
        <v>2065</v>
      </c>
      <c r="H476" t="s">
        <v>2066</v>
      </c>
      <c r="I476" t="s">
        <v>2067</v>
      </c>
      <c r="J476" t="s">
        <v>105</v>
      </c>
      <c r="K476" t="s">
        <v>26</v>
      </c>
    </row>
    <row r="477" spans="1:11">
      <c r="A477" t="s">
        <v>2405</v>
      </c>
      <c r="B477" t="s">
        <v>873</v>
      </c>
      <c r="C477" t="s">
        <v>2406</v>
      </c>
      <c r="D477" t="s">
        <v>2068</v>
      </c>
      <c r="E477" t="s">
        <v>1206</v>
      </c>
      <c r="F477" t="s">
        <v>40</v>
      </c>
      <c r="G477" t="s">
        <v>2069</v>
      </c>
      <c r="H477" t="s">
        <v>2070</v>
      </c>
      <c r="I477" t="s">
        <v>2071</v>
      </c>
      <c r="J477" t="s">
        <v>105</v>
      </c>
      <c r="K477" t="s">
        <v>18</v>
      </c>
    </row>
    <row r="478" spans="1:11">
      <c r="A478" t="s">
        <v>2405</v>
      </c>
      <c r="B478" t="s">
        <v>873</v>
      </c>
      <c r="C478" t="s">
        <v>2406</v>
      </c>
      <c r="D478" t="s">
        <v>2072</v>
      </c>
      <c r="E478" t="s">
        <v>125</v>
      </c>
      <c r="F478" t="s">
        <v>627</v>
      </c>
      <c r="G478" t="s">
        <v>1374</v>
      </c>
      <c r="H478" t="s">
        <v>320</v>
      </c>
      <c r="I478" t="s">
        <v>2073</v>
      </c>
      <c r="J478" t="s">
        <v>105</v>
      </c>
      <c r="K478" t="s">
        <v>26</v>
      </c>
    </row>
    <row r="479" spans="1:11">
      <c r="A479" t="s">
        <v>2405</v>
      </c>
      <c r="B479" t="s">
        <v>873</v>
      </c>
      <c r="C479" t="s">
        <v>2406</v>
      </c>
      <c r="D479" t="s">
        <v>2074</v>
      </c>
      <c r="E479" t="s">
        <v>93</v>
      </c>
      <c r="F479" t="s">
        <v>627</v>
      </c>
      <c r="G479" t="s">
        <v>2075</v>
      </c>
      <c r="H479" t="s">
        <v>2076</v>
      </c>
      <c r="I479" t="s">
        <v>2077</v>
      </c>
      <c r="J479" t="s">
        <v>105</v>
      </c>
      <c r="K479" t="s">
        <v>26</v>
      </c>
    </row>
    <row r="480" spans="1:11">
      <c r="A480" t="s">
        <v>2405</v>
      </c>
      <c r="B480" t="s">
        <v>873</v>
      </c>
      <c r="C480" t="s">
        <v>2406</v>
      </c>
      <c r="D480" t="s">
        <v>2078</v>
      </c>
      <c r="E480" t="s">
        <v>25</v>
      </c>
      <c r="F480" t="s">
        <v>479</v>
      </c>
      <c r="G480" t="s">
        <v>943</v>
      </c>
      <c r="H480" t="s">
        <v>2079</v>
      </c>
      <c r="I480" t="s">
        <v>2080</v>
      </c>
      <c r="J480" t="s">
        <v>105</v>
      </c>
      <c r="K480" t="s">
        <v>26</v>
      </c>
    </row>
    <row r="481" spans="1:11">
      <c r="A481" t="s">
        <v>2405</v>
      </c>
      <c r="B481" t="s">
        <v>873</v>
      </c>
      <c r="C481" t="s">
        <v>2406</v>
      </c>
      <c r="D481" t="s">
        <v>2081</v>
      </c>
      <c r="E481" t="s">
        <v>17</v>
      </c>
      <c r="F481" t="s">
        <v>369</v>
      </c>
      <c r="G481" t="s">
        <v>202</v>
      </c>
      <c r="H481" t="s">
        <v>2082</v>
      </c>
      <c r="I481" t="s">
        <v>2083</v>
      </c>
      <c r="J481" t="s">
        <v>177</v>
      </c>
      <c r="K481" t="s">
        <v>18</v>
      </c>
    </row>
    <row r="482" spans="1:11">
      <c r="A482" t="s">
        <v>2405</v>
      </c>
      <c r="B482" t="s">
        <v>873</v>
      </c>
      <c r="C482" t="s">
        <v>2406</v>
      </c>
      <c r="D482" t="s">
        <v>2084</v>
      </c>
      <c r="E482" t="s">
        <v>25</v>
      </c>
      <c r="F482" t="s">
        <v>117</v>
      </c>
      <c r="G482" t="s">
        <v>2085</v>
      </c>
      <c r="H482" t="s">
        <v>2086</v>
      </c>
      <c r="I482" t="s">
        <v>2087</v>
      </c>
      <c r="J482" t="s">
        <v>177</v>
      </c>
      <c r="K482" t="s">
        <v>43</v>
      </c>
    </row>
    <row r="483" spans="1:11">
      <c r="A483" t="s">
        <v>2405</v>
      </c>
      <c r="B483" t="s">
        <v>873</v>
      </c>
      <c r="C483" t="s">
        <v>2406</v>
      </c>
      <c r="D483" t="s">
        <v>2088</v>
      </c>
      <c r="E483" t="s">
        <v>1380</v>
      </c>
      <c r="F483" t="s">
        <v>107</v>
      </c>
      <c r="G483" t="s">
        <v>2089</v>
      </c>
      <c r="H483" t="s">
        <v>2090</v>
      </c>
      <c r="I483" t="s">
        <v>2091</v>
      </c>
      <c r="J483" t="s">
        <v>244</v>
      </c>
      <c r="K483" t="s">
        <v>18</v>
      </c>
    </row>
    <row r="484" spans="1:11">
      <c r="A484" t="s">
        <v>2405</v>
      </c>
      <c r="B484" t="s">
        <v>873</v>
      </c>
      <c r="C484" t="s">
        <v>2406</v>
      </c>
      <c r="D484" t="s">
        <v>2092</v>
      </c>
      <c r="E484" t="s">
        <v>25</v>
      </c>
      <c r="F484" t="s">
        <v>46</v>
      </c>
      <c r="G484" t="s">
        <v>209</v>
      </c>
      <c r="H484" t="s">
        <v>2093</v>
      </c>
      <c r="I484" t="s">
        <v>2094</v>
      </c>
      <c r="J484" t="s">
        <v>177</v>
      </c>
      <c r="K484" t="s">
        <v>26</v>
      </c>
    </row>
    <row r="485" spans="1:11">
      <c r="A485" t="s">
        <v>2405</v>
      </c>
      <c r="B485" t="s">
        <v>873</v>
      </c>
      <c r="C485" t="s">
        <v>2406</v>
      </c>
      <c r="D485" t="s">
        <v>2095</v>
      </c>
      <c r="E485" t="s">
        <v>25</v>
      </c>
      <c r="F485" t="s">
        <v>222</v>
      </c>
      <c r="G485" t="s">
        <v>253</v>
      </c>
      <c r="H485" t="s">
        <v>2096</v>
      </c>
      <c r="I485" t="s">
        <v>2097</v>
      </c>
      <c r="J485" t="s">
        <v>177</v>
      </c>
      <c r="K485" t="s">
        <v>26</v>
      </c>
    </row>
    <row r="486" spans="1:11">
      <c r="A486" t="s">
        <v>2405</v>
      </c>
      <c r="B486" t="s">
        <v>873</v>
      </c>
      <c r="C486" t="s">
        <v>2406</v>
      </c>
      <c r="D486" t="s">
        <v>2098</v>
      </c>
      <c r="E486" t="s">
        <v>2099</v>
      </c>
      <c r="F486" t="s">
        <v>2100</v>
      </c>
      <c r="G486" t="s">
        <v>253</v>
      </c>
      <c r="H486" t="s">
        <v>2101</v>
      </c>
      <c r="I486" t="s">
        <v>2102</v>
      </c>
      <c r="J486" t="s">
        <v>244</v>
      </c>
      <c r="K486" t="s">
        <v>26</v>
      </c>
    </row>
    <row r="487" spans="1:11">
      <c r="A487" t="s">
        <v>2405</v>
      </c>
      <c r="B487" t="s">
        <v>873</v>
      </c>
      <c r="C487" t="s">
        <v>2406</v>
      </c>
      <c r="D487" t="s">
        <v>2103</v>
      </c>
      <c r="E487" t="s">
        <v>2104</v>
      </c>
      <c r="F487" t="s">
        <v>2105</v>
      </c>
      <c r="G487" t="s">
        <v>282</v>
      </c>
      <c r="H487" t="s">
        <v>2106</v>
      </c>
      <c r="I487" t="s">
        <v>2107</v>
      </c>
      <c r="J487" t="s">
        <v>244</v>
      </c>
      <c r="K487" t="s">
        <v>18</v>
      </c>
    </row>
    <row r="488" spans="1:11">
      <c r="A488" t="s">
        <v>2405</v>
      </c>
      <c r="B488" t="s">
        <v>873</v>
      </c>
      <c r="C488" t="s">
        <v>2406</v>
      </c>
      <c r="D488" t="s">
        <v>2108</v>
      </c>
      <c r="E488" t="s">
        <v>372</v>
      </c>
      <c r="F488" t="s">
        <v>2022</v>
      </c>
      <c r="G488" t="s">
        <v>253</v>
      </c>
      <c r="H488" t="s">
        <v>2109</v>
      </c>
      <c r="I488" t="s">
        <v>2110</v>
      </c>
      <c r="J488" t="s">
        <v>244</v>
      </c>
      <c r="K488" t="s">
        <v>18</v>
      </c>
    </row>
    <row r="489" spans="1:11">
      <c r="A489" t="s">
        <v>2405</v>
      </c>
      <c r="B489" t="s">
        <v>873</v>
      </c>
      <c r="C489" t="s">
        <v>2406</v>
      </c>
      <c r="D489" t="s">
        <v>2111</v>
      </c>
      <c r="E489" t="s">
        <v>131</v>
      </c>
      <c r="F489" t="s">
        <v>231</v>
      </c>
      <c r="G489" t="s">
        <v>968</v>
      </c>
      <c r="H489" t="s">
        <v>2112</v>
      </c>
      <c r="I489" t="s">
        <v>2113</v>
      </c>
      <c r="J489" t="s">
        <v>244</v>
      </c>
      <c r="K489" t="s">
        <v>26</v>
      </c>
    </row>
    <row r="490" spans="1:11">
      <c r="A490" t="s">
        <v>2405</v>
      </c>
      <c r="B490" t="s">
        <v>873</v>
      </c>
      <c r="C490" t="s">
        <v>2406</v>
      </c>
      <c r="D490" t="s">
        <v>1319</v>
      </c>
      <c r="E490" t="s">
        <v>372</v>
      </c>
      <c r="F490" t="s">
        <v>2114</v>
      </c>
      <c r="G490" t="s">
        <v>1839</v>
      </c>
      <c r="H490" t="s">
        <v>2115</v>
      </c>
      <c r="I490" t="s">
        <v>2116</v>
      </c>
      <c r="J490" t="s">
        <v>244</v>
      </c>
      <c r="K490" t="s">
        <v>26</v>
      </c>
    </row>
    <row r="491" spans="1:11">
      <c r="A491" t="s">
        <v>2405</v>
      </c>
      <c r="B491" t="s">
        <v>873</v>
      </c>
      <c r="C491" t="s">
        <v>2406</v>
      </c>
      <c r="D491" t="s">
        <v>2117</v>
      </c>
      <c r="E491" t="s">
        <v>2118</v>
      </c>
      <c r="F491" t="s">
        <v>2119</v>
      </c>
      <c r="G491" t="s">
        <v>1442</v>
      </c>
      <c r="H491" t="s">
        <v>2120</v>
      </c>
      <c r="I491" t="s">
        <v>2121</v>
      </c>
      <c r="J491" t="s">
        <v>244</v>
      </c>
      <c r="K491" t="s">
        <v>18</v>
      </c>
    </row>
    <row r="492" spans="1:11">
      <c r="A492" t="s">
        <v>2405</v>
      </c>
      <c r="B492" t="s">
        <v>873</v>
      </c>
      <c r="C492" t="s">
        <v>2406</v>
      </c>
      <c r="D492" t="s">
        <v>2122</v>
      </c>
      <c r="E492" t="s">
        <v>2123</v>
      </c>
      <c r="F492" t="s">
        <v>479</v>
      </c>
      <c r="G492" t="s">
        <v>2124</v>
      </c>
      <c r="H492" t="s">
        <v>2125</v>
      </c>
      <c r="I492" t="s">
        <v>2126</v>
      </c>
      <c r="J492" t="s">
        <v>619</v>
      </c>
      <c r="K492" t="s">
        <v>18</v>
      </c>
    </row>
    <row r="493" spans="1:11">
      <c r="A493" t="s">
        <v>2405</v>
      </c>
      <c r="B493" t="s">
        <v>873</v>
      </c>
      <c r="C493" t="s">
        <v>2406</v>
      </c>
      <c r="D493" t="s">
        <v>2127</v>
      </c>
      <c r="E493" t="s">
        <v>271</v>
      </c>
      <c r="F493" t="s">
        <v>822</v>
      </c>
      <c r="G493" t="s">
        <v>2124</v>
      </c>
      <c r="H493" t="s">
        <v>2128</v>
      </c>
      <c r="I493" t="s">
        <v>2129</v>
      </c>
      <c r="J493" t="s">
        <v>244</v>
      </c>
      <c r="K493" t="s">
        <v>26</v>
      </c>
    </row>
    <row r="494" spans="1:11">
      <c r="A494" t="s">
        <v>2405</v>
      </c>
      <c r="B494" t="s">
        <v>873</v>
      </c>
      <c r="C494" t="s">
        <v>2406</v>
      </c>
      <c r="D494" t="s">
        <v>2130</v>
      </c>
      <c r="E494" t="s">
        <v>2131</v>
      </c>
      <c r="F494" t="s">
        <v>122</v>
      </c>
      <c r="G494" t="s">
        <v>1839</v>
      </c>
      <c r="H494" t="s">
        <v>2132</v>
      </c>
      <c r="I494" t="s">
        <v>2133</v>
      </c>
      <c r="J494" t="s">
        <v>244</v>
      </c>
      <c r="K494" t="s">
        <v>26</v>
      </c>
    </row>
    <row r="495" spans="1:11">
      <c r="A495" t="s">
        <v>2405</v>
      </c>
      <c r="B495" t="s">
        <v>873</v>
      </c>
      <c r="C495" t="s">
        <v>2406</v>
      </c>
      <c r="D495" t="s">
        <v>351</v>
      </c>
      <c r="E495" t="s">
        <v>57</v>
      </c>
      <c r="F495" t="s">
        <v>84</v>
      </c>
      <c r="G495" t="s">
        <v>352</v>
      </c>
      <c r="H495" t="s">
        <v>2134</v>
      </c>
      <c r="I495" t="s">
        <v>2135</v>
      </c>
      <c r="J495" t="s">
        <v>244</v>
      </c>
      <c r="K495" t="s">
        <v>18</v>
      </c>
    </row>
    <row r="496" spans="1:11">
      <c r="A496" t="s">
        <v>2405</v>
      </c>
      <c r="B496" t="s">
        <v>873</v>
      </c>
      <c r="C496" t="s">
        <v>2406</v>
      </c>
      <c r="D496" t="s">
        <v>2136</v>
      </c>
      <c r="E496" t="s">
        <v>25</v>
      </c>
      <c r="F496" t="s">
        <v>60</v>
      </c>
      <c r="G496" t="s">
        <v>1460</v>
      </c>
      <c r="H496" t="s">
        <v>423</v>
      </c>
      <c r="I496" t="s">
        <v>2137</v>
      </c>
      <c r="J496" t="s">
        <v>244</v>
      </c>
      <c r="K496" t="s">
        <v>26</v>
      </c>
    </row>
    <row r="497" spans="1:11">
      <c r="A497" t="s">
        <v>2405</v>
      </c>
      <c r="B497" t="s">
        <v>873</v>
      </c>
      <c r="C497" t="s">
        <v>2406</v>
      </c>
      <c r="D497" t="s">
        <v>2138</v>
      </c>
      <c r="E497" t="s">
        <v>32</v>
      </c>
      <c r="F497" t="s">
        <v>2139</v>
      </c>
      <c r="G497" t="s">
        <v>356</v>
      </c>
      <c r="H497" t="s">
        <v>2140</v>
      </c>
      <c r="I497" t="s">
        <v>2141</v>
      </c>
      <c r="J497" t="s">
        <v>244</v>
      </c>
      <c r="K497" t="s">
        <v>26</v>
      </c>
    </row>
    <row r="498" spans="1:11">
      <c r="A498" t="s">
        <v>2405</v>
      </c>
      <c r="B498" t="s">
        <v>873</v>
      </c>
      <c r="C498" t="s">
        <v>2406</v>
      </c>
      <c r="D498" t="s">
        <v>2142</v>
      </c>
      <c r="E498" t="s">
        <v>2143</v>
      </c>
      <c r="F498" t="s">
        <v>152</v>
      </c>
      <c r="G498" t="s">
        <v>356</v>
      </c>
      <c r="H498" t="s">
        <v>2144</v>
      </c>
      <c r="I498" t="s">
        <v>2145</v>
      </c>
      <c r="J498" t="s">
        <v>244</v>
      </c>
      <c r="K498" t="s">
        <v>26</v>
      </c>
    </row>
    <row r="499" spans="1:11">
      <c r="A499" t="s">
        <v>2405</v>
      </c>
      <c r="B499" t="s">
        <v>873</v>
      </c>
      <c r="C499" t="s">
        <v>2406</v>
      </c>
      <c r="D499" t="s">
        <v>2146</v>
      </c>
      <c r="E499" t="s">
        <v>2147</v>
      </c>
      <c r="F499" t="s">
        <v>539</v>
      </c>
      <c r="G499" t="s">
        <v>356</v>
      </c>
      <c r="H499" t="s">
        <v>2148</v>
      </c>
      <c r="I499" t="s">
        <v>2149</v>
      </c>
      <c r="J499" t="s">
        <v>244</v>
      </c>
      <c r="K499" t="s">
        <v>26</v>
      </c>
    </row>
    <row r="500" spans="1:11">
      <c r="A500" t="s">
        <v>2405</v>
      </c>
      <c r="B500" t="s">
        <v>873</v>
      </c>
      <c r="C500" t="s">
        <v>2406</v>
      </c>
      <c r="D500" t="s">
        <v>2150</v>
      </c>
      <c r="E500" t="s">
        <v>1675</v>
      </c>
      <c r="F500" t="s">
        <v>231</v>
      </c>
      <c r="G500" t="s">
        <v>356</v>
      </c>
      <c r="H500" t="s">
        <v>2151</v>
      </c>
      <c r="I500" t="s">
        <v>2152</v>
      </c>
      <c r="J500" t="s">
        <v>244</v>
      </c>
      <c r="K500" t="s">
        <v>26</v>
      </c>
    </row>
    <row r="501" spans="1:11">
      <c r="A501" t="s">
        <v>2405</v>
      </c>
      <c r="B501" t="s">
        <v>873</v>
      </c>
      <c r="C501" t="s">
        <v>2406</v>
      </c>
      <c r="D501" t="s">
        <v>2153</v>
      </c>
      <c r="E501" t="s">
        <v>271</v>
      </c>
      <c r="F501" t="s">
        <v>2154</v>
      </c>
      <c r="G501" t="s">
        <v>388</v>
      </c>
      <c r="H501" t="s">
        <v>2155</v>
      </c>
      <c r="I501" t="s">
        <v>2156</v>
      </c>
      <c r="J501" t="s">
        <v>80</v>
      </c>
      <c r="K501" t="s">
        <v>26</v>
      </c>
    </row>
    <row r="502" spans="1:11">
      <c r="A502" t="s">
        <v>2405</v>
      </c>
      <c r="B502" t="s">
        <v>873</v>
      </c>
      <c r="C502" t="s">
        <v>2406</v>
      </c>
      <c r="D502" t="s">
        <v>2157</v>
      </c>
      <c r="E502" t="s">
        <v>1380</v>
      </c>
      <c r="F502" t="s">
        <v>1234</v>
      </c>
      <c r="G502" t="s">
        <v>388</v>
      </c>
      <c r="H502" t="s">
        <v>2158</v>
      </c>
      <c r="I502" t="s">
        <v>2159</v>
      </c>
      <c r="J502" t="s">
        <v>244</v>
      </c>
      <c r="K502" t="s">
        <v>18</v>
      </c>
    </row>
    <row r="503" spans="1:11">
      <c r="A503" t="s">
        <v>2405</v>
      </c>
      <c r="B503" t="s">
        <v>873</v>
      </c>
      <c r="C503" t="s">
        <v>2406</v>
      </c>
      <c r="D503" t="s">
        <v>2160</v>
      </c>
      <c r="E503" t="s">
        <v>2161</v>
      </c>
      <c r="F503" t="s">
        <v>313</v>
      </c>
      <c r="G503" t="s">
        <v>368</v>
      </c>
      <c r="H503" t="s">
        <v>2162</v>
      </c>
      <c r="I503" t="s">
        <v>2163</v>
      </c>
      <c r="J503" t="s">
        <v>244</v>
      </c>
      <c r="K503" t="s">
        <v>26</v>
      </c>
    </row>
    <row r="504" spans="1:11">
      <c r="A504" t="s">
        <v>2405</v>
      </c>
      <c r="B504" t="s">
        <v>873</v>
      </c>
      <c r="C504" t="s">
        <v>2406</v>
      </c>
      <c r="D504" t="s">
        <v>2164</v>
      </c>
      <c r="E504" t="s">
        <v>75</v>
      </c>
      <c r="F504" t="s">
        <v>513</v>
      </c>
      <c r="G504" t="s">
        <v>368</v>
      </c>
      <c r="H504" t="s">
        <v>2165</v>
      </c>
      <c r="I504" t="s">
        <v>2166</v>
      </c>
      <c r="J504" t="s">
        <v>244</v>
      </c>
      <c r="K504" t="s">
        <v>26</v>
      </c>
    </row>
    <row r="505" spans="1:11">
      <c r="A505" t="s">
        <v>2405</v>
      </c>
      <c r="B505" t="s">
        <v>873</v>
      </c>
      <c r="C505" t="s">
        <v>2406</v>
      </c>
      <c r="D505" t="s">
        <v>2167</v>
      </c>
      <c r="E505" t="s">
        <v>25</v>
      </c>
      <c r="F505" t="s">
        <v>328</v>
      </c>
      <c r="G505" t="s">
        <v>398</v>
      </c>
      <c r="H505" t="s">
        <v>2168</v>
      </c>
      <c r="I505" t="s">
        <v>2169</v>
      </c>
      <c r="J505" t="s">
        <v>80</v>
      </c>
      <c r="K505" t="s">
        <v>26</v>
      </c>
    </row>
    <row r="506" spans="1:11">
      <c r="A506" t="s">
        <v>2405</v>
      </c>
      <c r="B506" t="s">
        <v>873</v>
      </c>
      <c r="C506" t="s">
        <v>2406</v>
      </c>
      <c r="D506" t="s">
        <v>2170</v>
      </c>
      <c r="E506" t="s">
        <v>2171</v>
      </c>
      <c r="F506" t="s">
        <v>231</v>
      </c>
      <c r="G506" t="s">
        <v>1495</v>
      </c>
      <c r="H506" t="s">
        <v>370</v>
      </c>
      <c r="I506" t="s">
        <v>2172</v>
      </c>
      <c r="J506" t="s">
        <v>80</v>
      </c>
      <c r="K506" t="s">
        <v>26</v>
      </c>
    </row>
    <row r="507" spans="1:11">
      <c r="A507" t="s">
        <v>2405</v>
      </c>
      <c r="B507" t="s">
        <v>873</v>
      </c>
      <c r="C507" t="s">
        <v>2406</v>
      </c>
      <c r="D507" t="s">
        <v>2173</v>
      </c>
      <c r="E507" t="s">
        <v>372</v>
      </c>
      <c r="F507" t="s">
        <v>69</v>
      </c>
      <c r="G507" t="s">
        <v>1495</v>
      </c>
      <c r="H507" t="s">
        <v>2174</v>
      </c>
      <c r="I507" t="s">
        <v>2175</v>
      </c>
      <c r="J507" t="s">
        <v>80</v>
      </c>
      <c r="K507" t="s">
        <v>43</v>
      </c>
    </row>
    <row r="508" spans="1:11">
      <c r="A508" t="s">
        <v>2405</v>
      </c>
      <c r="B508" t="s">
        <v>873</v>
      </c>
      <c r="C508" t="s">
        <v>2406</v>
      </c>
      <c r="D508" t="s">
        <v>2176</v>
      </c>
      <c r="E508" t="s">
        <v>25</v>
      </c>
      <c r="F508" t="s">
        <v>46</v>
      </c>
      <c r="G508" t="s">
        <v>2177</v>
      </c>
      <c r="H508" t="s">
        <v>2178</v>
      </c>
      <c r="I508" t="s">
        <v>2179</v>
      </c>
      <c r="J508" t="s">
        <v>80</v>
      </c>
      <c r="K508" t="s">
        <v>26</v>
      </c>
    </row>
    <row r="509" spans="1:11">
      <c r="A509" t="s">
        <v>2405</v>
      </c>
      <c r="B509" t="s">
        <v>873</v>
      </c>
      <c r="C509" t="s">
        <v>2406</v>
      </c>
      <c r="D509" t="s">
        <v>2180</v>
      </c>
      <c r="E509" t="s">
        <v>1554</v>
      </c>
      <c r="F509" t="s">
        <v>479</v>
      </c>
      <c r="G509" t="s">
        <v>1077</v>
      </c>
      <c r="H509" t="s">
        <v>2181</v>
      </c>
      <c r="I509" t="s">
        <v>2182</v>
      </c>
      <c r="J509" t="s">
        <v>316</v>
      </c>
      <c r="K509" t="s">
        <v>26</v>
      </c>
    </row>
    <row r="510" spans="1:11">
      <c r="A510" t="s">
        <v>2405</v>
      </c>
      <c r="B510" t="s">
        <v>873</v>
      </c>
      <c r="C510" t="s">
        <v>2406</v>
      </c>
      <c r="D510" t="s">
        <v>2183</v>
      </c>
      <c r="E510" t="s">
        <v>2184</v>
      </c>
      <c r="F510" t="s">
        <v>891</v>
      </c>
      <c r="G510" t="s">
        <v>2185</v>
      </c>
      <c r="H510" t="s">
        <v>2186</v>
      </c>
      <c r="I510" t="s">
        <v>2187</v>
      </c>
      <c r="J510" t="s">
        <v>80</v>
      </c>
      <c r="K510" t="s">
        <v>26</v>
      </c>
    </row>
    <row r="511" spans="1:11">
      <c r="A511" t="s">
        <v>2405</v>
      </c>
      <c r="B511" t="s">
        <v>873</v>
      </c>
      <c r="C511" t="s">
        <v>2406</v>
      </c>
      <c r="D511" t="s">
        <v>2188</v>
      </c>
      <c r="E511" t="s">
        <v>2189</v>
      </c>
      <c r="F511" t="s">
        <v>231</v>
      </c>
      <c r="G511" t="s">
        <v>447</v>
      </c>
      <c r="H511" t="s">
        <v>2190</v>
      </c>
      <c r="I511" t="s">
        <v>2191</v>
      </c>
      <c r="J511" t="s">
        <v>80</v>
      </c>
      <c r="K511" t="s">
        <v>26</v>
      </c>
    </row>
    <row r="512" spans="1:11">
      <c r="A512" t="s">
        <v>2405</v>
      </c>
      <c r="B512" t="s">
        <v>873</v>
      </c>
      <c r="C512" t="s">
        <v>2406</v>
      </c>
      <c r="D512" t="s">
        <v>2192</v>
      </c>
      <c r="E512" t="s">
        <v>382</v>
      </c>
      <c r="F512" t="s">
        <v>2193</v>
      </c>
      <c r="G512" t="s">
        <v>2194</v>
      </c>
      <c r="H512" t="s">
        <v>2195</v>
      </c>
      <c r="I512" t="s">
        <v>2196</v>
      </c>
      <c r="J512" t="s">
        <v>80</v>
      </c>
      <c r="K512" t="s">
        <v>26</v>
      </c>
    </row>
    <row r="513" spans="1:11">
      <c r="A513" t="s">
        <v>2405</v>
      </c>
      <c r="B513" t="s">
        <v>873</v>
      </c>
      <c r="C513" t="s">
        <v>2406</v>
      </c>
      <c r="D513" t="s">
        <v>2197</v>
      </c>
      <c r="E513" t="s">
        <v>32</v>
      </c>
      <c r="F513" t="s">
        <v>21</v>
      </c>
      <c r="G513" t="s">
        <v>2198</v>
      </c>
      <c r="H513" t="s">
        <v>2144</v>
      </c>
      <c r="I513" t="s">
        <v>2199</v>
      </c>
      <c r="J513" t="s">
        <v>316</v>
      </c>
      <c r="K513" t="s">
        <v>26</v>
      </c>
    </row>
    <row r="514" spans="1:11">
      <c r="A514" t="s">
        <v>2405</v>
      </c>
      <c r="B514" t="s">
        <v>873</v>
      </c>
      <c r="C514" t="s">
        <v>2406</v>
      </c>
      <c r="D514" t="s">
        <v>2200</v>
      </c>
      <c r="E514" t="s">
        <v>2201</v>
      </c>
      <c r="F514" t="s">
        <v>2139</v>
      </c>
      <c r="G514" t="s">
        <v>458</v>
      </c>
      <c r="H514" t="s">
        <v>2202</v>
      </c>
      <c r="I514" t="s">
        <v>2203</v>
      </c>
      <c r="J514" t="s">
        <v>316</v>
      </c>
      <c r="K514" t="s">
        <v>26</v>
      </c>
    </row>
    <row r="515" spans="1:11">
      <c r="A515" t="s">
        <v>2405</v>
      </c>
      <c r="B515" t="s">
        <v>873</v>
      </c>
      <c r="C515" t="s">
        <v>2406</v>
      </c>
      <c r="D515" t="s">
        <v>2204</v>
      </c>
      <c r="E515" t="s">
        <v>1385</v>
      </c>
      <c r="F515" t="s">
        <v>258</v>
      </c>
      <c r="G515" t="s">
        <v>483</v>
      </c>
      <c r="H515" t="s">
        <v>2205</v>
      </c>
      <c r="I515" t="s">
        <v>2206</v>
      </c>
      <c r="J515" t="s">
        <v>316</v>
      </c>
      <c r="K515" t="s">
        <v>26</v>
      </c>
    </row>
    <row r="516" spans="1:11">
      <c r="A516" t="s">
        <v>2405</v>
      </c>
      <c r="B516" t="s">
        <v>873</v>
      </c>
      <c r="C516" t="s">
        <v>2406</v>
      </c>
      <c r="D516" t="s">
        <v>2207</v>
      </c>
      <c r="E516" t="s">
        <v>2208</v>
      </c>
      <c r="F516" t="s">
        <v>231</v>
      </c>
      <c r="G516" t="s">
        <v>483</v>
      </c>
      <c r="H516" t="s">
        <v>2209</v>
      </c>
      <c r="I516" t="s">
        <v>2210</v>
      </c>
      <c r="J516" t="s">
        <v>316</v>
      </c>
      <c r="K516" t="s">
        <v>26</v>
      </c>
    </row>
    <row r="517" spans="1:11">
      <c r="A517" t="s">
        <v>2405</v>
      </c>
      <c r="B517" t="s">
        <v>873</v>
      </c>
      <c r="C517" t="s">
        <v>2406</v>
      </c>
      <c r="D517" t="s">
        <v>2211</v>
      </c>
      <c r="E517" t="s">
        <v>25</v>
      </c>
      <c r="F517" t="s">
        <v>117</v>
      </c>
      <c r="G517" t="s">
        <v>1527</v>
      </c>
      <c r="H517" t="s">
        <v>1098</v>
      </c>
      <c r="I517" t="s">
        <v>2212</v>
      </c>
      <c r="J517" t="s">
        <v>316</v>
      </c>
      <c r="K517" t="s">
        <v>26</v>
      </c>
    </row>
    <row r="518" spans="1:11">
      <c r="A518" t="s">
        <v>2405</v>
      </c>
      <c r="B518" t="s">
        <v>873</v>
      </c>
      <c r="C518" t="s">
        <v>2406</v>
      </c>
      <c r="D518" t="s">
        <v>2213</v>
      </c>
      <c r="E518" t="s">
        <v>17</v>
      </c>
      <c r="F518" t="s">
        <v>46</v>
      </c>
      <c r="G518" t="s">
        <v>1523</v>
      </c>
      <c r="H518" t="s">
        <v>2214</v>
      </c>
      <c r="I518" t="s">
        <v>2215</v>
      </c>
      <c r="J518" t="s">
        <v>316</v>
      </c>
      <c r="K518" t="s">
        <v>26</v>
      </c>
    </row>
    <row r="519" spans="1:11">
      <c r="A519" t="s">
        <v>2405</v>
      </c>
      <c r="B519" t="s">
        <v>873</v>
      </c>
      <c r="C519" t="s">
        <v>2406</v>
      </c>
      <c r="D519" t="s">
        <v>2216</v>
      </c>
      <c r="E519" t="s">
        <v>32</v>
      </c>
      <c r="F519" t="s">
        <v>525</v>
      </c>
      <c r="G519" t="s">
        <v>478</v>
      </c>
      <c r="H519" t="s">
        <v>2217</v>
      </c>
      <c r="I519" t="s">
        <v>2218</v>
      </c>
      <c r="J519" t="s">
        <v>135</v>
      </c>
      <c r="K519" t="s">
        <v>26</v>
      </c>
    </row>
    <row r="520" spans="1:11">
      <c r="A520" t="s">
        <v>2405</v>
      </c>
      <c r="B520" t="s">
        <v>873</v>
      </c>
      <c r="C520" t="s">
        <v>2406</v>
      </c>
      <c r="D520" t="s">
        <v>70</v>
      </c>
      <c r="E520" t="s">
        <v>25</v>
      </c>
      <c r="F520" t="s">
        <v>43</v>
      </c>
      <c r="G520" t="s">
        <v>478</v>
      </c>
      <c r="H520" t="s">
        <v>2219</v>
      </c>
      <c r="I520" t="s">
        <v>2220</v>
      </c>
      <c r="J520" t="s">
        <v>316</v>
      </c>
      <c r="K520" t="s">
        <v>26</v>
      </c>
    </row>
    <row r="521" spans="1:11">
      <c r="A521" t="s">
        <v>2405</v>
      </c>
      <c r="B521" t="s">
        <v>873</v>
      </c>
      <c r="C521" t="s">
        <v>2406</v>
      </c>
      <c r="D521" t="s">
        <v>2221</v>
      </c>
      <c r="E521" t="s">
        <v>2222</v>
      </c>
      <c r="F521" t="s">
        <v>65</v>
      </c>
      <c r="G521" t="s">
        <v>1128</v>
      </c>
      <c r="H521" t="s">
        <v>2223</v>
      </c>
      <c r="I521" t="s">
        <v>2224</v>
      </c>
      <c r="J521" t="s">
        <v>316</v>
      </c>
      <c r="K521" t="s">
        <v>26</v>
      </c>
    </row>
    <row r="522" spans="1:11">
      <c r="A522" t="s">
        <v>2405</v>
      </c>
      <c r="B522" t="s">
        <v>873</v>
      </c>
      <c r="C522" t="s">
        <v>2406</v>
      </c>
      <c r="D522" t="s">
        <v>286</v>
      </c>
      <c r="E522" t="s">
        <v>93</v>
      </c>
      <c r="F522" t="s">
        <v>287</v>
      </c>
      <c r="G522" t="s">
        <v>538</v>
      </c>
      <c r="H522" t="s">
        <v>2225</v>
      </c>
      <c r="I522" t="s">
        <v>2226</v>
      </c>
      <c r="J522" t="s">
        <v>316</v>
      </c>
      <c r="K522" t="s">
        <v>26</v>
      </c>
    </row>
    <row r="523" spans="1:11">
      <c r="A523" t="s">
        <v>2405</v>
      </c>
      <c r="B523" t="s">
        <v>873</v>
      </c>
      <c r="C523" t="s">
        <v>2406</v>
      </c>
      <c r="D523" t="s">
        <v>2227</v>
      </c>
      <c r="E523" t="s">
        <v>25</v>
      </c>
      <c r="F523" t="s">
        <v>72</v>
      </c>
      <c r="G523" t="s">
        <v>2228</v>
      </c>
      <c r="H523" t="s">
        <v>2229</v>
      </c>
      <c r="I523" t="s">
        <v>2230</v>
      </c>
      <c r="J523" t="s">
        <v>135</v>
      </c>
      <c r="K523" t="s">
        <v>18</v>
      </c>
    </row>
    <row r="524" spans="1:11">
      <c r="A524" t="s">
        <v>2405</v>
      </c>
      <c r="B524" t="s">
        <v>873</v>
      </c>
      <c r="C524" t="s">
        <v>2406</v>
      </c>
      <c r="D524" t="s">
        <v>2231</v>
      </c>
      <c r="E524" t="s">
        <v>2232</v>
      </c>
      <c r="F524" t="s">
        <v>122</v>
      </c>
      <c r="G524" t="s">
        <v>498</v>
      </c>
      <c r="H524" t="s">
        <v>2010</v>
      </c>
      <c r="I524" t="s">
        <v>2233</v>
      </c>
      <c r="J524" t="s">
        <v>316</v>
      </c>
      <c r="K524" t="s">
        <v>26</v>
      </c>
    </row>
    <row r="525" spans="1:11">
      <c r="A525" t="s">
        <v>2405</v>
      </c>
      <c r="B525" t="s">
        <v>873</v>
      </c>
      <c r="C525" t="s">
        <v>2406</v>
      </c>
      <c r="D525" t="s">
        <v>2234</v>
      </c>
      <c r="E525" t="s">
        <v>2235</v>
      </c>
      <c r="F525" t="s">
        <v>51</v>
      </c>
      <c r="G525" t="s">
        <v>573</v>
      </c>
      <c r="H525" t="s">
        <v>2236</v>
      </c>
      <c r="I525" t="s">
        <v>2237</v>
      </c>
      <c r="J525" t="s">
        <v>135</v>
      </c>
      <c r="K525" t="s">
        <v>43</v>
      </c>
    </row>
    <row r="526" spans="1:11">
      <c r="A526" t="s">
        <v>2405</v>
      </c>
      <c r="B526" t="s">
        <v>873</v>
      </c>
      <c r="C526" t="s">
        <v>2406</v>
      </c>
      <c r="D526" t="s">
        <v>2238</v>
      </c>
      <c r="E526" t="s">
        <v>125</v>
      </c>
      <c r="F526" t="s">
        <v>72</v>
      </c>
      <c r="G526" t="s">
        <v>1590</v>
      </c>
      <c r="H526" t="s">
        <v>2239</v>
      </c>
      <c r="I526" t="s">
        <v>2240</v>
      </c>
      <c r="J526" t="s">
        <v>619</v>
      </c>
      <c r="K526" t="s">
        <v>18</v>
      </c>
    </row>
    <row r="527" spans="1:11">
      <c r="A527" t="s">
        <v>2405</v>
      </c>
      <c r="B527" t="s">
        <v>873</v>
      </c>
      <c r="C527" t="s">
        <v>2406</v>
      </c>
      <c r="D527" t="s">
        <v>2241</v>
      </c>
      <c r="E527" t="s">
        <v>25</v>
      </c>
      <c r="F527" t="s">
        <v>46</v>
      </c>
      <c r="G527" t="s">
        <v>2242</v>
      </c>
      <c r="H527" t="s">
        <v>2243</v>
      </c>
      <c r="I527" t="s">
        <v>2244</v>
      </c>
      <c r="J527" t="s">
        <v>135</v>
      </c>
      <c r="K527" t="s">
        <v>26</v>
      </c>
    </row>
    <row r="528" spans="1:11">
      <c r="A528" t="s">
        <v>2405</v>
      </c>
      <c r="B528" t="s">
        <v>873</v>
      </c>
      <c r="C528" t="s">
        <v>2406</v>
      </c>
      <c r="D528" t="s">
        <v>2245</v>
      </c>
      <c r="E528" t="s">
        <v>382</v>
      </c>
      <c r="F528" t="s">
        <v>2246</v>
      </c>
      <c r="G528" t="s">
        <v>1153</v>
      </c>
      <c r="H528" t="s">
        <v>2247</v>
      </c>
      <c r="I528" t="s">
        <v>2248</v>
      </c>
      <c r="J528" t="s">
        <v>135</v>
      </c>
      <c r="K528" t="s">
        <v>26</v>
      </c>
    </row>
    <row r="529" spans="1:11">
      <c r="A529" t="s">
        <v>2405</v>
      </c>
      <c r="B529" t="s">
        <v>873</v>
      </c>
      <c r="C529" t="s">
        <v>2406</v>
      </c>
      <c r="D529" t="s">
        <v>2249</v>
      </c>
      <c r="E529" t="s">
        <v>2250</v>
      </c>
      <c r="F529" t="s">
        <v>273</v>
      </c>
      <c r="G529" t="s">
        <v>591</v>
      </c>
      <c r="H529" t="s">
        <v>2251</v>
      </c>
      <c r="I529" t="s">
        <v>2252</v>
      </c>
      <c r="J529" t="s">
        <v>135</v>
      </c>
      <c r="K529" t="s">
        <v>26</v>
      </c>
    </row>
    <row r="530" spans="1:11">
      <c r="A530" t="s">
        <v>2405</v>
      </c>
      <c r="B530" t="s">
        <v>873</v>
      </c>
      <c r="C530" t="s">
        <v>2406</v>
      </c>
      <c r="D530" t="s">
        <v>2253</v>
      </c>
      <c r="E530" t="s">
        <v>25</v>
      </c>
      <c r="F530" t="s">
        <v>2254</v>
      </c>
      <c r="G530" t="s">
        <v>605</v>
      </c>
      <c r="H530" t="s">
        <v>2255</v>
      </c>
      <c r="I530" t="s">
        <v>2256</v>
      </c>
      <c r="J530" t="s">
        <v>619</v>
      </c>
      <c r="K530" t="s">
        <v>18</v>
      </c>
    </row>
    <row r="531" spans="1:11">
      <c r="A531" t="s">
        <v>2405</v>
      </c>
      <c r="B531" t="s">
        <v>873</v>
      </c>
      <c r="C531" t="s">
        <v>2406</v>
      </c>
      <c r="D531" t="s">
        <v>2257</v>
      </c>
      <c r="E531" t="s">
        <v>2258</v>
      </c>
      <c r="F531" t="s">
        <v>720</v>
      </c>
      <c r="G531" t="s">
        <v>1604</v>
      </c>
      <c r="H531" t="s">
        <v>2259</v>
      </c>
      <c r="I531" t="s">
        <v>2260</v>
      </c>
      <c r="J531" t="s">
        <v>135</v>
      </c>
      <c r="K531" t="s">
        <v>26</v>
      </c>
    </row>
    <row r="532" spans="1:11">
      <c r="A532" t="s">
        <v>2405</v>
      </c>
      <c r="B532" t="s">
        <v>873</v>
      </c>
      <c r="C532" t="s">
        <v>2406</v>
      </c>
      <c r="D532" t="s">
        <v>1402</v>
      </c>
      <c r="E532" t="s">
        <v>75</v>
      </c>
      <c r="F532" t="s">
        <v>84</v>
      </c>
      <c r="G532" t="s">
        <v>2261</v>
      </c>
      <c r="H532" t="s">
        <v>2262</v>
      </c>
      <c r="I532" t="s">
        <v>2263</v>
      </c>
      <c r="J532" t="s">
        <v>619</v>
      </c>
      <c r="K532" t="s">
        <v>69</v>
      </c>
    </row>
    <row r="533" spans="1:11">
      <c r="A533" t="s">
        <v>2405</v>
      </c>
      <c r="B533" t="s">
        <v>873</v>
      </c>
      <c r="C533" t="s">
        <v>2406</v>
      </c>
      <c r="D533" t="s">
        <v>2264</v>
      </c>
      <c r="E533" t="s">
        <v>1645</v>
      </c>
      <c r="F533" t="s">
        <v>18</v>
      </c>
      <c r="G533" t="s">
        <v>605</v>
      </c>
      <c r="H533" t="s">
        <v>2265</v>
      </c>
      <c r="I533" t="s">
        <v>2266</v>
      </c>
      <c r="J533" t="s">
        <v>135</v>
      </c>
      <c r="K533" t="s">
        <v>26</v>
      </c>
    </row>
    <row r="534" spans="1:11">
      <c r="A534" t="s">
        <v>2405</v>
      </c>
      <c r="B534" t="s">
        <v>873</v>
      </c>
      <c r="C534" t="s">
        <v>2406</v>
      </c>
      <c r="D534" t="s">
        <v>2267</v>
      </c>
      <c r="E534" t="s">
        <v>2268</v>
      </c>
      <c r="F534" t="s">
        <v>2269</v>
      </c>
      <c r="G534" t="s">
        <v>1163</v>
      </c>
      <c r="H534" t="s">
        <v>2270</v>
      </c>
      <c r="I534" t="s">
        <v>2271</v>
      </c>
      <c r="J534" t="s">
        <v>135</v>
      </c>
      <c r="K534" t="s">
        <v>26</v>
      </c>
    </row>
    <row r="535" spans="1:11">
      <c r="A535" t="s">
        <v>2405</v>
      </c>
      <c r="B535" t="s">
        <v>873</v>
      </c>
      <c r="C535" t="s">
        <v>2406</v>
      </c>
      <c r="D535" t="s">
        <v>2272</v>
      </c>
      <c r="E535" t="s">
        <v>25</v>
      </c>
      <c r="F535" t="s">
        <v>216</v>
      </c>
      <c r="G535" t="s">
        <v>1167</v>
      </c>
      <c r="H535" t="s">
        <v>2273</v>
      </c>
      <c r="I535" t="s">
        <v>2274</v>
      </c>
      <c r="J535" t="s">
        <v>135</v>
      </c>
      <c r="K535" t="s">
        <v>26</v>
      </c>
    </row>
    <row r="536" spans="1:11">
      <c r="A536" t="s">
        <v>2405</v>
      </c>
      <c r="B536" t="s">
        <v>873</v>
      </c>
      <c r="C536" t="s">
        <v>2406</v>
      </c>
      <c r="D536" t="s">
        <v>2275</v>
      </c>
      <c r="E536" t="s">
        <v>25</v>
      </c>
      <c r="F536" t="s">
        <v>117</v>
      </c>
      <c r="G536" t="s">
        <v>2276</v>
      </c>
      <c r="H536" t="s">
        <v>2277</v>
      </c>
      <c r="I536" t="s">
        <v>2278</v>
      </c>
      <c r="J536" t="s">
        <v>135</v>
      </c>
      <c r="K536" t="s">
        <v>26</v>
      </c>
    </row>
    <row r="537" spans="1:11">
      <c r="A537" t="s">
        <v>2405</v>
      </c>
      <c r="B537" t="s">
        <v>873</v>
      </c>
      <c r="C537" t="s">
        <v>2406</v>
      </c>
      <c r="D537" t="s">
        <v>2279</v>
      </c>
      <c r="E537" t="s">
        <v>32</v>
      </c>
      <c r="F537" t="s">
        <v>2280</v>
      </c>
      <c r="G537" t="s">
        <v>2276</v>
      </c>
      <c r="H537" t="s">
        <v>2281</v>
      </c>
      <c r="I537" t="s">
        <v>2282</v>
      </c>
      <c r="J537" t="s">
        <v>135</v>
      </c>
      <c r="K537" t="s">
        <v>26</v>
      </c>
    </row>
    <row r="538" spans="1:11">
      <c r="A538" t="s">
        <v>2405</v>
      </c>
      <c r="B538" t="s">
        <v>873</v>
      </c>
      <c r="C538" t="s">
        <v>2406</v>
      </c>
      <c r="D538" t="s">
        <v>1807</v>
      </c>
      <c r="E538" t="s">
        <v>372</v>
      </c>
      <c r="F538" t="s">
        <v>1808</v>
      </c>
      <c r="G538" t="s">
        <v>615</v>
      </c>
      <c r="H538" t="s">
        <v>2283</v>
      </c>
      <c r="I538" t="s">
        <v>2284</v>
      </c>
      <c r="J538" t="s">
        <v>619</v>
      </c>
      <c r="K538" t="s">
        <v>26</v>
      </c>
    </row>
    <row r="539" spans="1:11">
      <c r="A539" t="s">
        <v>2405</v>
      </c>
      <c r="B539" t="s">
        <v>873</v>
      </c>
      <c r="C539" t="s">
        <v>2406</v>
      </c>
      <c r="D539" t="s">
        <v>2021</v>
      </c>
      <c r="E539" t="s">
        <v>75</v>
      </c>
      <c r="F539" t="s">
        <v>2022</v>
      </c>
      <c r="G539" t="s">
        <v>615</v>
      </c>
      <c r="H539" t="s">
        <v>2285</v>
      </c>
      <c r="I539" t="s">
        <v>2286</v>
      </c>
      <c r="J539" t="s">
        <v>619</v>
      </c>
      <c r="K539" t="s">
        <v>26</v>
      </c>
    </row>
    <row r="540" spans="1:11">
      <c r="A540" t="s">
        <v>2405</v>
      </c>
      <c r="B540" t="s">
        <v>873</v>
      </c>
      <c r="C540" t="s">
        <v>2406</v>
      </c>
      <c r="D540" t="s">
        <v>2287</v>
      </c>
      <c r="E540" t="s">
        <v>25</v>
      </c>
      <c r="F540" t="s">
        <v>539</v>
      </c>
      <c r="G540" t="s">
        <v>639</v>
      </c>
      <c r="H540" t="s">
        <v>2288</v>
      </c>
      <c r="I540" t="s">
        <v>2289</v>
      </c>
      <c r="J540" t="s">
        <v>619</v>
      </c>
      <c r="K540" t="s">
        <v>26</v>
      </c>
    </row>
    <row r="541" spans="1:11">
      <c r="A541" t="s">
        <v>2405</v>
      </c>
      <c r="B541" t="s">
        <v>873</v>
      </c>
      <c r="C541" t="s">
        <v>2406</v>
      </c>
      <c r="D541" t="s">
        <v>630</v>
      </c>
      <c r="E541" t="s">
        <v>81</v>
      </c>
      <c r="F541" t="s">
        <v>473</v>
      </c>
      <c r="G541" t="s">
        <v>631</v>
      </c>
      <c r="H541" t="s">
        <v>2290</v>
      </c>
      <c r="I541" t="s">
        <v>2291</v>
      </c>
      <c r="J541" t="s">
        <v>619</v>
      </c>
      <c r="K541" t="s">
        <v>26</v>
      </c>
    </row>
    <row r="542" spans="1:11">
      <c r="A542" t="s">
        <v>2405</v>
      </c>
      <c r="B542" t="s">
        <v>873</v>
      </c>
      <c r="C542" t="s">
        <v>2406</v>
      </c>
      <c r="D542" t="s">
        <v>2292</v>
      </c>
      <c r="E542" t="s">
        <v>2293</v>
      </c>
      <c r="F542" t="s">
        <v>414</v>
      </c>
      <c r="G542" t="s">
        <v>631</v>
      </c>
      <c r="H542" t="s">
        <v>2294</v>
      </c>
      <c r="I542" t="s">
        <v>2295</v>
      </c>
      <c r="J542" t="s">
        <v>619</v>
      </c>
      <c r="K542" t="s">
        <v>26</v>
      </c>
    </row>
    <row r="543" spans="1:11">
      <c r="A543" t="s">
        <v>2405</v>
      </c>
      <c r="B543" t="s">
        <v>873</v>
      </c>
      <c r="C543" t="s">
        <v>2406</v>
      </c>
      <c r="D543" t="s">
        <v>2296</v>
      </c>
      <c r="E543" t="s">
        <v>57</v>
      </c>
      <c r="F543" t="s">
        <v>2139</v>
      </c>
      <c r="G543" t="s">
        <v>644</v>
      </c>
      <c r="H543" t="s">
        <v>2297</v>
      </c>
      <c r="I543" t="s">
        <v>2298</v>
      </c>
      <c r="J543" t="s">
        <v>619</v>
      </c>
      <c r="K543" t="s">
        <v>26</v>
      </c>
    </row>
    <row r="544" spans="1:11">
      <c r="A544" t="s">
        <v>2405</v>
      </c>
      <c r="B544" t="s">
        <v>873</v>
      </c>
      <c r="C544" t="s">
        <v>2406</v>
      </c>
      <c r="D544" t="s">
        <v>2299</v>
      </c>
      <c r="E544" t="s">
        <v>25</v>
      </c>
      <c r="F544" t="s">
        <v>102</v>
      </c>
      <c r="G544" t="s">
        <v>639</v>
      </c>
      <c r="H544" t="s">
        <v>2300</v>
      </c>
      <c r="I544" t="s">
        <v>2301</v>
      </c>
      <c r="J544" t="s">
        <v>619</v>
      </c>
      <c r="K544" t="s">
        <v>26</v>
      </c>
    </row>
    <row r="545" spans="1:11">
      <c r="A545" t="s">
        <v>2405</v>
      </c>
      <c r="B545" t="s">
        <v>873</v>
      </c>
      <c r="C545" t="s">
        <v>2406</v>
      </c>
      <c r="D545" t="s">
        <v>2302</v>
      </c>
      <c r="E545" t="s">
        <v>25</v>
      </c>
      <c r="F545" t="s">
        <v>1339</v>
      </c>
      <c r="G545" t="s">
        <v>663</v>
      </c>
      <c r="H545" t="s">
        <v>2303</v>
      </c>
      <c r="I545" t="s">
        <v>2304</v>
      </c>
      <c r="J545" t="s">
        <v>619</v>
      </c>
      <c r="K545" t="s">
        <v>51</v>
      </c>
    </row>
    <row r="546" spans="1:11">
      <c r="A546" t="s">
        <v>2405</v>
      </c>
      <c r="B546" t="s">
        <v>873</v>
      </c>
      <c r="C546" t="s">
        <v>2406</v>
      </c>
      <c r="D546" t="s">
        <v>2305</v>
      </c>
      <c r="E546" t="s">
        <v>1352</v>
      </c>
      <c r="F546" t="s">
        <v>2306</v>
      </c>
      <c r="G546" t="s">
        <v>663</v>
      </c>
      <c r="H546" t="s">
        <v>2307</v>
      </c>
      <c r="I546" t="s">
        <v>2308</v>
      </c>
      <c r="J546" t="s">
        <v>619</v>
      </c>
      <c r="K546" t="s">
        <v>26</v>
      </c>
    </row>
    <row r="547" spans="1:11">
      <c r="A547" t="s">
        <v>2405</v>
      </c>
      <c r="B547" t="s">
        <v>873</v>
      </c>
      <c r="C547" t="s">
        <v>2406</v>
      </c>
      <c r="D547" t="s">
        <v>1333</v>
      </c>
      <c r="E547" t="s">
        <v>160</v>
      </c>
      <c r="F547" t="s">
        <v>1334</v>
      </c>
      <c r="G547" t="s">
        <v>1196</v>
      </c>
      <c r="H547" t="s">
        <v>2309</v>
      </c>
      <c r="I547" t="s">
        <v>2310</v>
      </c>
      <c r="J547" t="s">
        <v>619</v>
      </c>
      <c r="K547" t="s">
        <v>18</v>
      </c>
    </row>
    <row r="548" spans="1:11">
      <c r="A548" t="s">
        <v>2405</v>
      </c>
      <c r="B548" t="s">
        <v>873</v>
      </c>
      <c r="C548" t="s">
        <v>2406</v>
      </c>
      <c r="D548" t="s">
        <v>2311</v>
      </c>
      <c r="E548" t="s">
        <v>2312</v>
      </c>
      <c r="F548" t="s">
        <v>210</v>
      </c>
      <c r="G548" t="s">
        <v>2313</v>
      </c>
      <c r="H548" t="s">
        <v>2314</v>
      </c>
      <c r="I548" t="s">
        <v>2315</v>
      </c>
      <c r="J548" t="s">
        <v>619</v>
      </c>
      <c r="K548" t="s">
        <v>26</v>
      </c>
    </row>
    <row r="549" spans="1:11">
      <c r="A549" t="s">
        <v>2405</v>
      </c>
      <c r="B549" t="s">
        <v>873</v>
      </c>
      <c r="C549" t="s">
        <v>2406</v>
      </c>
      <c r="D549" t="s">
        <v>2316</v>
      </c>
      <c r="E549" t="s">
        <v>160</v>
      </c>
      <c r="F549" t="s">
        <v>379</v>
      </c>
      <c r="G549" t="s">
        <v>675</v>
      </c>
      <c r="H549" t="s">
        <v>2317</v>
      </c>
      <c r="I549" t="s">
        <v>2318</v>
      </c>
      <c r="J549" t="s">
        <v>619</v>
      </c>
      <c r="K549" t="s">
        <v>26</v>
      </c>
    </row>
    <row r="550" spans="1:11">
      <c r="A550" t="s">
        <v>2405</v>
      </c>
      <c r="B550" t="s">
        <v>873</v>
      </c>
      <c r="C550" t="s">
        <v>2406</v>
      </c>
      <c r="D550" t="s">
        <v>2319</v>
      </c>
      <c r="E550" t="s">
        <v>32</v>
      </c>
      <c r="F550" t="s">
        <v>422</v>
      </c>
      <c r="G550" t="s">
        <v>1641</v>
      </c>
      <c r="H550" t="s">
        <v>2320</v>
      </c>
      <c r="I550" t="s">
        <v>2321</v>
      </c>
      <c r="J550" t="s">
        <v>695</v>
      </c>
      <c r="K550" t="s">
        <v>26</v>
      </c>
    </row>
    <row r="551" spans="1:11">
      <c r="A551" t="s">
        <v>2405</v>
      </c>
      <c r="B551" t="s">
        <v>873</v>
      </c>
      <c r="C551" t="s">
        <v>2406</v>
      </c>
      <c r="D551" t="s">
        <v>2322</v>
      </c>
      <c r="E551" t="s">
        <v>32</v>
      </c>
      <c r="F551" t="s">
        <v>65</v>
      </c>
      <c r="G551" t="s">
        <v>2323</v>
      </c>
      <c r="H551" t="s">
        <v>2324</v>
      </c>
      <c r="I551" t="s">
        <v>2325</v>
      </c>
      <c r="J551" t="s">
        <v>695</v>
      </c>
      <c r="K551" t="s">
        <v>18</v>
      </c>
    </row>
    <row r="552" spans="1:11">
      <c r="A552" t="s">
        <v>2405</v>
      </c>
      <c r="B552" t="s">
        <v>873</v>
      </c>
      <c r="C552" t="s">
        <v>2406</v>
      </c>
      <c r="D552" t="s">
        <v>2326</v>
      </c>
      <c r="E552" t="s">
        <v>75</v>
      </c>
      <c r="F552" t="s">
        <v>300</v>
      </c>
      <c r="G552" t="s">
        <v>725</v>
      </c>
      <c r="H552" t="s">
        <v>2327</v>
      </c>
      <c r="I552" t="s">
        <v>2328</v>
      </c>
      <c r="J552" t="s">
        <v>695</v>
      </c>
      <c r="K552" t="s">
        <v>26</v>
      </c>
    </row>
    <row r="553" spans="1:11">
      <c r="A553" t="s">
        <v>2405</v>
      </c>
      <c r="B553" t="s">
        <v>873</v>
      </c>
      <c r="C553" t="s">
        <v>2406</v>
      </c>
      <c r="D553" t="s">
        <v>2257</v>
      </c>
      <c r="E553" t="s">
        <v>2258</v>
      </c>
      <c r="F553" t="s">
        <v>720</v>
      </c>
      <c r="G553" t="s">
        <v>703</v>
      </c>
      <c r="H553" t="s">
        <v>2329</v>
      </c>
      <c r="I553" t="s">
        <v>2330</v>
      </c>
      <c r="J553" t="s">
        <v>695</v>
      </c>
      <c r="K553" t="s">
        <v>26</v>
      </c>
    </row>
    <row r="554" spans="1:11">
      <c r="A554" t="s">
        <v>2405</v>
      </c>
      <c r="B554" t="s">
        <v>873</v>
      </c>
      <c r="C554" t="s">
        <v>2406</v>
      </c>
      <c r="D554" t="s">
        <v>2331</v>
      </c>
      <c r="E554" t="s">
        <v>2332</v>
      </c>
      <c r="F554" t="s">
        <v>1636</v>
      </c>
      <c r="G554" t="s">
        <v>703</v>
      </c>
      <c r="H554" t="s">
        <v>2333</v>
      </c>
      <c r="I554" t="s">
        <v>2334</v>
      </c>
      <c r="J554" t="s">
        <v>739</v>
      </c>
      <c r="K554" t="s">
        <v>18</v>
      </c>
    </row>
    <row r="555" spans="1:11">
      <c r="A555" t="s">
        <v>2405</v>
      </c>
      <c r="B555" t="s">
        <v>873</v>
      </c>
      <c r="C555" t="s">
        <v>2406</v>
      </c>
      <c r="D555" t="s">
        <v>2335</v>
      </c>
      <c r="E555" t="s">
        <v>25</v>
      </c>
      <c r="F555" t="s">
        <v>197</v>
      </c>
      <c r="G555" t="s">
        <v>719</v>
      </c>
      <c r="H555" t="s">
        <v>2336</v>
      </c>
      <c r="I555" t="s">
        <v>2337</v>
      </c>
      <c r="J555" t="s">
        <v>739</v>
      </c>
      <c r="K555" t="s">
        <v>26</v>
      </c>
    </row>
    <row r="556" spans="1:11">
      <c r="A556" t="s">
        <v>2405</v>
      </c>
      <c r="B556" t="s">
        <v>873</v>
      </c>
      <c r="C556" t="s">
        <v>2406</v>
      </c>
      <c r="D556" t="s">
        <v>2338</v>
      </c>
      <c r="E556" t="s">
        <v>160</v>
      </c>
      <c r="F556" t="s">
        <v>40</v>
      </c>
      <c r="G556" t="s">
        <v>719</v>
      </c>
      <c r="H556" t="s">
        <v>2339</v>
      </c>
      <c r="I556" t="s">
        <v>2340</v>
      </c>
      <c r="J556" t="s">
        <v>695</v>
      </c>
      <c r="K556" t="s">
        <v>26</v>
      </c>
    </row>
    <row r="557" spans="1:11">
      <c r="A557" t="s">
        <v>2405</v>
      </c>
      <c r="B557" t="s">
        <v>873</v>
      </c>
      <c r="C557" t="s">
        <v>2406</v>
      </c>
      <c r="D557" t="s">
        <v>2341</v>
      </c>
      <c r="E557" t="s">
        <v>382</v>
      </c>
      <c r="F557" t="s">
        <v>117</v>
      </c>
      <c r="G557" t="s">
        <v>1221</v>
      </c>
      <c r="H557" t="s">
        <v>2342</v>
      </c>
      <c r="I557" t="s">
        <v>2343</v>
      </c>
      <c r="J557" t="s">
        <v>695</v>
      </c>
      <c r="K557" t="s">
        <v>26</v>
      </c>
    </row>
    <row r="558" spans="1:11">
      <c r="A558" t="s">
        <v>2405</v>
      </c>
      <c r="B558" t="s">
        <v>873</v>
      </c>
      <c r="C558" t="s">
        <v>2406</v>
      </c>
      <c r="D558" t="s">
        <v>2344</v>
      </c>
      <c r="E558" t="s">
        <v>372</v>
      </c>
      <c r="F558" t="s">
        <v>54</v>
      </c>
      <c r="G558" t="s">
        <v>755</v>
      </c>
      <c r="H558" t="s">
        <v>2345</v>
      </c>
      <c r="I558" t="s">
        <v>2346</v>
      </c>
      <c r="J558" t="s">
        <v>695</v>
      </c>
      <c r="K558" t="s">
        <v>26</v>
      </c>
    </row>
    <row r="559" spans="1:11">
      <c r="A559" t="s">
        <v>2405</v>
      </c>
      <c r="B559" t="s">
        <v>873</v>
      </c>
      <c r="C559" t="s">
        <v>2406</v>
      </c>
      <c r="D559" t="s">
        <v>2347</v>
      </c>
      <c r="E559" t="s">
        <v>564</v>
      </c>
      <c r="F559" t="s">
        <v>414</v>
      </c>
      <c r="G559" t="s">
        <v>1953</v>
      </c>
      <c r="H559" t="s">
        <v>2348</v>
      </c>
      <c r="I559" t="s">
        <v>2349</v>
      </c>
      <c r="J559" t="s">
        <v>695</v>
      </c>
      <c r="K559" t="s">
        <v>18</v>
      </c>
    </row>
    <row r="560" spans="1:11">
      <c r="A560" t="s">
        <v>2405</v>
      </c>
      <c r="B560" t="s">
        <v>873</v>
      </c>
      <c r="C560" t="s">
        <v>2406</v>
      </c>
      <c r="D560" t="s">
        <v>2350</v>
      </c>
      <c r="E560" t="s">
        <v>372</v>
      </c>
      <c r="F560" t="s">
        <v>69</v>
      </c>
      <c r="G560" t="s">
        <v>755</v>
      </c>
      <c r="H560" t="s">
        <v>2351</v>
      </c>
      <c r="I560" t="s">
        <v>2352</v>
      </c>
      <c r="J560" t="s">
        <v>695</v>
      </c>
      <c r="K560" t="s">
        <v>26</v>
      </c>
    </row>
    <row r="561" spans="1:11">
      <c r="A561" t="s">
        <v>2405</v>
      </c>
      <c r="B561" t="s">
        <v>873</v>
      </c>
      <c r="C561" t="s">
        <v>2406</v>
      </c>
      <c r="D561" t="s">
        <v>2353</v>
      </c>
      <c r="E561" t="s">
        <v>2354</v>
      </c>
      <c r="F561" t="s">
        <v>379</v>
      </c>
      <c r="G561" t="s">
        <v>1984</v>
      </c>
      <c r="H561" t="s">
        <v>2355</v>
      </c>
      <c r="I561" t="s">
        <v>2356</v>
      </c>
      <c r="J561" t="s">
        <v>739</v>
      </c>
      <c r="K561" t="s">
        <v>26</v>
      </c>
    </row>
    <row r="562" spans="1:11">
      <c r="A562" t="s">
        <v>2405</v>
      </c>
      <c r="B562" t="s">
        <v>873</v>
      </c>
      <c r="C562" t="s">
        <v>2406</v>
      </c>
      <c r="D562" t="s">
        <v>2357</v>
      </c>
      <c r="E562" t="s">
        <v>87</v>
      </c>
      <c r="F562" t="s">
        <v>65</v>
      </c>
      <c r="G562" t="s">
        <v>2358</v>
      </c>
      <c r="H562" t="s">
        <v>2359</v>
      </c>
      <c r="I562" t="s">
        <v>2360</v>
      </c>
      <c r="J562" t="s">
        <v>739</v>
      </c>
      <c r="K562" t="s">
        <v>26</v>
      </c>
    </row>
    <row r="563" spans="1:11">
      <c r="A563" t="s">
        <v>2405</v>
      </c>
      <c r="B563" t="s">
        <v>873</v>
      </c>
      <c r="C563" t="s">
        <v>2406</v>
      </c>
      <c r="D563" t="s">
        <v>2361</v>
      </c>
      <c r="E563" t="s">
        <v>2362</v>
      </c>
      <c r="F563" t="s">
        <v>60</v>
      </c>
      <c r="G563" t="s">
        <v>770</v>
      </c>
      <c r="H563" t="s">
        <v>480</v>
      </c>
      <c r="I563" t="s">
        <v>2363</v>
      </c>
      <c r="J563" t="s">
        <v>739</v>
      </c>
      <c r="K563" t="s">
        <v>26</v>
      </c>
    </row>
    <row r="564" spans="1:11">
      <c r="A564" t="s">
        <v>2405</v>
      </c>
      <c r="B564" t="s">
        <v>873</v>
      </c>
      <c r="C564" t="s">
        <v>2406</v>
      </c>
      <c r="D564" t="s">
        <v>2319</v>
      </c>
      <c r="E564" t="s">
        <v>32</v>
      </c>
      <c r="F564" t="s">
        <v>422</v>
      </c>
      <c r="G564" t="s">
        <v>2364</v>
      </c>
      <c r="H564" t="s">
        <v>2365</v>
      </c>
      <c r="I564" t="s">
        <v>2366</v>
      </c>
      <c r="J564" t="s">
        <v>739</v>
      </c>
      <c r="K564" t="s">
        <v>26</v>
      </c>
    </row>
    <row r="565" spans="1:11">
      <c r="A565" t="s">
        <v>2405</v>
      </c>
      <c r="B565" t="s">
        <v>873</v>
      </c>
      <c r="C565" t="s">
        <v>2406</v>
      </c>
      <c r="D565" t="s">
        <v>2367</v>
      </c>
      <c r="E565" t="s">
        <v>788</v>
      </c>
      <c r="F565" t="s">
        <v>197</v>
      </c>
      <c r="G565" t="s">
        <v>1252</v>
      </c>
      <c r="H565" t="s">
        <v>2368</v>
      </c>
      <c r="I565" t="s">
        <v>2369</v>
      </c>
      <c r="J565" t="s">
        <v>739</v>
      </c>
      <c r="K565" t="s">
        <v>26</v>
      </c>
    </row>
    <row r="566" spans="1:11">
      <c r="A566" t="s">
        <v>2405</v>
      </c>
      <c r="B566" t="s">
        <v>873</v>
      </c>
      <c r="C566" t="s">
        <v>2406</v>
      </c>
      <c r="D566" t="s">
        <v>2370</v>
      </c>
      <c r="E566" t="s">
        <v>2371</v>
      </c>
      <c r="F566" t="s">
        <v>533</v>
      </c>
      <c r="G566" t="s">
        <v>810</v>
      </c>
      <c r="H566" t="s">
        <v>2372</v>
      </c>
      <c r="I566" t="s">
        <v>2373</v>
      </c>
      <c r="J566" t="s">
        <v>739</v>
      </c>
      <c r="K566" t="s">
        <v>26</v>
      </c>
    </row>
    <row r="567" spans="1:11">
      <c r="A567" t="s">
        <v>2405</v>
      </c>
      <c r="B567" t="s">
        <v>873</v>
      </c>
      <c r="C567" t="s">
        <v>2406</v>
      </c>
      <c r="D567" t="s">
        <v>2374</v>
      </c>
      <c r="E567" t="s">
        <v>251</v>
      </c>
      <c r="F567" t="s">
        <v>1550</v>
      </c>
      <c r="G567" t="s">
        <v>826</v>
      </c>
      <c r="H567" t="s">
        <v>2375</v>
      </c>
      <c r="I567" t="s">
        <v>2376</v>
      </c>
      <c r="J567" t="s">
        <v>798</v>
      </c>
      <c r="K567" t="s">
        <v>26</v>
      </c>
    </row>
    <row r="568" spans="1:11">
      <c r="A568" t="s">
        <v>2405</v>
      </c>
      <c r="B568" t="s">
        <v>873</v>
      </c>
      <c r="C568" t="s">
        <v>2406</v>
      </c>
      <c r="D568" t="s">
        <v>2377</v>
      </c>
      <c r="E568" t="s">
        <v>2378</v>
      </c>
      <c r="F568" t="s">
        <v>2379</v>
      </c>
      <c r="G568" t="s">
        <v>2380</v>
      </c>
      <c r="H568" t="s">
        <v>2381</v>
      </c>
      <c r="I568" t="s">
        <v>2382</v>
      </c>
      <c r="J568" t="s">
        <v>798</v>
      </c>
      <c r="K568" t="s">
        <v>18</v>
      </c>
    </row>
    <row r="569" spans="1:11">
      <c r="A569" t="s">
        <v>2405</v>
      </c>
      <c r="B569" t="s">
        <v>873</v>
      </c>
      <c r="C569" t="s">
        <v>2406</v>
      </c>
      <c r="D569" t="s">
        <v>2383</v>
      </c>
      <c r="E569" t="s">
        <v>271</v>
      </c>
      <c r="F569" t="s">
        <v>513</v>
      </c>
      <c r="G569" t="s">
        <v>826</v>
      </c>
      <c r="H569" t="s">
        <v>2384</v>
      </c>
      <c r="I569" t="s">
        <v>2385</v>
      </c>
      <c r="J569" t="s">
        <v>200</v>
      </c>
      <c r="K569" t="s">
        <v>26</v>
      </c>
    </row>
    <row r="570" spans="1:11">
      <c r="A570" t="s">
        <v>2405</v>
      </c>
      <c r="B570" t="s">
        <v>873</v>
      </c>
      <c r="C570" t="s">
        <v>2406</v>
      </c>
      <c r="D570" t="s">
        <v>2386</v>
      </c>
      <c r="E570" t="s">
        <v>2387</v>
      </c>
      <c r="F570" t="s">
        <v>2139</v>
      </c>
      <c r="G570" t="s">
        <v>842</v>
      </c>
      <c r="H570" t="s">
        <v>2388</v>
      </c>
      <c r="I570" t="s">
        <v>2389</v>
      </c>
      <c r="J570" t="s">
        <v>798</v>
      </c>
      <c r="K570" t="s">
        <v>26</v>
      </c>
    </row>
    <row r="571" spans="1:11">
      <c r="A571" t="s">
        <v>2405</v>
      </c>
      <c r="B571" t="s">
        <v>873</v>
      </c>
      <c r="C571" t="s">
        <v>2406</v>
      </c>
      <c r="D571" t="s">
        <v>2390</v>
      </c>
      <c r="E571" t="s">
        <v>2391</v>
      </c>
      <c r="F571" t="s">
        <v>1356</v>
      </c>
      <c r="G571" t="s">
        <v>2392</v>
      </c>
      <c r="H571" t="s">
        <v>2277</v>
      </c>
      <c r="I571" t="s">
        <v>2393</v>
      </c>
      <c r="J571" t="s">
        <v>840</v>
      </c>
      <c r="K571" t="s">
        <v>26</v>
      </c>
    </row>
    <row r="572" spans="1:11">
      <c r="A572" t="s">
        <v>2405</v>
      </c>
      <c r="B572" t="s">
        <v>873</v>
      </c>
      <c r="C572" t="s">
        <v>2406</v>
      </c>
      <c r="D572" t="s">
        <v>2394</v>
      </c>
      <c r="E572" t="s">
        <v>1538</v>
      </c>
      <c r="F572" t="s">
        <v>427</v>
      </c>
      <c r="G572" t="s">
        <v>1710</v>
      </c>
      <c r="H572" t="s">
        <v>2395</v>
      </c>
      <c r="I572" t="s">
        <v>2396</v>
      </c>
      <c r="J572" t="s">
        <v>798</v>
      </c>
      <c r="K572" t="s">
        <v>26</v>
      </c>
    </row>
    <row r="573" spans="1:11">
      <c r="A573" t="s">
        <v>2405</v>
      </c>
      <c r="B573" t="s">
        <v>873</v>
      </c>
      <c r="C573" t="s">
        <v>2406</v>
      </c>
      <c r="D573" t="s">
        <v>2397</v>
      </c>
      <c r="E573" t="s">
        <v>75</v>
      </c>
      <c r="F573" t="s">
        <v>2398</v>
      </c>
      <c r="G573" t="s">
        <v>2399</v>
      </c>
      <c r="H573" t="s">
        <v>2400</v>
      </c>
      <c r="I573" t="s">
        <v>2401</v>
      </c>
      <c r="J573" t="s">
        <v>798</v>
      </c>
      <c r="K573" t="s">
        <v>18</v>
      </c>
    </row>
    <row r="574" spans="1:11">
      <c r="A574" t="s">
        <v>2405</v>
      </c>
      <c r="B574" t="s">
        <v>873</v>
      </c>
      <c r="C574" t="s">
        <v>2406</v>
      </c>
      <c r="D574" t="s">
        <v>2402</v>
      </c>
      <c r="E574" t="s">
        <v>25</v>
      </c>
      <c r="F574" t="s">
        <v>65</v>
      </c>
      <c r="G574" t="s">
        <v>1295</v>
      </c>
      <c r="H574" t="s">
        <v>2403</v>
      </c>
      <c r="I574" t="s">
        <v>2404</v>
      </c>
      <c r="J574" t="s">
        <v>798</v>
      </c>
      <c r="K574" t="s">
        <v>26</v>
      </c>
    </row>
    <row r="575" spans="1:11">
      <c r="A575" t="s">
        <v>2407</v>
      </c>
      <c r="B575" t="s">
        <v>876</v>
      </c>
      <c r="C575" t="s">
        <v>2013</v>
      </c>
      <c r="D575" t="s">
        <v>2408</v>
      </c>
      <c r="F575" t="s">
        <v>117</v>
      </c>
      <c r="G575" t="s">
        <v>890</v>
      </c>
      <c r="H575" t="s">
        <v>2409</v>
      </c>
      <c r="I575" t="s">
        <v>2410</v>
      </c>
      <c r="J575" t="s">
        <v>16</v>
      </c>
      <c r="K575" t="s">
        <v>26</v>
      </c>
    </row>
    <row r="576" spans="1:11">
      <c r="A576" t="s">
        <v>2407</v>
      </c>
      <c r="B576" t="s">
        <v>876</v>
      </c>
      <c r="C576" t="s">
        <v>2013</v>
      </c>
      <c r="D576" t="s">
        <v>2411</v>
      </c>
      <c r="E576" t="s">
        <v>372</v>
      </c>
      <c r="F576" t="s">
        <v>40</v>
      </c>
      <c r="G576" t="s">
        <v>890</v>
      </c>
      <c r="H576" t="s">
        <v>2412</v>
      </c>
      <c r="I576" t="s">
        <v>2413</v>
      </c>
      <c r="J576" t="s">
        <v>16</v>
      </c>
      <c r="K576" t="s">
        <v>26</v>
      </c>
    </row>
    <row r="577" spans="1:11">
      <c r="A577" t="s">
        <v>2407</v>
      </c>
      <c r="B577" t="s">
        <v>876</v>
      </c>
      <c r="C577" t="s">
        <v>2013</v>
      </c>
      <c r="D577" t="s">
        <v>2414</v>
      </c>
      <c r="E577" t="s">
        <v>25</v>
      </c>
      <c r="F577" t="s">
        <v>65</v>
      </c>
      <c r="G577" t="s">
        <v>39</v>
      </c>
      <c r="H577" t="s">
        <v>2415</v>
      </c>
      <c r="I577" t="s">
        <v>2416</v>
      </c>
      <c r="J577" t="s">
        <v>16</v>
      </c>
      <c r="K577" t="s">
        <v>26</v>
      </c>
    </row>
    <row r="578" spans="1:11">
      <c r="A578" t="s">
        <v>2407</v>
      </c>
      <c r="B578" t="s">
        <v>876</v>
      </c>
      <c r="C578" t="s">
        <v>2013</v>
      </c>
      <c r="D578" t="s">
        <v>2417</v>
      </c>
      <c r="E578" t="s">
        <v>25</v>
      </c>
      <c r="F578" t="s">
        <v>117</v>
      </c>
      <c r="G578" t="s">
        <v>2418</v>
      </c>
      <c r="H578" t="s">
        <v>2419</v>
      </c>
      <c r="I578" t="s">
        <v>2420</v>
      </c>
      <c r="J578" t="s">
        <v>16</v>
      </c>
      <c r="K578" t="s">
        <v>26</v>
      </c>
    </row>
    <row r="579" spans="1:11">
      <c r="A579" t="s">
        <v>2407</v>
      </c>
      <c r="B579" t="s">
        <v>876</v>
      </c>
      <c r="C579" t="s">
        <v>2013</v>
      </c>
      <c r="D579" t="s">
        <v>2421</v>
      </c>
      <c r="E579" t="s">
        <v>25</v>
      </c>
      <c r="F579" t="s">
        <v>46</v>
      </c>
      <c r="G579" t="s">
        <v>2418</v>
      </c>
      <c r="H579" t="s">
        <v>2422</v>
      </c>
      <c r="I579" t="s">
        <v>2423</v>
      </c>
      <c r="J579" t="s">
        <v>16</v>
      </c>
      <c r="K579" t="s">
        <v>26</v>
      </c>
    </row>
    <row r="580" spans="1:11">
      <c r="A580" t="s">
        <v>2407</v>
      </c>
      <c r="B580" t="s">
        <v>876</v>
      </c>
      <c r="C580" t="s">
        <v>2013</v>
      </c>
      <c r="D580" t="s">
        <v>2424</v>
      </c>
      <c r="E580" t="s">
        <v>372</v>
      </c>
      <c r="F580" t="s">
        <v>69</v>
      </c>
      <c r="G580" t="s">
        <v>2425</v>
      </c>
      <c r="H580" t="s">
        <v>2426</v>
      </c>
      <c r="I580" t="s">
        <v>2427</v>
      </c>
      <c r="J580" t="s">
        <v>16</v>
      </c>
      <c r="K580" t="s">
        <v>26</v>
      </c>
    </row>
    <row r="581" spans="1:11">
      <c r="A581" t="s">
        <v>2407</v>
      </c>
      <c r="B581" t="s">
        <v>876</v>
      </c>
      <c r="C581" t="s">
        <v>2013</v>
      </c>
      <c r="D581" t="s">
        <v>2428</v>
      </c>
      <c r="E581" t="s">
        <v>25</v>
      </c>
      <c r="F581" t="s">
        <v>117</v>
      </c>
      <c r="G581" t="s">
        <v>2425</v>
      </c>
      <c r="H581" t="s">
        <v>2429</v>
      </c>
      <c r="I581" t="s">
        <v>2430</v>
      </c>
      <c r="J581" t="s">
        <v>16</v>
      </c>
      <c r="K581" t="s">
        <v>26</v>
      </c>
    </row>
    <row r="582" spans="1:11">
      <c r="A582" t="s">
        <v>2407</v>
      </c>
      <c r="B582" t="s">
        <v>876</v>
      </c>
      <c r="C582" t="s">
        <v>2013</v>
      </c>
      <c r="D582" t="s">
        <v>1757</v>
      </c>
      <c r="E582" t="s">
        <v>25</v>
      </c>
      <c r="F582" t="s">
        <v>46</v>
      </c>
      <c r="G582" t="s">
        <v>89</v>
      </c>
      <c r="H582" t="s">
        <v>2431</v>
      </c>
      <c r="I582" t="s">
        <v>2432</v>
      </c>
      <c r="J582" t="s">
        <v>49</v>
      </c>
      <c r="K582" t="s">
        <v>26</v>
      </c>
    </row>
    <row r="583" spans="1:11">
      <c r="A583" t="s">
        <v>2407</v>
      </c>
      <c r="B583" t="s">
        <v>876</v>
      </c>
      <c r="C583" t="s">
        <v>2013</v>
      </c>
      <c r="D583" t="s">
        <v>2433</v>
      </c>
      <c r="E583" t="s">
        <v>25</v>
      </c>
      <c r="F583" t="s">
        <v>60</v>
      </c>
      <c r="G583" t="s">
        <v>2434</v>
      </c>
      <c r="H583" t="s">
        <v>2435</v>
      </c>
      <c r="I583" t="s">
        <v>2436</v>
      </c>
      <c r="J583" t="s">
        <v>49</v>
      </c>
      <c r="K583" t="s">
        <v>18</v>
      </c>
    </row>
    <row r="584" spans="1:11">
      <c r="A584" t="s">
        <v>2407</v>
      </c>
      <c r="B584" t="s">
        <v>876</v>
      </c>
      <c r="C584" t="s">
        <v>2013</v>
      </c>
      <c r="D584" t="s">
        <v>2437</v>
      </c>
      <c r="E584" t="s">
        <v>25</v>
      </c>
      <c r="F584" t="s">
        <v>117</v>
      </c>
      <c r="G584" t="s">
        <v>89</v>
      </c>
      <c r="H584" t="s">
        <v>2438</v>
      </c>
      <c r="I584" t="s">
        <v>2439</v>
      </c>
      <c r="J584" t="s">
        <v>49</v>
      </c>
      <c r="K584" t="s">
        <v>26</v>
      </c>
    </row>
    <row r="585" spans="1:11">
      <c r="A585" t="s">
        <v>2407</v>
      </c>
      <c r="B585" t="s">
        <v>876</v>
      </c>
      <c r="C585" t="s">
        <v>2013</v>
      </c>
      <c r="D585" t="s">
        <v>2440</v>
      </c>
      <c r="E585" t="s">
        <v>564</v>
      </c>
      <c r="F585" t="s">
        <v>2441</v>
      </c>
      <c r="G585" t="s">
        <v>926</v>
      </c>
      <c r="H585" t="s">
        <v>2442</v>
      </c>
      <c r="I585" t="s">
        <v>2443</v>
      </c>
      <c r="J585" t="s">
        <v>49</v>
      </c>
      <c r="K585" t="s">
        <v>26</v>
      </c>
    </row>
    <row r="586" spans="1:11">
      <c r="A586" t="s">
        <v>2407</v>
      </c>
      <c r="B586" t="s">
        <v>876</v>
      </c>
      <c r="C586" t="s">
        <v>2013</v>
      </c>
      <c r="D586" t="s">
        <v>1144</v>
      </c>
      <c r="E586" t="s">
        <v>1146</v>
      </c>
      <c r="F586" t="s">
        <v>283</v>
      </c>
      <c r="G586" t="s">
        <v>95</v>
      </c>
      <c r="H586" t="s">
        <v>1010</v>
      </c>
      <c r="I586" t="s">
        <v>2444</v>
      </c>
      <c r="J586" t="s">
        <v>49</v>
      </c>
      <c r="K586" t="s">
        <v>18</v>
      </c>
    </row>
    <row r="587" spans="1:11">
      <c r="A587" t="s">
        <v>2407</v>
      </c>
      <c r="B587" t="s">
        <v>876</v>
      </c>
      <c r="C587" t="s">
        <v>2013</v>
      </c>
      <c r="D587" t="s">
        <v>2445</v>
      </c>
      <c r="E587" t="s">
        <v>25</v>
      </c>
      <c r="F587" t="s">
        <v>117</v>
      </c>
      <c r="G587" t="s">
        <v>926</v>
      </c>
      <c r="H587" t="s">
        <v>2446</v>
      </c>
      <c r="I587" t="s">
        <v>2447</v>
      </c>
      <c r="J587" t="s">
        <v>49</v>
      </c>
      <c r="K587" t="s">
        <v>26</v>
      </c>
    </row>
    <row r="588" spans="1:11">
      <c r="A588" t="s">
        <v>2407</v>
      </c>
      <c r="B588" t="s">
        <v>876</v>
      </c>
      <c r="C588" t="s">
        <v>2013</v>
      </c>
      <c r="D588" t="s">
        <v>2448</v>
      </c>
      <c r="E588" t="s">
        <v>2449</v>
      </c>
      <c r="F588" t="s">
        <v>1339</v>
      </c>
      <c r="G588" t="s">
        <v>926</v>
      </c>
      <c r="H588" t="s">
        <v>2450</v>
      </c>
      <c r="I588" t="s">
        <v>2451</v>
      </c>
      <c r="J588" t="s">
        <v>49</v>
      </c>
      <c r="K588" t="s">
        <v>26</v>
      </c>
    </row>
    <row r="589" spans="1:11">
      <c r="A589" t="s">
        <v>2407</v>
      </c>
      <c r="B589" t="s">
        <v>876</v>
      </c>
      <c r="C589" t="s">
        <v>2013</v>
      </c>
      <c r="D589" t="s">
        <v>2452</v>
      </c>
      <c r="E589" t="s">
        <v>25</v>
      </c>
      <c r="F589" t="s">
        <v>117</v>
      </c>
      <c r="G589" t="s">
        <v>2453</v>
      </c>
      <c r="H589" t="s">
        <v>2454</v>
      </c>
      <c r="I589" t="s">
        <v>2455</v>
      </c>
      <c r="J589" t="s">
        <v>49</v>
      </c>
      <c r="K589" t="s">
        <v>26</v>
      </c>
    </row>
    <row r="590" spans="1:11">
      <c r="A590" t="s">
        <v>2407</v>
      </c>
      <c r="B590" t="s">
        <v>876</v>
      </c>
      <c r="C590" t="s">
        <v>2013</v>
      </c>
      <c r="D590" t="s">
        <v>2456</v>
      </c>
      <c r="E590" t="s">
        <v>25</v>
      </c>
      <c r="F590" t="s">
        <v>69</v>
      </c>
      <c r="G590" t="s">
        <v>1771</v>
      </c>
      <c r="H590" t="s">
        <v>2457</v>
      </c>
      <c r="I590" t="s">
        <v>2458</v>
      </c>
      <c r="J590" t="s">
        <v>49</v>
      </c>
      <c r="K590" t="s">
        <v>51</v>
      </c>
    </row>
    <row r="591" spans="1:11">
      <c r="A591" t="s">
        <v>2407</v>
      </c>
      <c r="B591" t="s">
        <v>876</v>
      </c>
      <c r="C591" t="s">
        <v>2013</v>
      </c>
      <c r="D591" t="s">
        <v>2459</v>
      </c>
      <c r="E591" t="s">
        <v>25</v>
      </c>
      <c r="F591" t="s">
        <v>46</v>
      </c>
      <c r="G591" t="s">
        <v>111</v>
      </c>
      <c r="H591" t="s">
        <v>1134</v>
      </c>
      <c r="I591" t="s">
        <v>2460</v>
      </c>
      <c r="J591" t="s">
        <v>49</v>
      </c>
      <c r="K591" t="s">
        <v>51</v>
      </c>
    </row>
    <row r="592" spans="1:11">
      <c r="A592" t="s">
        <v>2407</v>
      </c>
      <c r="B592" t="s">
        <v>876</v>
      </c>
      <c r="C592" t="s">
        <v>2013</v>
      </c>
      <c r="D592" t="s">
        <v>2461</v>
      </c>
      <c r="E592" t="s">
        <v>2462</v>
      </c>
      <c r="F592" t="s">
        <v>40</v>
      </c>
      <c r="G592" t="s">
        <v>2463</v>
      </c>
      <c r="H592" t="s">
        <v>2464</v>
      </c>
      <c r="I592" t="s">
        <v>2465</v>
      </c>
      <c r="J592" t="s">
        <v>49</v>
      </c>
      <c r="K592" t="s">
        <v>26</v>
      </c>
    </row>
    <row r="593" spans="1:11">
      <c r="A593" t="s">
        <v>2407</v>
      </c>
      <c r="B593" t="s">
        <v>876</v>
      </c>
      <c r="C593" t="s">
        <v>2013</v>
      </c>
      <c r="D593" t="s">
        <v>2466</v>
      </c>
      <c r="E593" t="s">
        <v>2467</v>
      </c>
      <c r="F593" t="s">
        <v>258</v>
      </c>
      <c r="G593" t="s">
        <v>2047</v>
      </c>
      <c r="H593" t="s">
        <v>2468</v>
      </c>
      <c r="I593" t="s">
        <v>2469</v>
      </c>
      <c r="J593" t="s">
        <v>105</v>
      </c>
      <c r="K593" t="s">
        <v>51</v>
      </c>
    </row>
    <row r="594" spans="1:11">
      <c r="A594" t="s">
        <v>2407</v>
      </c>
      <c r="B594" t="s">
        <v>876</v>
      </c>
      <c r="C594" t="s">
        <v>2013</v>
      </c>
      <c r="D594" t="s">
        <v>2470</v>
      </c>
      <c r="E594" t="s">
        <v>25</v>
      </c>
      <c r="F594" t="s">
        <v>46</v>
      </c>
      <c r="G594" t="s">
        <v>938</v>
      </c>
      <c r="H594" t="s">
        <v>2471</v>
      </c>
      <c r="I594" t="s">
        <v>2472</v>
      </c>
      <c r="J594" t="s">
        <v>105</v>
      </c>
      <c r="K594" t="s">
        <v>51</v>
      </c>
    </row>
    <row r="595" spans="1:11">
      <c r="A595" t="s">
        <v>2407</v>
      </c>
      <c r="B595" t="s">
        <v>876</v>
      </c>
      <c r="C595" t="s">
        <v>2013</v>
      </c>
      <c r="D595" t="s">
        <v>1030</v>
      </c>
      <c r="E595" t="s">
        <v>160</v>
      </c>
      <c r="F595" t="s">
        <v>248</v>
      </c>
      <c r="G595" t="s">
        <v>930</v>
      </c>
      <c r="H595" t="s">
        <v>2473</v>
      </c>
      <c r="I595" t="s">
        <v>2474</v>
      </c>
      <c r="J595" t="s">
        <v>105</v>
      </c>
      <c r="K595" t="s">
        <v>51</v>
      </c>
    </row>
    <row r="596" spans="1:11">
      <c r="A596" t="s">
        <v>2407</v>
      </c>
      <c r="B596" t="s">
        <v>876</v>
      </c>
      <c r="C596" t="s">
        <v>2013</v>
      </c>
      <c r="D596" t="s">
        <v>1767</v>
      </c>
      <c r="E596" t="s">
        <v>1380</v>
      </c>
      <c r="F596" t="s">
        <v>313</v>
      </c>
      <c r="G596" t="s">
        <v>2062</v>
      </c>
      <c r="H596" t="s">
        <v>2475</v>
      </c>
      <c r="I596" t="s">
        <v>2476</v>
      </c>
      <c r="J596" t="s">
        <v>105</v>
      </c>
      <c r="K596" t="s">
        <v>43</v>
      </c>
    </row>
    <row r="597" spans="1:11">
      <c r="A597" t="s">
        <v>2407</v>
      </c>
      <c r="B597" t="s">
        <v>876</v>
      </c>
      <c r="C597" t="s">
        <v>2013</v>
      </c>
      <c r="D597" t="s">
        <v>2477</v>
      </c>
      <c r="E597" t="s">
        <v>2478</v>
      </c>
      <c r="F597" t="s">
        <v>374</v>
      </c>
      <c r="G597" t="s">
        <v>2479</v>
      </c>
      <c r="H597" t="s">
        <v>2480</v>
      </c>
      <c r="I597" t="s">
        <v>2481</v>
      </c>
      <c r="J597" t="s">
        <v>105</v>
      </c>
      <c r="K597" t="s">
        <v>26</v>
      </c>
    </row>
    <row r="598" spans="1:11">
      <c r="A598" t="s">
        <v>2407</v>
      </c>
      <c r="B598" t="s">
        <v>876</v>
      </c>
      <c r="C598" t="s">
        <v>2013</v>
      </c>
      <c r="D598" t="s">
        <v>2482</v>
      </c>
      <c r="E598" t="s">
        <v>99</v>
      </c>
      <c r="F598" t="s">
        <v>1595</v>
      </c>
      <c r="G598" t="s">
        <v>1374</v>
      </c>
      <c r="H598" t="s">
        <v>2483</v>
      </c>
      <c r="I598" t="s">
        <v>2484</v>
      </c>
      <c r="J598" t="s">
        <v>695</v>
      </c>
      <c r="K598" t="s">
        <v>69</v>
      </c>
    </row>
    <row r="599" spans="1:11">
      <c r="A599" t="s">
        <v>2407</v>
      </c>
      <c r="B599" t="s">
        <v>876</v>
      </c>
      <c r="C599" t="s">
        <v>2013</v>
      </c>
      <c r="D599" t="s">
        <v>2485</v>
      </c>
      <c r="E599" t="s">
        <v>25</v>
      </c>
      <c r="F599" t="s">
        <v>117</v>
      </c>
      <c r="G599" t="s">
        <v>2069</v>
      </c>
      <c r="H599" t="s">
        <v>2486</v>
      </c>
      <c r="I599" t="s">
        <v>2487</v>
      </c>
      <c r="J599" t="s">
        <v>105</v>
      </c>
      <c r="K599" t="s">
        <v>43</v>
      </c>
    </row>
    <row r="600" spans="1:11">
      <c r="A600" t="s">
        <v>2407</v>
      </c>
      <c r="B600" t="s">
        <v>876</v>
      </c>
      <c r="C600" t="s">
        <v>2013</v>
      </c>
      <c r="D600" t="s">
        <v>2488</v>
      </c>
      <c r="E600" t="s">
        <v>1291</v>
      </c>
      <c r="F600" t="s">
        <v>26</v>
      </c>
      <c r="G600" t="s">
        <v>1802</v>
      </c>
      <c r="H600" t="s">
        <v>2489</v>
      </c>
      <c r="I600" t="s">
        <v>2490</v>
      </c>
      <c r="J600" t="s">
        <v>105</v>
      </c>
      <c r="K600" t="s">
        <v>43</v>
      </c>
    </row>
    <row r="601" spans="1:11">
      <c r="A601" t="s">
        <v>2407</v>
      </c>
      <c r="B601" t="s">
        <v>876</v>
      </c>
      <c r="C601" t="s">
        <v>2013</v>
      </c>
      <c r="D601" t="s">
        <v>2491</v>
      </c>
      <c r="E601" t="s">
        <v>25</v>
      </c>
      <c r="F601" t="s">
        <v>548</v>
      </c>
      <c r="G601" t="s">
        <v>1386</v>
      </c>
      <c r="H601" t="s">
        <v>2492</v>
      </c>
      <c r="I601" t="s">
        <v>2493</v>
      </c>
      <c r="J601" t="s">
        <v>177</v>
      </c>
      <c r="K601" t="s">
        <v>43</v>
      </c>
    </row>
    <row r="602" spans="1:11">
      <c r="A602" t="s">
        <v>2407</v>
      </c>
      <c r="B602" t="s">
        <v>876</v>
      </c>
      <c r="C602" t="s">
        <v>2013</v>
      </c>
      <c r="D602" t="s">
        <v>1144</v>
      </c>
      <c r="E602" t="s">
        <v>1146</v>
      </c>
      <c r="F602" t="s">
        <v>283</v>
      </c>
      <c r="G602" t="s">
        <v>949</v>
      </c>
      <c r="H602" t="s">
        <v>2494</v>
      </c>
      <c r="I602" t="s">
        <v>2495</v>
      </c>
      <c r="J602" t="s">
        <v>177</v>
      </c>
      <c r="K602" t="s">
        <v>18</v>
      </c>
    </row>
    <row r="603" spans="1:11">
      <c r="A603" t="s">
        <v>2407</v>
      </c>
      <c r="B603" t="s">
        <v>876</v>
      </c>
      <c r="C603" t="s">
        <v>2013</v>
      </c>
      <c r="D603" t="s">
        <v>2496</v>
      </c>
      <c r="E603" t="s">
        <v>1625</v>
      </c>
      <c r="F603" t="s">
        <v>2497</v>
      </c>
      <c r="G603" t="s">
        <v>226</v>
      </c>
      <c r="H603" t="s">
        <v>2498</v>
      </c>
      <c r="I603" t="s">
        <v>2499</v>
      </c>
      <c r="J603" t="s">
        <v>244</v>
      </c>
      <c r="K603" t="s">
        <v>26</v>
      </c>
    </row>
    <row r="604" spans="1:11">
      <c r="A604" t="s">
        <v>2407</v>
      </c>
      <c r="B604" t="s">
        <v>876</v>
      </c>
      <c r="C604" t="s">
        <v>2013</v>
      </c>
      <c r="D604" t="s">
        <v>2500</v>
      </c>
      <c r="E604" t="s">
        <v>492</v>
      </c>
      <c r="F604" t="s">
        <v>112</v>
      </c>
      <c r="G604" t="s">
        <v>1822</v>
      </c>
      <c r="H604" t="s">
        <v>2501</v>
      </c>
      <c r="I604" t="s">
        <v>2502</v>
      </c>
      <c r="J604" t="s">
        <v>177</v>
      </c>
      <c r="K604" t="s">
        <v>69</v>
      </c>
    </row>
    <row r="605" spans="1:11">
      <c r="A605" t="s">
        <v>2407</v>
      </c>
      <c r="B605" t="s">
        <v>876</v>
      </c>
      <c r="C605" t="s">
        <v>2013</v>
      </c>
      <c r="D605" t="s">
        <v>2503</v>
      </c>
      <c r="E605" t="s">
        <v>372</v>
      </c>
      <c r="F605" t="s">
        <v>46</v>
      </c>
      <c r="G605" t="s">
        <v>2504</v>
      </c>
      <c r="H605" t="s">
        <v>2505</v>
      </c>
      <c r="I605" t="s">
        <v>2506</v>
      </c>
      <c r="J605" t="s">
        <v>177</v>
      </c>
      <c r="K605" t="s">
        <v>18</v>
      </c>
    </row>
    <row r="606" spans="1:11">
      <c r="A606" t="s">
        <v>2407</v>
      </c>
      <c r="B606" t="s">
        <v>876</v>
      </c>
      <c r="C606" t="s">
        <v>2013</v>
      </c>
      <c r="D606" t="s">
        <v>2507</v>
      </c>
      <c r="E606" t="s">
        <v>25</v>
      </c>
      <c r="F606" t="s">
        <v>117</v>
      </c>
      <c r="G606" t="s">
        <v>953</v>
      </c>
      <c r="H606" t="s">
        <v>2508</v>
      </c>
      <c r="I606" t="s">
        <v>2509</v>
      </c>
      <c r="J606" t="s">
        <v>177</v>
      </c>
      <c r="K606" t="s">
        <v>69</v>
      </c>
    </row>
    <row r="607" spans="1:11">
      <c r="A607" t="s">
        <v>2407</v>
      </c>
      <c r="B607" t="s">
        <v>876</v>
      </c>
      <c r="C607" t="s">
        <v>2013</v>
      </c>
      <c r="D607" t="s">
        <v>2510</v>
      </c>
      <c r="E607" t="s">
        <v>17</v>
      </c>
      <c r="F607" t="s">
        <v>43</v>
      </c>
      <c r="G607" t="s">
        <v>240</v>
      </c>
      <c r="H607" t="s">
        <v>2511</v>
      </c>
      <c r="I607" t="s">
        <v>2512</v>
      </c>
      <c r="J607" t="s">
        <v>177</v>
      </c>
      <c r="K607" t="s">
        <v>43</v>
      </c>
    </row>
    <row r="608" spans="1:11">
      <c r="A608" t="s">
        <v>2407</v>
      </c>
      <c r="B608" t="s">
        <v>876</v>
      </c>
      <c r="C608" t="s">
        <v>2013</v>
      </c>
      <c r="D608" t="s">
        <v>2513</v>
      </c>
      <c r="E608" t="s">
        <v>2514</v>
      </c>
      <c r="F608" t="s">
        <v>235</v>
      </c>
      <c r="G608" t="s">
        <v>1421</v>
      </c>
      <c r="H608" t="s">
        <v>2515</v>
      </c>
      <c r="I608" t="s">
        <v>2516</v>
      </c>
      <c r="J608" t="s">
        <v>177</v>
      </c>
      <c r="K608" t="s">
        <v>43</v>
      </c>
    </row>
    <row r="609" spans="1:11">
      <c r="A609" t="s">
        <v>2407</v>
      </c>
      <c r="B609" t="s">
        <v>876</v>
      </c>
      <c r="C609" t="s">
        <v>2013</v>
      </c>
      <c r="D609" t="s">
        <v>2517</v>
      </c>
      <c r="E609" t="s">
        <v>2518</v>
      </c>
      <c r="F609" t="s">
        <v>2139</v>
      </c>
      <c r="G609" t="s">
        <v>253</v>
      </c>
      <c r="H609" t="s">
        <v>2519</v>
      </c>
      <c r="I609" t="s">
        <v>2520</v>
      </c>
      <c r="J609" t="s">
        <v>244</v>
      </c>
      <c r="K609" t="s">
        <v>43</v>
      </c>
    </row>
    <row r="610" spans="1:11">
      <c r="A610" t="s">
        <v>2407</v>
      </c>
      <c r="B610" t="s">
        <v>876</v>
      </c>
      <c r="C610" t="s">
        <v>2013</v>
      </c>
      <c r="D610" t="s">
        <v>2521</v>
      </c>
      <c r="E610" t="s">
        <v>271</v>
      </c>
      <c r="F610" t="s">
        <v>122</v>
      </c>
      <c r="G610" t="s">
        <v>253</v>
      </c>
      <c r="H610" t="s">
        <v>2522</v>
      </c>
      <c r="I610" t="s">
        <v>2523</v>
      </c>
      <c r="J610" t="s">
        <v>177</v>
      </c>
      <c r="K610" t="s">
        <v>43</v>
      </c>
    </row>
    <row r="611" spans="1:11">
      <c r="A611" t="s">
        <v>2407</v>
      </c>
      <c r="B611" t="s">
        <v>876</v>
      </c>
      <c r="C611" t="s">
        <v>2013</v>
      </c>
      <c r="D611" t="s">
        <v>2524</v>
      </c>
      <c r="E611" t="s">
        <v>25</v>
      </c>
      <c r="F611" t="s">
        <v>46</v>
      </c>
      <c r="G611" t="s">
        <v>257</v>
      </c>
      <c r="H611" t="s">
        <v>2525</v>
      </c>
      <c r="I611" t="s">
        <v>2526</v>
      </c>
      <c r="J611" t="s">
        <v>244</v>
      </c>
      <c r="K611" t="s">
        <v>43</v>
      </c>
    </row>
    <row r="612" spans="1:11">
      <c r="A612" t="s">
        <v>2407</v>
      </c>
      <c r="B612" t="s">
        <v>876</v>
      </c>
      <c r="C612" t="s">
        <v>2013</v>
      </c>
      <c r="D612" t="s">
        <v>2527</v>
      </c>
      <c r="E612" t="s">
        <v>25</v>
      </c>
      <c r="F612" t="s">
        <v>216</v>
      </c>
      <c r="G612" t="s">
        <v>257</v>
      </c>
      <c r="H612" t="s">
        <v>2471</v>
      </c>
      <c r="I612" t="s">
        <v>2528</v>
      </c>
      <c r="J612" t="s">
        <v>244</v>
      </c>
      <c r="K612" t="s">
        <v>69</v>
      </c>
    </row>
    <row r="613" spans="1:11">
      <c r="A613" t="s">
        <v>2407</v>
      </c>
      <c r="B613" t="s">
        <v>876</v>
      </c>
      <c r="C613" t="s">
        <v>2013</v>
      </c>
      <c r="D613" t="s">
        <v>2529</v>
      </c>
      <c r="E613" t="s">
        <v>25</v>
      </c>
      <c r="F613" t="s">
        <v>216</v>
      </c>
      <c r="G613" t="s">
        <v>282</v>
      </c>
      <c r="H613" t="s">
        <v>2530</v>
      </c>
      <c r="I613" t="s">
        <v>2531</v>
      </c>
      <c r="J613" t="s">
        <v>244</v>
      </c>
      <c r="K613" t="s">
        <v>26</v>
      </c>
    </row>
    <row r="614" spans="1:11">
      <c r="A614" t="s">
        <v>2407</v>
      </c>
      <c r="B614" t="s">
        <v>876</v>
      </c>
      <c r="C614" t="s">
        <v>2013</v>
      </c>
      <c r="D614" t="s">
        <v>2532</v>
      </c>
      <c r="E614" t="s">
        <v>125</v>
      </c>
      <c r="F614" t="s">
        <v>409</v>
      </c>
      <c r="G614" t="s">
        <v>282</v>
      </c>
      <c r="H614" t="s">
        <v>2533</v>
      </c>
      <c r="I614" t="s">
        <v>2534</v>
      </c>
      <c r="J614" t="s">
        <v>244</v>
      </c>
      <c r="K614" t="s">
        <v>51</v>
      </c>
    </row>
    <row r="615" spans="1:11">
      <c r="A615" t="s">
        <v>2407</v>
      </c>
      <c r="B615" t="s">
        <v>876</v>
      </c>
      <c r="C615" t="s">
        <v>2013</v>
      </c>
      <c r="D615" t="s">
        <v>2535</v>
      </c>
      <c r="E615" t="s">
        <v>25</v>
      </c>
      <c r="F615" t="s">
        <v>107</v>
      </c>
      <c r="G615" t="s">
        <v>991</v>
      </c>
      <c r="H615" t="s">
        <v>2536</v>
      </c>
      <c r="I615" t="s">
        <v>2537</v>
      </c>
      <c r="J615" t="s">
        <v>244</v>
      </c>
      <c r="K615" t="s">
        <v>51</v>
      </c>
    </row>
    <row r="616" spans="1:11">
      <c r="A616" t="s">
        <v>2407</v>
      </c>
      <c r="B616" t="s">
        <v>876</v>
      </c>
      <c r="C616" t="s">
        <v>2013</v>
      </c>
      <c r="D616" t="s">
        <v>2538</v>
      </c>
      <c r="E616" t="s">
        <v>2539</v>
      </c>
      <c r="F616" t="s">
        <v>2540</v>
      </c>
      <c r="G616" t="s">
        <v>291</v>
      </c>
      <c r="H616" t="s">
        <v>2541</v>
      </c>
      <c r="I616" t="s">
        <v>2542</v>
      </c>
      <c r="J616" t="s">
        <v>244</v>
      </c>
      <c r="K616" t="s">
        <v>18</v>
      </c>
    </row>
    <row r="617" spans="1:11">
      <c r="A617" t="s">
        <v>2407</v>
      </c>
      <c r="B617" t="s">
        <v>876</v>
      </c>
      <c r="C617" t="s">
        <v>2013</v>
      </c>
      <c r="D617" t="s">
        <v>2543</v>
      </c>
      <c r="E617" t="s">
        <v>2544</v>
      </c>
      <c r="F617" t="s">
        <v>60</v>
      </c>
      <c r="G617" t="s">
        <v>299</v>
      </c>
      <c r="H617" t="s">
        <v>2545</v>
      </c>
      <c r="I617" t="s">
        <v>2546</v>
      </c>
      <c r="J617" t="s">
        <v>244</v>
      </c>
      <c r="K617" t="s">
        <v>51</v>
      </c>
    </row>
    <row r="618" spans="1:11">
      <c r="A618" t="s">
        <v>2407</v>
      </c>
      <c r="B618" t="s">
        <v>876</v>
      </c>
      <c r="C618" t="s">
        <v>2013</v>
      </c>
      <c r="D618" t="s">
        <v>1791</v>
      </c>
      <c r="E618" t="s">
        <v>25</v>
      </c>
      <c r="F618" t="s">
        <v>711</v>
      </c>
      <c r="G618" t="s">
        <v>1004</v>
      </c>
      <c r="H618" t="s">
        <v>2547</v>
      </c>
      <c r="I618" t="s">
        <v>2548</v>
      </c>
      <c r="J618" t="s">
        <v>80</v>
      </c>
      <c r="K618" t="s">
        <v>69</v>
      </c>
    </row>
    <row r="619" spans="1:11">
      <c r="A619" t="s">
        <v>2407</v>
      </c>
      <c r="B619" t="s">
        <v>876</v>
      </c>
      <c r="C619" t="s">
        <v>2013</v>
      </c>
      <c r="D619" t="s">
        <v>2549</v>
      </c>
      <c r="E619" t="s">
        <v>829</v>
      </c>
      <c r="F619" t="s">
        <v>2550</v>
      </c>
      <c r="G619" t="s">
        <v>1442</v>
      </c>
      <c r="H619" t="s">
        <v>2551</v>
      </c>
      <c r="I619" t="s">
        <v>2552</v>
      </c>
      <c r="J619" t="s">
        <v>244</v>
      </c>
      <c r="K619" t="s">
        <v>51</v>
      </c>
    </row>
    <row r="620" spans="1:11">
      <c r="A620" t="s">
        <v>2407</v>
      </c>
      <c r="B620" t="s">
        <v>876</v>
      </c>
      <c r="C620" t="s">
        <v>2013</v>
      </c>
      <c r="D620" t="s">
        <v>2553</v>
      </c>
      <c r="E620" t="s">
        <v>25</v>
      </c>
      <c r="F620" t="s">
        <v>117</v>
      </c>
      <c r="G620" t="s">
        <v>304</v>
      </c>
      <c r="H620" t="s">
        <v>2554</v>
      </c>
      <c r="I620" t="s">
        <v>2555</v>
      </c>
      <c r="J620" t="s">
        <v>244</v>
      </c>
      <c r="K620" t="s">
        <v>69</v>
      </c>
    </row>
    <row r="621" spans="1:11">
      <c r="A621" t="s">
        <v>2407</v>
      </c>
      <c r="B621" t="s">
        <v>876</v>
      </c>
      <c r="C621" t="s">
        <v>2013</v>
      </c>
      <c r="D621" t="s">
        <v>2556</v>
      </c>
      <c r="E621" t="s">
        <v>125</v>
      </c>
      <c r="F621" t="s">
        <v>60</v>
      </c>
      <c r="G621" t="s">
        <v>2124</v>
      </c>
      <c r="H621" t="s">
        <v>2557</v>
      </c>
      <c r="I621" t="s">
        <v>2558</v>
      </c>
      <c r="J621" t="s">
        <v>244</v>
      </c>
      <c r="K621" t="s">
        <v>69</v>
      </c>
    </row>
    <row r="622" spans="1:11">
      <c r="A622" t="s">
        <v>2407</v>
      </c>
      <c r="B622" t="s">
        <v>876</v>
      </c>
      <c r="C622" t="s">
        <v>2013</v>
      </c>
      <c r="D622" t="s">
        <v>2559</v>
      </c>
      <c r="E622" t="s">
        <v>25</v>
      </c>
      <c r="F622" t="s">
        <v>117</v>
      </c>
      <c r="G622" t="s">
        <v>1040</v>
      </c>
      <c r="H622" t="s">
        <v>2560</v>
      </c>
      <c r="I622" t="s">
        <v>2561</v>
      </c>
      <c r="J622" t="s">
        <v>244</v>
      </c>
      <c r="K622" t="s">
        <v>26</v>
      </c>
    </row>
    <row r="623" spans="1:11">
      <c r="A623" t="s">
        <v>2407</v>
      </c>
      <c r="B623" t="s">
        <v>876</v>
      </c>
      <c r="C623" t="s">
        <v>2013</v>
      </c>
      <c r="D623" t="s">
        <v>2562</v>
      </c>
      <c r="E623" t="s">
        <v>25</v>
      </c>
      <c r="F623" t="s">
        <v>525</v>
      </c>
      <c r="G623" t="s">
        <v>352</v>
      </c>
      <c r="H623" t="s">
        <v>1006</v>
      </c>
      <c r="I623" t="s">
        <v>2563</v>
      </c>
      <c r="J623" t="s">
        <v>244</v>
      </c>
      <c r="K623" t="s">
        <v>18</v>
      </c>
    </row>
    <row r="624" spans="1:11">
      <c r="A624" t="s">
        <v>2407</v>
      </c>
      <c r="B624" t="s">
        <v>876</v>
      </c>
      <c r="C624" t="s">
        <v>2013</v>
      </c>
      <c r="D624" t="s">
        <v>2564</v>
      </c>
      <c r="E624" t="s">
        <v>25</v>
      </c>
      <c r="F624" t="s">
        <v>46</v>
      </c>
      <c r="G624" t="s">
        <v>1460</v>
      </c>
      <c r="H624" t="s">
        <v>2565</v>
      </c>
      <c r="I624" t="s">
        <v>2566</v>
      </c>
      <c r="J624" t="s">
        <v>244</v>
      </c>
      <c r="K624" t="s">
        <v>69</v>
      </c>
    </row>
    <row r="625" spans="1:11">
      <c r="A625" t="s">
        <v>2407</v>
      </c>
      <c r="B625" t="s">
        <v>876</v>
      </c>
      <c r="C625" t="s">
        <v>2013</v>
      </c>
      <c r="D625" t="s">
        <v>2567</v>
      </c>
      <c r="E625" t="s">
        <v>964</v>
      </c>
      <c r="F625" t="s">
        <v>479</v>
      </c>
      <c r="G625" t="s">
        <v>1460</v>
      </c>
      <c r="H625" t="s">
        <v>301</v>
      </c>
      <c r="I625" t="s">
        <v>2568</v>
      </c>
      <c r="J625" t="s">
        <v>244</v>
      </c>
      <c r="K625" t="s">
        <v>43</v>
      </c>
    </row>
    <row r="626" spans="1:11">
      <c r="A626" t="s">
        <v>2407</v>
      </c>
      <c r="B626" t="s">
        <v>876</v>
      </c>
      <c r="C626" t="s">
        <v>2013</v>
      </c>
      <c r="D626" t="s">
        <v>2569</v>
      </c>
      <c r="E626" t="s">
        <v>2570</v>
      </c>
      <c r="F626" t="s">
        <v>2571</v>
      </c>
      <c r="G626" t="s">
        <v>352</v>
      </c>
      <c r="H626" t="s">
        <v>2572</v>
      </c>
      <c r="I626" t="s">
        <v>2573</v>
      </c>
      <c r="J626" t="s">
        <v>244</v>
      </c>
      <c r="K626" t="s">
        <v>18</v>
      </c>
    </row>
    <row r="627" spans="1:11">
      <c r="A627" t="s">
        <v>2407</v>
      </c>
      <c r="B627" t="s">
        <v>876</v>
      </c>
      <c r="C627" t="s">
        <v>2013</v>
      </c>
      <c r="D627" t="s">
        <v>2574</v>
      </c>
      <c r="E627" t="s">
        <v>2575</v>
      </c>
      <c r="F627" t="s">
        <v>2576</v>
      </c>
      <c r="G627" t="s">
        <v>356</v>
      </c>
      <c r="H627" t="s">
        <v>2577</v>
      </c>
      <c r="I627" t="s">
        <v>2578</v>
      </c>
      <c r="J627" t="s">
        <v>80</v>
      </c>
      <c r="K627" t="s">
        <v>43</v>
      </c>
    </row>
    <row r="628" spans="1:11">
      <c r="A628" t="s">
        <v>2407</v>
      </c>
      <c r="B628" t="s">
        <v>876</v>
      </c>
      <c r="C628" t="s">
        <v>2013</v>
      </c>
      <c r="D628" t="s">
        <v>2579</v>
      </c>
      <c r="E628" t="s">
        <v>2580</v>
      </c>
      <c r="F628" t="s">
        <v>2581</v>
      </c>
      <c r="G628" t="s">
        <v>2582</v>
      </c>
      <c r="H628" t="s">
        <v>2583</v>
      </c>
      <c r="I628" t="s">
        <v>2584</v>
      </c>
      <c r="J628" t="s">
        <v>244</v>
      </c>
      <c r="K628" t="s">
        <v>18</v>
      </c>
    </row>
    <row r="629" spans="1:11">
      <c r="A629" t="s">
        <v>2407</v>
      </c>
      <c r="B629" t="s">
        <v>876</v>
      </c>
      <c r="C629" t="s">
        <v>2013</v>
      </c>
      <c r="D629" t="s">
        <v>2585</v>
      </c>
      <c r="E629" t="s">
        <v>1028</v>
      </c>
      <c r="F629" t="s">
        <v>1808</v>
      </c>
      <c r="G629" t="s">
        <v>356</v>
      </c>
      <c r="H629" t="s">
        <v>2586</v>
      </c>
      <c r="I629" t="s">
        <v>2587</v>
      </c>
      <c r="J629" t="s">
        <v>80</v>
      </c>
      <c r="K629" t="s">
        <v>51</v>
      </c>
    </row>
    <row r="630" spans="1:11">
      <c r="A630" t="s">
        <v>2407</v>
      </c>
      <c r="B630" t="s">
        <v>876</v>
      </c>
      <c r="C630" t="s">
        <v>2013</v>
      </c>
      <c r="D630" t="s">
        <v>2588</v>
      </c>
      <c r="E630" t="s">
        <v>372</v>
      </c>
      <c r="F630" t="s">
        <v>117</v>
      </c>
      <c r="G630" t="s">
        <v>356</v>
      </c>
      <c r="H630" t="s">
        <v>2589</v>
      </c>
      <c r="I630" t="s">
        <v>2590</v>
      </c>
      <c r="J630" t="s">
        <v>244</v>
      </c>
      <c r="K630" t="s">
        <v>18</v>
      </c>
    </row>
    <row r="631" spans="1:11">
      <c r="A631" t="s">
        <v>2407</v>
      </c>
      <c r="B631" t="s">
        <v>876</v>
      </c>
      <c r="C631" t="s">
        <v>2013</v>
      </c>
      <c r="D631" t="s">
        <v>2591</v>
      </c>
      <c r="E631" t="s">
        <v>25</v>
      </c>
      <c r="F631" t="s">
        <v>40</v>
      </c>
      <c r="G631" t="s">
        <v>356</v>
      </c>
      <c r="H631" t="s">
        <v>455</v>
      </c>
      <c r="I631" t="s">
        <v>2592</v>
      </c>
      <c r="J631" t="s">
        <v>80</v>
      </c>
      <c r="K631" t="s">
        <v>69</v>
      </c>
    </row>
    <row r="632" spans="1:11">
      <c r="A632" t="s">
        <v>2407</v>
      </c>
      <c r="B632" t="s">
        <v>876</v>
      </c>
      <c r="C632" t="s">
        <v>2013</v>
      </c>
      <c r="D632" t="s">
        <v>2593</v>
      </c>
      <c r="E632" t="s">
        <v>2594</v>
      </c>
      <c r="F632" t="s">
        <v>548</v>
      </c>
      <c r="G632" t="s">
        <v>368</v>
      </c>
      <c r="H632" t="s">
        <v>2595</v>
      </c>
      <c r="I632" t="s">
        <v>2596</v>
      </c>
      <c r="J632" t="s">
        <v>80</v>
      </c>
      <c r="K632" t="s">
        <v>69</v>
      </c>
    </row>
    <row r="633" spans="1:11">
      <c r="A633" t="s">
        <v>2407</v>
      </c>
      <c r="B633" t="s">
        <v>876</v>
      </c>
      <c r="C633" t="s">
        <v>2013</v>
      </c>
      <c r="D633" t="s">
        <v>2597</v>
      </c>
      <c r="E633" t="s">
        <v>2598</v>
      </c>
      <c r="F633" t="s">
        <v>40</v>
      </c>
      <c r="G633" t="s">
        <v>398</v>
      </c>
      <c r="H633" t="s">
        <v>2599</v>
      </c>
      <c r="I633" t="s">
        <v>2600</v>
      </c>
      <c r="J633" t="s">
        <v>80</v>
      </c>
      <c r="K633" t="s">
        <v>69</v>
      </c>
    </row>
    <row r="634" spans="1:11">
      <c r="A634" t="s">
        <v>2407</v>
      </c>
      <c r="B634" t="s">
        <v>876</v>
      </c>
      <c r="C634" t="s">
        <v>2013</v>
      </c>
      <c r="D634" t="s">
        <v>2601</v>
      </c>
      <c r="E634" t="s">
        <v>564</v>
      </c>
      <c r="F634" t="s">
        <v>69</v>
      </c>
      <c r="G634" t="s">
        <v>1045</v>
      </c>
      <c r="H634" t="s">
        <v>2602</v>
      </c>
      <c r="I634" t="s">
        <v>2603</v>
      </c>
      <c r="J634" t="s">
        <v>244</v>
      </c>
      <c r="K634" t="s">
        <v>51</v>
      </c>
    </row>
    <row r="635" spans="1:11">
      <c r="A635" t="s">
        <v>2407</v>
      </c>
      <c r="B635" t="s">
        <v>876</v>
      </c>
      <c r="C635" t="s">
        <v>2013</v>
      </c>
      <c r="D635" t="s">
        <v>2604</v>
      </c>
      <c r="E635" t="s">
        <v>2605</v>
      </c>
      <c r="F635" t="s">
        <v>40</v>
      </c>
      <c r="G635" t="s">
        <v>408</v>
      </c>
      <c r="H635" t="s">
        <v>2606</v>
      </c>
      <c r="I635" t="s">
        <v>2607</v>
      </c>
      <c r="J635" t="s">
        <v>80</v>
      </c>
      <c r="K635" t="s">
        <v>43</v>
      </c>
    </row>
    <row r="636" spans="1:11">
      <c r="A636" t="s">
        <v>2407</v>
      </c>
      <c r="B636" t="s">
        <v>876</v>
      </c>
      <c r="C636" t="s">
        <v>2013</v>
      </c>
      <c r="D636" t="s">
        <v>2608</v>
      </c>
      <c r="E636" t="s">
        <v>2609</v>
      </c>
      <c r="F636" t="s">
        <v>54</v>
      </c>
      <c r="G636" t="s">
        <v>1050</v>
      </c>
      <c r="H636" t="s">
        <v>2610</v>
      </c>
      <c r="I636" t="s">
        <v>2611</v>
      </c>
      <c r="J636" t="s">
        <v>80</v>
      </c>
      <c r="K636" t="s">
        <v>69</v>
      </c>
    </row>
    <row r="637" spans="1:11">
      <c r="A637" t="s">
        <v>2407</v>
      </c>
      <c r="B637" t="s">
        <v>876</v>
      </c>
      <c r="C637" t="s">
        <v>2013</v>
      </c>
      <c r="D637" t="s">
        <v>2612</v>
      </c>
      <c r="E637" t="s">
        <v>2613</v>
      </c>
      <c r="F637" t="s">
        <v>2614</v>
      </c>
      <c r="G637" t="s">
        <v>421</v>
      </c>
      <c r="H637" t="s">
        <v>2615</v>
      </c>
      <c r="I637" t="s">
        <v>2616</v>
      </c>
      <c r="J637" t="s">
        <v>80</v>
      </c>
      <c r="K637" t="s">
        <v>51</v>
      </c>
    </row>
    <row r="638" spans="1:11">
      <c r="A638" t="s">
        <v>2407</v>
      </c>
      <c r="B638" t="s">
        <v>876</v>
      </c>
      <c r="C638" t="s">
        <v>2013</v>
      </c>
      <c r="D638" t="s">
        <v>2617</v>
      </c>
      <c r="E638" t="s">
        <v>673</v>
      </c>
      <c r="F638" t="s">
        <v>822</v>
      </c>
      <c r="G638" t="s">
        <v>2618</v>
      </c>
      <c r="H638" t="s">
        <v>2619</v>
      </c>
      <c r="I638" t="s">
        <v>2620</v>
      </c>
      <c r="J638" t="s">
        <v>80</v>
      </c>
      <c r="K638" t="s">
        <v>69</v>
      </c>
    </row>
    <row r="639" spans="1:11">
      <c r="A639" t="s">
        <v>2407</v>
      </c>
      <c r="B639" t="s">
        <v>876</v>
      </c>
      <c r="C639" t="s">
        <v>2013</v>
      </c>
      <c r="D639" t="s">
        <v>2621</v>
      </c>
      <c r="E639" t="s">
        <v>2622</v>
      </c>
      <c r="F639" t="s">
        <v>51</v>
      </c>
      <c r="G639" t="s">
        <v>2623</v>
      </c>
      <c r="H639" t="s">
        <v>2624</v>
      </c>
      <c r="I639" t="s">
        <v>2625</v>
      </c>
      <c r="J639" t="s">
        <v>80</v>
      </c>
      <c r="K639" t="s">
        <v>69</v>
      </c>
    </row>
    <row r="640" spans="1:11">
      <c r="A640" t="s">
        <v>2407</v>
      </c>
      <c r="B640" t="s">
        <v>876</v>
      </c>
      <c r="C640" t="s">
        <v>2013</v>
      </c>
      <c r="D640" t="s">
        <v>2626</v>
      </c>
      <c r="E640" t="s">
        <v>372</v>
      </c>
      <c r="F640" t="s">
        <v>2280</v>
      </c>
      <c r="G640" t="s">
        <v>447</v>
      </c>
      <c r="H640" t="s">
        <v>2627</v>
      </c>
      <c r="I640" t="s">
        <v>2628</v>
      </c>
      <c r="J640" t="s">
        <v>316</v>
      </c>
      <c r="K640" t="s">
        <v>51</v>
      </c>
    </row>
    <row r="641" spans="1:11">
      <c r="A641" t="s">
        <v>2407</v>
      </c>
      <c r="B641" t="s">
        <v>876</v>
      </c>
      <c r="C641" t="s">
        <v>2013</v>
      </c>
      <c r="D641" t="s">
        <v>1863</v>
      </c>
      <c r="E641" t="s">
        <v>25</v>
      </c>
      <c r="F641" t="s">
        <v>40</v>
      </c>
      <c r="G641" t="s">
        <v>2194</v>
      </c>
      <c r="H641" t="s">
        <v>2629</v>
      </c>
      <c r="I641" t="s">
        <v>2630</v>
      </c>
      <c r="J641" t="s">
        <v>695</v>
      </c>
      <c r="K641" t="s">
        <v>69</v>
      </c>
    </row>
    <row r="642" spans="1:11">
      <c r="A642" t="s">
        <v>2407</v>
      </c>
      <c r="B642" t="s">
        <v>876</v>
      </c>
      <c r="C642" t="s">
        <v>2013</v>
      </c>
      <c r="D642" t="s">
        <v>2631</v>
      </c>
      <c r="E642" t="s">
        <v>2632</v>
      </c>
      <c r="F642" t="s">
        <v>102</v>
      </c>
      <c r="G642" t="s">
        <v>451</v>
      </c>
      <c r="H642" t="s">
        <v>2633</v>
      </c>
      <c r="I642" t="s">
        <v>2634</v>
      </c>
      <c r="J642" t="s">
        <v>316</v>
      </c>
      <c r="K642" t="s">
        <v>69</v>
      </c>
    </row>
    <row r="643" spans="1:11">
      <c r="A643" t="s">
        <v>2407</v>
      </c>
      <c r="B643" t="s">
        <v>876</v>
      </c>
      <c r="C643" t="s">
        <v>2013</v>
      </c>
      <c r="D643" t="s">
        <v>2635</v>
      </c>
      <c r="E643" t="s">
        <v>271</v>
      </c>
      <c r="F643" t="s">
        <v>102</v>
      </c>
      <c r="G643" t="s">
        <v>2198</v>
      </c>
      <c r="H643" t="s">
        <v>2636</v>
      </c>
      <c r="I643" t="s">
        <v>2637</v>
      </c>
      <c r="J643" t="s">
        <v>316</v>
      </c>
      <c r="K643" t="s">
        <v>18</v>
      </c>
    </row>
    <row r="644" spans="1:11">
      <c r="A644" t="s">
        <v>2407</v>
      </c>
      <c r="B644" t="s">
        <v>876</v>
      </c>
      <c r="C644" t="s">
        <v>2013</v>
      </c>
      <c r="D644" t="s">
        <v>2638</v>
      </c>
      <c r="E644" t="s">
        <v>271</v>
      </c>
      <c r="F644" t="s">
        <v>640</v>
      </c>
      <c r="G644" t="s">
        <v>458</v>
      </c>
      <c r="H644" t="s">
        <v>2639</v>
      </c>
      <c r="I644" t="s">
        <v>2640</v>
      </c>
      <c r="J644" t="s">
        <v>80</v>
      </c>
      <c r="K644" t="s">
        <v>18</v>
      </c>
    </row>
    <row r="645" spans="1:11">
      <c r="A645" t="s">
        <v>2407</v>
      </c>
      <c r="B645" t="s">
        <v>876</v>
      </c>
      <c r="C645" t="s">
        <v>2013</v>
      </c>
      <c r="D645" t="s">
        <v>2641</v>
      </c>
      <c r="E645" t="s">
        <v>271</v>
      </c>
      <c r="F645" t="s">
        <v>107</v>
      </c>
      <c r="G645" t="s">
        <v>1091</v>
      </c>
      <c r="H645" t="s">
        <v>2642</v>
      </c>
      <c r="I645" t="s">
        <v>2643</v>
      </c>
      <c r="J645" t="s">
        <v>316</v>
      </c>
      <c r="K645" t="s">
        <v>43</v>
      </c>
    </row>
    <row r="646" spans="1:11">
      <c r="A646" t="s">
        <v>2407</v>
      </c>
      <c r="B646" t="s">
        <v>876</v>
      </c>
      <c r="C646" t="s">
        <v>2013</v>
      </c>
      <c r="D646" t="s">
        <v>2644</v>
      </c>
      <c r="E646" t="s">
        <v>25</v>
      </c>
      <c r="F646" t="s">
        <v>65</v>
      </c>
      <c r="G646" t="s">
        <v>2645</v>
      </c>
      <c r="H646" t="s">
        <v>2646</v>
      </c>
      <c r="I646" t="s">
        <v>2647</v>
      </c>
      <c r="J646" t="s">
        <v>80</v>
      </c>
      <c r="K646" t="s">
        <v>69</v>
      </c>
    </row>
    <row r="647" spans="1:11">
      <c r="A647" t="s">
        <v>2407</v>
      </c>
      <c r="B647" t="s">
        <v>876</v>
      </c>
      <c r="C647" t="s">
        <v>2013</v>
      </c>
      <c r="D647" t="s">
        <v>2648</v>
      </c>
      <c r="E647" t="s">
        <v>125</v>
      </c>
      <c r="F647" t="s">
        <v>822</v>
      </c>
      <c r="G647" t="s">
        <v>1527</v>
      </c>
      <c r="H647" t="s">
        <v>2649</v>
      </c>
      <c r="I647" t="s">
        <v>2650</v>
      </c>
      <c r="J647" t="s">
        <v>316</v>
      </c>
      <c r="K647" t="s">
        <v>43</v>
      </c>
    </row>
    <row r="648" spans="1:11">
      <c r="A648" t="s">
        <v>2407</v>
      </c>
      <c r="B648" t="s">
        <v>876</v>
      </c>
      <c r="C648" t="s">
        <v>2013</v>
      </c>
      <c r="D648" t="s">
        <v>2651</v>
      </c>
      <c r="E648" t="s">
        <v>25</v>
      </c>
      <c r="F648" t="s">
        <v>46</v>
      </c>
      <c r="G648" t="s">
        <v>483</v>
      </c>
      <c r="H648" t="s">
        <v>2652</v>
      </c>
      <c r="I648" t="s">
        <v>2653</v>
      </c>
      <c r="J648" t="s">
        <v>316</v>
      </c>
      <c r="K648" t="s">
        <v>43</v>
      </c>
    </row>
    <row r="649" spans="1:11">
      <c r="A649" t="s">
        <v>2407</v>
      </c>
      <c r="B649" t="s">
        <v>876</v>
      </c>
      <c r="C649" t="s">
        <v>2013</v>
      </c>
      <c r="D649" t="s">
        <v>2654</v>
      </c>
      <c r="E649" t="s">
        <v>125</v>
      </c>
      <c r="F649" t="s">
        <v>548</v>
      </c>
      <c r="G649" t="s">
        <v>498</v>
      </c>
      <c r="H649" t="s">
        <v>2655</v>
      </c>
      <c r="I649" t="s">
        <v>2656</v>
      </c>
      <c r="J649" t="s">
        <v>316</v>
      </c>
      <c r="K649" t="s">
        <v>43</v>
      </c>
    </row>
    <row r="650" spans="1:11">
      <c r="A650" t="s">
        <v>2407</v>
      </c>
      <c r="B650" t="s">
        <v>876</v>
      </c>
      <c r="C650" t="s">
        <v>2013</v>
      </c>
      <c r="D650" t="s">
        <v>2657</v>
      </c>
      <c r="E650" t="s">
        <v>57</v>
      </c>
      <c r="F650" t="s">
        <v>216</v>
      </c>
      <c r="G650" t="s">
        <v>1101</v>
      </c>
      <c r="H650" t="s">
        <v>2658</v>
      </c>
      <c r="I650" t="s">
        <v>2659</v>
      </c>
      <c r="J650" t="s">
        <v>316</v>
      </c>
      <c r="K650" t="s">
        <v>43</v>
      </c>
    </row>
    <row r="651" spans="1:11">
      <c r="A651" t="s">
        <v>2407</v>
      </c>
      <c r="B651" t="s">
        <v>876</v>
      </c>
      <c r="C651" t="s">
        <v>2013</v>
      </c>
      <c r="D651" t="s">
        <v>2660</v>
      </c>
      <c r="E651" t="s">
        <v>372</v>
      </c>
      <c r="F651" t="s">
        <v>2139</v>
      </c>
      <c r="G651" t="s">
        <v>524</v>
      </c>
      <c r="H651" t="s">
        <v>2661</v>
      </c>
      <c r="I651" t="s">
        <v>2662</v>
      </c>
      <c r="J651" t="s">
        <v>316</v>
      </c>
      <c r="K651" t="s">
        <v>69</v>
      </c>
    </row>
    <row r="652" spans="1:11">
      <c r="A652" t="s">
        <v>2407</v>
      </c>
      <c r="B652" t="s">
        <v>876</v>
      </c>
      <c r="C652" t="s">
        <v>2013</v>
      </c>
      <c r="D652" t="s">
        <v>2663</v>
      </c>
      <c r="E652" t="s">
        <v>125</v>
      </c>
      <c r="F652" t="s">
        <v>1499</v>
      </c>
      <c r="G652" t="s">
        <v>1128</v>
      </c>
      <c r="H652" t="s">
        <v>2664</v>
      </c>
      <c r="I652" t="s">
        <v>2665</v>
      </c>
      <c r="J652" t="s">
        <v>695</v>
      </c>
      <c r="K652" t="s">
        <v>51</v>
      </c>
    </row>
    <row r="653" spans="1:11">
      <c r="A653" t="s">
        <v>2407</v>
      </c>
      <c r="B653" t="s">
        <v>876</v>
      </c>
      <c r="C653" t="s">
        <v>2013</v>
      </c>
      <c r="D653" t="s">
        <v>2666</v>
      </c>
      <c r="E653" t="s">
        <v>57</v>
      </c>
      <c r="F653" t="s">
        <v>258</v>
      </c>
      <c r="G653" t="s">
        <v>547</v>
      </c>
      <c r="H653" t="s">
        <v>2667</v>
      </c>
      <c r="I653" t="s">
        <v>2668</v>
      </c>
      <c r="J653" t="s">
        <v>316</v>
      </c>
      <c r="K653" t="s">
        <v>51</v>
      </c>
    </row>
    <row r="654" spans="1:11">
      <c r="A654" t="s">
        <v>2407</v>
      </c>
      <c r="B654" t="s">
        <v>876</v>
      </c>
      <c r="C654" t="s">
        <v>2013</v>
      </c>
      <c r="D654" t="s">
        <v>2669</v>
      </c>
      <c r="E654" t="s">
        <v>32</v>
      </c>
      <c r="F654" t="s">
        <v>2670</v>
      </c>
      <c r="G654" t="s">
        <v>1571</v>
      </c>
      <c r="H654" t="s">
        <v>2671</v>
      </c>
      <c r="I654" t="s">
        <v>2672</v>
      </c>
      <c r="J654" t="s">
        <v>135</v>
      </c>
      <c r="K654" t="s">
        <v>43</v>
      </c>
    </row>
    <row r="655" spans="1:11">
      <c r="A655" t="s">
        <v>2407</v>
      </c>
      <c r="B655" t="s">
        <v>876</v>
      </c>
      <c r="C655" t="s">
        <v>2013</v>
      </c>
      <c r="D655" t="s">
        <v>2673</v>
      </c>
      <c r="E655" t="s">
        <v>2171</v>
      </c>
      <c r="F655" t="s">
        <v>51</v>
      </c>
      <c r="G655" t="s">
        <v>1886</v>
      </c>
      <c r="H655" t="s">
        <v>2674</v>
      </c>
      <c r="I655" t="s">
        <v>2675</v>
      </c>
      <c r="J655" t="s">
        <v>316</v>
      </c>
      <c r="K655" t="s">
        <v>43</v>
      </c>
    </row>
    <row r="656" spans="1:11">
      <c r="A656" t="s">
        <v>2407</v>
      </c>
      <c r="B656" t="s">
        <v>876</v>
      </c>
      <c r="C656" t="s">
        <v>2013</v>
      </c>
      <c r="D656" t="s">
        <v>1144</v>
      </c>
      <c r="E656" t="s">
        <v>1146</v>
      </c>
      <c r="F656" t="s">
        <v>283</v>
      </c>
      <c r="G656" t="s">
        <v>553</v>
      </c>
      <c r="H656" t="s">
        <v>1010</v>
      </c>
      <c r="I656" t="s">
        <v>2676</v>
      </c>
      <c r="J656" t="s">
        <v>316</v>
      </c>
      <c r="K656" t="s">
        <v>18</v>
      </c>
    </row>
    <row r="657" spans="1:11">
      <c r="A657" t="s">
        <v>2407</v>
      </c>
      <c r="B657" t="s">
        <v>876</v>
      </c>
      <c r="C657" t="s">
        <v>2013</v>
      </c>
      <c r="D657" t="s">
        <v>2677</v>
      </c>
      <c r="E657" t="s">
        <v>564</v>
      </c>
      <c r="F657" t="s">
        <v>379</v>
      </c>
      <c r="G657" t="s">
        <v>577</v>
      </c>
      <c r="H657" t="s">
        <v>2678</v>
      </c>
      <c r="I657" t="s">
        <v>2679</v>
      </c>
      <c r="J657" t="s">
        <v>316</v>
      </c>
      <c r="K657" t="s">
        <v>51</v>
      </c>
    </row>
    <row r="658" spans="1:11">
      <c r="A658" t="s">
        <v>2407</v>
      </c>
      <c r="B658" t="s">
        <v>876</v>
      </c>
      <c r="C658" t="s">
        <v>2013</v>
      </c>
      <c r="D658" t="s">
        <v>2680</v>
      </c>
      <c r="E658" t="s">
        <v>372</v>
      </c>
      <c r="F658" t="s">
        <v>1660</v>
      </c>
      <c r="G658" t="s">
        <v>547</v>
      </c>
      <c r="H658" t="s">
        <v>2681</v>
      </c>
      <c r="I658" t="s">
        <v>2682</v>
      </c>
      <c r="J658" t="s">
        <v>316</v>
      </c>
      <c r="K658" t="s">
        <v>18</v>
      </c>
    </row>
    <row r="659" spans="1:11">
      <c r="A659" t="s">
        <v>2407</v>
      </c>
      <c r="B659" t="s">
        <v>876</v>
      </c>
      <c r="C659" t="s">
        <v>2013</v>
      </c>
      <c r="D659" t="s">
        <v>2683</v>
      </c>
      <c r="E659" t="s">
        <v>25</v>
      </c>
      <c r="F659" t="s">
        <v>65</v>
      </c>
      <c r="G659" t="s">
        <v>547</v>
      </c>
      <c r="H659" t="s">
        <v>2684</v>
      </c>
      <c r="I659" t="s">
        <v>2685</v>
      </c>
      <c r="J659" t="s">
        <v>316</v>
      </c>
      <c r="K659" t="s">
        <v>43</v>
      </c>
    </row>
    <row r="660" spans="1:11">
      <c r="A660" t="s">
        <v>2407</v>
      </c>
      <c r="B660" t="s">
        <v>876</v>
      </c>
      <c r="C660" t="s">
        <v>2013</v>
      </c>
      <c r="D660" t="s">
        <v>2686</v>
      </c>
      <c r="E660" t="s">
        <v>25</v>
      </c>
      <c r="F660" t="s">
        <v>627</v>
      </c>
      <c r="G660" t="s">
        <v>2687</v>
      </c>
      <c r="H660" t="s">
        <v>2688</v>
      </c>
      <c r="I660" t="s">
        <v>2689</v>
      </c>
      <c r="J660" t="s">
        <v>316</v>
      </c>
      <c r="K660" t="s">
        <v>69</v>
      </c>
    </row>
    <row r="661" spans="1:11">
      <c r="A661" t="s">
        <v>2407</v>
      </c>
      <c r="B661" t="s">
        <v>876</v>
      </c>
      <c r="C661" t="s">
        <v>2013</v>
      </c>
      <c r="D661" t="s">
        <v>2690</v>
      </c>
      <c r="E661" t="s">
        <v>1036</v>
      </c>
      <c r="F661" t="s">
        <v>1078</v>
      </c>
      <c r="G661" t="s">
        <v>2691</v>
      </c>
      <c r="H661" t="s">
        <v>2692</v>
      </c>
      <c r="I661" t="s">
        <v>2693</v>
      </c>
      <c r="J661" t="s">
        <v>135</v>
      </c>
      <c r="K661" t="s">
        <v>18</v>
      </c>
    </row>
    <row r="662" spans="1:11">
      <c r="A662" t="s">
        <v>2407</v>
      </c>
      <c r="B662" t="s">
        <v>876</v>
      </c>
      <c r="C662" t="s">
        <v>2013</v>
      </c>
      <c r="D662" t="s">
        <v>2694</v>
      </c>
      <c r="E662" t="s">
        <v>25</v>
      </c>
      <c r="F662" t="s">
        <v>18</v>
      </c>
      <c r="G662" t="s">
        <v>2691</v>
      </c>
      <c r="H662" t="s">
        <v>2695</v>
      </c>
      <c r="I662" t="s">
        <v>2696</v>
      </c>
      <c r="J662" t="s">
        <v>135</v>
      </c>
      <c r="K662" t="s">
        <v>69</v>
      </c>
    </row>
    <row r="663" spans="1:11">
      <c r="A663" t="s">
        <v>2407</v>
      </c>
      <c r="B663" t="s">
        <v>876</v>
      </c>
      <c r="C663" t="s">
        <v>2013</v>
      </c>
      <c r="D663" t="s">
        <v>1574</v>
      </c>
      <c r="E663" t="s">
        <v>32</v>
      </c>
      <c r="F663" t="s">
        <v>1027</v>
      </c>
      <c r="G663" t="s">
        <v>1575</v>
      </c>
      <c r="H663" t="s">
        <v>2697</v>
      </c>
      <c r="I663" t="s">
        <v>2698</v>
      </c>
      <c r="J663" t="s">
        <v>135</v>
      </c>
      <c r="K663" t="s">
        <v>51</v>
      </c>
    </row>
    <row r="664" spans="1:11">
      <c r="A664" t="s">
        <v>2407</v>
      </c>
      <c r="B664" t="s">
        <v>876</v>
      </c>
      <c r="C664" t="s">
        <v>2013</v>
      </c>
      <c r="D664" t="s">
        <v>2699</v>
      </c>
      <c r="E664" t="s">
        <v>2700</v>
      </c>
      <c r="F664" t="s">
        <v>65</v>
      </c>
      <c r="G664" t="s">
        <v>573</v>
      </c>
      <c r="H664" t="s">
        <v>2701</v>
      </c>
      <c r="I664" t="s">
        <v>2702</v>
      </c>
      <c r="J664" t="s">
        <v>135</v>
      </c>
      <c r="K664" t="s">
        <v>69</v>
      </c>
    </row>
    <row r="665" spans="1:11">
      <c r="A665" t="s">
        <v>2407</v>
      </c>
      <c r="B665" t="s">
        <v>876</v>
      </c>
      <c r="C665" t="s">
        <v>2013</v>
      </c>
      <c r="D665" t="s">
        <v>2703</v>
      </c>
      <c r="E665" t="s">
        <v>125</v>
      </c>
      <c r="F665" t="s">
        <v>122</v>
      </c>
      <c r="G665" t="s">
        <v>1897</v>
      </c>
      <c r="H665" t="s">
        <v>2704</v>
      </c>
      <c r="I665" t="s">
        <v>2705</v>
      </c>
      <c r="J665" t="s">
        <v>135</v>
      </c>
      <c r="K665" t="s">
        <v>43</v>
      </c>
    </row>
    <row r="666" spans="1:11">
      <c r="A666" t="s">
        <v>2407</v>
      </c>
      <c r="B666" t="s">
        <v>876</v>
      </c>
      <c r="C666" t="s">
        <v>2013</v>
      </c>
      <c r="D666" t="s">
        <v>2706</v>
      </c>
      <c r="E666" t="s">
        <v>25</v>
      </c>
      <c r="F666" t="s">
        <v>216</v>
      </c>
      <c r="G666" t="s">
        <v>569</v>
      </c>
      <c r="H666" t="s">
        <v>2652</v>
      </c>
      <c r="I666" t="s">
        <v>2707</v>
      </c>
      <c r="J666" t="s">
        <v>135</v>
      </c>
      <c r="K666" t="s">
        <v>43</v>
      </c>
    </row>
    <row r="667" spans="1:11">
      <c r="A667" t="s">
        <v>2407</v>
      </c>
      <c r="B667" t="s">
        <v>876</v>
      </c>
      <c r="C667" t="s">
        <v>2013</v>
      </c>
      <c r="D667" t="s">
        <v>2708</v>
      </c>
      <c r="E667" t="s">
        <v>25</v>
      </c>
      <c r="F667" t="s">
        <v>46</v>
      </c>
      <c r="G667" t="s">
        <v>2709</v>
      </c>
      <c r="H667" t="s">
        <v>2710</v>
      </c>
      <c r="I667" t="s">
        <v>2711</v>
      </c>
      <c r="J667" t="s">
        <v>135</v>
      </c>
      <c r="K667" t="s">
        <v>26</v>
      </c>
    </row>
    <row r="668" spans="1:11">
      <c r="A668" t="s">
        <v>2407</v>
      </c>
      <c r="B668" t="s">
        <v>876</v>
      </c>
      <c r="C668" t="s">
        <v>2013</v>
      </c>
      <c r="D668" t="s">
        <v>2712</v>
      </c>
      <c r="E668" t="s">
        <v>25</v>
      </c>
      <c r="F668" t="s">
        <v>117</v>
      </c>
      <c r="G668" t="s">
        <v>2709</v>
      </c>
      <c r="H668" t="s">
        <v>2713</v>
      </c>
      <c r="I668" t="s">
        <v>2714</v>
      </c>
      <c r="J668" t="s">
        <v>135</v>
      </c>
      <c r="K668" t="s">
        <v>26</v>
      </c>
    </row>
    <row r="669" spans="1:11">
      <c r="A669" t="s">
        <v>2407</v>
      </c>
      <c r="B669" t="s">
        <v>876</v>
      </c>
      <c r="C669" t="s">
        <v>2013</v>
      </c>
      <c r="D669" t="s">
        <v>2715</v>
      </c>
      <c r="E669" t="s">
        <v>2716</v>
      </c>
      <c r="F669" t="s">
        <v>2717</v>
      </c>
      <c r="G669" t="s">
        <v>591</v>
      </c>
      <c r="H669" t="s">
        <v>2718</v>
      </c>
      <c r="I669" t="s">
        <v>2719</v>
      </c>
      <c r="J669" t="s">
        <v>135</v>
      </c>
      <c r="K669" t="s">
        <v>18</v>
      </c>
    </row>
    <row r="670" spans="1:11">
      <c r="A670" t="s">
        <v>2407</v>
      </c>
      <c r="B670" t="s">
        <v>876</v>
      </c>
      <c r="C670" t="s">
        <v>2013</v>
      </c>
      <c r="D670" t="s">
        <v>2720</v>
      </c>
      <c r="E670" t="s">
        <v>25</v>
      </c>
      <c r="F670" t="s">
        <v>46</v>
      </c>
      <c r="G670" t="s">
        <v>2709</v>
      </c>
      <c r="H670" t="s">
        <v>2710</v>
      </c>
      <c r="I670" t="s">
        <v>2721</v>
      </c>
      <c r="J670" t="s">
        <v>135</v>
      </c>
      <c r="K670" t="s">
        <v>26</v>
      </c>
    </row>
    <row r="671" spans="1:11">
      <c r="A671" t="s">
        <v>2407</v>
      </c>
      <c r="B671" t="s">
        <v>876</v>
      </c>
      <c r="C671" t="s">
        <v>2013</v>
      </c>
      <c r="D671" t="s">
        <v>2722</v>
      </c>
      <c r="E671" t="s">
        <v>2723</v>
      </c>
      <c r="F671" t="s">
        <v>2724</v>
      </c>
      <c r="G671" t="s">
        <v>611</v>
      </c>
      <c r="H671" t="s">
        <v>2725</v>
      </c>
      <c r="I671" t="s">
        <v>2726</v>
      </c>
      <c r="J671" t="s">
        <v>619</v>
      </c>
      <c r="K671" t="s">
        <v>51</v>
      </c>
    </row>
    <row r="672" spans="1:11">
      <c r="A672" t="s">
        <v>2407</v>
      </c>
      <c r="B672" t="s">
        <v>876</v>
      </c>
      <c r="C672" t="s">
        <v>2013</v>
      </c>
      <c r="D672" t="s">
        <v>2727</v>
      </c>
      <c r="E672" t="s">
        <v>2728</v>
      </c>
      <c r="F672" t="s">
        <v>216</v>
      </c>
      <c r="G672" t="s">
        <v>1163</v>
      </c>
      <c r="H672" t="s">
        <v>2729</v>
      </c>
      <c r="I672" t="s">
        <v>2730</v>
      </c>
      <c r="J672" t="s">
        <v>695</v>
      </c>
      <c r="K672" t="s">
        <v>43</v>
      </c>
    </row>
    <row r="673" spans="1:11">
      <c r="A673" t="s">
        <v>2407</v>
      </c>
      <c r="B673" t="s">
        <v>876</v>
      </c>
      <c r="C673" t="s">
        <v>2013</v>
      </c>
      <c r="D673" t="s">
        <v>2731</v>
      </c>
      <c r="E673" t="s">
        <v>2732</v>
      </c>
      <c r="F673" t="s">
        <v>197</v>
      </c>
      <c r="G673" t="s">
        <v>1167</v>
      </c>
      <c r="H673" t="s">
        <v>2733</v>
      </c>
      <c r="I673" t="s">
        <v>2734</v>
      </c>
      <c r="J673" t="s">
        <v>695</v>
      </c>
      <c r="K673" t="s">
        <v>18</v>
      </c>
    </row>
    <row r="674" spans="1:11">
      <c r="A674" t="s">
        <v>2407</v>
      </c>
      <c r="B674" t="s">
        <v>876</v>
      </c>
      <c r="C674" t="s">
        <v>2013</v>
      </c>
      <c r="D674" t="s">
        <v>2735</v>
      </c>
      <c r="E674" t="s">
        <v>2736</v>
      </c>
      <c r="F674" t="s">
        <v>2737</v>
      </c>
      <c r="G674" t="s">
        <v>1930</v>
      </c>
      <c r="H674" t="s">
        <v>2738</v>
      </c>
      <c r="I674" t="s">
        <v>2739</v>
      </c>
      <c r="J674" t="s">
        <v>619</v>
      </c>
      <c r="K674" t="s">
        <v>18</v>
      </c>
    </row>
    <row r="675" spans="1:11">
      <c r="A675" t="s">
        <v>2407</v>
      </c>
      <c r="B675" t="s">
        <v>876</v>
      </c>
      <c r="C675" t="s">
        <v>2013</v>
      </c>
      <c r="D675" t="s">
        <v>2740</v>
      </c>
      <c r="E675" t="s">
        <v>372</v>
      </c>
      <c r="F675" t="s">
        <v>235</v>
      </c>
      <c r="G675" t="s">
        <v>1187</v>
      </c>
      <c r="H675" t="s">
        <v>2741</v>
      </c>
      <c r="I675" t="s">
        <v>2742</v>
      </c>
      <c r="J675" t="s">
        <v>619</v>
      </c>
      <c r="K675" t="s">
        <v>18</v>
      </c>
    </row>
    <row r="676" spans="1:11">
      <c r="A676" t="s">
        <v>2407</v>
      </c>
      <c r="B676" t="s">
        <v>876</v>
      </c>
      <c r="C676" t="s">
        <v>2013</v>
      </c>
      <c r="D676" t="s">
        <v>2569</v>
      </c>
      <c r="E676" t="s">
        <v>2570</v>
      </c>
      <c r="F676" t="s">
        <v>2571</v>
      </c>
      <c r="G676" t="s">
        <v>2743</v>
      </c>
      <c r="H676" t="s">
        <v>2744</v>
      </c>
      <c r="I676" t="s">
        <v>2745</v>
      </c>
      <c r="J676" t="s">
        <v>619</v>
      </c>
      <c r="K676" t="s">
        <v>26</v>
      </c>
    </row>
    <row r="677" spans="1:11">
      <c r="A677" t="s">
        <v>2407</v>
      </c>
      <c r="B677" t="s">
        <v>876</v>
      </c>
      <c r="C677" t="s">
        <v>2013</v>
      </c>
      <c r="D677" t="s">
        <v>2746</v>
      </c>
      <c r="E677" t="s">
        <v>25</v>
      </c>
      <c r="F677" t="s">
        <v>46</v>
      </c>
      <c r="G677" t="s">
        <v>639</v>
      </c>
      <c r="H677" t="s">
        <v>2747</v>
      </c>
      <c r="I677" t="s">
        <v>2748</v>
      </c>
      <c r="J677" t="s">
        <v>619</v>
      </c>
      <c r="K677" t="s">
        <v>69</v>
      </c>
    </row>
    <row r="678" spans="1:11">
      <c r="A678" t="s">
        <v>2407</v>
      </c>
      <c r="B678" t="s">
        <v>876</v>
      </c>
      <c r="C678" t="s">
        <v>2013</v>
      </c>
      <c r="D678" t="s">
        <v>2749</v>
      </c>
      <c r="E678" t="s">
        <v>2750</v>
      </c>
      <c r="F678" t="s">
        <v>513</v>
      </c>
      <c r="G678" t="s">
        <v>631</v>
      </c>
      <c r="H678" t="s">
        <v>2751</v>
      </c>
      <c r="I678" t="s">
        <v>2752</v>
      </c>
      <c r="J678" t="s">
        <v>619</v>
      </c>
      <c r="K678" t="s">
        <v>51</v>
      </c>
    </row>
    <row r="679" spans="1:11">
      <c r="A679" t="s">
        <v>2407</v>
      </c>
      <c r="B679" t="s">
        <v>876</v>
      </c>
      <c r="C679" t="s">
        <v>2013</v>
      </c>
      <c r="D679" t="s">
        <v>2753</v>
      </c>
      <c r="E679" t="s">
        <v>2754</v>
      </c>
      <c r="F679" t="s">
        <v>379</v>
      </c>
      <c r="G679" t="s">
        <v>1630</v>
      </c>
      <c r="H679" t="s">
        <v>2652</v>
      </c>
      <c r="I679" t="s">
        <v>2755</v>
      </c>
      <c r="J679" t="s">
        <v>619</v>
      </c>
      <c r="K679" t="s">
        <v>43</v>
      </c>
    </row>
    <row r="680" spans="1:11">
      <c r="A680" t="s">
        <v>2407</v>
      </c>
      <c r="B680" t="s">
        <v>876</v>
      </c>
      <c r="C680" t="s">
        <v>2013</v>
      </c>
      <c r="D680" t="s">
        <v>2756</v>
      </c>
      <c r="E680" t="s">
        <v>425</v>
      </c>
      <c r="F680" t="s">
        <v>2757</v>
      </c>
      <c r="G680" t="s">
        <v>644</v>
      </c>
      <c r="H680" t="s">
        <v>2758</v>
      </c>
      <c r="I680" t="s">
        <v>2759</v>
      </c>
      <c r="J680" t="s">
        <v>619</v>
      </c>
      <c r="K680" t="s">
        <v>51</v>
      </c>
    </row>
    <row r="681" spans="1:11">
      <c r="A681" t="s">
        <v>2407</v>
      </c>
      <c r="B681" t="s">
        <v>876</v>
      </c>
      <c r="C681" t="s">
        <v>2013</v>
      </c>
      <c r="D681" t="s">
        <v>2760</v>
      </c>
      <c r="E681" t="s">
        <v>25</v>
      </c>
      <c r="F681" t="s">
        <v>40</v>
      </c>
      <c r="G681" t="s">
        <v>644</v>
      </c>
      <c r="H681" t="s">
        <v>2761</v>
      </c>
      <c r="I681" t="s">
        <v>2762</v>
      </c>
      <c r="J681" t="s">
        <v>619</v>
      </c>
      <c r="K681" t="s">
        <v>43</v>
      </c>
    </row>
    <row r="682" spans="1:11">
      <c r="A682" t="s">
        <v>2407</v>
      </c>
      <c r="B682" t="s">
        <v>876</v>
      </c>
      <c r="C682" t="s">
        <v>2013</v>
      </c>
      <c r="D682" t="s">
        <v>1066</v>
      </c>
      <c r="E682" t="s">
        <v>32</v>
      </c>
      <c r="F682" t="s">
        <v>2763</v>
      </c>
      <c r="G682" t="s">
        <v>644</v>
      </c>
      <c r="H682" t="s">
        <v>2764</v>
      </c>
      <c r="I682" t="s">
        <v>2765</v>
      </c>
      <c r="J682" t="s">
        <v>619</v>
      </c>
      <c r="K682" t="s">
        <v>69</v>
      </c>
    </row>
    <row r="683" spans="1:11">
      <c r="A683" t="s">
        <v>2407</v>
      </c>
      <c r="B683" t="s">
        <v>876</v>
      </c>
      <c r="C683" t="s">
        <v>2013</v>
      </c>
      <c r="D683" t="s">
        <v>2766</v>
      </c>
      <c r="E683" t="s">
        <v>160</v>
      </c>
      <c r="F683" t="s">
        <v>69</v>
      </c>
      <c r="G683" t="s">
        <v>2767</v>
      </c>
      <c r="H683" t="s">
        <v>301</v>
      </c>
      <c r="I683" t="s">
        <v>2768</v>
      </c>
      <c r="J683" t="s">
        <v>619</v>
      </c>
      <c r="K683" t="s">
        <v>26</v>
      </c>
    </row>
    <row r="684" spans="1:11">
      <c r="A684" t="s">
        <v>2407</v>
      </c>
      <c r="B684" t="s">
        <v>876</v>
      </c>
      <c r="C684" t="s">
        <v>2013</v>
      </c>
      <c r="D684" t="s">
        <v>2769</v>
      </c>
      <c r="E684" t="s">
        <v>25</v>
      </c>
      <c r="F684" t="s">
        <v>117</v>
      </c>
      <c r="G684" t="s">
        <v>1196</v>
      </c>
      <c r="H684" t="s">
        <v>2770</v>
      </c>
      <c r="I684" t="s">
        <v>2771</v>
      </c>
      <c r="J684" t="s">
        <v>695</v>
      </c>
      <c r="K684" t="s">
        <v>26</v>
      </c>
    </row>
    <row r="685" spans="1:11">
      <c r="A685" t="s">
        <v>2407</v>
      </c>
      <c r="B685" t="s">
        <v>876</v>
      </c>
      <c r="C685" t="s">
        <v>2013</v>
      </c>
      <c r="D685" t="s">
        <v>2772</v>
      </c>
      <c r="E685" t="s">
        <v>372</v>
      </c>
      <c r="F685" t="s">
        <v>69</v>
      </c>
      <c r="G685" t="s">
        <v>1200</v>
      </c>
      <c r="H685" t="s">
        <v>305</v>
      </c>
      <c r="I685" t="s">
        <v>2773</v>
      </c>
      <c r="J685" t="s">
        <v>619</v>
      </c>
      <c r="K685" t="s">
        <v>69</v>
      </c>
    </row>
    <row r="686" spans="1:11">
      <c r="A686" t="s">
        <v>2407</v>
      </c>
      <c r="B686" t="s">
        <v>876</v>
      </c>
      <c r="C686" t="s">
        <v>2013</v>
      </c>
      <c r="D686" t="s">
        <v>2774</v>
      </c>
      <c r="E686" t="s">
        <v>75</v>
      </c>
      <c r="F686" t="s">
        <v>117</v>
      </c>
      <c r="G686" t="s">
        <v>669</v>
      </c>
      <c r="H686" t="s">
        <v>455</v>
      </c>
      <c r="I686" t="s">
        <v>2775</v>
      </c>
      <c r="J686" t="s">
        <v>619</v>
      </c>
      <c r="K686" t="s">
        <v>43</v>
      </c>
    </row>
    <row r="687" spans="1:11">
      <c r="A687" t="s">
        <v>2407</v>
      </c>
      <c r="B687" t="s">
        <v>876</v>
      </c>
      <c r="C687" t="s">
        <v>2013</v>
      </c>
      <c r="D687" t="s">
        <v>2776</v>
      </c>
      <c r="E687" t="s">
        <v>93</v>
      </c>
      <c r="F687" t="s">
        <v>2777</v>
      </c>
      <c r="G687" t="s">
        <v>692</v>
      </c>
      <c r="H687" t="s">
        <v>2778</v>
      </c>
      <c r="I687" t="s">
        <v>2779</v>
      </c>
      <c r="J687" t="s">
        <v>695</v>
      </c>
      <c r="K687" t="s">
        <v>26</v>
      </c>
    </row>
    <row r="688" spans="1:11">
      <c r="A688" t="s">
        <v>2407</v>
      </c>
      <c r="B688" t="s">
        <v>876</v>
      </c>
      <c r="C688" t="s">
        <v>2013</v>
      </c>
      <c r="D688" t="s">
        <v>2780</v>
      </c>
      <c r="E688" t="s">
        <v>372</v>
      </c>
      <c r="F688" t="s">
        <v>46</v>
      </c>
      <c r="G688" t="s">
        <v>703</v>
      </c>
      <c r="H688" t="s">
        <v>2781</v>
      </c>
      <c r="I688" t="s">
        <v>2782</v>
      </c>
      <c r="J688" t="s">
        <v>695</v>
      </c>
      <c r="K688" t="s">
        <v>43</v>
      </c>
    </row>
    <row r="689" spans="1:11">
      <c r="A689" t="s">
        <v>2407</v>
      </c>
      <c r="B689" t="s">
        <v>876</v>
      </c>
      <c r="C689" t="s">
        <v>2013</v>
      </c>
      <c r="D689" t="s">
        <v>2663</v>
      </c>
      <c r="E689" t="s">
        <v>125</v>
      </c>
      <c r="F689" t="s">
        <v>1499</v>
      </c>
      <c r="G689" t="s">
        <v>2783</v>
      </c>
      <c r="H689" t="s">
        <v>2784</v>
      </c>
      <c r="I689" t="s">
        <v>2785</v>
      </c>
      <c r="J689" t="s">
        <v>695</v>
      </c>
      <c r="K689" t="s">
        <v>51</v>
      </c>
    </row>
    <row r="690" spans="1:11">
      <c r="A690" t="s">
        <v>2407</v>
      </c>
      <c r="B690" t="s">
        <v>876</v>
      </c>
      <c r="C690" t="s">
        <v>2013</v>
      </c>
      <c r="D690" t="s">
        <v>2786</v>
      </c>
      <c r="E690" t="s">
        <v>372</v>
      </c>
      <c r="F690" t="s">
        <v>54</v>
      </c>
      <c r="G690" t="s">
        <v>2323</v>
      </c>
      <c r="H690" t="s">
        <v>2787</v>
      </c>
      <c r="I690" t="s">
        <v>2788</v>
      </c>
      <c r="J690" t="s">
        <v>695</v>
      </c>
      <c r="K690" t="s">
        <v>69</v>
      </c>
    </row>
    <row r="691" spans="1:11">
      <c r="A691" t="s">
        <v>2407</v>
      </c>
      <c r="B691" t="s">
        <v>876</v>
      </c>
      <c r="C691" t="s">
        <v>2013</v>
      </c>
      <c r="D691" t="s">
        <v>2789</v>
      </c>
      <c r="E691" t="s">
        <v>740</v>
      </c>
      <c r="F691" t="s">
        <v>46</v>
      </c>
      <c r="G691" t="s">
        <v>735</v>
      </c>
      <c r="H691" t="s">
        <v>2790</v>
      </c>
      <c r="I691" t="s">
        <v>2791</v>
      </c>
      <c r="J691" t="s">
        <v>695</v>
      </c>
      <c r="K691" t="s">
        <v>26</v>
      </c>
    </row>
    <row r="692" spans="1:11">
      <c r="A692" t="s">
        <v>2407</v>
      </c>
      <c r="B692" t="s">
        <v>876</v>
      </c>
      <c r="C692" t="s">
        <v>2013</v>
      </c>
      <c r="D692" t="s">
        <v>2792</v>
      </c>
      <c r="E692" t="s">
        <v>75</v>
      </c>
      <c r="F692" t="s">
        <v>464</v>
      </c>
      <c r="G692" t="s">
        <v>1953</v>
      </c>
      <c r="H692" t="s">
        <v>2793</v>
      </c>
      <c r="I692" t="s">
        <v>2794</v>
      </c>
      <c r="J692" t="s">
        <v>695</v>
      </c>
      <c r="K692" t="s">
        <v>43</v>
      </c>
    </row>
    <row r="693" spans="1:11">
      <c r="A693" t="s">
        <v>2407</v>
      </c>
      <c r="B693" t="s">
        <v>876</v>
      </c>
      <c r="C693" t="s">
        <v>2013</v>
      </c>
      <c r="D693" t="s">
        <v>2795</v>
      </c>
      <c r="E693" t="s">
        <v>25</v>
      </c>
      <c r="F693" t="s">
        <v>117</v>
      </c>
      <c r="G693" t="s">
        <v>1953</v>
      </c>
      <c r="H693" t="s">
        <v>2796</v>
      </c>
      <c r="I693" t="s">
        <v>2797</v>
      </c>
      <c r="J693" t="s">
        <v>695</v>
      </c>
      <c r="K693" t="s">
        <v>26</v>
      </c>
    </row>
    <row r="694" spans="1:11">
      <c r="A694" t="s">
        <v>2407</v>
      </c>
      <c r="B694" t="s">
        <v>876</v>
      </c>
      <c r="C694" t="s">
        <v>2013</v>
      </c>
      <c r="D694" t="s">
        <v>2798</v>
      </c>
      <c r="E694" t="s">
        <v>25</v>
      </c>
      <c r="F694" t="s">
        <v>117</v>
      </c>
      <c r="G694" t="s">
        <v>1953</v>
      </c>
      <c r="H694" t="s">
        <v>2799</v>
      </c>
      <c r="I694" t="s">
        <v>2800</v>
      </c>
      <c r="J694" t="s">
        <v>695</v>
      </c>
      <c r="K694" t="s">
        <v>26</v>
      </c>
    </row>
    <row r="695" spans="1:11">
      <c r="A695" t="s">
        <v>2407</v>
      </c>
      <c r="B695" t="s">
        <v>876</v>
      </c>
      <c r="C695" t="s">
        <v>2013</v>
      </c>
      <c r="D695" t="s">
        <v>2801</v>
      </c>
      <c r="E695" t="s">
        <v>25</v>
      </c>
      <c r="F695" t="s">
        <v>117</v>
      </c>
      <c r="G695" t="s">
        <v>1221</v>
      </c>
      <c r="H695" t="s">
        <v>2802</v>
      </c>
      <c r="I695" t="s">
        <v>2803</v>
      </c>
      <c r="J695" t="s">
        <v>695</v>
      </c>
      <c r="K695" t="s">
        <v>26</v>
      </c>
    </row>
    <row r="696" spans="1:11">
      <c r="A696" t="s">
        <v>2407</v>
      </c>
      <c r="B696" t="s">
        <v>876</v>
      </c>
      <c r="C696" t="s">
        <v>2013</v>
      </c>
      <c r="D696" t="s">
        <v>2804</v>
      </c>
      <c r="E696" t="s">
        <v>25</v>
      </c>
      <c r="F696" t="s">
        <v>60</v>
      </c>
      <c r="G696" t="s">
        <v>1953</v>
      </c>
      <c r="H696" t="s">
        <v>370</v>
      </c>
      <c r="I696" t="s">
        <v>2805</v>
      </c>
      <c r="J696" t="s">
        <v>695</v>
      </c>
      <c r="K696" t="s">
        <v>26</v>
      </c>
    </row>
    <row r="697" spans="1:11">
      <c r="A697" t="s">
        <v>2407</v>
      </c>
      <c r="B697" t="s">
        <v>876</v>
      </c>
      <c r="C697" t="s">
        <v>2013</v>
      </c>
      <c r="D697" t="s">
        <v>2806</v>
      </c>
      <c r="E697" t="s">
        <v>25</v>
      </c>
      <c r="F697" t="s">
        <v>117</v>
      </c>
      <c r="G697" t="s">
        <v>1221</v>
      </c>
      <c r="H697" t="s">
        <v>2807</v>
      </c>
      <c r="I697" t="s">
        <v>2808</v>
      </c>
      <c r="J697" t="s">
        <v>695</v>
      </c>
      <c r="K697" t="s">
        <v>26</v>
      </c>
    </row>
    <row r="698" spans="1:11">
      <c r="A698" t="s">
        <v>2407</v>
      </c>
      <c r="B698" t="s">
        <v>876</v>
      </c>
      <c r="C698" t="s">
        <v>2013</v>
      </c>
      <c r="D698" t="s">
        <v>2809</v>
      </c>
      <c r="E698" t="s">
        <v>564</v>
      </c>
      <c r="F698" t="s">
        <v>248</v>
      </c>
      <c r="G698" t="s">
        <v>2810</v>
      </c>
      <c r="H698" t="s">
        <v>2811</v>
      </c>
      <c r="I698" t="s">
        <v>2812</v>
      </c>
      <c r="J698" t="s">
        <v>695</v>
      </c>
      <c r="K698" t="s">
        <v>51</v>
      </c>
    </row>
    <row r="699" spans="1:11">
      <c r="A699" t="s">
        <v>2407</v>
      </c>
      <c r="B699" t="s">
        <v>876</v>
      </c>
      <c r="C699" t="s">
        <v>2013</v>
      </c>
      <c r="D699" t="s">
        <v>2813</v>
      </c>
      <c r="E699" t="s">
        <v>2814</v>
      </c>
      <c r="F699" t="s">
        <v>65</v>
      </c>
      <c r="G699" t="s">
        <v>2810</v>
      </c>
      <c r="H699" t="s">
        <v>2815</v>
      </c>
      <c r="I699" t="s">
        <v>2816</v>
      </c>
      <c r="J699" t="s">
        <v>695</v>
      </c>
      <c r="K699" t="s">
        <v>26</v>
      </c>
    </row>
    <row r="700" spans="1:11">
      <c r="A700" t="s">
        <v>2407</v>
      </c>
      <c r="B700" t="s">
        <v>876</v>
      </c>
      <c r="C700" t="s">
        <v>2013</v>
      </c>
      <c r="D700" t="s">
        <v>2817</v>
      </c>
      <c r="E700" t="s">
        <v>25</v>
      </c>
      <c r="F700" t="s">
        <v>72</v>
      </c>
      <c r="G700" t="s">
        <v>746</v>
      </c>
      <c r="H700" t="s">
        <v>2818</v>
      </c>
      <c r="I700" t="s">
        <v>2819</v>
      </c>
      <c r="J700" t="s">
        <v>695</v>
      </c>
      <c r="K700" t="s">
        <v>43</v>
      </c>
    </row>
    <row r="701" spans="1:11">
      <c r="A701" t="s">
        <v>2407</v>
      </c>
      <c r="B701" t="s">
        <v>876</v>
      </c>
      <c r="C701" t="s">
        <v>2013</v>
      </c>
      <c r="D701" t="s">
        <v>2820</v>
      </c>
      <c r="E701" t="s">
        <v>372</v>
      </c>
      <c r="F701" t="s">
        <v>65</v>
      </c>
      <c r="G701" t="s">
        <v>2364</v>
      </c>
      <c r="H701" t="s">
        <v>2821</v>
      </c>
      <c r="I701" t="s">
        <v>2822</v>
      </c>
      <c r="J701" t="s">
        <v>739</v>
      </c>
      <c r="K701" t="s">
        <v>69</v>
      </c>
    </row>
    <row r="702" spans="1:11">
      <c r="A702" t="s">
        <v>2407</v>
      </c>
      <c r="B702" t="s">
        <v>876</v>
      </c>
      <c r="C702" t="s">
        <v>2013</v>
      </c>
      <c r="D702" t="s">
        <v>1284</v>
      </c>
      <c r="E702" t="s">
        <v>75</v>
      </c>
      <c r="F702" t="s">
        <v>248</v>
      </c>
      <c r="G702" t="s">
        <v>785</v>
      </c>
      <c r="H702" t="s">
        <v>2823</v>
      </c>
      <c r="I702" t="s">
        <v>2824</v>
      </c>
      <c r="J702" t="s">
        <v>739</v>
      </c>
      <c r="K702" t="s">
        <v>69</v>
      </c>
    </row>
    <row r="703" spans="1:11">
      <c r="A703" t="s">
        <v>2407</v>
      </c>
      <c r="B703" t="s">
        <v>876</v>
      </c>
      <c r="C703" t="s">
        <v>2013</v>
      </c>
      <c r="D703" t="s">
        <v>2825</v>
      </c>
      <c r="E703" t="s">
        <v>57</v>
      </c>
      <c r="F703" t="s">
        <v>343</v>
      </c>
      <c r="G703" t="s">
        <v>2826</v>
      </c>
      <c r="H703" t="s">
        <v>2827</v>
      </c>
      <c r="I703" t="s">
        <v>2828</v>
      </c>
      <c r="J703" t="s">
        <v>739</v>
      </c>
      <c r="K703" t="s">
        <v>18</v>
      </c>
    </row>
    <row r="704" spans="1:11">
      <c r="A704" t="s">
        <v>2407</v>
      </c>
      <c r="B704" t="s">
        <v>876</v>
      </c>
      <c r="C704" t="s">
        <v>2013</v>
      </c>
      <c r="D704" t="s">
        <v>2829</v>
      </c>
      <c r="E704" t="s">
        <v>564</v>
      </c>
      <c r="F704" t="s">
        <v>72</v>
      </c>
      <c r="G704" t="s">
        <v>2004</v>
      </c>
      <c r="H704" t="s">
        <v>2830</v>
      </c>
      <c r="I704" t="s">
        <v>2831</v>
      </c>
      <c r="J704" t="s">
        <v>739</v>
      </c>
      <c r="K704" t="s">
        <v>51</v>
      </c>
    </row>
    <row r="705" spans="1:11">
      <c r="A705" t="s">
        <v>2407</v>
      </c>
      <c r="B705" t="s">
        <v>876</v>
      </c>
      <c r="C705" t="s">
        <v>2013</v>
      </c>
      <c r="D705" t="s">
        <v>2832</v>
      </c>
      <c r="E705" t="s">
        <v>372</v>
      </c>
      <c r="F705" t="s">
        <v>102</v>
      </c>
      <c r="G705" t="s">
        <v>795</v>
      </c>
      <c r="H705" t="s">
        <v>2833</v>
      </c>
      <c r="I705" t="s">
        <v>2834</v>
      </c>
      <c r="J705" t="s">
        <v>739</v>
      </c>
      <c r="K705" t="s">
        <v>51</v>
      </c>
    </row>
    <row r="706" spans="1:11">
      <c r="A706" t="s">
        <v>2407</v>
      </c>
      <c r="B706" t="s">
        <v>876</v>
      </c>
      <c r="C706" t="s">
        <v>2013</v>
      </c>
      <c r="D706" t="s">
        <v>2835</v>
      </c>
      <c r="E706" t="s">
        <v>372</v>
      </c>
      <c r="F706" t="s">
        <v>60</v>
      </c>
      <c r="G706" t="s">
        <v>806</v>
      </c>
      <c r="H706" t="s">
        <v>2836</v>
      </c>
      <c r="I706" t="s">
        <v>2837</v>
      </c>
      <c r="J706" t="s">
        <v>739</v>
      </c>
      <c r="K706" t="s">
        <v>26</v>
      </c>
    </row>
    <row r="707" spans="1:11">
      <c r="A707" t="s">
        <v>2407</v>
      </c>
      <c r="B707" t="s">
        <v>876</v>
      </c>
      <c r="C707" t="s">
        <v>2013</v>
      </c>
      <c r="D707" t="s">
        <v>2838</v>
      </c>
      <c r="E707" t="s">
        <v>25</v>
      </c>
      <c r="F707" t="s">
        <v>117</v>
      </c>
      <c r="G707" t="s">
        <v>1269</v>
      </c>
      <c r="H707" t="s">
        <v>1365</v>
      </c>
      <c r="I707" t="s">
        <v>2839</v>
      </c>
      <c r="J707" t="s">
        <v>798</v>
      </c>
      <c r="K707" t="s">
        <v>18</v>
      </c>
    </row>
    <row r="708" spans="1:11">
      <c r="A708" t="s">
        <v>2407</v>
      </c>
      <c r="B708" t="s">
        <v>876</v>
      </c>
      <c r="C708" t="s">
        <v>2013</v>
      </c>
      <c r="D708" t="s">
        <v>2840</v>
      </c>
      <c r="E708" t="s">
        <v>25</v>
      </c>
      <c r="F708" t="s">
        <v>117</v>
      </c>
      <c r="G708" t="s">
        <v>826</v>
      </c>
      <c r="H708" t="s">
        <v>2841</v>
      </c>
      <c r="I708" t="s">
        <v>2842</v>
      </c>
      <c r="J708" t="s">
        <v>798</v>
      </c>
      <c r="K708" t="s">
        <v>26</v>
      </c>
    </row>
    <row r="709" spans="1:11">
      <c r="A709" t="s">
        <v>2407</v>
      </c>
      <c r="B709" t="s">
        <v>876</v>
      </c>
      <c r="C709" t="s">
        <v>2013</v>
      </c>
      <c r="D709" t="s">
        <v>2843</v>
      </c>
      <c r="E709" t="s">
        <v>25</v>
      </c>
      <c r="F709" t="s">
        <v>117</v>
      </c>
      <c r="G709" t="s">
        <v>2844</v>
      </c>
      <c r="H709" t="s">
        <v>2845</v>
      </c>
      <c r="I709" t="s">
        <v>2846</v>
      </c>
      <c r="J709" t="s">
        <v>798</v>
      </c>
      <c r="K709" t="s">
        <v>26</v>
      </c>
    </row>
    <row r="710" spans="1:11">
      <c r="A710" t="s">
        <v>2407</v>
      </c>
      <c r="B710" t="s">
        <v>876</v>
      </c>
      <c r="C710" t="s">
        <v>2013</v>
      </c>
      <c r="D710" t="s">
        <v>2847</v>
      </c>
      <c r="E710" t="s">
        <v>1558</v>
      </c>
      <c r="F710" t="s">
        <v>231</v>
      </c>
      <c r="G710" t="s">
        <v>2848</v>
      </c>
      <c r="H710" t="s">
        <v>2849</v>
      </c>
      <c r="I710" t="s">
        <v>2850</v>
      </c>
      <c r="J710" t="s">
        <v>798</v>
      </c>
      <c r="K710" t="s">
        <v>26</v>
      </c>
    </row>
    <row r="711" spans="1:11">
      <c r="A711" t="s">
        <v>2407</v>
      </c>
      <c r="B711" t="s">
        <v>876</v>
      </c>
      <c r="C711" t="s">
        <v>2013</v>
      </c>
      <c r="D711" t="s">
        <v>2851</v>
      </c>
      <c r="E711" t="s">
        <v>1291</v>
      </c>
      <c r="F711" t="s">
        <v>231</v>
      </c>
      <c r="G711" t="s">
        <v>842</v>
      </c>
      <c r="H711" t="s">
        <v>2852</v>
      </c>
      <c r="I711" t="s">
        <v>2853</v>
      </c>
      <c r="J711" t="s">
        <v>798</v>
      </c>
      <c r="K711" t="s">
        <v>26</v>
      </c>
    </row>
    <row r="712" spans="1:11">
      <c r="A712" t="s">
        <v>2407</v>
      </c>
      <c r="B712" t="s">
        <v>876</v>
      </c>
      <c r="C712" t="s">
        <v>2013</v>
      </c>
      <c r="D712" t="s">
        <v>2854</v>
      </c>
      <c r="E712" t="s">
        <v>32</v>
      </c>
      <c r="F712" t="s">
        <v>21</v>
      </c>
      <c r="G712" t="s">
        <v>831</v>
      </c>
      <c r="H712" t="s">
        <v>2855</v>
      </c>
      <c r="I712" t="s">
        <v>2856</v>
      </c>
      <c r="J712" t="s">
        <v>2857</v>
      </c>
      <c r="K712" t="s">
        <v>69</v>
      </c>
    </row>
    <row r="713" spans="1:11">
      <c r="A713" t="s">
        <v>2407</v>
      </c>
      <c r="B713" t="s">
        <v>876</v>
      </c>
      <c r="C713" t="s">
        <v>2013</v>
      </c>
      <c r="D713" t="s">
        <v>2858</v>
      </c>
      <c r="E713" t="s">
        <v>372</v>
      </c>
      <c r="F713" t="s">
        <v>40</v>
      </c>
      <c r="G713" t="s">
        <v>2859</v>
      </c>
      <c r="H713" t="s">
        <v>2860</v>
      </c>
      <c r="I713" t="s">
        <v>2861</v>
      </c>
      <c r="J713" t="s">
        <v>798</v>
      </c>
      <c r="K713" t="s">
        <v>26</v>
      </c>
    </row>
    <row r="714" spans="1:11">
      <c r="A714" t="s">
        <v>2407</v>
      </c>
      <c r="B714" t="s">
        <v>876</v>
      </c>
      <c r="C714" t="s">
        <v>2013</v>
      </c>
      <c r="D714" t="s">
        <v>2862</v>
      </c>
      <c r="E714" t="s">
        <v>372</v>
      </c>
      <c r="F714" t="s">
        <v>69</v>
      </c>
      <c r="G714" t="s">
        <v>2863</v>
      </c>
      <c r="H714" t="s">
        <v>2864</v>
      </c>
      <c r="I714" t="s">
        <v>2865</v>
      </c>
      <c r="J714" t="s">
        <v>542</v>
      </c>
      <c r="K714" t="s">
        <v>26</v>
      </c>
    </row>
    <row r="715" spans="1:11">
      <c r="A715" t="s">
        <v>2407</v>
      </c>
      <c r="B715" t="s">
        <v>876</v>
      </c>
      <c r="C715" t="s">
        <v>2013</v>
      </c>
      <c r="D715" t="s">
        <v>2866</v>
      </c>
      <c r="F715" t="s">
        <v>117</v>
      </c>
      <c r="G715" t="s">
        <v>831</v>
      </c>
      <c r="H715" t="s">
        <v>2867</v>
      </c>
      <c r="I715" t="s">
        <v>2868</v>
      </c>
      <c r="J715" t="s">
        <v>798</v>
      </c>
      <c r="K715" t="s">
        <v>26</v>
      </c>
    </row>
    <row r="716" spans="1:11">
      <c r="A716" t="s">
        <v>2407</v>
      </c>
      <c r="B716" t="s">
        <v>876</v>
      </c>
      <c r="C716" t="s">
        <v>2013</v>
      </c>
      <c r="D716" t="s">
        <v>2804</v>
      </c>
      <c r="F716" t="s">
        <v>60</v>
      </c>
      <c r="G716" t="s">
        <v>2859</v>
      </c>
      <c r="H716" t="s">
        <v>423</v>
      </c>
      <c r="I716" t="s">
        <v>2869</v>
      </c>
      <c r="J716" t="s">
        <v>798</v>
      </c>
      <c r="K716" t="s">
        <v>26</v>
      </c>
    </row>
    <row r="717" spans="1:11">
      <c r="A717" t="s">
        <v>2407</v>
      </c>
      <c r="B717" t="s">
        <v>876</v>
      </c>
      <c r="C717" t="s">
        <v>2013</v>
      </c>
      <c r="D717" t="s">
        <v>2870</v>
      </c>
      <c r="E717" t="s">
        <v>1380</v>
      </c>
      <c r="F717" t="s">
        <v>60</v>
      </c>
      <c r="G717" t="s">
        <v>2871</v>
      </c>
      <c r="H717" t="s">
        <v>2872</v>
      </c>
      <c r="I717" t="s">
        <v>2873</v>
      </c>
      <c r="J717" t="s">
        <v>840</v>
      </c>
      <c r="K717" t="s">
        <v>69</v>
      </c>
    </row>
    <row r="718" spans="1:11">
      <c r="A718" t="s">
        <v>2407</v>
      </c>
      <c r="B718" t="s">
        <v>876</v>
      </c>
      <c r="C718" t="s">
        <v>2013</v>
      </c>
      <c r="D718" t="s">
        <v>2874</v>
      </c>
      <c r="F718" t="s">
        <v>117</v>
      </c>
      <c r="G718" t="s">
        <v>1710</v>
      </c>
      <c r="H718" t="s">
        <v>2845</v>
      </c>
      <c r="I718" t="s">
        <v>2875</v>
      </c>
      <c r="J718" t="s">
        <v>798</v>
      </c>
      <c r="K718" t="s">
        <v>26</v>
      </c>
    </row>
    <row r="719" spans="1:11">
      <c r="A719" t="s">
        <v>2877</v>
      </c>
      <c r="B719" t="s">
        <v>873</v>
      </c>
      <c r="C719" t="s">
        <v>2876</v>
      </c>
      <c r="D719" t="s">
        <v>2878</v>
      </c>
      <c r="E719" t="s">
        <v>93</v>
      </c>
      <c r="F719" t="s">
        <v>313</v>
      </c>
      <c r="G719" t="s">
        <v>2879</v>
      </c>
      <c r="H719" t="s">
        <v>2880</v>
      </c>
      <c r="I719" t="s">
        <v>2881</v>
      </c>
      <c r="J719" t="s">
        <v>16</v>
      </c>
      <c r="K719" t="s">
        <v>69</v>
      </c>
    </row>
    <row r="720" spans="1:11">
      <c r="A720" t="s">
        <v>2877</v>
      </c>
      <c r="B720" t="s">
        <v>873</v>
      </c>
      <c r="C720" t="s">
        <v>2876</v>
      </c>
      <c r="D720" t="s">
        <v>2882</v>
      </c>
      <c r="E720" t="s">
        <v>25</v>
      </c>
      <c r="F720" t="s">
        <v>117</v>
      </c>
      <c r="G720" t="s">
        <v>2023</v>
      </c>
      <c r="H720" t="s">
        <v>2883</v>
      </c>
      <c r="I720" t="s">
        <v>2884</v>
      </c>
      <c r="J720" t="s">
        <v>24</v>
      </c>
      <c r="K720" t="s">
        <v>26</v>
      </c>
    </row>
    <row r="721" spans="1:11">
      <c r="A721" t="s">
        <v>2877</v>
      </c>
      <c r="B721" t="s">
        <v>873</v>
      </c>
      <c r="C721" t="s">
        <v>2876</v>
      </c>
      <c r="D721" t="s">
        <v>2885</v>
      </c>
      <c r="E721" t="s">
        <v>2123</v>
      </c>
      <c r="F721" t="s">
        <v>264</v>
      </c>
      <c r="G721" t="s">
        <v>2886</v>
      </c>
      <c r="H721" t="s">
        <v>2887</v>
      </c>
      <c r="I721" t="s">
        <v>2888</v>
      </c>
      <c r="J721" t="s">
        <v>16</v>
      </c>
      <c r="K721" t="s">
        <v>69</v>
      </c>
    </row>
    <row r="722" spans="1:11">
      <c r="A722" t="s">
        <v>2877</v>
      </c>
      <c r="B722" t="s">
        <v>873</v>
      </c>
      <c r="C722" t="s">
        <v>2876</v>
      </c>
      <c r="D722" t="s">
        <v>2889</v>
      </c>
      <c r="E722" t="s">
        <v>2184</v>
      </c>
      <c r="F722" t="s">
        <v>379</v>
      </c>
      <c r="G722" t="s">
        <v>883</v>
      </c>
      <c r="H722" t="s">
        <v>2890</v>
      </c>
      <c r="I722" t="s">
        <v>2891</v>
      </c>
      <c r="J722" t="s">
        <v>16</v>
      </c>
      <c r="K722" t="s">
        <v>26</v>
      </c>
    </row>
    <row r="723" spans="1:11">
      <c r="A723" t="s">
        <v>2877</v>
      </c>
      <c r="B723" t="s">
        <v>873</v>
      </c>
      <c r="C723" t="s">
        <v>2876</v>
      </c>
      <c r="D723" t="s">
        <v>2892</v>
      </c>
      <c r="E723" t="s">
        <v>25</v>
      </c>
      <c r="F723" t="s">
        <v>117</v>
      </c>
      <c r="G723" t="s">
        <v>883</v>
      </c>
      <c r="H723" t="s">
        <v>2893</v>
      </c>
      <c r="I723" t="s">
        <v>2894</v>
      </c>
      <c r="J723" t="s">
        <v>16</v>
      </c>
      <c r="K723" t="s">
        <v>26</v>
      </c>
    </row>
    <row r="724" spans="1:11">
      <c r="A724" t="s">
        <v>2877</v>
      </c>
      <c r="B724" t="s">
        <v>873</v>
      </c>
      <c r="C724" t="s">
        <v>2876</v>
      </c>
      <c r="D724" t="s">
        <v>2895</v>
      </c>
      <c r="E724" t="s">
        <v>271</v>
      </c>
      <c r="F724" t="s">
        <v>46</v>
      </c>
      <c r="G724" t="s">
        <v>883</v>
      </c>
      <c r="H724" t="s">
        <v>2896</v>
      </c>
      <c r="I724" t="s">
        <v>2897</v>
      </c>
      <c r="J724" t="s">
        <v>16</v>
      </c>
      <c r="K724" t="s">
        <v>26</v>
      </c>
    </row>
    <row r="725" spans="1:11">
      <c r="A725" t="s">
        <v>2877</v>
      </c>
      <c r="B725" t="s">
        <v>873</v>
      </c>
      <c r="C725" t="s">
        <v>2876</v>
      </c>
      <c r="D725" t="s">
        <v>2898</v>
      </c>
      <c r="E725" t="s">
        <v>25</v>
      </c>
      <c r="F725" t="s">
        <v>46</v>
      </c>
      <c r="G725" t="s">
        <v>45</v>
      </c>
      <c r="H725" t="s">
        <v>2899</v>
      </c>
      <c r="I725" t="s">
        <v>2900</v>
      </c>
      <c r="J725" t="s">
        <v>16</v>
      </c>
      <c r="K725" t="s">
        <v>26</v>
      </c>
    </row>
    <row r="726" spans="1:11">
      <c r="A726" t="s">
        <v>2877</v>
      </c>
      <c r="B726" t="s">
        <v>873</v>
      </c>
      <c r="C726" t="s">
        <v>2876</v>
      </c>
      <c r="D726" t="s">
        <v>2901</v>
      </c>
      <c r="E726" t="s">
        <v>25</v>
      </c>
      <c r="F726" t="s">
        <v>117</v>
      </c>
      <c r="G726" t="s">
        <v>45</v>
      </c>
      <c r="H726" t="s">
        <v>2902</v>
      </c>
      <c r="I726" t="s">
        <v>2903</v>
      </c>
      <c r="J726" t="s">
        <v>16</v>
      </c>
      <c r="K726" t="s">
        <v>26</v>
      </c>
    </row>
    <row r="727" spans="1:11">
      <c r="A727" t="s">
        <v>2877</v>
      </c>
      <c r="B727" t="s">
        <v>873</v>
      </c>
      <c r="C727" t="s">
        <v>2876</v>
      </c>
      <c r="D727" t="s">
        <v>2904</v>
      </c>
      <c r="E727" t="s">
        <v>25</v>
      </c>
      <c r="F727" t="s">
        <v>46</v>
      </c>
      <c r="G727" t="s">
        <v>45</v>
      </c>
      <c r="H727" t="s">
        <v>2905</v>
      </c>
      <c r="I727" t="s">
        <v>2906</v>
      </c>
      <c r="J727" t="s">
        <v>16</v>
      </c>
      <c r="K727" t="s">
        <v>26</v>
      </c>
    </row>
    <row r="728" spans="1:11">
      <c r="A728" t="s">
        <v>2877</v>
      </c>
      <c r="B728" t="s">
        <v>873</v>
      </c>
      <c r="C728" t="s">
        <v>2876</v>
      </c>
      <c r="D728" t="s">
        <v>2907</v>
      </c>
      <c r="E728" t="s">
        <v>25</v>
      </c>
      <c r="F728" t="s">
        <v>117</v>
      </c>
      <c r="G728" t="s">
        <v>2418</v>
      </c>
      <c r="H728" t="s">
        <v>2908</v>
      </c>
      <c r="I728" t="s">
        <v>2909</v>
      </c>
      <c r="J728" t="s">
        <v>16</v>
      </c>
      <c r="K728" t="s">
        <v>26</v>
      </c>
    </row>
    <row r="729" spans="1:11">
      <c r="A729" t="s">
        <v>2877</v>
      </c>
      <c r="B729" t="s">
        <v>873</v>
      </c>
      <c r="C729" t="s">
        <v>2876</v>
      </c>
      <c r="D729" t="s">
        <v>2910</v>
      </c>
      <c r="E729" t="s">
        <v>25</v>
      </c>
      <c r="F729" t="s">
        <v>117</v>
      </c>
      <c r="G729" t="s">
        <v>45</v>
      </c>
      <c r="H729" t="s">
        <v>2911</v>
      </c>
      <c r="I729" t="s">
        <v>2912</v>
      </c>
      <c r="J729" t="s">
        <v>16</v>
      </c>
      <c r="K729" t="s">
        <v>26</v>
      </c>
    </row>
    <row r="730" spans="1:11">
      <c r="A730" t="s">
        <v>2877</v>
      </c>
      <c r="B730" t="s">
        <v>873</v>
      </c>
      <c r="C730" t="s">
        <v>2876</v>
      </c>
      <c r="D730" t="s">
        <v>2913</v>
      </c>
      <c r="E730" t="s">
        <v>2914</v>
      </c>
      <c r="F730" t="s">
        <v>46</v>
      </c>
      <c r="G730" t="s">
        <v>45</v>
      </c>
      <c r="H730" t="s">
        <v>2915</v>
      </c>
      <c r="I730" t="s">
        <v>2916</v>
      </c>
      <c r="J730" t="s">
        <v>16</v>
      </c>
      <c r="K730" t="s">
        <v>26</v>
      </c>
    </row>
    <row r="731" spans="1:11">
      <c r="A731" t="s">
        <v>2877</v>
      </c>
      <c r="B731" t="s">
        <v>873</v>
      </c>
      <c r="C731" t="s">
        <v>2876</v>
      </c>
      <c r="D731" t="s">
        <v>2917</v>
      </c>
      <c r="E731" t="s">
        <v>25</v>
      </c>
      <c r="F731" t="s">
        <v>117</v>
      </c>
      <c r="G731" t="s">
        <v>2418</v>
      </c>
      <c r="H731" t="s">
        <v>2918</v>
      </c>
      <c r="I731" t="s">
        <v>2919</v>
      </c>
      <c r="J731" t="s">
        <v>16</v>
      </c>
      <c r="K731" t="s">
        <v>26</v>
      </c>
    </row>
    <row r="732" spans="1:11">
      <c r="A732" t="s">
        <v>2877</v>
      </c>
      <c r="B732" t="s">
        <v>873</v>
      </c>
      <c r="C732" t="s">
        <v>2876</v>
      </c>
      <c r="D732" t="s">
        <v>2920</v>
      </c>
      <c r="E732" t="s">
        <v>271</v>
      </c>
      <c r="F732" t="s">
        <v>197</v>
      </c>
      <c r="G732" t="s">
        <v>2418</v>
      </c>
      <c r="H732" t="s">
        <v>2921</v>
      </c>
      <c r="I732" t="s">
        <v>2922</v>
      </c>
      <c r="J732" t="s">
        <v>16</v>
      </c>
      <c r="K732" t="s">
        <v>26</v>
      </c>
    </row>
    <row r="733" spans="1:11">
      <c r="A733" t="s">
        <v>2877</v>
      </c>
      <c r="B733" t="s">
        <v>873</v>
      </c>
      <c r="C733" t="s">
        <v>2876</v>
      </c>
      <c r="D733" t="s">
        <v>2923</v>
      </c>
      <c r="E733" t="s">
        <v>25</v>
      </c>
      <c r="F733" t="s">
        <v>117</v>
      </c>
      <c r="G733" t="s">
        <v>59</v>
      </c>
      <c r="H733" t="s">
        <v>2924</v>
      </c>
      <c r="I733" t="s">
        <v>2925</v>
      </c>
      <c r="J733" t="s">
        <v>16</v>
      </c>
      <c r="K733" t="s">
        <v>26</v>
      </c>
    </row>
    <row r="734" spans="1:11">
      <c r="A734" t="s">
        <v>2877</v>
      </c>
      <c r="B734" t="s">
        <v>873</v>
      </c>
      <c r="C734" t="s">
        <v>2876</v>
      </c>
      <c r="D734" t="s">
        <v>2926</v>
      </c>
      <c r="E734" t="s">
        <v>25</v>
      </c>
      <c r="F734" t="s">
        <v>117</v>
      </c>
      <c r="G734" t="s">
        <v>2418</v>
      </c>
      <c r="H734" t="s">
        <v>2927</v>
      </c>
      <c r="I734" t="s">
        <v>2928</v>
      </c>
      <c r="J734" t="s">
        <v>16</v>
      </c>
      <c r="K734" t="s">
        <v>26</v>
      </c>
    </row>
    <row r="735" spans="1:11">
      <c r="A735" t="s">
        <v>2877</v>
      </c>
      <c r="B735" t="s">
        <v>873</v>
      </c>
      <c r="C735" t="s">
        <v>2876</v>
      </c>
      <c r="D735" t="s">
        <v>2929</v>
      </c>
      <c r="E735" t="s">
        <v>25</v>
      </c>
      <c r="F735" t="s">
        <v>117</v>
      </c>
      <c r="G735" t="s">
        <v>895</v>
      </c>
      <c r="H735" t="s">
        <v>2930</v>
      </c>
      <c r="I735" t="s">
        <v>2931</v>
      </c>
      <c r="J735" t="s">
        <v>16</v>
      </c>
      <c r="K735" t="s">
        <v>26</v>
      </c>
    </row>
    <row r="736" spans="1:11">
      <c r="A736" t="s">
        <v>2877</v>
      </c>
      <c r="B736" t="s">
        <v>873</v>
      </c>
      <c r="C736" t="s">
        <v>2876</v>
      </c>
      <c r="D736" t="s">
        <v>2932</v>
      </c>
      <c r="E736" t="s">
        <v>25</v>
      </c>
      <c r="F736" t="s">
        <v>117</v>
      </c>
      <c r="G736" t="s">
        <v>2425</v>
      </c>
      <c r="H736" t="s">
        <v>2933</v>
      </c>
      <c r="I736" t="s">
        <v>2934</v>
      </c>
      <c r="J736" t="s">
        <v>16</v>
      </c>
      <c r="K736" t="s">
        <v>26</v>
      </c>
    </row>
    <row r="737" spans="1:11">
      <c r="A737" t="s">
        <v>2877</v>
      </c>
      <c r="B737" t="s">
        <v>873</v>
      </c>
      <c r="C737" t="s">
        <v>2876</v>
      </c>
      <c r="D737" t="s">
        <v>2935</v>
      </c>
      <c r="E737" t="s">
        <v>372</v>
      </c>
      <c r="F737" t="s">
        <v>122</v>
      </c>
      <c r="G737" t="s">
        <v>64</v>
      </c>
      <c r="H737" t="s">
        <v>2936</v>
      </c>
      <c r="I737" t="s">
        <v>2937</v>
      </c>
      <c r="J737" t="s">
        <v>16</v>
      </c>
      <c r="K737" t="s">
        <v>26</v>
      </c>
    </row>
    <row r="738" spans="1:11">
      <c r="A738" t="s">
        <v>2877</v>
      </c>
      <c r="B738" t="s">
        <v>873</v>
      </c>
      <c r="C738" t="s">
        <v>2876</v>
      </c>
      <c r="D738" t="s">
        <v>2938</v>
      </c>
      <c r="E738" t="s">
        <v>1380</v>
      </c>
      <c r="F738" t="s">
        <v>586</v>
      </c>
      <c r="G738" t="s">
        <v>906</v>
      </c>
      <c r="H738" t="s">
        <v>2939</v>
      </c>
      <c r="I738" t="s">
        <v>2940</v>
      </c>
      <c r="J738" t="s">
        <v>16</v>
      </c>
      <c r="K738" t="s">
        <v>51</v>
      </c>
    </row>
    <row r="739" spans="1:11">
      <c r="A739" t="s">
        <v>2877</v>
      </c>
      <c r="B739" t="s">
        <v>873</v>
      </c>
      <c r="C739" t="s">
        <v>2876</v>
      </c>
      <c r="D739" t="s">
        <v>2941</v>
      </c>
      <c r="E739" t="s">
        <v>25</v>
      </c>
      <c r="F739" t="s">
        <v>122</v>
      </c>
      <c r="G739" t="s">
        <v>71</v>
      </c>
      <c r="H739" t="s">
        <v>2195</v>
      </c>
      <c r="I739" t="s">
        <v>2942</v>
      </c>
      <c r="J739" t="s">
        <v>16</v>
      </c>
      <c r="K739" t="s">
        <v>26</v>
      </c>
    </row>
    <row r="740" spans="1:11">
      <c r="A740" t="s">
        <v>2877</v>
      </c>
      <c r="B740" t="s">
        <v>873</v>
      </c>
      <c r="C740" t="s">
        <v>2876</v>
      </c>
      <c r="D740" t="s">
        <v>2943</v>
      </c>
      <c r="E740" t="s">
        <v>377</v>
      </c>
      <c r="F740" t="s">
        <v>46</v>
      </c>
      <c r="G740" t="s">
        <v>64</v>
      </c>
      <c r="H740" t="s">
        <v>2944</v>
      </c>
      <c r="I740" t="s">
        <v>2945</v>
      </c>
      <c r="J740" t="s">
        <v>16</v>
      </c>
      <c r="K740" t="s">
        <v>26</v>
      </c>
    </row>
    <row r="741" spans="1:11">
      <c r="A741" t="s">
        <v>2877</v>
      </c>
      <c r="B741" t="s">
        <v>873</v>
      </c>
      <c r="C741" t="s">
        <v>2876</v>
      </c>
      <c r="D741" t="s">
        <v>2946</v>
      </c>
      <c r="E741" t="s">
        <v>25</v>
      </c>
      <c r="F741" t="s">
        <v>65</v>
      </c>
      <c r="G741" t="s">
        <v>71</v>
      </c>
      <c r="H741" t="s">
        <v>985</v>
      </c>
      <c r="I741" t="s">
        <v>2947</v>
      </c>
      <c r="J741" t="s">
        <v>16</v>
      </c>
      <c r="K741" t="s">
        <v>26</v>
      </c>
    </row>
    <row r="742" spans="1:11">
      <c r="A742" t="s">
        <v>2877</v>
      </c>
      <c r="B742" t="s">
        <v>873</v>
      </c>
      <c r="C742" t="s">
        <v>2876</v>
      </c>
      <c r="D742" t="s">
        <v>2948</v>
      </c>
      <c r="E742" t="s">
        <v>25</v>
      </c>
      <c r="F742" t="s">
        <v>46</v>
      </c>
      <c r="G742" t="s">
        <v>71</v>
      </c>
      <c r="H742" t="s">
        <v>2949</v>
      </c>
      <c r="I742" t="s">
        <v>2950</v>
      </c>
      <c r="J742" t="s">
        <v>16</v>
      </c>
      <c r="K742" t="s">
        <v>26</v>
      </c>
    </row>
    <row r="743" spans="1:11">
      <c r="A743" t="s">
        <v>2877</v>
      </c>
      <c r="B743" t="s">
        <v>873</v>
      </c>
      <c r="C743" t="s">
        <v>2876</v>
      </c>
      <c r="D743" t="s">
        <v>2951</v>
      </c>
      <c r="E743" t="s">
        <v>271</v>
      </c>
      <c r="F743" t="s">
        <v>2952</v>
      </c>
      <c r="G743" t="s">
        <v>95</v>
      </c>
      <c r="H743" t="s">
        <v>2953</v>
      </c>
      <c r="I743" t="s">
        <v>2954</v>
      </c>
      <c r="J743" t="s">
        <v>49</v>
      </c>
      <c r="K743" t="s">
        <v>18</v>
      </c>
    </row>
    <row r="744" spans="1:11">
      <c r="A744" t="s">
        <v>2877</v>
      </c>
      <c r="B744" t="s">
        <v>873</v>
      </c>
      <c r="C744" t="s">
        <v>2876</v>
      </c>
      <c r="D744" t="s">
        <v>2955</v>
      </c>
      <c r="E744" t="s">
        <v>25</v>
      </c>
      <c r="F744" t="s">
        <v>60</v>
      </c>
      <c r="G744" t="s">
        <v>89</v>
      </c>
      <c r="H744" t="s">
        <v>2956</v>
      </c>
      <c r="I744" t="s">
        <v>2957</v>
      </c>
      <c r="J744" t="s">
        <v>49</v>
      </c>
      <c r="K744" t="s">
        <v>26</v>
      </c>
    </row>
    <row r="745" spans="1:11">
      <c r="A745" t="s">
        <v>2877</v>
      </c>
      <c r="B745" t="s">
        <v>873</v>
      </c>
      <c r="C745" t="s">
        <v>2876</v>
      </c>
      <c r="D745" t="s">
        <v>2958</v>
      </c>
      <c r="E745" t="s">
        <v>25</v>
      </c>
      <c r="F745" t="s">
        <v>46</v>
      </c>
      <c r="G745" t="s">
        <v>2959</v>
      </c>
      <c r="H745" t="s">
        <v>2960</v>
      </c>
      <c r="I745" t="s">
        <v>2961</v>
      </c>
      <c r="J745" t="s">
        <v>49</v>
      </c>
      <c r="K745" t="s">
        <v>43</v>
      </c>
    </row>
    <row r="746" spans="1:11">
      <c r="A746" t="s">
        <v>2877</v>
      </c>
      <c r="B746" t="s">
        <v>873</v>
      </c>
      <c r="C746" t="s">
        <v>2876</v>
      </c>
      <c r="D746" t="s">
        <v>2962</v>
      </c>
      <c r="E746" t="s">
        <v>160</v>
      </c>
      <c r="F746" t="s">
        <v>197</v>
      </c>
      <c r="G746" t="s">
        <v>2959</v>
      </c>
      <c r="H746" t="s">
        <v>2963</v>
      </c>
      <c r="I746" t="s">
        <v>2964</v>
      </c>
      <c r="J746" t="s">
        <v>49</v>
      </c>
      <c r="K746" t="s">
        <v>26</v>
      </c>
    </row>
    <row r="747" spans="1:11">
      <c r="A747" t="s">
        <v>2877</v>
      </c>
      <c r="B747" t="s">
        <v>873</v>
      </c>
      <c r="C747" t="s">
        <v>2876</v>
      </c>
      <c r="D747" t="s">
        <v>2965</v>
      </c>
      <c r="E747" t="s">
        <v>850</v>
      </c>
      <c r="F747" t="s">
        <v>54</v>
      </c>
      <c r="G747" t="s">
        <v>926</v>
      </c>
      <c r="H747" t="s">
        <v>2966</v>
      </c>
      <c r="I747" t="s">
        <v>2967</v>
      </c>
      <c r="J747" t="s">
        <v>49</v>
      </c>
      <c r="K747" t="s">
        <v>26</v>
      </c>
    </row>
    <row r="748" spans="1:11">
      <c r="A748" t="s">
        <v>2877</v>
      </c>
      <c r="B748" t="s">
        <v>873</v>
      </c>
      <c r="C748" t="s">
        <v>2876</v>
      </c>
      <c r="D748" t="s">
        <v>2968</v>
      </c>
      <c r="E748" t="s">
        <v>25</v>
      </c>
      <c r="F748" t="s">
        <v>117</v>
      </c>
      <c r="G748" t="s">
        <v>1348</v>
      </c>
      <c r="H748" t="s">
        <v>2969</v>
      </c>
      <c r="I748" t="s">
        <v>2970</v>
      </c>
      <c r="J748" t="s">
        <v>49</v>
      </c>
      <c r="K748" t="s">
        <v>26</v>
      </c>
    </row>
    <row r="749" spans="1:11">
      <c r="A749" t="s">
        <v>2877</v>
      </c>
      <c r="B749" t="s">
        <v>873</v>
      </c>
      <c r="C749" t="s">
        <v>2876</v>
      </c>
      <c r="D749" t="s">
        <v>2971</v>
      </c>
      <c r="E749" t="s">
        <v>99</v>
      </c>
      <c r="F749" t="s">
        <v>235</v>
      </c>
      <c r="G749" t="s">
        <v>116</v>
      </c>
      <c r="H749" t="s">
        <v>2972</v>
      </c>
      <c r="I749" t="s">
        <v>2973</v>
      </c>
      <c r="J749" t="s">
        <v>49</v>
      </c>
      <c r="K749" t="s">
        <v>51</v>
      </c>
    </row>
    <row r="750" spans="1:11">
      <c r="A750" t="s">
        <v>2877</v>
      </c>
      <c r="B750" t="s">
        <v>873</v>
      </c>
      <c r="C750" t="s">
        <v>2876</v>
      </c>
      <c r="D750" t="s">
        <v>2974</v>
      </c>
      <c r="E750" t="s">
        <v>25</v>
      </c>
      <c r="F750" t="s">
        <v>117</v>
      </c>
      <c r="G750" t="s">
        <v>2975</v>
      </c>
      <c r="H750" t="s">
        <v>2976</v>
      </c>
      <c r="I750" t="s">
        <v>2977</v>
      </c>
      <c r="J750" t="s">
        <v>49</v>
      </c>
      <c r="K750" t="s">
        <v>26</v>
      </c>
    </row>
    <row r="751" spans="1:11">
      <c r="A751" t="s">
        <v>2877</v>
      </c>
      <c r="B751" t="s">
        <v>873</v>
      </c>
      <c r="C751" t="s">
        <v>2876</v>
      </c>
      <c r="D751" t="s">
        <v>2978</v>
      </c>
      <c r="E751" t="s">
        <v>25</v>
      </c>
      <c r="F751" t="s">
        <v>117</v>
      </c>
      <c r="G751" t="s">
        <v>1348</v>
      </c>
      <c r="H751" t="s">
        <v>2979</v>
      </c>
      <c r="I751" t="s">
        <v>2980</v>
      </c>
      <c r="J751" t="s">
        <v>49</v>
      </c>
      <c r="K751" t="s">
        <v>26</v>
      </c>
    </row>
    <row r="752" spans="1:11">
      <c r="A752" t="s">
        <v>2877</v>
      </c>
      <c r="B752" t="s">
        <v>873</v>
      </c>
      <c r="C752" t="s">
        <v>2876</v>
      </c>
      <c r="D752" t="s">
        <v>2981</v>
      </c>
      <c r="E752" t="s">
        <v>372</v>
      </c>
      <c r="F752" t="s">
        <v>264</v>
      </c>
      <c r="G752" t="s">
        <v>1795</v>
      </c>
      <c r="H752" t="s">
        <v>2982</v>
      </c>
      <c r="I752" t="s">
        <v>2983</v>
      </c>
      <c r="J752" t="s">
        <v>49</v>
      </c>
      <c r="K752" t="s">
        <v>26</v>
      </c>
    </row>
    <row r="753" spans="1:11">
      <c r="A753" t="s">
        <v>2877</v>
      </c>
      <c r="B753" t="s">
        <v>873</v>
      </c>
      <c r="C753" t="s">
        <v>2876</v>
      </c>
      <c r="D753" t="s">
        <v>2984</v>
      </c>
      <c r="E753" t="s">
        <v>57</v>
      </c>
      <c r="F753" t="s">
        <v>117</v>
      </c>
      <c r="G753" t="s">
        <v>127</v>
      </c>
      <c r="H753" t="s">
        <v>2985</v>
      </c>
      <c r="I753" t="s">
        <v>2986</v>
      </c>
      <c r="J753" t="s">
        <v>49</v>
      </c>
      <c r="K753" t="s">
        <v>26</v>
      </c>
    </row>
    <row r="754" spans="1:11">
      <c r="A754" t="s">
        <v>2877</v>
      </c>
      <c r="B754" t="s">
        <v>873</v>
      </c>
      <c r="C754" t="s">
        <v>2876</v>
      </c>
      <c r="D754" t="s">
        <v>2987</v>
      </c>
      <c r="E754" t="s">
        <v>251</v>
      </c>
      <c r="F754" t="s">
        <v>72</v>
      </c>
      <c r="G754" t="s">
        <v>1795</v>
      </c>
      <c r="H754" t="s">
        <v>2988</v>
      </c>
      <c r="I754" t="s">
        <v>2989</v>
      </c>
      <c r="J754" t="s">
        <v>49</v>
      </c>
      <c r="K754" t="s">
        <v>69</v>
      </c>
    </row>
    <row r="755" spans="1:11">
      <c r="A755" t="s">
        <v>2877</v>
      </c>
      <c r="B755" t="s">
        <v>873</v>
      </c>
      <c r="C755" t="s">
        <v>2876</v>
      </c>
      <c r="D755" t="s">
        <v>2990</v>
      </c>
      <c r="E755" t="s">
        <v>25</v>
      </c>
      <c r="F755" t="s">
        <v>197</v>
      </c>
      <c r="G755" t="s">
        <v>2991</v>
      </c>
      <c r="H755" t="s">
        <v>2992</v>
      </c>
      <c r="I755" t="s">
        <v>2993</v>
      </c>
      <c r="J755" t="s">
        <v>49</v>
      </c>
      <c r="K755" t="s">
        <v>26</v>
      </c>
    </row>
    <row r="756" spans="1:11">
      <c r="A756" t="s">
        <v>2877</v>
      </c>
      <c r="B756" t="s">
        <v>873</v>
      </c>
      <c r="C756" t="s">
        <v>2876</v>
      </c>
      <c r="D756" t="s">
        <v>2994</v>
      </c>
      <c r="E756" t="s">
        <v>740</v>
      </c>
      <c r="F756" t="s">
        <v>1078</v>
      </c>
      <c r="G756" t="s">
        <v>143</v>
      </c>
      <c r="H756" t="s">
        <v>2995</v>
      </c>
      <c r="I756" t="s">
        <v>2996</v>
      </c>
      <c r="J756" t="s">
        <v>49</v>
      </c>
      <c r="K756" t="s">
        <v>69</v>
      </c>
    </row>
    <row r="757" spans="1:11">
      <c r="A757" t="s">
        <v>2877</v>
      </c>
      <c r="B757" t="s">
        <v>873</v>
      </c>
      <c r="C757" t="s">
        <v>2876</v>
      </c>
      <c r="D757" t="s">
        <v>2997</v>
      </c>
      <c r="E757" t="s">
        <v>25</v>
      </c>
      <c r="F757" t="s">
        <v>117</v>
      </c>
      <c r="G757" t="s">
        <v>143</v>
      </c>
      <c r="H757" t="s">
        <v>301</v>
      </c>
      <c r="I757" t="s">
        <v>2998</v>
      </c>
      <c r="J757" t="s">
        <v>49</v>
      </c>
      <c r="K757" t="s">
        <v>26</v>
      </c>
    </row>
    <row r="758" spans="1:11">
      <c r="A758" t="s">
        <v>2877</v>
      </c>
      <c r="B758" t="s">
        <v>873</v>
      </c>
      <c r="C758" t="s">
        <v>2876</v>
      </c>
      <c r="D758" t="s">
        <v>2999</v>
      </c>
      <c r="E758" t="s">
        <v>372</v>
      </c>
      <c r="F758" t="s">
        <v>231</v>
      </c>
      <c r="G758" t="s">
        <v>147</v>
      </c>
      <c r="H758" t="s">
        <v>3000</v>
      </c>
      <c r="I758" t="s">
        <v>3001</v>
      </c>
      <c r="J758" t="s">
        <v>105</v>
      </c>
      <c r="K758" t="s">
        <v>18</v>
      </c>
    </row>
    <row r="759" spans="1:11">
      <c r="A759" t="s">
        <v>2877</v>
      </c>
      <c r="B759" t="s">
        <v>873</v>
      </c>
      <c r="C759" t="s">
        <v>2876</v>
      </c>
      <c r="D759" t="s">
        <v>3002</v>
      </c>
      <c r="E759" t="s">
        <v>25</v>
      </c>
      <c r="F759" t="s">
        <v>117</v>
      </c>
      <c r="G759" t="s">
        <v>147</v>
      </c>
      <c r="H759" t="s">
        <v>3003</v>
      </c>
      <c r="I759" t="s">
        <v>3004</v>
      </c>
      <c r="J759" t="s">
        <v>105</v>
      </c>
      <c r="K759" t="s">
        <v>26</v>
      </c>
    </row>
    <row r="760" spans="1:11">
      <c r="A760" t="s">
        <v>2877</v>
      </c>
      <c r="B760" t="s">
        <v>873</v>
      </c>
      <c r="C760" t="s">
        <v>2876</v>
      </c>
      <c r="D760" t="s">
        <v>2938</v>
      </c>
      <c r="E760" t="s">
        <v>1380</v>
      </c>
      <c r="F760" t="s">
        <v>586</v>
      </c>
      <c r="G760" t="s">
        <v>3005</v>
      </c>
      <c r="H760" t="s">
        <v>3006</v>
      </c>
      <c r="I760" t="s">
        <v>3007</v>
      </c>
      <c r="J760" t="s">
        <v>105</v>
      </c>
      <c r="K760" t="s">
        <v>51</v>
      </c>
    </row>
    <row r="761" spans="1:11">
      <c r="A761" t="s">
        <v>2877</v>
      </c>
      <c r="B761" t="s">
        <v>873</v>
      </c>
      <c r="C761" t="s">
        <v>2876</v>
      </c>
      <c r="D761" t="s">
        <v>3008</v>
      </c>
      <c r="E761" t="s">
        <v>25</v>
      </c>
      <c r="F761" t="s">
        <v>117</v>
      </c>
      <c r="G761" t="s">
        <v>147</v>
      </c>
      <c r="H761" t="s">
        <v>3009</v>
      </c>
      <c r="I761" t="s">
        <v>3010</v>
      </c>
      <c r="J761" t="s">
        <v>105</v>
      </c>
      <c r="K761" t="s">
        <v>26</v>
      </c>
    </row>
    <row r="762" spans="1:11">
      <c r="A762" t="s">
        <v>2877</v>
      </c>
      <c r="B762" t="s">
        <v>873</v>
      </c>
      <c r="C762" t="s">
        <v>2876</v>
      </c>
      <c r="D762" t="s">
        <v>3011</v>
      </c>
      <c r="E762" t="s">
        <v>25</v>
      </c>
      <c r="F762" t="s">
        <v>43</v>
      </c>
      <c r="G762" t="s">
        <v>3012</v>
      </c>
      <c r="H762" t="s">
        <v>3013</v>
      </c>
      <c r="I762" t="s">
        <v>3014</v>
      </c>
      <c r="J762" t="s">
        <v>105</v>
      </c>
      <c r="K762" t="s">
        <v>43</v>
      </c>
    </row>
    <row r="763" spans="1:11">
      <c r="A763" t="s">
        <v>2877</v>
      </c>
      <c r="B763" t="s">
        <v>873</v>
      </c>
      <c r="C763" t="s">
        <v>2876</v>
      </c>
      <c r="D763" t="s">
        <v>3015</v>
      </c>
      <c r="E763" t="s">
        <v>271</v>
      </c>
      <c r="F763" t="s">
        <v>3016</v>
      </c>
      <c r="G763" t="s">
        <v>2047</v>
      </c>
      <c r="H763" t="s">
        <v>3017</v>
      </c>
      <c r="I763" t="s">
        <v>3018</v>
      </c>
      <c r="J763" t="s">
        <v>105</v>
      </c>
      <c r="K763" t="s">
        <v>43</v>
      </c>
    </row>
    <row r="764" spans="1:11">
      <c r="A764" t="s">
        <v>2877</v>
      </c>
      <c r="B764" t="s">
        <v>873</v>
      </c>
      <c r="C764" t="s">
        <v>2876</v>
      </c>
      <c r="D764" t="s">
        <v>2061</v>
      </c>
      <c r="E764" t="s">
        <v>25</v>
      </c>
      <c r="F764" t="s">
        <v>216</v>
      </c>
      <c r="G764" t="s">
        <v>3005</v>
      </c>
      <c r="H764" t="s">
        <v>3019</v>
      </c>
      <c r="I764" t="s">
        <v>3020</v>
      </c>
      <c r="J764" t="s">
        <v>105</v>
      </c>
      <c r="K764" t="s">
        <v>26</v>
      </c>
    </row>
    <row r="765" spans="1:11">
      <c r="A765" t="s">
        <v>2877</v>
      </c>
      <c r="B765" t="s">
        <v>873</v>
      </c>
      <c r="C765" t="s">
        <v>2876</v>
      </c>
      <c r="D765" t="s">
        <v>3021</v>
      </c>
      <c r="E765" t="s">
        <v>25</v>
      </c>
      <c r="F765" t="s">
        <v>65</v>
      </c>
      <c r="G765" t="s">
        <v>2047</v>
      </c>
      <c r="H765" t="s">
        <v>3022</v>
      </c>
      <c r="I765" t="s">
        <v>3023</v>
      </c>
      <c r="J765" t="s">
        <v>105</v>
      </c>
      <c r="K765" t="s">
        <v>26</v>
      </c>
    </row>
    <row r="766" spans="1:11">
      <c r="A766" t="s">
        <v>2877</v>
      </c>
      <c r="B766" t="s">
        <v>873</v>
      </c>
      <c r="C766" t="s">
        <v>2876</v>
      </c>
      <c r="D766" t="s">
        <v>3024</v>
      </c>
      <c r="E766" t="s">
        <v>25</v>
      </c>
      <c r="F766" t="s">
        <v>117</v>
      </c>
      <c r="G766" t="s">
        <v>2047</v>
      </c>
      <c r="H766" t="s">
        <v>3025</v>
      </c>
      <c r="I766" t="s">
        <v>3026</v>
      </c>
      <c r="J766" t="s">
        <v>105</v>
      </c>
      <c r="K766" t="s">
        <v>26</v>
      </c>
    </row>
    <row r="767" spans="1:11">
      <c r="A767" t="s">
        <v>2877</v>
      </c>
      <c r="B767" t="s">
        <v>873</v>
      </c>
      <c r="C767" t="s">
        <v>2876</v>
      </c>
      <c r="D767" t="s">
        <v>3027</v>
      </c>
      <c r="E767" t="s">
        <v>25</v>
      </c>
      <c r="F767" t="s">
        <v>65</v>
      </c>
      <c r="G767" t="s">
        <v>151</v>
      </c>
      <c r="H767" t="s">
        <v>140</v>
      </c>
      <c r="I767" t="s">
        <v>3028</v>
      </c>
      <c r="J767" t="s">
        <v>105</v>
      </c>
      <c r="K767" t="s">
        <v>69</v>
      </c>
    </row>
    <row r="768" spans="1:11">
      <c r="A768" t="s">
        <v>2877</v>
      </c>
      <c r="B768" t="s">
        <v>873</v>
      </c>
      <c r="C768" t="s">
        <v>2876</v>
      </c>
      <c r="D768" t="s">
        <v>3029</v>
      </c>
      <c r="E768" t="s">
        <v>2387</v>
      </c>
      <c r="F768" t="s">
        <v>72</v>
      </c>
      <c r="G768" t="s">
        <v>930</v>
      </c>
      <c r="H768" t="s">
        <v>3030</v>
      </c>
      <c r="I768" t="s">
        <v>3031</v>
      </c>
      <c r="J768" t="s">
        <v>105</v>
      </c>
      <c r="K768" t="s">
        <v>26</v>
      </c>
    </row>
    <row r="769" spans="1:11">
      <c r="A769" t="s">
        <v>2877</v>
      </c>
      <c r="B769" t="s">
        <v>873</v>
      </c>
      <c r="C769" t="s">
        <v>2876</v>
      </c>
      <c r="D769" t="s">
        <v>3032</v>
      </c>
      <c r="E769" t="s">
        <v>271</v>
      </c>
      <c r="F769" t="s">
        <v>46</v>
      </c>
      <c r="G769" t="s">
        <v>930</v>
      </c>
      <c r="H769" t="s">
        <v>3033</v>
      </c>
      <c r="I769" t="s">
        <v>3034</v>
      </c>
      <c r="J769" t="s">
        <v>105</v>
      </c>
      <c r="K769" t="s">
        <v>69</v>
      </c>
    </row>
    <row r="770" spans="1:11">
      <c r="A770" t="s">
        <v>2877</v>
      </c>
      <c r="B770" t="s">
        <v>873</v>
      </c>
      <c r="C770" t="s">
        <v>2876</v>
      </c>
      <c r="D770" t="s">
        <v>2895</v>
      </c>
      <c r="E770" t="s">
        <v>271</v>
      </c>
      <c r="F770" t="s">
        <v>46</v>
      </c>
      <c r="G770" t="s">
        <v>162</v>
      </c>
      <c r="H770" t="s">
        <v>3035</v>
      </c>
      <c r="I770" t="s">
        <v>3036</v>
      </c>
      <c r="J770" t="s">
        <v>105</v>
      </c>
      <c r="K770" t="s">
        <v>26</v>
      </c>
    </row>
    <row r="771" spans="1:11">
      <c r="A771" t="s">
        <v>2877</v>
      </c>
      <c r="B771" t="s">
        <v>873</v>
      </c>
      <c r="C771" t="s">
        <v>2876</v>
      </c>
      <c r="D771" t="s">
        <v>3037</v>
      </c>
      <c r="E771" t="s">
        <v>271</v>
      </c>
      <c r="F771" t="s">
        <v>389</v>
      </c>
      <c r="G771" t="s">
        <v>162</v>
      </c>
      <c r="H771" t="s">
        <v>3038</v>
      </c>
      <c r="I771" t="s">
        <v>3039</v>
      </c>
      <c r="J771" t="s">
        <v>105</v>
      </c>
      <c r="K771" t="s">
        <v>26</v>
      </c>
    </row>
    <row r="772" spans="1:11">
      <c r="A772" t="s">
        <v>2877</v>
      </c>
      <c r="B772" t="s">
        <v>873</v>
      </c>
      <c r="C772" t="s">
        <v>2876</v>
      </c>
      <c r="D772" t="s">
        <v>3040</v>
      </c>
      <c r="E772" t="s">
        <v>1519</v>
      </c>
      <c r="F772" t="s">
        <v>72</v>
      </c>
      <c r="G772" t="s">
        <v>2069</v>
      </c>
      <c r="H772" t="s">
        <v>3041</v>
      </c>
      <c r="I772" t="s">
        <v>3042</v>
      </c>
      <c r="J772" t="s">
        <v>105</v>
      </c>
      <c r="K772" t="s">
        <v>26</v>
      </c>
    </row>
    <row r="773" spans="1:11">
      <c r="A773" t="s">
        <v>2877</v>
      </c>
      <c r="B773" t="s">
        <v>873</v>
      </c>
      <c r="C773" t="s">
        <v>2876</v>
      </c>
      <c r="D773" t="s">
        <v>3043</v>
      </c>
      <c r="E773" t="s">
        <v>25</v>
      </c>
      <c r="F773" t="s">
        <v>60</v>
      </c>
      <c r="G773" t="s">
        <v>943</v>
      </c>
      <c r="H773" t="s">
        <v>3044</v>
      </c>
      <c r="I773" t="s">
        <v>3045</v>
      </c>
      <c r="J773" t="s">
        <v>177</v>
      </c>
      <c r="K773" t="s">
        <v>43</v>
      </c>
    </row>
    <row r="774" spans="1:11">
      <c r="A774" t="s">
        <v>2877</v>
      </c>
      <c r="B774" t="s">
        <v>873</v>
      </c>
      <c r="C774" t="s">
        <v>2876</v>
      </c>
      <c r="D774" t="s">
        <v>3046</v>
      </c>
      <c r="E774" t="s">
        <v>93</v>
      </c>
      <c r="F774" t="s">
        <v>117</v>
      </c>
      <c r="G774" t="s">
        <v>170</v>
      </c>
      <c r="H774" t="s">
        <v>3047</v>
      </c>
      <c r="I774" t="s">
        <v>3048</v>
      </c>
      <c r="J774" t="s">
        <v>105</v>
      </c>
      <c r="K774" t="s">
        <v>51</v>
      </c>
    </row>
    <row r="775" spans="1:11">
      <c r="A775" t="s">
        <v>2877</v>
      </c>
      <c r="B775" t="s">
        <v>873</v>
      </c>
      <c r="C775" t="s">
        <v>2876</v>
      </c>
      <c r="D775" t="s">
        <v>3049</v>
      </c>
      <c r="E775" t="s">
        <v>372</v>
      </c>
      <c r="F775" t="s">
        <v>46</v>
      </c>
      <c r="G775" t="s">
        <v>1802</v>
      </c>
      <c r="H775" t="s">
        <v>3050</v>
      </c>
      <c r="I775" t="s">
        <v>3051</v>
      </c>
      <c r="J775" t="s">
        <v>105</v>
      </c>
      <c r="K775" t="s">
        <v>26</v>
      </c>
    </row>
    <row r="776" spans="1:11">
      <c r="A776" t="s">
        <v>2877</v>
      </c>
      <c r="B776" t="s">
        <v>873</v>
      </c>
      <c r="C776" t="s">
        <v>2876</v>
      </c>
      <c r="D776" t="s">
        <v>3052</v>
      </c>
      <c r="E776" t="s">
        <v>25</v>
      </c>
      <c r="F776" t="s">
        <v>46</v>
      </c>
      <c r="G776" t="s">
        <v>170</v>
      </c>
      <c r="H776" t="s">
        <v>3053</v>
      </c>
      <c r="I776" t="s">
        <v>3054</v>
      </c>
      <c r="J776" t="s">
        <v>105</v>
      </c>
      <c r="K776" t="s">
        <v>26</v>
      </c>
    </row>
    <row r="777" spans="1:11">
      <c r="A777" t="s">
        <v>2877</v>
      </c>
      <c r="B777" t="s">
        <v>873</v>
      </c>
      <c r="C777" t="s">
        <v>2876</v>
      </c>
      <c r="D777" t="s">
        <v>2157</v>
      </c>
      <c r="E777" t="s">
        <v>1380</v>
      </c>
      <c r="F777" t="s">
        <v>1234</v>
      </c>
      <c r="G777" t="s">
        <v>1802</v>
      </c>
      <c r="H777" t="s">
        <v>3055</v>
      </c>
      <c r="I777" t="s">
        <v>3056</v>
      </c>
      <c r="J777" t="s">
        <v>177</v>
      </c>
      <c r="K777" t="s">
        <v>51</v>
      </c>
    </row>
    <row r="778" spans="1:11">
      <c r="A778" t="s">
        <v>2877</v>
      </c>
      <c r="B778" t="s">
        <v>873</v>
      </c>
      <c r="C778" t="s">
        <v>2876</v>
      </c>
      <c r="D778" t="s">
        <v>3057</v>
      </c>
      <c r="E778" t="s">
        <v>1847</v>
      </c>
      <c r="F778" t="s">
        <v>235</v>
      </c>
      <c r="G778" t="s">
        <v>1802</v>
      </c>
      <c r="H778" t="s">
        <v>3058</v>
      </c>
      <c r="I778" t="s">
        <v>3059</v>
      </c>
      <c r="J778" t="s">
        <v>105</v>
      </c>
      <c r="K778" t="s">
        <v>18</v>
      </c>
    </row>
    <row r="779" spans="1:11">
      <c r="A779" t="s">
        <v>2877</v>
      </c>
      <c r="B779" t="s">
        <v>873</v>
      </c>
      <c r="C779" t="s">
        <v>2876</v>
      </c>
      <c r="D779" t="s">
        <v>3060</v>
      </c>
      <c r="E779" t="s">
        <v>372</v>
      </c>
      <c r="F779" t="s">
        <v>69</v>
      </c>
      <c r="G779" t="s">
        <v>1802</v>
      </c>
      <c r="H779" t="s">
        <v>3061</v>
      </c>
      <c r="I779" t="s">
        <v>3062</v>
      </c>
      <c r="J779" t="s">
        <v>105</v>
      </c>
      <c r="K779" t="s">
        <v>18</v>
      </c>
    </row>
    <row r="780" spans="1:11">
      <c r="A780" t="s">
        <v>2877</v>
      </c>
      <c r="B780" t="s">
        <v>873</v>
      </c>
      <c r="C780" t="s">
        <v>2876</v>
      </c>
      <c r="D780" t="s">
        <v>3063</v>
      </c>
      <c r="E780" t="s">
        <v>271</v>
      </c>
      <c r="F780" t="s">
        <v>40</v>
      </c>
      <c r="G780" t="s">
        <v>1802</v>
      </c>
      <c r="H780" t="s">
        <v>3064</v>
      </c>
      <c r="I780" t="s">
        <v>3065</v>
      </c>
      <c r="J780" t="s">
        <v>105</v>
      </c>
      <c r="K780" t="s">
        <v>26</v>
      </c>
    </row>
    <row r="781" spans="1:11">
      <c r="A781" t="s">
        <v>2877</v>
      </c>
      <c r="B781" t="s">
        <v>873</v>
      </c>
      <c r="C781" t="s">
        <v>2876</v>
      </c>
      <c r="D781" t="s">
        <v>3066</v>
      </c>
      <c r="E781" t="s">
        <v>57</v>
      </c>
      <c r="F781" t="s">
        <v>40</v>
      </c>
      <c r="G781" t="s">
        <v>1802</v>
      </c>
      <c r="H781" t="s">
        <v>3067</v>
      </c>
      <c r="I781" t="s">
        <v>3068</v>
      </c>
      <c r="J781" t="s">
        <v>105</v>
      </c>
      <c r="K781" t="s">
        <v>26</v>
      </c>
    </row>
    <row r="782" spans="1:11">
      <c r="A782" t="s">
        <v>2877</v>
      </c>
      <c r="B782" t="s">
        <v>873</v>
      </c>
      <c r="C782" t="s">
        <v>2876</v>
      </c>
      <c r="D782" t="s">
        <v>3069</v>
      </c>
      <c r="E782" t="s">
        <v>25</v>
      </c>
      <c r="F782" t="s">
        <v>117</v>
      </c>
      <c r="G782" t="s">
        <v>166</v>
      </c>
      <c r="H782" t="s">
        <v>3070</v>
      </c>
      <c r="I782" t="s">
        <v>3071</v>
      </c>
      <c r="J782" t="s">
        <v>105</v>
      </c>
      <c r="K782" t="s">
        <v>26</v>
      </c>
    </row>
    <row r="783" spans="1:11">
      <c r="A783" t="s">
        <v>2877</v>
      </c>
      <c r="B783" t="s">
        <v>873</v>
      </c>
      <c r="C783" t="s">
        <v>2876</v>
      </c>
      <c r="D783" t="s">
        <v>3072</v>
      </c>
      <c r="E783" t="s">
        <v>155</v>
      </c>
      <c r="F783" t="s">
        <v>60</v>
      </c>
      <c r="G783" t="s">
        <v>1381</v>
      </c>
      <c r="H783" t="s">
        <v>3073</v>
      </c>
      <c r="I783" t="s">
        <v>3074</v>
      </c>
      <c r="J783" t="s">
        <v>105</v>
      </c>
      <c r="K783" t="s">
        <v>18</v>
      </c>
    </row>
    <row r="784" spans="1:11">
      <c r="A784" t="s">
        <v>2877</v>
      </c>
      <c r="B784" t="s">
        <v>873</v>
      </c>
      <c r="C784" t="s">
        <v>2876</v>
      </c>
      <c r="D784" t="s">
        <v>3075</v>
      </c>
      <c r="E784" t="s">
        <v>25</v>
      </c>
      <c r="F784" t="s">
        <v>231</v>
      </c>
      <c r="G784" t="s">
        <v>184</v>
      </c>
      <c r="H784" t="s">
        <v>3076</v>
      </c>
      <c r="I784" t="s">
        <v>3077</v>
      </c>
      <c r="J784" t="s">
        <v>177</v>
      </c>
      <c r="K784" t="s">
        <v>18</v>
      </c>
    </row>
    <row r="785" spans="1:11">
      <c r="A785" t="s">
        <v>2877</v>
      </c>
      <c r="B785" t="s">
        <v>873</v>
      </c>
      <c r="C785" t="s">
        <v>2876</v>
      </c>
      <c r="D785" t="s">
        <v>3078</v>
      </c>
      <c r="E785" t="s">
        <v>25</v>
      </c>
      <c r="F785" t="s">
        <v>117</v>
      </c>
      <c r="G785" t="s">
        <v>3079</v>
      </c>
      <c r="H785" t="s">
        <v>3080</v>
      </c>
      <c r="I785" t="s">
        <v>3081</v>
      </c>
      <c r="J785" t="s">
        <v>105</v>
      </c>
      <c r="K785" t="s">
        <v>26</v>
      </c>
    </row>
    <row r="786" spans="1:11">
      <c r="A786" t="s">
        <v>2877</v>
      </c>
      <c r="B786" t="s">
        <v>873</v>
      </c>
      <c r="C786" t="s">
        <v>2876</v>
      </c>
      <c r="D786" t="s">
        <v>3082</v>
      </c>
      <c r="E786" t="s">
        <v>25</v>
      </c>
      <c r="F786" t="s">
        <v>409</v>
      </c>
      <c r="G786" t="s">
        <v>3079</v>
      </c>
      <c r="H786" t="s">
        <v>3083</v>
      </c>
      <c r="I786" t="s">
        <v>3084</v>
      </c>
      <c r="J786" t="s">
        <v>177</v>
      </c>
      <c r="K786" t="s">
        <v>18</v>
      </c>
    </row>
    <row r="787" spans="1:11">
      <c r="A787" t="s">
        <v>2877</v>
      </c>
      <c r="B787" t="s">
        <v>873</v>
      </c>
      <c r="C787" t="s">
        <v>2876</v>
      </c>
      <c r="D787" t="s">
        <v>3085</v>
      </c>
      <c r="E787" t="s">
        <v>25</v>
      </c>
      <c r="F787" t="s">
        <v>117</v>
      </c>
      <c r="G787" t="s">
        <v>3079</v>
      </c>
      <c r="H787" t="s">
        <v>3086</v>
      </c>
      <c r="I787" t="s">
        <v>3087</v>
      </c>
      <c r="J787" t="s">
        <v>105</v>
      </c>
      <c r="K787" t="s">
        <v>26</v>
      </c>
    </row>
    <row r="788" spans="1:11">
      <c r="A788" t="s">
        <v>2877</v>
      </c>
      <c r="B788" t="s">
        <v>873</v>
      </c>
      <c r="C788" t="s">
        <v>2876</v>
      </c>
      <c r="D788" t="s">
        <v>3088</v>
      </c>
      <c r="E788" t="s">
        <v>3089</v>
      </c>
      <c r="F788" t="s">
        <v>525</v>
      </c>
      <c r="G788" t="s">
        <v>202</v>
      </c>
      <c r="H788" t="s">
        <v>3090</v>
      </c>
      <c r="I788" t="s">
        <v>3091</v>
      </c>
      <c r="J788" t="s">
        <v>177</v>
      </c>
      <c r="K788" t="s">
        <v>26</v>
      </c>
    </row>
    <row r="789" spans="1:11">
      <c r="A789" t="s">
        <v>2877</v>
      </c>
      <c r="B789" t="s">
        <v>873</v>
      </c>
      <c r="C789" t="s">
        <v>2876</v>
      </c>
      <c r="D789" t="s">
        <v>3092</v>
      </c>
      <c r="E789" t="s">
        <v>75</v>
      </c>
      <c r="F789" t="s">
        <v>328</v>
      </c>
      <c r="G789" t="s">
        <v>1809</v>
      </c>
      <c r="H789" t="s">
        <v>3093</v>
      </c>
      <c r="I789" t="s">
        <v>3094</v>
      </c>
      <c r="J789" t="s">
        <v>177</v>
      </c>
      <c r="K789" t="s">
        <v>69</v>
      </c>
    </row>
    <row r="790" spans="1:11">
      <c r="A790" t="s">
        <v>2877</v>
      </c>
      <c r="B790" t="s">
        <v>873</v>
      </c>
      <c r="C790" t="s">
        <v>2876</v>
      </c>
      <c r="D790" t="s">
        <v>2951</v>
      </c>
      <c r="E790" t="s">
        <v>271</v>
      </c>
      <c r="F790" t="s">
        <v>2952</v>
      </c>
      <c r="G790" t="s">
        <v>1822</v>
      </c>
      <c r="H790" t="s">
        <v>3095</v>
      </c>
      <c r="I790" t="s">
        <v>3096</v>
      </c>
      <c r="J790" t="s">
        <v>177</v>
      </c>
      <c r="K790" t="s">
        <v>18</v>
      </c>
    </row>
    <row r="791" spans="1:11">
      <c r="A791" t="s">
        <v>2877</v>
      </c>
      <c r="B791" t="s">
        <v>873</v>
      </c>
      <c r="C791" t="s">
        <v>2876</v>
      </c>
      <c r="D791" t="s">
        <v>3097</v>
      </c>
      <c r="E791" t="s">
        <v>25</v>
      </c>
      <c r="F791" t="s">
        <v>46</v>
      </c>
      <c r="G791" t="s">
        <v>1396</v>
      </c>
      <c r="H791" t="s">
        <v>3098</v>
      </c>
      <c r="I791" t="s">
        <v>3099</v>
      </c>
      <c r="J791" t="s">
        <v>177</v>
      </c>
      <c r="K791" t="s">
        <v>26</v>
      </c>
    </row>
    <row r="792" spans="1:11">
      <c r="A792" t="s">
        <v>2877</v>
      </c>
      <c r="B792" t="s">
        <v>873</v>
      </c>
      <c r="C792" t="s">
        <v>2876</v>
      </c>
      <c r="D792" t="s">
        <v>3100</v>
      </c>
      <c r="E792" t="s">
        <v>25</v>
      </c>
      <c r="F792" t="s">
        <v>46</v>
      </c>
      <c r="G792" t="s">
        <v>202</v>
      </c>
      <c r="H792" t="s">
        <v>827</v>
      </c>
      <c r="I792" t="s">
        <v>3101</v>
      </c>
      <c r="J792" t="s">
        <v>177</v>
      </c>
      <c r="K792" t="s">
        <v>26</v>
      </c>
    </row>
    <row r="793" spans="1:11">
      <c r="A793" t="s">
        <v>2877</v>
      </c>
      <c r="B793" t="s">
        <v>873</v>
      </c>
      <c r="C793" t="s">
        <v>2876</v>
      </c>
      <c r="D793" t="s">
        <v>3102</v>
      </c>
      <c r="E793" t="s">
        <v>372</v>
      </c>
      <c r="F793" t="s">
        <v>40</v>
      </c>
      <c r="G793" t="s">
        <v>3103</v>
      </c>
      <c r="H793" t="s">
        <v>3104</v>
      </c>
      <c r="I793" t="s">
        <v>3105</v>
      </c>
      <c r="J793" t="s">
        <v>177</v>
      </c>
      <c r="K793" t="s">
        <v>43</v>
      </c>
    </row>
    <row r="794" spans="1:11">
      <c r="A794" t="s">
        <v>2877</v>
      </c>
      <c r="B794" t="s">
        <v>873</v>
      </c>
      <c r="C794" t="s">
        <v>2876</v>
      </c>
      <c r="D794" t="s">
        <v>187</v>
      </c>
      <c r="E794" t="s">
        <v>191</v>
      </c>
      <c r="F794" t="s">
        <v>188</v>
      </c>
      <c r="G794" t="s">
        <v>215</v>
      </c>
      <c r="H794" t="s">
        <v>3106</v>
      </c>
      <c r="I794" t="s">
        <v>3107</v>
      </c>
      <c r="J794" t="s">
        <v>177</v>
      </c>
      <c r="K794" t="s">
        <v>18</v>
      </c>
    </row>
    <row r="795" spans="1:11">
      <c r="A795" t="s">
        <v>2877</v>
      </c>
      <c r="B795" t="s">
        <v>873</v>
      </c>
      <c r="C795" t="s">
        <v>2876</v>
      </c>
      <c r="D795" t="s">
        <v>3108</v>
      </c>
      <c r="E795" t="s">
        <v>3109</v>
      </c>
      <c r="F795" t="s">
        <v>3110</v>
      </c>
      <c r="G795" t="s">
        <v>221</v>
      </c>
      <c r="H795" t="s">
        <v>3111</v>
      </c>
      <c r="I795" t="s">
        <v>3112</v>
      </c>
      <c r="J795" t="s">
        <v>244</v>
      </c>
      <c r="K795" t="s">
        <v>18</v>
      </c>
    </row>
    <row r="796" spans="1:11">
      <c r="A796" t="s">
        <v>2877</v>
      </c>
      <c r="B796" t="s">
        <v>873</v>
      </c>
      <c r="C796" t="s">
        <v>2876</v>
      </c>
      <c r="D796" t="s">
        <v>3113</v>
      </c>
      <c r="E796" t="s">
        <v>25</v>
      </c>
      <c r="F796" t="s">
        <v>46</v>
      </c>
      <c r="G796" t="s">
        <v>202</v>
      </c>
      <c r="H796" t="s">
        <v>480</v>
      </c>
      <c r="I796" t="s">
        <v>3114</v>
      </c>
      <c r="J796" t="s">
        <v>177</v>
      </c>
      <c r="K796" t="s">
        <v>26</v>
      </c>
    </row>
    <row r="797" spans="1:11">
      <c r="A797" t="s">
        <v>2877</v>
      </c>
      <c r="B797" t="s">
        <v>873</v>
      </c>
      <c r="C797" t="s">
        <v>2876</v>
      </c>
      <c r="D797" t="s">
        <v>2829</v>
      </c>
      <c r="E797" t="s">
        <v>564</v>
      </c>
      <c r="F797" t="s">
        <v>72</v>
      </c>
      <c r="G797" t="s">
        <v>962</v>
      </c>
      <c r="H797" t="s">
        <v>3115</v>
      </c>
      <c r="I797" t="s">
        <v>3116</v>
      </c>
      <c r="J797" t="s">
        <v>244</v>
      </c>
      <c r="K797" t="s">
        <v>51</v>
      </c>
    </row>
    <row r="798" spans="1:11">
      <c r="A798" t="s">
        <v>2877</v>
      </c>
      <c r="B798" t="s">
        <v>873</v>
      </c>
      <c r="C798" t="s">
        <v>2876</v>
      </c>
      <c r="D798" t="s">
        <v>3117</v>
      </c>
      <c r="E798" t="s">
        <v>3118</v>
      </c>
      <c r="F798" t="s">
        <v>107</v>
      </c>
      <c r="G798" t="s">
        <v>253</v>
      </c>
      <c r="H798" t="s">
        <v>3119</v>
      </c>
      <c r="I798" t="s">
        <v>3120</v>
      </c>
      <c r="J798" t="s">
        <v>244</v>
      </c>
      <c r="K798" t="s">
        <v>43</v>
      </c>
    </row>
    <row r="799" spans="1:11">
      <c r="A799" t="s">
        <v>2877</v>
      </c>
      <c r="B799" t="s">
        <v>873</v>
      </c>
      <c r="C799" t="s">
        <v>2876</v>
      </c>
      <c r="D799" t="s">
        <v>3121</v>
      </c>
      <c r="E799" t="s">
        <v>271</v>
      </c>
      <c r="F799" t="s">
        <v>3122</v>
      </c>
      <c r="G799" t="s">
        <v>253</v>
      </c>
      <c r="H799" t="s">
        <v>3123</v>
      </c>
      <c r="I799" t="s">
        <v>3124</v>
      </c>
      <c r="J799" t="s">
        <v>244</v>
      </c>
      <c r="K799" t="s">
        <v>18</v>
      </c>
    </row>
    <row r="800" spans="1:11">
      <c r="A800" t="s">
        <v>2877</v>
      </c>
      <c r="B800" t="s">
        <v>873</v>
      </c>
      <c r="C800" t="s">
        <v>2876</v>
      </c>
      <c r="D800" t="s">
        <v>3125</v>
      </c>
      <c r="E800" t="s">
        <v>25</v>
      </c>
      <c r="F800" t="s">
        <v>117</v>
      </c>
      <c r="G800" t="s">
        <v>991</v>
      </c>
      <c r="H800" t="s">
        <v>2921</v>
      </c>
      <c r="I800" t="s">
        <v>3126</v>
      </c>
      <c r="J800" t="s">
        <v>244</v>
      </c>
      <c r="K800" t="s">
        <v>26</v>
      </c>
    </row>
    <row r="801" spans="1:11">
      <c r="A801" t="s">
        <v>2877</v>
      </c>
      <c r="B801" t="s">
        <v>873</v>
      </c>
      <c r="C801" t="s">
        <v>2876</v>
      </c>
      <c r="D801" t="s">
        <v>3127</v>
      </c>
      <c r="E801" t="s">
        <v>958</v>
      </c>
      <c r="F801" t="s">
        <v>3128</v>
      </c>
      <c r="G801" t="s">
        <v>282</v>
      </c>
      <c r="H801" t="s">
        <v>3129</v>
      </c>
      <c r="I801" t="s">
        <v>3130</v>
      </c>
      <c r="J801" t="s">
        <v>244</v>
      </c>
      <c r="K801" t="s">
        <v>51</v>
      </c>
    </row>
    <row r="802" spans="1:11">
      <c r="A802" t="s">
        <v>2877</v>
      </c>
      <c r="B802" t="s">
        <v>873</v>
      </c>
      <c r="C802" t="s">
        <v>2876</v>
      </c>
      <c r="D802" t="s">
        <v>3131</v>
      </c>
      <c r="E802" t="s">
        <v>25</v>
      </c>
      <c r="F802" t="s">
        <v>40</v>
      </c>
      <c r="G802" t="s">
        <v>332</v>
      </c>
      <c r="H802" t="s">
        <v>3132</v>
      </c>
      <c r="I802" t="s">
        <v>3133</v>
      </c>
      <c r="J802" t="s">
        <v>244</v>
      </c>
      <c r="K802" t="s">
        <v>51</v>
      </c>
    </row>
    <row r="803" spans="1:11">
      <c r="A803" t="s">
        <v>2877</v>
      </c>
      <c r="B803" t="s">
        <v>873</v>
      </c>
      <c r="C803" t="s">
        <v>2876</v>
      </c>
      <c r="D803" t="s">
        <v>3134</v>
      </c>
      <c r="E803" t="s">
        <v>271</v>
      </c>
      <c r="F803" t="s">
        <v>197</v>
      </c>
      <c r="G803" t="s">
        <v>299</v>
      </c>
      <c r="H803" t="s">
        <v>3135</v>
      </c>
      <c r="I803" t="s">
        <v>3136</v>
      </c>
      <c r="J803" t="s">
        <v>244</v>
      </c>
      <c r="K803" t="s">
        <v>26</v>
      </c>
    </row>
    <row r="804" spans="1:11">
      <c r="A804" t="s">
        <v>2877</v>
      </c>
      <c r="B804" t="s">
        <v>873</v>
      </c>
      <c r="C804" t="s">
        <v>2876</v>
      </c>
      <c r="D804" t="s">
        <v>3137</v>
      </c>
      <c r="E804" t="s">
        <v>25</v>
      </c>
      <c r="F804" t="s">
        <v>65</v>
      </c>
      <c r="G804" t="s">
        <v>394</v>
      </c>
      <c r="H804" t="s">
        <v>3138</v>
      </c>
      <c r="I804" t="s">
        <v>3139</v>
      </c>
      <c r="J804" t="s">
        <v>244</v>
      </c>
      <c r="K804" t="s">
        <v>26</v>
      </c>
    </row>
    <row r="805" spans="1:11">
      <c r="A805" t="s">
        <v>2877</v>
      </c>
      <c r="B805" t="s">
        <v>873</v>
      </c>
      <c r="C805" t="s">
        <v>2876</v>
      </c>
      <c r="D805" t="s">
        <v>3075</v>
      </c>
      <c r="E805" t="s">
        <v>25</v>
      </c>
      <c r="F805" t="s">
        <v>231</v>
      </c>
      <c r="G805" t="s">
        <v>299</v>
      </c>
      <c r="H805" t="s">
        <v>827</v>
      </c>
      <c r="I805" t="s">
        <v>3140</v>
      </c>
      <c r="J805" t="s">
        <v>80</v>
      </c>
      <c r="K805" t="s">
        <v>26</v>
      </c>
    </row>
    <row r="806" spans="1:11">
      <c r="A806" t="s">
        <v>2877</v>
      </c>
      <c r="B806" t="s">
        <v>873</v>
      </c>
      <c r="C806" t="s">
        <v>2876</v>
      </c>
      <c r="D806" t="s">
        <v>3141</v>
      </c>
      <c r="E806" t="s">
        <v>3142</v>
      </c>
      <c r="F806" t="s">
        <v>197</v>
      </c>
      <c r="G806" t="s">
        <v>1057</v>
      </c>
      <c r="H806" t="s">
        <v>3143</v>
      </c>
      <c r="I806" t="s">
        <v>3144</v>
      </c>
      <c r="J806" t="s">
        <v>80</v>
      </c>
      <c r="K806" t="s">
        <v>43</v>
      </c>
    </row>
    <row r="807" spans="1:11">
      <c r="A807" t="s">
        <v>2877</v>
      </c>
      <c r="B807" t="s">
        <v>873</v>
      </c>
      <c r="C807" t="s">
        <v>2876</v>
      </c>
      <c r="D807" t="s">
        <v>3145</v>
      </c>
      <c r="E807" t="s">
        <v>294</v>
      </c>
      <c r="F807" t="s">
        <v>54</v>
      </c>
      <c r="G807" t="s">
        <v>1057</v>
      </c>
      <c r="H807" t="s">
        <v>3146</v>
      </c>
      <c r="I807" t="s">
        <v>3147</v>
      </c>
      <c r="J807" t="s">
        <v>80</v>
      </c>
      <c r="K807" t="s">
        <v>43</v>
      </c>
    </row>
    <row r="808" spans="1:11">
      <c r="A808" t="s">
        <v>2877</v>
      </c>
      <c r="B808" t="s">
        <v>873</v>
      </c>
      <c r="C808" t="s">
        <v>2876</v>
      </c>
      <c r="D808" t="s">
        <v>3148</v>
      </c>
      <c r="E808" t="s">
        <v>25</v>
      </c>
      <c r="F808" t="s">
        <v>65</v>
      </c>
      <c r="G808" t="s">
        <v>404</v>
      </c>
      <c r="H808" t="s">
        <v>2372</v>
      </c>
      <c r="I808" t="s">
        <v>3149</v>
      </c>
      <c r="J808" t="s">
        <v>80</v>
      </c>
      <c r="K808" t="s">
        <v>26</v>
      </c>
    </row>
    <row r="809" spans="1:11">
      <c r="A809" t="s">
        <v>2877</v>
      </c>
      <c r="B809" t="s">
        <v>873</v>
      </c>
      <c r="C809" t="s">
        <v>2876</v>
      </c>
      <c r="D809" t="s">
        <v>3150</v>
      </c>
      <c r="E809" t="s">
        <v>25</v>
      </c>
      <c r="F809" t="s">
        <v>117</v>
      </c>
      <c r="G809" t="s">
        <v>3151</v>
      </c>
      <c r="H809" t="s">
        <v>3152</v>
      </c>
      <c r="I809" t="s">
        <v>3153</v>
      </c>
      <c r="J809" t="s">
        <v>80</v>
      </c>
      <c r="K809" t="s">
        <v>26</v>
      </c>
    </row>
    <row r="810" spans="1:11">
      <c r="A810" t="s">
        <v>2877</v>
      </c>
      <c r="B810" t="s">
        <v>873</v>
      </c>
      <c r="C810" t="s">
        <v>2876</v>
      </c>
      <c r="D810" t="s">
        <v>3154</v>
      </c>
      <c r="E810" t="s">
        <v>25</v>
      </c>
      <c r="F810" t="s">
        <v>60</v>
      </c>
      <c r="G810" t="s">
        <v>3151</v>
      </c>
      <c r="H810" t="s">
        <v>3155</v>
      </c>
      <c r="I810" t="s">
        <v>3156</v>
      </c>
      <c r="J810" t="s">
        <v>80</v>
      </c>
      <c r="K810" t="s">
        <v>26</v>
      </c>
    </row>
    <row r="811" spans="1:11">
      <c r="A811" t="s">
        <v>2877</v>
      </c>
      <c r="B811" t="s">
        <v>873</v>
      </c>
      <c r="C811" t="s">
        <v>2876</v>
      </c>
      <c r="D811" t="s">
        <v>3157</v>
      </c>
      <c r="E811" t="s">
        <v>99</v>
      </c>
      <c r="F811" t="s">
        <v>65</v>
      </c>
      <c r="G811" t="s">
        <v>404</v>
      </c>
      <c r="H811" t="s">
        <v>301</v>
      </c>
      <c r="I811" t="s">
        <v>3158</v>
      </c>
      <c r="J811" t="s">
        <v>80</v>
      </c>
      <c r="K811" t="s">
        <v>43</v>
      </c>
    </row>
    <row r="812" spans="1:11">
      <c r="A812" t="s">
        <v>2877</v>
      </c>
      <c r="B812" t="s">
        <v>873</v>
      </c>
      <c r="C812" t="s">
        <v>2876</v>
      </c>
      <c r="D812" t="s">
        <v>2061</v>
      </c>
      <c r="E812" t="s">
        <v>25</v>
      </c>
      <c r="F812" t="s">
        <v>216</v>
      </c>
      <c r="G812" t="s">
        <v>421</v>
      </c>
      <c r="H812" t="s">
        <v>2063</v>
      </c>
      <c r="I812" t="s">
        <v>3159</v>
      </c>
      <c r="J812" t="s">
        <v>80</v>
      </c>
      <c r="K812" t="s">
        <v>18</v>
      </c>
    </row>
    <row r="813" spans="1:11">
      <c r="A813" t="s">
        <v>2877</v>
      </c>
      <c r="B813" t="s">
        <v>873</v>
      </c>
      <c r="C813" t="s">
        <v>2876</v>
      </c>
      <c r="D813" t="s">
        <v>3160</v>
      </c>
      <c r="E813" t="s">
        <v>3161</v>
      </c>
      <c r="F813" t="s">
        <v>112</v>
      </c>
      <c r="G813" t="s">
        <v>413</v>
      </c>
      <c r="H813" t="s">
        <v>3162</v>
      </c>
      <c r="I813" t="s">
        <v>3163</v>
      </c>
      <c r="J813" t="s">
        <v>80</v>
      </c>
      <c r="K813" t="s">
        <v>18</v>
      </c>
    </row>
    <row r="814" spans="1:11">
      <c r="A814" t="s">
        <v>2877</v>
      </c>
      <c r="B814" t="s">
        <v>873</v>
      </c>
      <c r="C814" t="s">
        <v>2876</v>
      </c>
      <c r="D814" t="s">
        <v>2981</v>
      </c>
      <c r="E814" t="s">
        <v>372</v>
      </c>
      <c r="F814" t="s">
        <v>264</v>
      </c>
      <c r="G814" t="s">
        <v>2618</v>
      </c>
      <c r="H814" t="s">
        <v>3164</v>
      </c>
      <c r="I814" t="s">
        <v>3165</v>
      </c>
      <c r="J814" t="s">
        <v>80</v>
      </c>
      <c r="K814" t="s">
        <v>26</v>
      </c>
    </row>
    <row r="815" spans="1:11">
      <c r="A815" t="s">
        <v>2877</v>
      </c>
      <c r="B815" t="s">
        <v>873</v>
      </c>
      <c r="C815" t="s">
        <v>2876</v>
      </c>
      <c r="D815" t="s">
        <v>3166</v>
      </c>
      <c r="E815" t="s">
        <v>25</v>
      </c>
      <c r="F815" t="s">
        <v>65</v>
      </c>
      <c r="G815" t="s">
        <v>413</v>
      </c>
      <c r="H815" t="s">
        <v>3167</v>
      </c>
      <c r="I815" t="s">
        <v>3168</v>
      </c>
      <c r="J815" t="s">
        <v>80</v>
      </c>
      <c r="K815" t="s">
        <v>26</v>
      </c>
    </row>
    <row r="816" spans="1:11">
      <c r="A816" t="s">
        <v>2877</v>
      </c>
      <c r="B816" t="s">
        <v>873</v>
      </c>
      <c r="C816" t="s">
        <v>2876</v>
      </c>
      <c r="D816" t="s">
        <v>3169</v>
      </c>
      <c r="E816" t="s">
        <v>3170</v>
      </c>
      <c r="F816" t="s">
        <v>216</v>
      </c>
      <c r="G816" t="s">
        <v>413</v>
      </c>
      <c r="H816" t="s">
        <v>3171</v>
      </c>
      <c r="I816" t="s">
        <v>3172</v>
      </c>
      <c r="J816" t="s">
        <v>80</v>
      </c>
      <c r="K816" t="s">
        <v>26</v>
      </c>
    </row>
    <row r="817" spans="1:11">
      <c r="A817" t="s">
        <v>2877</v>
      </c>
      <c r="B817" t="s">
        <v>873</v>
      </c>
      <c r="C817" t="s">
        <v>2876</v>
      </c>
      <c r="D817" t="s">
        <v>3173</v>
      </c>
      <c r="E817" t="s">
        <v>25</v>
      </c>
      <c r="F817" t="s">
        <v>117</v>
      </c>
      <c r="G817" t="s">
        <v>2177</v>
      </c>
      <c r="H817" t="s">
        <v>3174</v>
      </c>
      <c r="I817" t="s">
        <v>3175</v>
      </c>
      <c r="J817" t="s">
        <v>80</v>
      </c>
      <c r="K817" t="s">
        <v>18</v>
      </c>
    </row>
    <row r="818" spans="1:11">
      <c r="A818" t="s">
        <v>2877</v>
      </c>
      <c r="B818" t="s">
        <v>873</v>
      </c>
      <c r="C818" t="s">
        <v>2876</v>
      </c>
      <c r="D818" t="s">
        <v>3176</v>
      </c>
      <c r="E818" t="s">
        <v>372</v>
      </c>
      <c r="F818" t="s">
        <v>72</v>
      </c>
      <c r="G818" t="s">
        <v>2623</v>
      </c>
      <c r="H818" t="s">
        <v>3177</v>
      </c>
      <c r="I818" t="s">
        <v>3178</v>
      </c>
      <c r="J818" t="s">
        <v>80</v>
      </c>
      <c r="K818" t="s">
        <v>18</v>
      </c>
    </row>
    <row r="819" spans="1:11">
      <c r="A819" t="s">
        <v>2877</v>
      </c>
      <c r="B819" t="s">
        <v>873</v>
      </c>
      <c r="C819" t="s">
        <v>2876</v>
      </c>
      <c r="D819" t="s">
        <v>3179</v>
      </c>
      <c r="E819" t="s">
        <v>372</v>
      </c>
      <c r="F819" t="s">
        <v>1339</v>
      </c>
      <c r="G819" t="s">
        <v>1077</v>
      </c>
      <c r="H819" t="s">
        <v>3180</v>
      </c>
      <c r="I819" t="s">
        <v>3181</v>
      </c>
      <c r="J819" t="s">
        <v>80</v>
      </c>
      <c r="K819" t="s">
        <v>26</v>
      </c>
    </row>
    <row r="820" spans="1:11">
      <c r="A820" t="s">
        <v>2877</v>
      </c>
      <c r="B820" t="s">
        <v>873</v>
      </c>
      <c r="C820" t="s">
        <v>2876</v>
      </c>
      <c r="D820" t="s">
        <v>3182</v>
      </c>
      <c r="E820" t="s">
        <v>311</v>
      </c>
      <c r="F820" t="s">
        <v>216</v>
      </c>
      <c r="G820" t="s">
        <v>2623</v>
      </c>
      <c r="H820" t="s">
        <v>3183</v>
      </c>
      <c r="I820" t="s">
        <v>3184</v>
      </c>
      <c r="J820" t="s">
        <v>80</v>
      </c>
      <c r="K820" t="s">
        <v>51</v>
      </c>
    </row>
    <row r="821" spans="1:11">
      <c r="A821" t="s">
        <v>2877</v>
      </c>
      <c r="B821" t="s">
        <v>873</v>
      </c>
      <c r="C821" t="s">
        <v>2876</v>
      </c>
      <c r="D821" t="s">
        <v>3185</v>
      </c>
      <c r="E821" t="s">
        <v>3186</v>
      </c>
      <c r="F821" t="s">
        <v>1437</v>
      </c>
      <c r="G821" t="s">
        <v>2623</v>
      </c>
      <c r="H821" t="s">
        <v>3187</v>
      </c>
      <c r="I821" t="s">
        <v>3188</v>
      </c>
      <c r="J821" t="s">
        <v>80</v>
      </c>
      <c r="K821" t="s">
        <v>51</v>
      </c>
    </row>
    <row r="822" spans="1:11">
      <c r="A822" t="s">
        <v>2877</v>
      </c>
      <c r="B822" t="s">
        <v>873</v>
      </c>
      <c r="C822" t="s">
        <v>2876</v>
      </c>
      <c r="D822" t="s">
        <v>3189</v>
      </c>
      <c r="E822" t="s">
        <v>3190</v>
      </c>
      <c r="F822" t="s">
        <v>117</v>
      </c>
      <c r="G822" t="s">
        <v>431</v>
      </c>
      <c r="H822" t="s">
        <v>3191</v>
      </c>
      <c r="I822" t="s">
        <v>3192</v>
      </c>
      <c r="J822" t="s">
        <v>80</v>
      </c>
      <c r="K822" t="s">
        <v>26</v>
      </c>
    </row>
    <row r="823" spans="1:11">
      <c r="A823" t="s">
        <v>2877</v>
      </c>
      <c r="B823" t="s">
        <v>873</v>
      </c>
      <c r="C823" t="s">
        <v>2876</v>
      </c>
      <c r="D823" t="s">
        <v>3075</v>
      </c>
      <c r="E823" t="s">
        <v>25</v>
      </c>
      <c r="F823" t="s">
        <v>231</v>
      </c>
      <c r="G823" t="s">
        <v>1077</v>
      </c>
      <c r="H823" t="s">
        <v>3193</v>
      </c>
      <c r="I823" t="s">
        <v>3140</v>
      </c>
      <c r="J823" t="s">
        <v>80</v>
      </c>
      <c r="K823" t="s">
        <v>26</v>
      </c>
    </row>
    <row r="824" spans="1:11">
      <c r="A824" t="s">
        <v>2877</v>
      </c>
      <c r="B824" t="s">
        <v>873</v>
      </c>
      <c r="C824" t="s">
        <v>2876</v>
      </c>
      <c r="D824" t="s">
        <v>3194</v>
      </c>
      <c r="E824" t="s">
        <v>271</v>
      </c>
      <c r="F824" t="s">
        <v>60</v>
      </c>
      <c r="G824" t="s">
        <v>3195</v>
      </c>
      <c r="H824" t="s">
        <v>1789</v>
      </c>
      <c r="I824" t="s">
        <v>3196</v>
      </c>
      <c r="J824" t="s">
        <v>80</v>
      </c>
      <c r="K824" t="s">
        <v>26</v>
      </c>
    </row>
    <row r="825" spans="1:11">
      <c r="A825" t="s">
        <v>2877</v>
      </c>
      <c r="B825" t="s">
        <v>873</v>
      </c>
      <c r="C825" t="s">
        <v>2876</v>
      </c>
      <c r="D825" t="s">
        <v>3197</v>
      </c>
      <c r="E825" t="s">
        <v>271</v>
      </c>
      <c r="F825" t="s">
        <v>72</v>
      </c>
      <c r="G825" t="s">
        <v>431</v>
      </c>
      <c r="H825" t="s">
        <v>2422</v>
      </c>
      <c r="I825" t="s">
        <v>3198</v>
      </c>
      <c r="J825" t="s">
        <v>80</v>
      </c>
      <c r="K825" t="s">
        <v>26</v>
      </c>
    </row>
    <row r="826" spans="1:11">
      <c r="A826" t="s">
        <v>2877</v>
      </c>
      <c r="B826" t="s">
        <v>873</v>
      </c>
      <c r="C826" t="s">
        <v>2876</v>
      </c>
      <c r="D826" t="s">
        <v>3199</v>
      </c>
      <c r="E826" t="s">
        <v>25</v>
      </c>
      <c r="F826" t="s">
        <v>117</v>
      </c>
      <c r="G826" t="s">
        <v>431</v>
      </c>
      <c r="H826" t="s">
        <v>2770</v>
      </c>
      <c r="I826" t="s">
        <v>3200</v>
      </c>
      <c r="J826" t="s">
        <v>80</v>
      </c>
      <c r="K826" t="s">
        <v>26</v>
      </c>
    </row>
    <row r="827" spans="1:11">
      <c r="A827" t="s">
        <v>2877</v>
      </c>
      <c r="B827" t="s">
        <v>873</v>
      </c>
      <c r="C827" t="s">
        <v>2876</v>
      </c>
      <c r="D827" t="s">
        <v>3201</v>
      </c>
      <c r="E827" t="s">
        <v>372</v>
      </c>
      <c r="F827" t="s">
        <v>117</v>
      </c>
      <c r="G827" t="s">
        <v>431</v>
      </c>
      <c r="H827" t="s">
        <v>3202</v>
      </c>
      <c r="I827" t="s">
        <v>3203</v>
      </c>
      <c r="J827" t="s">
        <v>80</v>
      </c>
      <c r="K827" t="s">
        <v>26</v>
      </c>
    </row>
    <row r="828" spans="1:11">
      <c r="A828" t="s">
        <v>2877</v>
      </c>
      <c r="B828" t="s">
        <v>873</v>
      </c>
      <c r="C828" t="s">
        <v>2876</v>
      </c>
      <c r="D828" t="s">
        <v>3204</v>
      </c>
      <c r="E828" t="s">
        <v>3205</v>
      </c>
      <c r="F828" t="s">
        <v>46</v>
      </c>
      <c r="G828" t="s">
        <v>1515</v>
      </c>
      <c r="H828" t="s">
        <v>3206</v>
      </c>
      <c r="I828" t="s">
        <v>3207</v>
      </c>
      <c r="J828" t="s">
        <v>80</v>
      </c>
      <c r="K828" t="s">
        <v>26</v>
      </c>
    </row>
    <row r="829" spans="1:11">
      <c r="A829" t="s">
        <v>2877</v>
      </c>
      <c r="B829" t="s">
        <v>873</v>
      </c>
      <c r="C829" t="s">
        <v>2876</v>
      </c>
      <c r="D829" t="s">
        <v>3208</v>
      </c>
      <c r="E829" t="s">
        <v>25</v>
      </c>
      <c r="F829" t="s">
        <v>117</v>
      </c>
      <c r="G829" t="s">
        <v>3209</v>
      </c>
      <c r="H829" t="s">
        <v>3210</v>
      </c>
      <c r="I829" t="s">
        <v>3211</v>
      </c>
      <c r="J829" t="s">
        <v>80</v>
      </c>
      <c r="K829" t="s">
        <v>26</v>
      </c>
    </row>
    <row r="830" spans="1:11">
      <c r="A830" t="s">
        <v>2877</v>
      </c>
      <c r="B830" t="s">
        <v>873</v>
      </c>
      <c r="C830" t="s">
        <v>2876</v>
      </c>
      <c r="D830" t="s">
        <v>3212</v>
      </c>
      <c r="E830" t="s">
        <v>25</v>
      </c>
      <c r="F830" t="s">
        <v>117</v>
      </c>
      <c r="G830" t="s">
        <v>3209</v>
      </c>
      <c r="H830" t="s">
        <v>1916</v>
      </c>
      <c r="I830" t="s">
        <v>3213</v>
      </c>
      <c r="J830" t="s">
        <v>80</v>
      </c>
      <c r="K830" t="s">
        <v>26</v>
      </c>
    </row>
    <row r="831" spans="1:11">
      <c r="A831" t="s">
        <v>2877</v>
      </c>
      <c r="B831" t="s">
        <v>873</v>
      </c>
      <c r="C831" t="s">
        <v>2876</v>
      </c>
      <c r="D831" t="s">
        <v>3214</v>
      </c>
      <c r="E831" t="s">
        <v>2814</v>
      </c>
      <c r="F831" t="s">
        <v>60</v>
      </c>
      <c r="G831" t="s">
        <v>2194</v>
      </c>
      <c r="H831" t="s">
        <v>3215</v>
      </c>
      <c r="I831" t="s">
        <v>3216</v>
      </c>
      <c r="J831" t="s">
        <v>80</v>
      </c>
      <c r="K831" t="s">
        <v>26</v>
      </c>
    </row>
    <row r="832" spans="1:11">
      <c r="A832" t="s">
        <v>2877</v>
      </c>
      <c r="B832" t="s">
        <v>873</v>
      </c>
      <c r="C832" t="s">
        <v>2876</v>
      </c>
      <c r="D832" t="s">
        <v>3217</v>
      </c>
      <c r="E832" t="s">
        <v>3218</v>
      </c>
      <c r="F832" t="s">
        <v>216</v>
      </c>
      <c r="G832" t="s">
        <v>447</v>
      </c>
      <c r="H832" t="s">
        <v>3219</v>
      </c>
      <c r="I832" t="s">
        <v>3220</v>
      </c>
      <c r="J832" t="s">
        <v>80</v>
      </c>
      <c r="K832" t="s">
        <v>43</v>
      </c>
    </row>
    <row r="833" spans="1:11">
      <c r="A833" t="s">
        <v>2877</v>
      </c>
      <c r="B833" t="s">
        <v>873</v>
      </c>
      <c r="C833" t="s">
        <v>2876</v>
      </c>
      <c r="D833" t="s">
        <v>3221</v>
      </c>
      <c r="E833" t="s">
        <v>25</v>
      </c>
      <c r="F833" t="s">
        <v>46</v>
      </c>
      <c r="G833" t="s">
        <v>3222</v>
      </c>
      <c r="H833" t="s">
        <v>3223</v>
      </c>
      <c r="I833" t="s">
        <v>3224</v>
      </c>
      <c r="J833" t="s">
        <v>80</v>
      </c>
      <c r="K833" t="s">
        <v>26</v>
      </c>
    </row>
    <row r="834" spans="1:11">
      <c r="A834" t="s">
        <v>2877</v>
      </c>
      <c r="B834" t="s">
        <v>873</v>
      </c>
      <c r="C834" t="s">
        <v>2876</v>
      </c>
      <c r="D834" t="s">
        <v>3225</v>
      </c>
      <c r="E834" t="s">
        <v>25</v>
      </c>
      <c r="F834" t="s">
        <v>117</v>
      </c>
      <c r="G834" t="s">
        <v>483</v>
      </c>
      <c r="H834" t="s">
        <v>3226</v>
      </c>
      <c r="I834" t="s">
        <v>3227</v>
      </c>
      <c r="J834" t="s">
        <v>316</v>
      </c>
      <c r="K834" t="s">
        <v>26</v>
      </c>
    </row>
    <row r="835" spans="1:11">
      <c r="A835" t="s">
        <v>2877</v>
      </c>
      <c r="B835" t="s">
        <v>873</v>
      </c>
      <c r="C835" t="s">
        <v>2876</v>
      </c>
      <c r="D835" t="s">
        <v>2204</v>
      </c>
      <c r="E835" t="s">
        <v>1385</v>
      </c>
      <c r="F835" t="s">
        <v>258</v>
      </c>
      <c r="G835" t="s">
        <v>483</v>
      </c>
      <c r="H835" t="s">
        <v>3228</v>
      </c>
      <c r="I835" t="s">
        <v>3229</v>
      </c>
      <c r="J835" t="s">
        <v>316</v>
      </c>
      <c r="K835" t="s">
        <v>26</v>
      </c>
    </row>
    <row r="836" spans="1:11">
      <c r="A836" t="s">
        <v>2877</v>
      </c>
      <c r="B836" t="s">
        <v>873</v>
      </c>
      <c r="C836" t="s">
        <v>2876</v>
      </c>
      <c r="D836" t="s">
        <v>3230</v>
      </c>
      <c r="E836" t="s">
        <v>372</v>
      </c>
      <c r="F836" t="s">
        <v>586</v>
      </c>
      <c r="G836" t="s">
        <v>1527</v>
      </c>
      <c r="H836" t="s">
        <v>3231</v>
      </c>
      <c r="I836" t="s">
        <v>3232</v>
      </c>
      <c r="J836" t="s">
        <v>316</v>
      </c>
      <c r="K836" t="s">
        <v>18</v>
      </c>
    </row>
    <row r="837" spans="1:11">
      <c r="A837" t="s">
        <v>2877</v>
      </c>
      <c r="B837" t="s">
        <v>873</v>
      </c>
      <c r="C837" t="s">
        <v>2876</v>
      </c>
      <c r="D837" t="s">
        <v>3108</v>
      </c>
      <c r="E837" t="s">
        <v>3109</v>
      </c>
      <c r="F837" t="s">
        <v>3110</v>
      </c>
      <c r="G837" t="s">
        <v>483</v>
      </c>
      <c r="H837" t="s">
        <v>3233</v>
      </c>
      <c r="I837" t="s">
        <v>3234</v>
      </c>
      <c r="J837" t="s">
        <v>316</v>
      </c>
      <c r="K837" t="s">
        <v>26</v>
      </c>
    </row>
    <row r="838" spans="1:11">
      <c r="A838" t="s">
        <v>2877</v>
      </c>
      <c r="B838" t="s">
        <v>873</v>
      </c>
      <c r="C838" t="s">
        <v>2876</v>
      </c>
      <c r="D838" t="s">
        <v>3235</v>
      </c>
      <c r="E838" t="s">
        <v>57</v>
      </c>
      <c r="F838" t="s">
        <v>72</v>
      </c>
      <c r="G838" t="s">
        <v>502</v>
      </c>
      <c r="H838" t="s">
        <v>3236</v>
      </c>
      <c r="I838" t="s">
        <v>3237</v>
      </c>
      <c r="J838" t="s">
        <v>316</v>
      </c>
      <c r="K838" t="s">
        <v>26</v>
      </c>
    </row>
    <row r="839" spans="1:11">
      <c r="A839" t="s">
        <v>2877</v>
      </c>
      <c r="B839" t="s">
        <v>873</v>
      </c>
      <c r="C839" t="s">
        <v>2876</v>
      </c>
      <c r="D839" t="s">
        <v>3238</v>
      </c>
      <c r="E839" t="s">
        <v>793</v>
      </c>
      <c r="F839" t="s">
        <v>43</v>
      </c>
      <c r="G839" t="s">
        <v>478</v>
      </c>
      <c r="H839" t="s">
        <v>3239</v>
      </c>
      <c r="I839" t="s">
        <v>3240</v>
      </c>
      <c r="J839" t="s">
        <v>316</v>
      </c>
      <c r="K839" t="s">
        <v>18</v>
      </c>
    </row>
    <row r="840" spans="1:11">
      <c r="A840" t="s">
        <v>2877</v>
      </c>
      <c r="B840" t="s">
        <v>873</v>
      </c>
      <c r="C840" t="s">
        <v>2876</v>
      </c>
      <c r="D840" t="s">
        <v>3241</v>
      </c>
      <c r="E840" t="s">
        <v>125</v>
      </c>
      <c r="F840" t="s">
        <v>596</v>
      </c>
      <c r="G840" t="s">
        <v>478</v>
      </c>
      <c r="H840" t="s">
        <v>3242</v>
      </c>
      <c r="I840" t="s">
        <v>3243</v>
      </c>
      <c r="J840" t="s">
        <v>316</v>
      </c>
      <c r="K840" t="s">
        <v>26</v>
      </c>
    </row>
    <row r="841" spans="1:11">
      <c r="A841" t="s">
        <v>2877</v>
      </c>
      <c r="B841" t="s">
        <v>873</v>
      </c>
      <c r="C841" t="s">
        <v>2876</v>
      </c>
      <c r="D841" t="s">
        <v>3244</v>
      </c>
      <c r="E841" t="s">
        <v>25</v>
      </c>
      <c r="F841" t="s">
        <v>117</v>
      </c>
      <c r="G841" t="s">
        <v>1101</v>
      </c>
      <c r="H841" t="s">
        <v>3245</v>
      </c>
      <c r="I841" t="s">
        <v>3246</v>
      </c>
      <c r="J841" t="s">
        <v>316</v>
      </c>
      <c r="K841" t="s">
        <v>18</v>
      </c>
    </row>
    <row r="842" spans="1:11">
      <c r="A842" t="s">
        <v>2877</v>
      </c>
      <c r="B842" t="s">
        <v>873</v>
      </c>
      <c r="C842" t="s">
        <v>2876</v>
      </c>
      <c r="D842" t="s">
        <v>3247</v>
      </c>
      <c r="E842" t="s">
        <v>271</v>
      </c>
      <c r="F842" t="s">
        <v>197</v>
      </c>
      <c r="G842" t="s">
        <v>3248</v>
      </c>
      <c r="H842" t="s">
        <v>3249</v>
      </c>
      <c r="I842" t="s">
        <v>3250</v>
      </c>
      <c r="J842" t="s">
        <v>316</v>
      </c>
      <c r="K842" t="s">
        <v>69</v>
      </c>
    </row>
    <row r="843" spans="1:11">
      <c r="A843" t="s">
        <v>2877</v>
      </c>
      <c r="B843" t="s">
        <v>873</v>
      </c>
      <c r="C843" t="s">
        <v>2876</v>
      </c>
      <c r="D843" t="s">
        <v>3251</v>
      </c>
      <c r="E843" t="s">
        <v>25</v>
      </c>
      <c r="F843" t="s">
        <v>117</v>
      </c>
      <c r="G843" t="s">
        <v>3248</v>
      </c>
      <c r="H843" t="s">
        <v>3252</v>
      </c>
      <c r="I843" t="s">
        <v>3253</v>
      </c>
      <c r="J843" t="s">
        <v>316</v>
      </c>
      <c r="K843" t="s">
        <v>18</v>
      </c>
    </row>
    <row r="844" spans="1:11">
      <c r="A844" t="s">
        <v>2877</v>
      </c>
      <c r="B844" t="s">
        <v>873</v>
      </c>
      <c r="C844" t="s">
        <v>2876</v>
      </c>
      <c r="D844" t="s">
        <v>3254</v>
      </c>
      <c r="E844" t="s">
        <v>25</v>
      </c>
      <c r="F844" t="s">
        <v>117</v>
      </c>
      <c r="G844" t="s">
        <v>3248</v>
      </c>
      <c r="H844" t="s">
        <v>3255</v>
      </c>
      <c r="I844" t="s">
        <v>3256</v>
      </c>
      <c r="J844" t="s">
        <v>316</v>
      </c>
      <c r="K844" t="s">
        <v>26</v>
      </c>
    </row>
    <row r="845" spans="1:11">
      <c r="A845" t="s">
        <v>2877</v>
      </c>
      <c r="B845" t="s">
        <v>873</v>
      </c>
      <c r="C845" t="s">
        <v>2876</v>
      </c>
      <c r="D845" t="s">
        <v>1904</v>
      </c>
      <c r="E845" t="s">
        <v>271</v>
      </c>
      <c r="F845" t="s">
        <v>464</v>
      </c>
      <c r="G845" t="s">
        <v>3248</v>
      </c>
      <c r="H845" t="s">
        <v>3257</v>
      </c>
      <c r="I845" t="s">
        <v>3258</v>
      </c>
      <c r="J845" t="s">
        <v>316</v>
      </c>
      <c r="K845" t="s">
        <v>18</v>
      </c>
    </row>
    <row r="846" spans="1:11">
      <c r="A846" t="s">
        <v>2877</v>
      </c>
      <c r="B846" t="s">
        <v>873</v>
      </c>
      <c r="C846" t="s">
        <v>2876</v>
      </c>
      <c r="D846" t="s">
        <v>3259</v>
      </c>
      <c r="E846" t="s">
        <v>3260</v>
      </c>
      <c r="F846" t="s">
        <v>18</v>
      </c>
      <c r="G846" t="s">
        <v>1110</v>
      </c>
      <c r="H846" t="s">
        <v>955</v>
      </c>
      <c r="I846" t="s">
        <v>3261</v>
      </c>
      <c r="J846" t="s">
        <v>316</v>
      </c>
      <c r="K846" t="s">
        <v>18</v>
      </c>
    </row>
    <row r="847" spans="1:11">
      <c r="A847" t="s">
        <v>2877</v>
      </c>
      <c r="B847" t="s">
        <v>873</v>
      </c>
      <c r="C847" t="s">
        <v>2876</v>
      </c>
      <c r="D847" t="s">
        <v>3262</v>
      </c>
      <c r="E847" t="s">
        <v>25</v>
      </c>
      <c r="F847" t="s">
        <v>122</v>
      </c>
      <c r="G847" t="s">
        <v>1110</v>
      </c>
      <c r="H847" t="s">
        <v>3263</v>
      </c>
      <c r="I847" t="s">
        <v>3264</v>
      </c>
      <c r="J847" t="s">
        <v>135</v>
      </c>
      <c r="K847" t="s">
        <v>26</v>
      </c>
    </row>
    <row r="848" spans="1:11">
      <c r="A848" t="s">
        <v>2877</v>
      </c>
      <c r="B848" t="s">
        <v>873</v>
      </c>
      <c r="C848" t="s">
        <v>2876</v>
      </c>
      <c r="D848" t="s">
        <v>3265</v>
      </c>
      <c r="E848" t="s">
        <v>57</v>
      </c>
      <c r="F848" t="s">
        <v>84</v>
      </c>
      <c r="G848" t="s">
        <v>1128</v>
      </c>
      <c r="H848" t="s">
        <v>3266</v>
      </c>
      <c r="I848" t="s">
        <v>3267</v>
      </c>
      <c r="J848" t="s">
        <v>316</v>
      </c>
      <c r="K848" t="s">
        <v>26</v>
      </c>
    </row>
    <row r="849" spans="1:11">
      <c r="A849" t="s">
        <v>2877</v>
      </c>
      <c r="B849" t="s">
        <v>873</v>
      </c>
      <c r="C849" t="s">
        <v>2876</v>
      </c>
      <c r="D849" t="s">
        <v>3268</v>
      </c>
      <c r="E849" t="s">
        <v>25</v>
      </c>
      <c r="F849" t="s">
        <v>117</v>
      </c>
      <c r="G849" t="s">
        <v>1124</v>
      </c>
      <c r="H849" t="s">
        <v>3269</v>
      </c>
      <c r="I849" t="s">
        <v>3270</v>
      </c>
      <c r="J849" t="s">
        <v>316</v>
      </c>
      <c r="K849" t="s">
        <v>26</v>
      </c>
    </row>
    <row r="850" spans="1:11">
      <c r="A850" t="s">
        <v>2877</v>
      </c>
      <c r="B850" t="s">
        <v>873</v>
      </c>
      <c r="C850" t="s">
        <v>2876</v>
      </c>
      <c r="D850" t="s">
        <v>3271</v>
      </c>
      <c r="E850" t="s">
        <v>25</v>
      </c>
      <c r="F850" t="s">
        <v>60</v>
      </c>
      <c r="G850" t="s">
        <v>1128</v>
      </c>
      <c r="H850" t="s">
        <v>3272</v>
      </c>
      <c r="I850" t="s">
        <v>3273</v>
      </c>
      <c r="J850" t="s">
        <v>316</v>
      </c>
      <c r="K850" t="s">
        <v>26</v>
      </c>
    </row>
    <row r="851" spans="1:11">
      <c r="A851" t="s">
        <v>2877</v>
      </c>
      <c r="B851" t="s">
        <v>873</v>
      </c>
      <c r="C851" t="s">
        <v>2876</v>
      </c>
      <c r="D851" t="s">
        <v>3274</v>
      </c>
      <c r="E851" t="s">
        <v>271</v>
      </c>
      <c r="F851" t="s">
        <v>60</v>
      </c>
      <c r="G851" t="s">
        <v>1562</v>
      </c>
      <c r="H851" t="s">
        <v>3275</v>
      </c>
      <c r="I851" t="s">
        <v>3276</v>
      </c>
      <c r="J851" t="s">
        <v>316</v>
      </c>
      <c r="K851" t="s">
        <v>26</v>
      </c>
    </row>
    <row r="852" spans="1:11">
      <c r="A852" t="s">
        <v>2877</v>
      </c>
      <c r="B852" t="s">
        <v>873</v>
      </c>
      <c r="C852" t="s">
        <v>2876</v>
      </c>
      <c r="D852" t="s">
        <v>3277</v>
      </c>
      <c r="E852" t="s">
        <v>2123</v>
      </c>
      <c r="F852" t="s">
        <v>473</v>
      </c>
      <c r="G852" t="s">
        <v>1571</v>
      </c>
      <c r="H852" t="s">
        <v>3278</v>
      </c>
      <c r="I852" t="s">
        <v>3279</v>
      </c>
      <c r="J852" t="s">
        <v>316</v>
      </c>
      <c r="K852" t="s">
        <v>69</v>
      </c>
    </row>
    <row r="853" spans="1:11">
      <c r="A853" t="s">
        <v>2877</v>
      </c>
      <c r="B853" t="s">
        <v>873</v>
      </c>
      <c r="C853" t="s">
        <v>2876</v>
      </c>
      <c r="D853" t="s">
        <v>3280</v>
      </c>
      <c r="E853" t="s">
        <v>160</v>
      </c>
      <c r="F853" t="s">
        <v>65</v>
      </c>
      <c r="G853" t="s">
        <v>557</v>
      </c>
      <c r="H853" t="s">
        <v>1408</v>
      </c>
      <c r="I853" t="s">
        <v>3281</v>
      </c>
      <c r="J853" t="s">
        <v>316</v>
      </c>
      <c r="K853" t="s">
        <v>26</v>
      </c>
    </row>
    <row r="854" spans="1:11">
      <c r="A854" t="s">
        <v>2877</v>
      </c>
      <c r="B854" t="s">
        <v>873</v>
      </c>
      <c r="C854" t="s">
        <v>2876</v>
      </c>
      <c r="D854" t="s">
        <v>3282</v>
      </c>
      <c r="E854" t="s">
        <v>25</v>
      </c>
      <c r="F854" t="s">
        <v>117</v>
      </c>
      <c r="G854" t="s">
        <v>538</v>
      </c>
      <c r="H854" t="s">
        <v>869</v>
      </c>
      <c r="I854" t="s">
        <v>3283</v>
      </c>
      <c r="J854" t="s">
        <v>316</v>
      </c>
      <c r="K854" t="s">
        <v>26</v>
      </c>
    </row>
    <row r="855" spans="1:11">
      <c r="A855" t="s">
        <v>2877</v>
      </c>
      <c r="B855" t="s">
        <v>873</v>
      </c>
      <c r="C855" t="s">
        <v>2876</v>
      </c>
      <c r="D855" t="s">
        <v>3284</v>
      </c>
      <c r="E855" t="s">
        <v>25</v>
      </c>
      <c r="F855" t="s">
        <v>117</v>
      </c>
      <c r="G855" t="s">
        <v>557</v>
      </c>
      <c r="H855" t="s">
        <v>3285</v>
      </c>
      <c r="I855" t="s">
        <v>3286</v>
      </c>
      <c r="J855" t="s">
        <v>316</v>
      </c>
      <c r="K855" t="s">
        <v>43</v>
      </c>
    </row>
    <row r="856" spans="1:11">
      <c r="A856" t="s">
        <v>2877</v>
      </c>
      <c r="B856" t="s">
        <v>873</v>
      </c>
      <c r="C856" t="s">
        <v>2876</v>
      </c>
      <c r="D856" t="s">
        <v>3287</v>
      </c>
      <c r="E856" t="s">
        <v>93</v>
      </c>
      <c r="F856" t="s">
        <v>122</v>
      </c>
      <c r="G856" t="s">
        <v>1886</v>
      </c>
      <c r="H856" t="s">
        <v>3288</v>
      </c>
      <c r="I856" t="s">
        <v>3289</v>
      </c>
      <c r="J856" t="s">
        <v>316</v>
      </c>
      <c r="K856" t="s">
        <v>18</v>
      </c>
    </row>
    <row r="857" spans="1:11">
      <c r="A857" t="s">
        <v>2877</v>
      </c>
      <c r="B857" t="s">
        <v>873</v>
      </c>
      <c r="C857" t="s">
        <v>2876</v>
      </c>
      <c r="D857" t="s">
        <v>3290</v>
      </c>
      <c r="E857" t="s">
        <v>271</v>
      </c>
      <c r="F857" t="s">
        <v>231</v>
      </c>
      <c r="G857" t="s">
        <v>553</v>
      </c>
      <c r="H857" t="s">
        <v>3291</v>
      </c>
      <c r="I857" t="s">
        <v>3292</v>
      </c>
      <c r="J857" t="s">
        <v>316</v>
      </c>
      <c r="K857" t="s">
        <v>26</v>
      </c>
    </row>
    <row r="858" spans="1:11">
      <c r="A858" t="s">
        <v>2877</v>
      </c>
      <c r="B858" t="s">
        <v>873</v>
      </c>
      <c r="C858" t="s">
        <v>2876</v>
      </c>
      <c r="D858" t="s">
        <v>3293</v>
      </c>
      <c r="E858" t="s">
        <v>25</v>
      </c>
      <c r="F858" t="s">
        <v>117</v>
      </c>
      <c r="G858" t="s">
        <v>577</v>
      </c>
      <c r="H858" t="s">
        <v>3294</v>
      </c>
      <c r="I858" t="s">
        <v>3295</v>
      </c>
      <c r="J858" t="s">
        <v>316</v>
      </c>
      <c r="K858" t="s">
        <v>26</v>
      </c>
    </row>
    <row r="859" spans="1:11">
      <c r="A859" t="s">
        <v>2877</v>
      </c>
      <c r="B859" t="s">
        <v>873</v>
      </c>
      <c r="C859" t="s">
        <v>2876</v>
      </c>
      <c r="D859" t="s">
        <v>3296</v>
      </c>
      <c r="E859" t="s">
        <v>160</v>
      </c>
      <c r="F859" t="s">
        <v>231</v>
      </c>
      <c r="G859" t="s">
        <v>577</v>
      </c>
      <c r="H859" t="s">
        <v>3297</v>
      </c>
      <c r="I859" t="s">
        <v>3298</v>
      </c>
      <c r="J859" t="s">
        <v>316</v>
      </c>
      <c r="K859" t="s">
        <v>26</v>
      </c>
    </row>
    <row r="860" spans="1:11">
      <c r="A860" t="s">
        <v>2877</v>
      </c>
      <c r="B860" t="s">
        <v>873</v>
      </c>
      <c r="C860" t="s">
        <v>2876</v>
      </c>
      <c r="D860" t="s">
        <v>3299</v>
      </c>
      <c r="E860" t="s">
        <v>25</v>
      </c>
      <c r="F860" t="s">
        <v>46</v>
      </c>
      <c r="G860" t="s">
        <v>2228</v>
      </c>
      <c r="H860" t="s">
        <v>3300</v>
      </c>
      <c r="I860" t="s">
        <v>3301</v>
      </c>
      <c r="J860" t="s">
        <v>316</v>
      </c>
      <c r="K860" t="s">
        <v>26</v>
      </c>
    </row>
    <row r="861" spans="1:11">
      <c r="A861" t="s">
        <v>2877</v>
      </c>
      <c r="B861" t="s">
        <v>873</v>
      </c>
      <c r="C861" t="s">
        <v>2876</v>
      </c>
      <c r="D861" t="s">
        <v>3302</v>
      </c>
      <c r="E861" t="s">
        <v>25</v>
      </c>
      <c r="F861" t="s">
        <v>46</v>
      </c>
      <c r="G861" t="s">
        <v>577</v>
      </c>
      <c r="H861" t="s">
        <v>3303</v>
      </c>
      <c r="I861" t="s">
        <v>3304</v>
      </c>
      <c r="J861" t="s">
        <v>135</v>
      </c>
      <c r="K861" t="s">
        <v>26</v>
      </c>
    </row>
    <row r="862" spans="1:11">
      <c r="A862" t="s">
        <v>2877</v>
      </c>
      <c r="B862" t="s">
        <v>873</v>
      </c>
      <c r="C862" t="s">
        <v>2876</v>
      </c>
      <c r="D862" t="s">
        <v>3305</v>
      </c>
      <c r="E862" t="s">
        <v>372</v>
      </c>
      <c r="F862" t="s">
        <v>102</v>
      </c>
      <c r="G862" t="s">
        <v>577</v>
      </c>
      <c r="H862" t="s">
        <v>3306</v>
      </c>
      <c r="I862" t="s">
        <v>3307</v>
      </c>
      <c r="J862" t="s">
        <v>135</v>
      </c>
      <c r="K862" t="s">
        <v>18</v>
      </c>
    </row>
    <row r="863" spans="1:11">
      <c r="A863" t="s">
        <v>2877</v>
      </c>
      <c r="B863" t="s">
        <v>873</v>
      </c>
      <c r="C863" t="s">
        <v>2876</v>
      </c>
      <c r="D863" t="s">
        <v>3308</v>
      </c>
      <c r="E863" t="s">
        <v>25</v>
      </c>
      <c r="F863" t="s">
        <v>117</v>
      </c>
      <c r="G863" t="s">
        <v>577</v>
      </c>
      <c r="H863" t="s">
        <v>3309</v>
      </c>
      <c r="I863" t="s">
        <v>3310</v>
      </c>
      <c r="J863" t="s">
        <v>316</v>
      </c>
      <c r="K863" t="s">
        <v>26</v>
      </c>
    </row>
    <row r="864" spans="1:11">
      <c r="A864" t="s">
        <v>2877</v>
      </c>
      <c r="B864" t="s">
        <v>873</v>
      </c>
      <c r="C864" t="s">
        <v>2876</v>
      </c>
      <c r="D864" t="s">
        <v>3311</v>
      </c>
      <c r="E864" t="s">
        <v>1625</v>
      </c>
      <c r="F864" t="s">
        <v>369</v>
      </c>
      <c r="G864" t="s">
        <v>2687</v>
      </c>
      <c r="H864" t="s">
        <v>3312</v>
      </c>
      <c r="I864" t="s">
        <v>3313</v>
      </c>
      <c r="J864" t="s">
        <v>316</v>
      </c>
      <c r="K864" t="s">
        <v>26</v>
      </c>
    </row>
    <row r="865" spans="1:11">
      <c r="A865" t="s">
        <v>2877</v>
      </c>
      <c r="B865" t="s">
        <v>873</v>
      </c>
      <c r="C865" t="s">
        <v>2876</v>
      </c>
      <c r="D865" t="s">
        <v>3314</v>
      </c>
      <c r="E865" t="s">
        <v>25</v>
      </c>
      <c r="F865" t="s">
        <v>72</v>
      </c>
      <c r="G865" t="s">
        <v>2687</v>
      </c>
      <c r="H865" t="s">
        <v>3315</v>
      </c>
      <c r="I865" t="s">
        <v>3316</v>
      </c>
      <c r="J865" t="s">
        <v>316</v>
      </c>
      <c r="K865" t="s">
        <v>26</v>
      </c>
    </row>
    <row r="866" spans="1:11">
      <c r="A866" t="s">
        <v>2877</v>
      </c>
      <c r="B866" t="s">
        <v>873</v>
      </c>
      <c r="C866" t="s">
        <v>2876</v>
      </c>
      <c r="D866" t="s">
        <v>3317</v>
      </c>
      <c r="E866" t="s">
        <v>25</v>
      </c>
      <c r="F866" t="s">
        <v>117</v>
      </c>
      <c r="G866" t="s">
        <v>2691</v>
      </c>
      <c r="H866" t="s">
        <v>3318</v>
      </c>
      <c r="I866" t="s">
        <v>3319</v>
      </c>
      <c r="J866" t="s">
        <v>135</v>
      </c>
      <c r="K866" t="s">
        <v>69</v>
      </c>
    </row>
    <row r="867" spans="1:11">
      <c r="A867" t="s">
        <v>2877</v>
      </c>
      <c r="B867" t="s">
        <v>873</v>
      </c>
      <c r="C867" t="s">
        <v>2876</v>
      </c>
      <c r="D867" t="s">
        <v>3320</v>
      </c>
      <c r="E867" t="s">
        <v>1146</v>
      </c>
      <c r="F867" t="s">
        <v>65</v>
      </c>
      <c r="G867" t="s">
        <v>2691</v>
      </c>
      <c r="H867" t="s">
        <v>3321</v>
      </c>
      <c r="I867" t="s">
        <v>3322</v>
      </c>
      <c r="J867" t="s">
        <v>135</v>
      </c>
      <c r="K867" t="s">
        <v>26</v>
      </c>
    </row>
    <row r="868" spans="1:11">
      <c r="A868" t="s">
        <v>2877</v>
      </c>
      <c r="B868" t="s">
        <v>873</v>
      </c>
      <c r="C868" t="s">
        <v>2876</v>
      </c>
      <c r="D868" t="s">
        <v>3323</v>
      </c>
      <c r="E868" t="s">
        <v>25</v>
      </c>
      <c r="F868" t="s">
        <v>40</v>
      </c>
      <c r="G868" t="s">
        <v>3324</v>
      </c>
      <c r="H868" t="s">
        <v>3325</v>
      </c>
      <c r="I868" t="s">
        <v>3326</v>
      </c>
      <c r="J868" t="s">
        <v>135</v>
      </c>
      <c r="K868" t="s">
        <v>26</v>
      </c>
    </row>
    <row r="869" spans="1:11">
      <c r="A869" t="s">
        <v>2877</v>
      </c>
      <c r="B869" t="s">
        <v>873</v>
      </c>
      <c r="C869" t="s">
        <v>2876</v>
      </c>
      <c r="D869" t="s">
        <v>3327</v>
      </c>
      <c r="E869" t="s">
        <v>25</v>
      </c>
      <c r="F869" t="s">
        <v>231</v>
      </c>
      <c r="G869" t="s">
        <v>3324</v>
      </c>
      <c r="H869" t="s">
        <v>3328</v>
      </c>
      <c r="I869" t="s">
        <v>3329</v>
      </c>
      <c r="J869" t="s">
        <v>135</v>
      </c>
      <c r="K869" t="s">
        <v>26</v>
      </c>
    </row>
    <row r="870" spans="1:11">
      <c r="A870" t="s">
        <v>2877</v>
      </c>
      <c r="B870" t="s">
        <v>873</v>
      </c>
      <c r="C870" t="s">
        <v>2876</v>
      </c>
      <c r="D870" t="s">
        <v>3330</v>
      </c>
      <c r="E870" t="s">
        <v>25</v>
      </c>
      <c r="F870" t="s">
        <v>313</v>
      </c>
      <c r="G870" t="s">
        <v>1575</v>
      </c>
      <c r="H870" t="s">
        <v>3331</v>
      </c>
      <c r="I870" t="s">
        <v>3332</v>
      </c>
      <c r="J870" t="s">
        <v>135</v>
      </c>
      <c r="K870" t="s">
        <v>51</v>
      </c>
    </row>
    <row r="871" spans="1:11">
      <c r="A871" t="s">
        <v>2877</v>
      </c>
      <c r="B871" t="s">
        <v>873</v>
      </c>
      <c r="C871" t="s">
        <v>2876</v>
      </c>
      <c r="D871" t="s">
        <v>1066</v>
      </c>
      <c r="E871" t="s">
        <v>32</v>
      </c>
      <c r="F871" t="s">
        <v>2763</v>
      </c>
      <c r="G871" t="s">
        <v>1590</v>
      </c>
      <c r="H871" t="s">
        <v>3333</v>
      </c>
      <c r="I871" t="s">
        <v>3334</v>
      </c>
      <c r="J871" t="s">
        <v>135</v>
      </c>
      <c r="K871" t="s">
        <v>26</v>
      </c>
    </row>
    <row r="872" spans="1:11">
      <c r="A872" t="s">
        <v>2877</v>
      </c>
      <c r="B872" t="s">
        <v>873</v>
      </c>
      <c r="C872" t="s">
        <v>2876</v>
      </c>
      <c r="D872" t="s">
        <v>3335</v>
      </c>
      <c r="E872" t="s">
        <v>1832</v>
      </c>
      <c r="F872" t="s">
        <v>43</v>
      </c>
      <c r="G872" t="s">
        <v>1590</v>
      </c>
      <c r="H872" t="s">
        <v>3336</v>
      </c>
      <c r="I872" t="s">
        <v>3337</v>
      </c>
      <c r="J872" t="s">
        <v>135</v>
      </c>
      <c r="K872" t="s">
        <v>69</v>
      </c>
    </row>
    <row r="873" spans="1:11">
      <c r="A873" t="s">
        <v>2877</v>
      </c>
      <c r="B873" t="s">
        <v>873</v>
      </c>
      <c r="C873" t="s">
        <v>2876</v>
      </c>
      <c r="D873" t="s">
        <v>3338</v>
      </c>
      <c r="E873" t="s">
        <v>99</v>
      </c>
      <c r="F873" t="s">
        <v>21</v>
      </c>
      <c r="G873" t="s">
        <v>573</v>
      </c>
      <c r="H873" t="s">
        <v>3339</v>
      </c>
      <c r="I873" t="s">
        <v>3340</v>
      </c>
      <c r="J873" t="s">
        <v>135</v>
      </c>
      <c r="K873" t="s">
        <v>43</v>
      </c>
    </row>
    <row r="874" spans="1:11">
      <c r="A874" t="s">
        <v>2877</v>
      </c>
      <c r="B874" t="s">
        <v>873</v>
      </c>
      <c r="C874" t="s">
        <v>2876</v>
      </c>
      <c r="D874" t="s">
        <v>1288</v>
      </c>
      <c r="E874" t="s">
        <v>1291</v>
      </c>
      <c r="F874" t="s">
        <v>35</v>
      </c>
      <c r="G874" t="s">
        <v>1158</v>
      </c>
      <c r="H874" t="s">
        <v>3341</v>
      </c>
      <c r="I874" t="s">
        <v>3342</v>
      </c>
      <c r="J874" t="s">
        <v>135</v>
      </c>
      <c r="K874" t="s">
        <v>69</v>
      </c>
    </row>
    <row r="875" spans="1:11">
      <c r="A875" t="s">
        <v>2877</v>
      </c>
      <c r="B875" t="s">
        <v>873</v>
      </c>
      <c r="C875" t="s">
        <v>2876</v>
      </c>
      <c r="D875" t="s">
        <v>3343</v>
      </c>
      <c r="E875" t="s">
        <v>25</v>
      </c>
      <c r="F875" t="s">
        <v>117</v>
      </c>
      <c r="G875" t="s">
        <v>1912</v>
      </c>
      <c r="H875" t="s">
        <v>3344</v>
      </c>
      <c r="I875" t="s">
        <v>3345</v>
      </c>
      <c r="J875" t="s">
        <v>135</v>
      </c>
      <c r="K875" t="s">
        <v>26</v>
      </c>
    </row>
    <row r="876" spans="1:11">
      <c r="A876" t="s">
        <v>2877</v>
      </c>
      <c r="B876" t="s">
        <v>873</v>
      </c>
      <c r="C876" t="s">
        <v>2876</v>
      </c>
      <c r="D876" t="s">
        <v>3346</v>
      </c>
      <c r="E876" t="s">
        <v>3347</v>
      </c>
      <c r="F876" t="s">
        <v>235</v>
      </c>
      <c r="G876" t="s">
        <v>605</v>
      </c>
      <c r="H876" t="s">
        <v>3348</v>
      </c>
      <c r="I876" t="s">
        <v>3349</v>
      </c>
      <c r="J876" t="s">
        <v>135</v>
      </c>
      <c r="K876" t="s">
        <v>51</v>
      </c>
    </row>
    <row r="877" spans="1:11">
      <c r="A877" t="s">
        <v>2877</v>
      </c>
      <c r="B877" t="s">
        <v>873</v>
      </c>
      <c r="C877" t="s">
        <v>2876</v>
      </c>
      <c r="D877" t="s">
        <v>3350</v>
      </c>
      <c r="E877" t="s">
        <v>3351</v>
      </c>
      <c r="F877" t="s">
        <v>40</v>
      </c>
      <c r="G877" t="s">
        <v>3352</v>
      </c>
      <c r="H877" t="s">
        <v>3353</v>
      </c>
      <c r="I877" t="s">
        <v>3354</v>
      </c>
      <c r="J877" t="s">
        <v>619</v>
      </c>
      <c r="K877" t="s">
        <v>69</v>
      </c>
    </row>
    <row r="878" spans="1:11">
      <c r="A878" t="s">
        <v>2877</v>
      </c>
      <c r="B878" t="s">
        <v>873</v>
      </c>
      <c r="C878" t="s">
        <v>2876</v>
      </c>
      <c r="D878" t="s">
        <v>3040</v>
      </c>
      <c r="E878" t="s">
        <v>1519</v>
      </c>
      <c r="F878" t="s">
        <v>72</v>
      </c>
      <c r="G878" t="s">
        <v>639</v>
      </c>
      <c r="H878" t="s">
        <v>3355</v>
      </c>
      <c r="I878" t="s">
        <v>3356</v>
      </c>
      <c r="J878" t="s">
        <v>619</v>
      </c>
      <c r="K878" t="s">
        <v>26</v>
      </c>
    </row>
    <row r="879" spans="1:11">
      <c r="A879" t="s">
        <v>2877</v>
      </c>
      <c r="B879" t="s">
        <v>873</v>
      </c>
      <c r="C879" t="s">
        <v>2876</v>
      </c>
      <c r="D879" t="s">
        <v>142</v>
      </c>
      <c r="E879" t="s">
        <v>99</v>
      </c>
      <c r="F879" t="s">
        <v>144</v>
      </c>
      <c r="G879" t="s">
        <v>1187</v>
      </c>
      <c r="H879" t="s">
        <v>3357</v>
      </c>
      <c r="I879" t="s">
        <v>3358</v>
      </c>
      <c r="J879" t="s">
        <v>619</v>
      </c>
      <c r="K879" t="s">
        <v>18</v>
      </c>
    </row>
    <row r="880" spans="1:11">
      <c r="A880" t="s">
        <v>2877</v>
      </c>
      <c r="B880" t="s">
        <v>873</v>
      </c>
      <c r="C880" t="s">
        <v>2876</v>
      </c>
      <c r="D880" t="s">
        <v>3359</v>
      </c>
      <c r="E880" t="s">
        <v>25</v>
      </c>
      <c r="F880" t="s">
        <v>117</v>
      </c>
      <c r="G880" t="s">
        <v>631</v>
      </c>
      <c r="H880" t="s">
        <v>3360</v>
      </c>
      <c r="I880" t="s">
        <v>3361</v>
      </c>
      <c r="J880" t="s">
        <v>619</v>
      </c>
      <c r="K880" t="s">
        <v>43</v>
      </c>
    </row>
    <row r="881" spans="1:11">
      <c r="A881" t="s">
        <v>2877</v>
      </c>
      <c r="B881" t="s">
        <v>873</v>
      </c>
      <c r="C881" t="s">
        <v>2876</v>
      </c>
      <c r="D881" t="s">
        <v>3362</v>
      </c>
      <c r="E881" t="s">
        <v>2171</v>
      </c>
      <c r="F881" t="s">
        <v>2280</v>
      </c>
      <c r="G881" t="s">
        <v>1630</v>
      </c>
      <c r="H881" t="s">
        <v>3363</v>
      </c>
      <c r="I881" t="s">
        <v>3364</v>
      </c>
      <c r="J881" t="s">
        <v>619</v>
      </c>
      <c r="K881" t="s">
        <v>51</v>
      </c>
    </row>
    <row r="882" spans="1:11">
      <c r="A882" t="s">
        <v>2877</v>
      </c>
      <c r="B882" t="s">
        <v>873</v>
      </c>
      <c r="C882" t="s">
        <v>2876</v>
      </c>
      <c r="D882" t="s">
        <v>2305</v>
      </c>
      <c r="E882" t="s">
        <v>1352</v>
      </c>
      <c r="F882" t="s">
        <v>2306</v>
      </c>
      <c r="G882" t="s">
        <v>663</v>
      </c>
      <c r="H882" t="s">
        <v>3365</v>
      </c>
      <c r="I882" t="s">
        <v>3366</v>
      </c>
      <c r="J882" t="s">
        <v>619</v>
      </c>
      <c r="K882" t="s">
        <v>18</v>
      </c>
    </row>
    <row r="883" spans="1:11">
      <c r="A883" t="s">
        <v>2877</v>
      </c>
      <c r="B883" t="s">
        <v>873</v>
      </c>
      <c r="C883" t="s">
        <v>2876</v>
      </c>
      <c r="D883" t="s">
        <v>3367</v>
      </c>
      <c r="E883" t="s">
        <v>99</v>
      </c>
      <c r="F883" t="s">
        <v>464</v>
      </c>
      <c r="G883" t="s">
        <v>675</v>
      </c>
      <c r="H883" t="s">
        <v>3368</v>
      </c>
      <c r="I883" t="s">
        <v>3369</v>
      </c>
      <c r="J883" t="s">
        <v>619</v>
      </c>
      <c r="K883" t="s">
        <v>18</v>
      </c>
    </row>
    <row r="884" spans="1:11">
      <c r="A884" t="s">
        <v>2877</v>
      </c>
      <c r="B884" t="s">
        <v>873</v>
      </c>
      <c r="C884" t="s">
        <v>2876</v>
      </c>
      <c r="D884" t="s">
        <v>3370</v>
      </c>
      <c r="E884" t="s">
        <v>2387</v>
      </c>
      <c r="F884" t="s">
        <v>3371</v>
      </c>
      <c r="G884" t="s">
        <v>680</v>
      </c>
      <c r="H884" t="s">
        <v>3372</v>
      </c>
      <c r="I884" t="s">
        <v>3373</v>
      </c>
      <c r="J884" t="s">
        <v>619</v>
      </c>
      <c r="K884" t="s">
        <v>18</v>
      </c>
    </row>
    <row r="885" spans="1:11">
      <c r="A885" t="s">
        <v>2877</v>
      </c>
      <c r="B885" t="s">
        <v>873</v>
      </c>
      <c r="C885" t="s">
        <v>2876</v>
      </c>
      <c r="D885" t="s">
        <v>3374</v>
      </c>
      <c r="E885" t="s">
        <v>3375</v>
      </c>
      <c r="F885" t="s">
        <v>3376</v>
      </c>
      <c r="G885" t="s">
        <v>1939</v>
      </c>
      <c r="H885" t="s">
        <v>2209</v>
      </c>
      <c r="I885" t="s">
        <v>3377</v>
      </c>
      <c r="J885" t="s">
        <v>619</v>
      </c>
      <c r="K885" t="s">
        <v>26</v>
      </c>
    </row>
    <row r="886" spans="1:11">
      <c r="A886" t="s">
        <v>2877</v>
      </c>
      <c r="B886" t="s">
        <v>873</v>
      </c>
      <c r="C886" t="s">
        <v>2876</v>
      </c>
      <c r="D886" t="s">
        <v>3378</v>
      </c>
      <c r="E886" t="s">
        <v>372</v>
      </c>
      <c r="F886" t="s">
        <v>2717</v>
      </c>
      <c r="G886" t="s">
        <v>675</v>
      </c>
      <c r="H886" t="s">
        <v>3379</v>
      </c>
      <c r="I886" t="s">
        <v>3380</v>
      </c>
      <c r="J886" t="s">
        <v>695</v>
      </c>
      <c r="K886" t="s">
        <v>26</v>
      </c>
    </row>
    <row r="887" spans="1:11">
      <c r="A887" t="s">
        <v>2877</v>
      </c>
      <c r="B887" t="s">
        <v>873</v>
      </c>
      <c r="C887" t="s">
        <v>2876</v>
      </c>
      <c r="D887" t="s">
        <v>3381</v>
      </c>
      <c r="E887" t="s">
        <v>476</v>
      </c>
      <c r="F887" t="s">
        <v>464</v>
      </c>
      <c r="G887" t="s">
        <v>686</v>
      </c>
      <c r="H887" t="s">
        <v>3382</v>
      </c>
      <c r="I887" t="s">
        <v>3383</v>
      </c>
      <c r="J887" t="s">
        <v>619</v>
      </c>
      <c r="K887" t="s">
        <v>69</v>
      </c>
    </row>
    <row r="888" spans="1:11">
      <c r="A888" t="s">
        <v>2877</v>
      </c>
      <c r="B888" t="s">
        <v>873</v>
      </c>
      <c r="C888" t="s">
        <v>2876</v>
      </c>
      <c r="D888" t="s">
        <v>3384</v>
      </c>
      <c r="E888" t="s">
        <v>160</v>
      </c>
      <c r="F888" t="s">
        <v>65</v>
      </c>
      <c r="G888" t="s">
        <v>3385</v>
      </c>
      <c r="H888" t="s">
        <v>3386</v>
      </c>
      <c r="I888" t="s">
        <v>3387</v>
      </c>
      <c r="J888" t="s">
        <v>619</v>
      </c>
      <c r="K888" t="s">
        <v>26</v>
      </c>
    </row>
    <row r="889" spans="1:11">
      <c r="A889" t="s">
        <v>2877</v>
      </c>
      <c r="B889" t="s">
        <v>873</v>
      </c>
      <c r="C889" t="s">
        <v>2876</v>
      </c>
      <c r="D889" t="s">
        <v>3388</v>
      </c>
      <c r="E889" t="s">
        <v>75</v>
      </c>
      <c r="F889" t="s">
        <v>479</v>
      </c>
      <c r="G889" t="s">
        <v>1210</v>
      </c>
      <c r="H889" t="s">
        <v>1137</v>
      </c>
      <c r="I889" t="s">
        <v>3389</v>
      </c>
      <c r="J889" t="s">
        <v>695</v>
      </c>
      <c r="K889" t="s">
        <v>26</v>
      </c>
    </row>
    <row r="890" spans="1:11">
      <c r="A890" t="s">
        <v>2877</v>
      </c>
      <c r="B890" t="s">
        <v>873</v>
      </c>
      <c r="C890" t="s">
        <v>2876</v>
      </c>
      <c r="D890" t="s">
        <v>2948</v>
      </c>
      <c r="E890" t="s">
        <v>25</v>
      </c>
      <c r="F890" t="s">
        <v>46</v>
      </c>
      <c r="G890" t="s">
        <v>1641</v>
      </c>
      <c r="H890" t="s">
        <v>3390</v>
      </c>
      <c r="I890" t="s">
        <v>3391</v>
      </c>
      <c r="J890" t="s">
        <v>619</v>
      </c>
      <c r="K890" t="s">
        <v>26</v>
      </c>
    </row>
    <row r="891" spans="1:11">
      <c r="A891" t="s">
        <v>2877</v>
      </c>
      <c r="B891" t="s">
        <v>873</v>
      </c>
      <c r="C891" t="s">
        <v>2876</v>
      </c>
      <c r="D891" t="s">
        <v>3392</v>
      </c>
      <c r="E891" t="s">
        <v>271</v>
      </c>
      <c r="F891" t="s">
        <v>69</v>
      </c>
      <c r="G891" t="s">
        <v>1210</v>
      </c>
      <c r="H891" t="s">
        <v>3393</v>
      </c>
      <c r="I891" t="s">
        <v>3394</v>
      </c>
      <c r="J891" t="s">
        <v>695</v>
      </c>
      <c r="K891" t="s">
        <v>18</v>
      </c>
    </row>
    <row r="892" spans="1:11">
      <c r="A892" t="s">
        <v>2877</v>
      </c>
      <c r="B892" t="s">
        <v>873</v>
      </c>
      <c r="C892" t="s">
        <v>2876</v>
      </c>
      <c r="D892" t="s">
        <v>3395</v>
      </c>
      <c r="E892" t="s">
        <v>3396</v>
      </c>
      <c r="F892" t="s">
        <v>3397</v>
      </c>
      <c r="G892" t="s">
        <v>3398</v>
      </c>
      <c r="H892" t="s">
        <v>3399</v>
      </c>
      <c r="I892" t="s">
        <v>3400</v>
      </c>
      <c r="J892" t="s">
        <v>695</v>
      </c>
      <c r="K892" t="s">
        <v>26</v>
      </c>
    </row>
    <row r="893" spans="1:11">
      <c r="A893" t="s">
        <v>2877</v>
      </c>
      <c r="B893" t="s">
        <v>873</v>
      </c>
      <c r="C893" t="s">
        <v>2876</v>
      </c>
      <c r="D893" t="s">
        <v>3401</v>
      </c>
      <c r="E893" t="s">
        <v>3402</v>
      </c>
      <c r="F893" t="s">
        <v>180</v>
      </c>
      <c r="G893" t="s">
        <v>1953</v>
      </c>
      <c r="H893" t="s">
        <v>827</v>
      </c>
      <c r="I893" t="s">
        <v>3403</v>
      </c>
      <c r="J893" t="s">
        <v>804</v>
      </c>
      <c r="K893" t="s">
        <v>18</v>
      </c>
    </row>
    <row r="894" spans="1:11">
      <c r="A894" t="s">
        <v>2877</v>
      </c>
      <c r="B894" t="s">
        <v>873</v>
      </c>
      <c r="C894" t="s">
        <v>2876</v>
      </c>
      <c r="D894" t="s">
        <v>3404</v>
      </c>
      <c r="E894" t="s">
        <v>3405</v>
      </c>
      <c r="F894" t="s">
        <v>3406</v>
      </c>
      <c r="G894" t="s">
        <v>707</v>
      </c>
      <c r="H894" t="s">
        <v>3407</v>
      </c>
      <c r="I894" t="s">
        <v>3408</v>
      </c>
      <c r="J894" t="s">
        <v>695</v>
      </c>
      <c r="K894" t="s">
        <v>18</v>
      </c>
    </row>
    <row r="895" spans="1:11">
      <c r="A895" t="s">
        <v>2877</v>
      </c>
      <c r="B895" t="s">
        <v>873</v>
      </c>
      <c r="C895" t="s">
        <v>2876</v>
      </c>
      <c r="D895" t="s">
        <v>3409</v>
      </c>
      <c r="E895" t="s">
        <v>75</v>
      </c>
      <c r="F895" t="s">
        <v>46</v>
      </c>
      <c r="G895" t="s">
        <v>755</v>
      </c>
      <c r="H895" t="s">
        <v>140</v>
      </c>
      <c r="I895" t="s">
        <v>3410</v>
      </c>
      <c r="J895" t="s">
        <v>695</v>
      </c>
      <c r="K895" t="s">
        <v>43</v>
      </c>
    </row>
    <row r="896" spans="1:11">
      <c r="A896" t="s">
        <v>2877</v>
      </c>
      <c r="B896" t="s">
        <v>873</v>
      </c>
      <c r="C896" t="s">
        <v>2876</v>
      </c>
      <c r="D896" t="s">
        <v>3411</v>
      </c>
      <c r="E896" t="s">
        <v>271</v>
      </c>
      <c r="F896" t="s">
        <v>46</v>
      </c>
      <c r="G896" t="s">
        <v>746</v>
      </c>
      <c r="H896" t="s">
        <v>897</v>
      </c>
      <c r="I896" t="s">
        <v>3412</v>
      </c>
      <c r="J896" t="s">
        <v>695</v>
      </c>
      <c r="K896" t="s">
        <v>43</v>
      </c>
    </row>
    <row r="897" spans="1:11">
      <c r="A897" t="s">
        <v>2877</v>
      </c>
      <c r="B897" t="s">
        <v>873</v>
      </c>
      <c r="C897" t="s">
        <v>2876</v>
      </c>
      <c r="D897" t="s">
        <v>2981</v>
      </c>
      <c r="E897" t="s">
        <v>372</v>
      </c>
      <c r="F897" t="s">
        <v>264</v>
      </c>
      <c r="G897" t="s">
        <v>1689</v>
      </c>
      <c r="H897" t="s">
        <v>3413</v>
      </c>
      <c r="I897" t="s">
        <v>3414</v>
      </c>
      <c r="J897" t="s">
        <v>739</v>
      </c>
      <c r="K897" t="s">
        <v>26</v>
      </c>
    </row>
    <row r="898" spans="1:11">
      <c r="A898" t="s">
        <v>2877</v>
      </c>
      <c r="B898" t="s">
        <v>873</v>
      </c>
      <c r="C898" t="s">
        <v>2876</v>
      </c>
      <c r="D898" t="s">
        <v>3415</v>
      </c>
      <c r="E898" t="s">
        <v>57</v>
      </c>
      <c r="F898" t="s">
        <v>60</v>
      </c>
      <c r="G898" t="s">
        <v>3416</v>
      </c>
      <c r="H898" t="s">
        <v>3417</v>
      </c>
      <c r="I898" t="s">
        <v>3418</v>
      </c>
      <c r="J898" t="s">
        <v>739</v>
      </c>
      <c r="K898" t="s">
        <v>69</v>
      </c>
    </row>
    <row r="899" spans="1:11">
      <c r="A899" t="s">
        <v>2877</v>
      </c>
      <c r="B899" t="s">
        <v>873</v>
      </c>
      <c r="C899" t="s">
        <v>2876</v>
      </c>
      <c r="D899" t="s">
        <v>3419</v>
      </c>
      <c r="E899" t="s">
        <v>93</v>
      </c>
      <c r="F899" t="s">
        <v>479</v>
      </c>
      <c r="G899" t="s">
        <v>1685</v>
      </c>
      <c r="H899" t="s">
        <v>3365</v>
      </c>
      <c r="I899" t="s">
        <v>3420</v>
      </c>
      <c r="J899" t="s">
        <v>739</v>
      </c>
      <c r="K899" t="s">
        <v>26</v>
      </c>
    </row>
    <row r="900" spans="1:11">
      <c r="A900" t="s">
        <v>2877</v>
      </c>
      <c r="B900" t="s">
        <v>873</v>
      </c>
      <c r="C900" t="s">
        <v>2876</v>
      </c>
      <c r="D900" t="s">
        <v>3421</v>
      </c>
      <c r="E900" t="s">
        <v>25</v>
      </c>
      <c r="F900" t="s">
        <v>46</v>
      </c>
      <c r="G900" t="s">
        <v>1275</v>
      </c>
      <c r="H900" t="s">
        <v>3422</v>
      </c>
      <c r="I900" t="s">
        <v>3423</v>
      </c>
      <c r="J900" t="s">
        <v>798</v>
      </c>
      <c r="K900" t="s">
        <v>26</v>
      </c>
    </row>
    <row r="901" spans="1:11">
      <c r="A901" t="s">
        <v>2877</v>
      </c>
      <c r="B901" t="s">
        <v>873</v>
      </c>
      <c r="C901" t="s">
        <v>2876</v>
      </c>
      <c r="D901" t="s">
        <v>3424</v>
      </c>
      <c r="E901" t="s">
        <v>25</v>
      </c>
      <c r="F901" t="s">
        <v>479</v>
      </c>
      <c r="G901" t="s">
        <v>3416</v>
      </c>
      <c r="H901" t="s">
        <v>3425</v>
      </c>
      <c r="I901" t="s">
        <v>3426</v>
      </c>
      <c r="J901" t="s">
        <v>739</v>
      </c>
      <c r="K901" t="s">
        <v>51</v>
      </c>
    </row>
    <row r="902" spans="1:11">
      <c r="A902" t="s">
        <v>2877</v>
      </c>
      <c r="B902" t="s">
        <v>873</v>
      </c>
      <c r="C902" t="s">
        <v>2876</v>
      </c>
      <c r="D902" t="s">
        <v>3427</v>
      </c>
      <c r="E902" t="s">
        <v>25</v>
      </c>
      <c r="F902" t="s">
        <v>479</v>
      </c>
      <c r="G902" t="s">
        <v>3428</v>
      </c>
      <c r="H902" t="s">
        <v>3429</v>
      </c>
      <c r="I902" t="s">
        <v>3430</v>
      </c>
      <c r="J902" t="s">
        <v>798</v>
      </c>
      <c r="K902" t="s">
        <v>51</v>
      </c>
    </row>
    <row r="903" spans="1:11">
      <c r="A903" t="s">
        <v>2877</v>
      </c>
      <c r="B903" t="s">
        <v>873</v>
      </c>
      <c r="C903" t="s">
        <v>2876</v>
      </c>
      <c r="D903" t="s">
        <v>1701</v>
      </c>
      <c r="E903" t="s">
        <v>32</v>
      </c>
      <c r="F903" t="s">
        <v>1702</v>
      </c>
      <c r="G903" t="s">
        <v>2844</v>
      </c>
      <c r="H903" t="s">
        <v>3431</v>
      </c>
      <c r="I903" t="s">
        <v>3432</v>
      </c>
      <c r="J903" t="s">
        <v>798</v>
      </c>
      <c r="K903" t="s">
        <v>26</v>
      </c>
    </row>
    <row r="904" spans="1:11">
      <c r="A904" t="s">
        <v>2877</v>
      </c>
      <c r="B904" t="s">
        <v>873</v>
      </c>
      <c r="C904" t="s">
        <v>2876</v>
      </c>
      <c r="D904" t="s">
        <v>3433</v>
      </c>
      <c r="E904" t="s">
        <v>3434</v>
      </c>
      <c r="F904" t="s">
        <v>197</v>
      </c>
      <c r="G904" t="s">
        <v>1275</v>
      </c>
      <c r="H904" t="s">
        <v>3372</v>
      </c>
      <c r="I904" t="s">
        <v>3435</v>
      </c>
      <c r="J904" t="s">
        <v>798</v>
      </c>
      <c r="K904" t="s">
        <v>26</v>
      </c>
    </row>
    <row r="905" spans="1:11">
      <c r="A905" t="s">
        <v>2877</v>
      </c>
      <c r="B905" t="s">
        <v>873</v>
      </c>
      <c r="C905" t="s">
        <v>2876</v>
      </c>
      <c r="D905" t="s">
        <v>3436</v>
      </c>
      <c r="E905" t="s">
        <v>99</v>
      </c>
      <c r="F905" t="s">
        <v>3437</v>
      </c>
      <c r="G905" t="s">
        <v>842</v>
      </c>
      <c r="H905" t="s">
        <v>3438</v>
      </c>
      <c r="I905" t="s">
        <v>3439</v>
      </c>
      <c r="J905" t="s">
        <v>798</v>
      </c>
      <c r="K905" t="s">
        <v>18</v>
      </c>
    </row>
    <row r="906" spans="1:11">
      <c r="A906" t="s">
        <v>2877</v>
      </c>
      <c r="B906" t="s">
        <v>873</v>
      </c>
      <c r="C906" t="s">
        <v>2876</v>
      </c>
      <c r="D906" t="s">
        <v>3440</v>
      </c>
      <c r="E906" t="s">
        <v>3441</v>
      </c>
      <c r="F906" t="s">
        <v>915</v>
      </c>
      <c r="G906" t="s">
        <v>1295</v>
      </c>
      <c r="H906" t="s">
        <v>324</v>
      </c>
      <c r="I906" t="s">
        <v>3442</v>
      </c>
      <c r="J906" t="s">
        <v>798</v>
      </c>
      <c r="K906" t="s">
        <v>26</v>
      </c>
    </row>
    <row r="907" spans="1:11">
      <c r="A907" t="s">
        <v>2877</v>
      </c>
      <c r="B907" t="s">
        <v>873</v>
      </c>
      <c r="C907" t="s">
        <v>2876</v>
      </c>
      <c r="D907" t="s">
        <v>3443</v>
      </c>
      <c r="E907" t="s">
        <v>3444</v>
      </c>
      <c r="F907" t="s">
        <v>3445</v>
      </c>
      <c r="G907" t="s">
        <v>3446</v>
      </c>
      <c r="H907" t="s">
        <v>3447</v>
      </c>
      <c r="I907" t="s">
        <v>3448</v>
      </c>
      <c r="J907" t="s">
        <v>798</v>
      </c>
      <c r="K907" t="s">
        <v>18</v>
      </c>
    </row>
    <row r="908" spans="1:11">
      <c r="A908" t="s">
        <v>2877</v>
      </c>
      <c r="B908" t="s">
        <v>873</v>
      </c>
      <c r="C908" t="s">
        <v>2876</v>
      </c>
      <c r="D908" t="s">
        <v>3449</v>
      </c>
      <c r="E908" t="s">
        <v>3450</v>
      </c>
      <c r="F908" t="s">
        <v>96</v>
      </c>
      <c r="G908" t="s">
        <v>1710</v>
      </c>
      <c r="H908" t="s">
        <v>3451</v>
      </c>
      <c r="I908" t="s">
        <v>3452</v>
      </c>
      <c r="J908" t="s">
        <v>798</v>
      </c>
      <c r="K908" t="s">
        <v>26</v>
      </c>
    </row>
    <row r="909" spans="1:11">
      <c r="A909" t="s">
        <v>3453</v>
      </c>
      <c r="B909" t="s">
        <v>876</v>
      </c>
      <c r="C909" t="s">
        <v>2013</v>
      </c>
      <c r="D909" t="s">
        <v>3454</v>
      </c>
      <c r="E909" t="s">
        <v>25</v>
      </c>
      <c r="F909" t="s">
        <v>117</v>
      </c>
      <c r="G909" t="s">
        <v>28</v>
      </c>
      <c r="H909" t="s">
        <v>3455</v>
      </c>
      <c r="I909" t="s">
        <v>3456</v>
      </c>
      <c r="J909" t="s">
        <v>16</v>
      </c>
      <c r="K909" t="s">
        <v>26</v>
      </c>
    </row>
    <row r="910" spans="1:11">
      <c r="A910" t="s">
        <v>3453</v>
      </c>
      <c r="B910" t="s">
        <v>876</v>
      </c>
      <c r="C910" t="s">
        <v>2013</v>
      </c>
      <c r="D910" t="s">
        <v>3457</v>
      </c>
      <c r="E910" t="s">
        <v>25</v>
      </c>
      <c r="F910" t="s">
        <v>343</v>
      </c>
      <c r="G910" t="s">
        <v>20</v>
      </c>
      <c r="H910" t="s">
        <v>1134</v>
      </c>
      <c r="I910" t="s">
        <v>3458</v>
      </c>
      <c r="J910" t="s">
        <v>24</v>
      </c>
      <c r="K910" t="s">
        <v>51</v>
      </c>
    </row>
    <row r="911" spans="1:11">
      <c r="A911" t="s">
        <v>3453</v>
      </c>
      <c r="B911" t="s">
        <v>876</v>
      </c>
      <c r="C911" t="s">
        <v>2013</v>
      </c>
      <c r="D911" t="s">
        <v>3459</v>
      </c>
      <c r="E911" t="s">
        <v>372</v>
      </c>
      <c r="F911" t="s">
        <v>389</v>
      </c>
      <c r="G911" t="s">
        <v>28</v>
      </c>
      <c r="H911" t="s">
        <v>3460</v>
      </c>
      <c r="I911" t="s">
        <v>3461</v>
      </c>
      <c r="J911" t="s">
        <v>16</v>
      </c>
      <c r="K911" t="s">
        <v>43</v>
      </c>
    </row>
    <row r="912" spans="1:11">
      <c r="A912" t="s">
        <v>3453</v>
      </c>
      <c r="B912" t="s">
        <v>876</v>
      </c>
      <c r="C912" t="s">
        <v>2013</v>
      </c>
      <c r="D912" t="s">
        <v>3462</v>
      </c>
      <c r="E912" t="s">
        <v>382</v>
      </c>
      <c r="F912" t="s">
        <v>117</v>
      </c>
      <c r="G912" t="s">
        <v>12</v>
      </c>
      <c r="H912" t="s">
        <v>3463</v>
      </c>
      <c r="I912" t="s">
        <v>3464</v>
      </c>
      <c r="J912" t="s">
        <v>16</v>
      </c>
      <c r="K912" t="s">
        <v>26</v>
      </c>
    </row>
    <row r="913" spans="1:11">
      <c r="A913" t="s">
        <v>3453</v>
      </c>
      <c r="B913" t="s">
        <v>876</v>
      </c>
      <c r="C913" t="s">
        <v>2013</v>
      </c>
      <c r="D913" t="s">
        <v>3465</v>
      </c>
      <c r="E913" t="s">
        <v>3466</v>
      </c>
      <c r="F913" t="s">
        <v>539</v>
      </c>
      <c r="G913" t="s">
        <v>34</v>
      </c>
      <c r="H913" t="s">
        <v>3467</v>
      </c>
      <c r="I913" t="s">
        <v>3468</v>
      </c>
      <c r="J913" t="s">
        <v>16</v>
      </c>
      <c r="K913" t="s">
        <v>51</v>
      </c>
    </row>
    <row r="914" spans="1:11">
      <c r="A914" t="s">
        <v>3453</v>
      </c>
      <c r="B914" t="s">
        <v>876</v>
      </c>
      <c r="C914" t="s">
        <v>2013</v>
      </c>
      <c r="D914" t="s">
        <v>3469</v>
      </c>
      <c r="E914" t="s">
        <v>25</v>
      </c>
      <c r="F914" t="s">
        <v>46</v>
      </c>
      <c r="G914" t="s">
        <v>3470</v>
      </c>
      <c r="H914" t="s">
        <v>3471</v>
      </c>
      <c r="I914" t="s">
        <v>3472</v>
      </c>
      <c r="J914" t="s">
        <v>16</v>
      </c>
      <c r="K914" t="s">
        <v>26</v>
      </c>
    </row>
    <row r="915" spans="1:11">
      <c r="A915" t="s">
        <v>3453</v>
      </c>
      <c r="B915" t="s">
        <v>876</v>
      </c>
      <c r="C915" t="s">
        <v>2013</v>
      </c>
      <c r="D915" t="s">
        <v>3473</v>
      </c>
      <c r="E915" t="s">
        <v>32</v>
      </c>
      <c r="F915" t="s">
        <v>328</v>
      </c>
      <c r="G915" t="s">
        <v>45</v>
      </c>
      <c r="H915" t="s">
        <v>3474</v>
      </c>
      <c r="I915" t="s">
        <v>3475</v>
      </c>
      <c r="J915" t="s">
        <v>16</v>
      </c>
      <c r="K915" t="s">
        <v>69</v>
      </c>
    </row>
    <row r="916" spans="1:11">
      <c r="A916" t="s">
        <v>3453</v>
      </c>
      <c r="B916" t="s">
        <v>876</v>
      </c>
      <c r="C916" t="s">
        <v>2013</v>
      </c>
      <c r="D916" t="s">
        <v>3476</v>
      </c>
      <c r="E916" t="s">
        <v>382</v>
      </c>
      <c r="F916" t="s">
        <v>117</v>
      </c>
      <c r="G916" t="s">
        <v>3477</v>
      </c>
      <c r="H916" t="s">
        <v>3478</v>
      </c>
      <c r="I916" t="s">
        <v>3479</v>
      </c>
      <c r="J916" t="s">
        <v>16</v>
      </c>
      <c r="K916" t="s">
        <v>26</v>
      </c>
    </row>
    <row r="917" spans="1:11">
      <c r="A917" t="s">
        <v>3453</v>
      </c>
      <c r="B917" t="s">
        <v>876</v>
      </c>
      <c r="C917" t="s">
        <v>2013</v>
      </c>
      <c r="D917" t="s">
        <v>3480</v>
      </c>
      <c r="E917" t="s">
        <v>2099</v>
      </c>
      <c r="F917" t="s">
        <v>117</v>
      </c>
      <c r="G917" t="s">
        <v>45</v>
      </c>
      <c r="H917" t="s">
        <v>370</v>
      </c>
      <c r="I917" t="s">
        <v>3481</v>
      </c>
      <c r="J917" t="s">
        <v>16</v>
      </c>
      <c r="K917" t="s">
        <v>18</v>
      </c>
    </row>
    <row r="918" spans="1:11">
      <c r="A918" t="s">
        <v>3453</v>
      </c>
      <c r="B918" t="s">
        <v>876</v>
      </c>
      <c r="C918" t="s">
        <v>2013</v>
      </c>
      <c r="D918" t="s">
        <v>3482</v>
      </c>
      <c r="E918" t="s">
        <v>372</v>
      </c>
      <c r="F918" t="s">
        <v>216</v>
      </c>
      <c r="G918" t="s">
        <v>3483</v>
      </c>
      <c r="H918" t="s">
        <v>2327</v>
      </c>
      <c r="I918" t="s">
        <v>3484</v>
      </c>
      <c r="J918" t="s">
        <v>16</v>
      </c>
      <c r="K918" t="s">
        <v>26</v>
      </c>
    </row>
    <row r="919" spans="1:11">
      <c r="A919" t="s">
        <v>3453</v>
      </c>
      <c r="B919" t="s">
        <v>876</v>
      </c>
      <c r="C919" t="s">
        <v>2013</v>
      </c>
      <c r="D919" t="s">
        <v>3485</v>
      </c>
      <c r="E919" t="s">
        <v>964</v>
      </c>
      <c r="F919" t="s">
        <v>3486</v>
      </c>
      <c r="G919" t="s">
        <v>895</v>
      </c>
      <c r="H919" t="s">
        <v>3487</v>
      </c>
      <c r="I919" t="s">
        <v>3488</v>
      </c>
      <c r="J919" t="s">
        <v>16</v>
      </c>
      <c r="K919" t="s">
        <v>26</v>
      </c>
    </row>
    <row r="920" spans="1:11">
      <c r="A920" t="s">
        <v>3453</v>
      </c>
      <c r="B920" t="s">
        <v>876</v>
      </c>
      <c r="C920" t="s">
        <v>2013</v>
      </c>
      <c r="D920" t="s">
        <v>3489</v>
      </c>
      <c r="E920" t="s">
        <v>1506</v>
      </c>
      <c r="F920" t="s">
        <v>300</v>
      </c>
      <c r="G920" t="s">
        <v>1754</v>
      </c>
      <c r="H920" t="s">
        <v>3490</v>
      </c>
      <c r="I920" t="s">
        <v>3491</v>
      </c>
      <c r="J920" t="s">
        <v>49</v>
      </c>
      <c r="K920" t="s">
        <v>43</v>
      </c>
    </row>
    <row r="921" spans="1:11">
      <c r="A921" t="s">
        <v>3453</v>
      </c>
      <c r="B921" t="s">
        <v>876</v>
      </c>
      <c r="C921" t="s">
        <v>2013</v>
      </c>
      <c r="D921" t="s">
        <v>2456</v>
      </c>
      <c r="E921" t="s">
        <v>25</v>
      </c>
      <c r="F921" t="s">
        <v>69</v>
      </c>
      <c r="G921" t="s">
        <v>53</v>
      </c>
      <c r="H921" t="s">
        <v>3492</v>
      </c>
      <c r="I921" t="s">
        <v>3493</v>
      </c>
      <c r="J921" t="s">
        <v>16</v>
      </c>
      <c r="K921" t="s">
        <v>26</v>
      </c>
    </row>
    <row r="922" spans="1:11">
      <c r="A922" t="s">
        <v>3453</v>
      </c>
      <c r="B922" t="s">
        <v>876</v>
      </c>
      <c r="C922" t="s">
        <v>2013</v>
      </c>
      <c r="D922" t="s">
        <v>3494</v>
      </c>
      <c r="E922" t="s">
        <v>25</v>
      </c>
      <c r="F922" t="s">
        <v>117</v>
      </c>
      <c r="G922" t="s">
        <v>83</v>
      </c>
      <c r="H922" t="s">
        <v>3495</v>
      </c>
      <c r="I922" t="s">
        <v>3496</v>
      </c>
      <c r="J922" t="s">
        <v>16</v>
      </c>
      <c r="K922" t="s">
        <v>43</v>
      </c>
    </row>
    <row r="923" spans="1:11">
      <c r="A923" t="s">
        <v>3453</v>
      </c>
      <c r="B923" t="s">
        <v>876</v>
      </c>
      <c r="C923" t="s">
        <v>2013</v>
      </c>
      <c r="D923" t="s">
        <v>3497</v>
      </c>
      <c r="E923" t="s">
        <v>99</v>
      </c>
      <c r="F923" t="s">
        <v>117</v>
      </c>
      <c r="G923" t="s">
        <v>914</v>
      </c>
      <c r="H923" t="s">
        <v>3498</v>
      </c>
      <c r="I923" t="s">
        <v>3499</v>
      </c>
      <c r="J923" t="s">
        <v>49</v>
      </c>
      <c r="K923" t="s">
        <v>26</v>
      </c>
    </row>
    <row r="924" spans="1:11">
      <c r="A924" t="s">
        <v>3453</v>
      </c>
      <c r="B924" t="s">
        <v>876</v>
      </c>
      <c r="C924" t="s">
        <v>2013</v>
      </c>
      <c r="D924" t="s">
        <v>3500</v>
      </c>
      <c r="E924" t="s">
        <v>75</v>
      </c>
      <c r="F924" t="s">
        <v>46</v>
      </c>
      <c r="G924" t="s">
        <v>3501</v>
      </c>
      <c r="H924" t="s">
        <v>3502</v>
      </c>
      <c r="I924" t="s">
        <v>3503</v>
      </c>
      <c r="J924" t="s">
        <v>49</v>
      </c>
      <c r="K924" t="s">
        <v>26</v>
      </c>
    </row>
    <row r="925" spans="1:11">
      <c r="A925" t="s">
        <v>3453</v>
      </c>
      <c r="B925" t="s">
        <v>876</v>
      </c>
      <c r="C925" t="s">
        <v>2013</v>
      </c>
      <c r="D925" t="s">
        <v>3459</v>
      </c>
      <c r="E925" t="s">
        <v>372</v>
      </c>
      <c r="F925" t="s">
        <v>389</v>
      </c>
      <c r="G925" t="s">
        <v>3504</v>
      </c>
      <c r="H925" t="s">
        <v>3505</v>
      </c>
      <c r="I925" t="s">
        <v>3506</v>
      </c>
      <c r="J925" t="s">
        <v>49</v>
      </c>
      <c r="K925" t="s">
        <v>26</v>
      </c>
    </row>
    <row r="926" spans="1:11">
      <c r="A926" t="s">
        <v>3453</v>
      </c>
      <c r="B926" t="s">
        <v>876</v>
      </c>
      <c r="C926" t="s">
        <v>2013</v>
      </c>
      <c r="D926" t="s">
        <v>3507</v>
      </c>
      <c r="E926" t="s">
        <v>99</v>
      </c>
      <c r="F926" t="s">
        <v>46</v>
      </c>
      <c r="G926" t="s">
        <v>3501</v>
      </c>
      <c r="H926" t="s">
        <v>301</v>
      </c>
      <c r="I926" t="s">
        <v>3508</v>
      </c>
      <c r="J926" t="s">
        <v>49</v>
      </c>
      <c r="K926" t="s">
        <v>26</v>
      </c>
    </row>
    <row r="927" spans="1:11">
      <c r="A927" t="s">
        <v>3453</v>
      </c>
      <c r="B927" t="s">
        <v>876</v>
      </c>
      <c r="C927" t="s">
        <v>2013</v>
      </c>
      <c r="D927" t="s">
        <v>3509</v>
      </c>
      <c r="E927" t="s">
        <v>271</v>
      </c>
      <c r="F927" t="s">
        <v>46</v>
      </c>
      <c r="G927" t="s">
        <v>95</v>
      </c>
      <c r="H927" t="s">
        <v>3510</v>
      </c>
      <c r="I927" t="s">
        <v>3511</v>
      </c>
      <c r="J927" t="s">
        <v>49</v>
      </c>
      <c r="K927" t="s">
        <v>26</v>
      </c>
    </row>
    <row r="928" spans="1:11">
      <c r="A928" t="s">
        <v>3453</v>
      </c>
      <c r="B928" t="s">
        <v>876</v>
      </c>
      <c r="C928" t="s">
        <v>2013</v>
      </c>
      <c r="D928" t="s">
        <v>3512</v>
      </c>
      <c r="E928" t="s">
        <v>372</v>
      </c>
      <c r="F928" t="s">
        <v>3513</v>
      </c>
      <c r="G928" t="s">
        <v>101</v>
      </c>
      <c r="H928" t="s">
        <v>3514</v>
      </c>
      <c r="I928" t="s">
        <v>3515</v>
      </c>
      <c r="J928" t="s">
        <v>49</v>
      </c>
      <c r="K928" t="s">
        <v>18</v>
      </c>
    </row>
    <row r="929" spans="1:11">
      <c r="A929" t="s">
        <v>3453</v>
      </c>
      <c r="B929" t="s">
        <v>876</v>
      </c>
      <c r="C929" t="s">
        <v>2013</v>
      </c>
      <c r="D929" t="s">
        <v>1692</v>
      </c>
      <c r="E929" t="s">
        <v>271</v>
      </c>
      <c r="F929" t="s">
        <v>1693</v>
      </c>
      <c r="G929" t="s">
        <v>919</v>
      </c>
      <c r="H929" t="s">
        <v>3516</v>
      </c>
      <c r="I929" t="s">
        <v>3517</v>
      </c>
      <c r="J929" t="s">
        <v>49</v>
      </c>
      <c r="K929" t="s">
        <v>51</v>
      </c>
    </row>
    <row r="930" spans="1:11">
      <c r="A930" t="s">
        <v>3453</v>
      </c>
      <c r="B930" t="s">
        <v>876</v>
      </c>
      <c r="C930" t="s">
        <v>2013</v>
      </c>
      <c r="D930" t="s">
        <v>3518</v>
      </c>
      <c r="E930" t="s">
        <v>1380</v>
      </c>
      <c r="F930" t="s">
        <v>26</v>
      </c>
      <c r="G930" t="s">
        <v>2434</v>
      </c>
      <c r="H930" t="s">
        <v>3519</v>
      </c>
      <c r="I930" t="s">
        <v>3520</v>
      </c>
      <c r="J930" t="s">
        <v>49</v>
      </c>
      <c r="K930" t="s">
        <v>69</v>
      </c>
    </row>
    <row r="931" spans="1:11">
      <c r="A931" t="s">
        <v>3453</v>
      </c>
      <c r="B931" t="s">
        <v>876</v>
      </c>
      <c r="C931" t="s">
        <v>2013</v>
      </c>
      <c r="D931" t="s">
        <v>3521</v>
      </c>
      <c r="E931" t="s">
        <v>3522</v>
      </c>
      <c r="F931" t="s">
        <v>117</v>
      </c>
      <c r="G931" t="s">
        <v>101</v>
      </c>
      <c r="H931" t="s">
        <v>3523</v>
      </c>
      <c r="I931" t="s">
        <v>3524</v>
      </c>
      <c r="J931" t="s">
        <v>49</v>
      </c>
      <c r="K931" t="s">
        <v>18</v>
      </c>
    </row>
    <row r="932" spans="1:11">
      <c r="A932" t="s">
        <v>3453</v>
      </c>
      <c r="B932" t="s">
        <v>876</v>
      </c>
      <c r="C932" t="s">
        <v>2013</v>
      </c>
      <c r="D932" t="s">
        <v>2456</v>
      </c>
      <c r="E932" t="s">
        <v>25</v>
      </c>
      <c r="F932" t="s">
        <v>69</v>
      </c>
      <c r="G932" t="s">
        <v>1771</v>
      </c>
      <c r="H932" t="s">
        <v>3525</v>
      </c>
      <c r="I932" t="s">
        <v>3526</v>
      </c>
      <c r="J932" t="s">
        <v>49</v>
      </c>
      <c r="K932" t="s">
        <v>26</v>
      </c>
    </row>
    <row r="933" spans="1:11">
      <c r="A933" t="s">
        <v>3453</v>
      </c>
      <c r="B933" t="s">
        <v>876</v>
      </c>
      <c r="C933" t="s">
        <v>2013</v>
      </c>
      <c r="D933" t="s">
        <v>3527</v>
      </c>
      <c r="E933" t="s">
        <v>219</v>
      </c>
      <c r="F933" t="s">
        <v>837</v>
      </c>
      <c r="G933" t="s">
        <v>1771</v>
      </c>
      <c r="H933" t="s">
        <v>3528</v>
      </c>
      <c r="I933" t="s">
        <v>3529</v>
      </c>
      <c r="J933" t="s">
        <v>49</v>
      </c>
      <c r="K933" t="s">
        <v>43</v>
      </c>
    </row>
    <row r="934" spans="1:11">
      <c r="A934" t="s">
        <v>3453</v>
      </c>
      <c r="B934" t="s">
        <v>876</v>
      </c>
      <c r="C934" t="s">
        <v>2013</v>
      </c>
      <c r="D934" t="s">
        <v>3530</v>
      </c>
      <c r="E934" t="s">
        <v>32</v>
      </c>
      <c r="F934" t="s">
        <v>3531</v>
      </c>
      <c r="G934" t="s">
        <v>1771</v>
      </c>
      <c r="H934" t="s">
        <v>3532</v>
      </c>
      <c r="I934" t="s">
        <v>3533</v>
      </c>
      <c r="J934" t="s">
        <v>105</v>
      </c>
      <c r="K934" t="s">
        <v>51</v>
      </c>
    </row>
    <row r="935" spans="1:11">
      <c r="A935" t="s">
        <v>3453</v>
      </c>
      <c r="B935" t="s">
        <v>876</v>
      </c>
      <c r="C935" t="s">
        <v>2013</v>
      </c>
      <c r="D935" t="s">
        <v>3534</v>
      </c>
      <c r="E935" t="s">
        <v>99</v>
      </c>
      <c r="F935" t="s">
        <v>216</v>
      </c>
      <c r="G935" t="s">
        <v>2975</v>
      </c>
      <c r="H935" t="s">
        <v>3535</v>
      </c>
      <c r="I935" t="s">
        <v>3536</v>
      </c>
      <c r="J935" t="s">
        <v>49</v>
      </c>
      <c r="K935" t="s">
        <v>43</v>
      </c>
    </row>
    <row r="936" spans="1:11">
      <c r="A936" t="s">
        <v>3453</v>
      </c>
      <c r="B936" t="s">
        <v>876</v>
      </c>
      <c r="C936" t="s">
        <v>2013</v>
      </c>
      <c r="D936" t="s">
        <v>2941</v>
      </c>
      <c r="E936" t="s">
        <v>25</v>
      </c>
      <c r="F936" t="s">
        <v>122</v>
      </c>
      <c r="G936" t="s">
        <v>111</v>
      </c>
      <c r="H936" t="s">
        <v>3537</v>
      </c>
      <c r="I936" t="s">
        <v>3538</v>
      </c>
      <c r="J936" t="s">
        <v>49</v>
      </c>
      <c r="K936" t="s">
        <v>26</v>
      </c>
    </row>
    <row r="937" spans="1:11">
      <c r="A937" t="s">
        <v>3453</v>
      </c>
      <c r="B937" t="s">
        <v>876</v>
      </c>
      <c r="C937" t="s">
        <v>2013</v>
      </c>
      <c r="D937" t="s">
        <v>3539</v>
      </c>
      <c r="E937" t="s">
        <v>25</v>
      </c>
      <c r="F937" t="s">
        <v>117</v>
      </c>
      <c r="G937" t="s">
        <v>2975</v>
      </c>
      <c r="H937" t="s">
        <v>1137</v>
      </c>
      <c r="I937" t="s">
        <v>3540</v>
      </c>
      <c r="J937" t="s">
        <v>49</v>
      </c>
      <c r="K937" t="s">
        <v>69</v>
      </c>
    </row>
    <row r="938" spans="1:11">
      <c r="A938" t="s">
        <v>3453</v>
      </c>
      <c r="B938" t="s">
        <v>876</v>
      </c>
      <c r="C938" t="s">
        <v>2013</v>
      </c>
      <c r="D938" t="s">
        <v>3541</v>
      </c>
      <c r="E938" t="s">
        <v>740</v>
      </c>
      <c r="F938" t="s">
        <v>1660</v>
      </c>
      <c r="G938" t="s">
        <v>2062</v>
      </c>
      <c r="H938" t="s">
        <v>3542</v>
      </c>
      <c r="I938" t="s">
        <v>3543</v>
      </c>
      <c r="J938" t="s">
        <v>105</v>
      </c>
      <c r="K938" t="s">
        <v>43</v>
      </c>
    </row>
    <row r="939" spans="1:11">
      <c r="A939" t="s">
        <v>3453</v>
      </c>
      <c r="B939" t="s">
        <v>876</v>
      </c>
      <c r="C939" t="s">
        <v>2013</v>
      </c>
      <c r="D939" t="s">
        <v>3544</v>
      </c>
      <c r="E939" t="s">
        <v>372</v>
      </c>
      <c r="F939" t="s">
        <v>369</v>
      </c>
      <c r="G939" t="s">
        <v>157</v>
      </c>
      <c r="H939" t="s">
        <v>3545</v>
      </c>
      <c r="I939" t="s">
        <v>3546</v>
      </c>
      <c r="J939" t="s">
        <v>177</v>
      </c>
      <c r="K939" t="s">
        <v>18</v>
      </c>
    </row>
    <row r="940" spans="1:11">
      <c r="A940" t="s">
        <v>3453</v>
      </c>
      <c r="B940" t="s">
        <v>876</v>
      </c>
      <c r="C940" t="s">
        <v>2013</v>
      </c>
      <c r="D940" t="s">
        <v>2938</v>
      </c>
      <c r="E940" t="s">
        <v>1380</v>
      </c>
      <c r="F940" t="s">
        <v>586</v>
      </c>
      <c r="G940" t="s">
        <v>3005</v>
      </c>
      <c r="H940" t="s">
        <v>3365</v>
      </c>
      <c r="I940" t="s">
        <v>3547</v>
      </c>
      <c r="J940" t="s">
        <v>105</v>
      </c>
      <c r="K940" t="s">
        <v>18</v>
      </c>
    </row>
    <row r="941" spans="1:11">
      <c r="A941" t="s">
        <v>3453</v>
      </c>
      <c r="B941" t="s">
        <v>876</v>
      </c>
      <c r="C941" t="s">
        <v>2013</v>
      </c>
      <c r="D941" t="s">
        <v>3548</v>
      </c>
      <c r="E941" t="s">
        <v>1380</v>
      </c>
      <c r="F941" t="s">
        <v>72</v>
      </c>
      <c r="G941" t="s">
        <v>2062</v>
      </c>
      <c r="H941" t="s">
        <v>3549</v>
      </c>
      <c r="I941" t="s">
        <v>3550</v>
      </c>
      <c r="J941" t="s">
        <v>105</v>
      </c>
      <c r="K941" t="s">
        <v>26</v>
      </c>
    </row>
    <row r="942" spans="1:11">
      <c r="A942" t="s">
        <v>3453</v>
      </c>
      <c r="B942" t="s">
        <v>876</v>
      </c>
      <c r="C942" t="s">
        <v>2013</v>
      </c>
      <c r="D942" t="s">
        <v>3551</v>
      </c>
      <c r="E942" t="s">
        <v>57</v>
      </c>
      <c r="F942" t="s">
        <v>822</v>
      </c>
      <c r="G942" t="s">
        <v>2479</v>
      </c>
      <c r="H942" t="s">
        <v>3552</v>
      </c>
      <c r="I942" t="s">
        <v>3553</v>
      </c>
      <c r="J942" t="s">
        <v>105</v>
      </c>
      <c r="K942" t="s">
        <v>69</v>
      </c>
    </row>
    <row r="943" spans="1:11">
      <c r="A943" t="s">
        <v>3453</v>
      </c>
      <c r="B943" t="s">
        <v>876</v>
      </c>
      <c r="C943" t="s">
        <v>2013</v>
      </c>
      <c r="D943" t="s">
        <v>2987</v>
      </c>
      <c r="E943" t="s">
        <v>251</v>
      </c>
      <c r="F943" t="s">
        <v>72</v>
      </c>
      <c r="G943" t="s">
        <v>166</v>
      </c>
      <c r="H943" t="s">
        <v>3554</v>
      </c>
      <c r="I943" t="s">
        <v>3555</v>
      </c>
      <c r="J943" t="s">
        <v>105</v>
      </c>
      <c r="K943" t="s">
        <v>69</v>
      </c>
    </row>
    <row r="944" spans="1:11">
      <c r="A944" t="s">
        <v>3453</v>
      </c>
      <c r="B944" t="s">
        <v>876</v>
      </c>
      <c r="C944" t="s">
        <v>2013</v>
      </c>
      <c r="D944" t="s">
        <v>3469</v>
      </c>
      <c r="E944" t="s">
        <v>25</v>
      </c>
      <c r="F944" t="s">
        <v>46</v>
      </c>
      <c r="G944" t="s">
        <v>166</v>
      </c>
      <c r="H944" t="s">
        <v>3556</v>
      </c>
      <c r="I944" t="s">
        <v>3557</v>
      </c>
      <c r="J944" t="s">
        <v>105</v>
      </c>
      <c r="K944" t="s">
        <v>26</v>
      </c>
    </row>
    <row r="945" spans="1:11">
      <c r="A945" t="s">
        <v>3453</v>
      </c>
      <c r="B945" t="s">
        <v>876</v>
      </c>
      <c r="C945" t="s">
        <v>2013</v>
      </c>
      <c r="D945" t="s">
        <v>3558</v>
      </c>
      <c r="E945" t="s">
        <v>25</v>
      </c>
      <c r="F945" t="s">
        <v>65</v>
      </c>
      <c r="G945" t="s">
        <v>1374</v>
      </c>
      <c r="H945" t="s">
        <v>3041</v>
      </c>
      <c r="I945" t="s">
        <v>3559</v>
      </c>
      <c r="J945" t="s">
        <v>105</v>
      </c>
      <c r="K945" t="s">
        <v>26</v>
      </c>
    </row>
    <row r="946" spans="1:11">
      <c r="A946" t="s">
        <v>3453</v>
      </c>
      <c r="B946" t="s">
        <v>876</v>
      </c>
      <c r="C946" t="s">
        <v>2013</v>
      </c>
      <c r="D946" t="s">
        <v>3560</v>
      </c>
      <c r="E946" t="s">
        <v>25</v>
      </c>
      <c r="F946" t="s">
        <v>117</v>
      </c>
      <c r="G946" t="s">
        <v>166</v>
      </c>
      <c r="H946" t="s">
        <v>3561</v>
      </c>
      <c r="I946" t="s">
        <v>3562</v>
      </c>
      <c r="J946" t="s">
        <v>177</v>
      </c>
      <c r="K946" t="s">
        <v>26</v>
      </c>
    </row>
    <row r="947" spans="1:11">
      <c r="A947" t="s">
        <v>3453</v>
      </c>
      <c r="B947" t="s">
        <v>876</v>
      </c>
      <c r="C947" t="s">
        <v>2013</v>
      </c>
      <c r="D947" t="s">
        <v>2941</v>
      </c>
      <c r="E947" t="s">
        <v>25</v>
      </c>
      <c r="F947" t="s">
        <v>122</v>
      </c>
      <c r="G947" t="s">
        <v>3079</v>
      </c>
      <c r="H947" t="s">
        <v>3563</v>
      </c>
      <c r="I947" t="s">
        <v>3564</v>
      </c>
      <c r="J947" t="s">
        <v>177</v>
      </c>
      <c r="K947" t="s">
        <v>26</v>
      </c>
    </row>
    <row r="948" spans="1:11">
      <c r="A948" t="s">
        <v>3453</v>
      </c>
      <c r="B948" t="s">
        <v>876</v>
      </c>
      <c r="C948" t="s">
        <v>2013</v>
      </c>
      <c r="D948" t="s">
        <v>2456</v>
      </c>
      <c r="E948" t="s">
        <v>25</v>
      </c>
      <c r="F948" t="s">
        <v>69</v>
      </c>
      <c r="G948" t="s">
        <v>3079</v>
      </c>
      <c r="H948" t="s">
        <v>3565</v>
      </c>
      <c r="I948" t="s">
        <v>3566</v>
      </c>
      <c r="J948" t="s">
        <v>105</v>
      </c>
      <c r="K948" t="s">
        <v>26</v>
      </c>
    </row>
    <row r="949" spans="1:11">
      <c r="A949" t="s">
        <v>3453</v>
      </c>
      <c r="B949" t="s">
        <v>876</v>
      </c>
      <c r="C949" t="s">
        <v>2013</v>
      </c>
      <c r="D949" t="s">
        <v>3567</v>
      </c>
      <c r="E949" t="s">
        <v>25</v>
      </c>
      <c r="F949" t="s">
        <v>46</v>
      </c>
      <c r="G949" t="s">
        <v>3079</v>
      </c>
      <c r="H949" t="s">
        <v>3568</v>
      </c>
      <c r="I949" t="s">
        <v>3569</v>
      </c>
      <c r="J949" t="s">
        <v>177</v>
      </c>
      <c r="K949" t="s">
        <v>26</v>
      </c>
    </row>
    <row r="950" spans="1:11">
      <c r="A950" t="s">
        <v>3453</v>
      </c>
      <c r="B950" t="s">
        <v>876</v>
      </c>
      <c r="C950" t="s">
        <v>2013</v>
      </c>
      <c r="D950" t="s">
        <v>3570</v>
      </c>
      <c r="E950" t="s">
        <v>25</v>
      </c>
      <c r="F950" t="s">
        <v>122</v>
      </c>
      <c r="G950" t="s">
        <v>1809</v>
      </c>
      <c r="H950" t="s">
        <v>3571</v>
      </c>
      <c r="I950" t="s">
        <v>3572</v>
      </c>
      <c r="J950" t="s">
        <v>177</v>
      </c>
      <c r="K950" t="s">
        <v>51</v>
      </c>
    </row>
    <row r="951" spans="1:11">
      <c r="A951" t="s">
        <v>3453</v>
      </c>
      <c r="B951" t="s">
        <v>876</v>
      </c>
      <c r="C951" t="s">
        <v>2013</v>
      </c>
      <c r="D951" t="s">
        <v>3573</v>
      </c>
      <c r="E951" t="s">
        <v>93</v>
      </c>
      <c r="F951" t="s">
        <v>231</v>
      </c>
      <c r="G951" t="s">
        <v>1809</v>
      </c>
      <c r="H951" t="s">
        <v>3574</v>
      </c>
      <c r="I951" t="s">
        <v>3575</v>
      </c>
      <c r="J951" t="s">
        <v>177</v>
      </c>
      <c r="K951" t="s">
        <v>43</v>
      </c>
    </row>
    <row r="952" spans="1:11">
      <c r="A952" t="s">
        <v>3453</v>
      </c>
      <c r="B952" t="s">
        <v>876</v>
      </c>
      <c r="C952" t="s">
        <v>2013</v>
      </c>
      <c r="D952" t="s">
        <v>3576</v>
      </c>
      <c r="E952" t="s">
        <v>25</v>
      </c>
      <c r="F952" t="s">
        <v>479</v>
      </c>
      <c r="G952" t="s">
        <v>1822</v>
      </c>
      <c r="H952" t="s">
        <v>3495</v>
      </c>
      <c r="I952" t="s">
        <v>3577</v>
      </c>
      <c r="J952" t="s">
        <v>177</v>
      </c>
      <c r="K952" t="s">
        <v>43</v>
      </c>
    </row>
    <row r="953" spans="1:11">
      <c r="A953" t="s">
        <v>3453</v>
      </c>
      <c r="B953" t="s">
        <v>876</v>
      </c>
      <c r="C953" t="s">
        <v>2013</v>
      </c>
      <c r="D953" t="s">
        <v>3578</v>
      </c>
      <c r="E953" t="s">
        <v>25</v>
      </c>
      <c r="F953" t="s">
        <v>235</v>
      </c>
      <c r="G953" t="s">
        <v>953</v>
      </c>
      <c r="H953" t="s">
        <v>3579</v>
      </c>
      <c r="I953" t="s">
        <v>3580</v>
      </c>
      <c r="J953" t="s">
        <v>177</v>
      </c>
      <c r="K953" t="s">
        <v>43</v>
      </c>
    </row>
    <row r="954" spans="1:11">
      <c r="A954" t="s">
        <v>3453</v>
      </c>
      <c r="B954" t="s">
        <v>876</v>
      </c>
      <c r="C954" t="s">
        <v>2013</v>
      </c>
      <c r="D954" t="s">
        <v>3581</v>
      </c>
      <c r="E954" t="s">
        <v>3582</v>
      </c>
      <c r="F954" t="s">
        <v>379</v>
      </c>
      <c r="G954" t="s">
        <v>1809</v>
      </c>
      <c r="H954" t="s">
        <v>3583</v>
      </c>
      <c r="I954" t="s">
        <v>3584</v>
      </c>
      <c r="J954" t="s">
        <v>177</v>
      </c>
      <c r="K954" t="s">
        <v>43</v>
      </c>
    </row>
    <row r="955" spans="1:11">
      <c r="A955" t="s">
        <v>3453</v>
      </c>
      <c r="B955" t="s">
        <v>876</v>
      </c>
      <c r="C955" t="s">
        <v>2013</v>
      </c>
      <c r="D955" t="s">
        <v>3585</v>
      </c>
      <c r="E955" t="s">
        <v>3586</v>
      </c>
      <c r="F955" t="s">
        <v>2058</v>
      </c>
      <c r="G955" t="s">
        <v>1396</v>
      </c>
      <c r="H955" t="s">
        <v>3587</v>
      </c>
      <c r="I955" t="s">
        <v>3588</v>
      </c>
      <c r="J955" t="s">
        <v>177</v>
      </c>
      <c r="K955" t="s">
        <v>18</v>
      </c>
    </row>
    <row r="956" spans="1:11">
      <c r="A956" t="s">
        <v>3453</v>
      </c>
      <c r="B956" t="s">
        <v>876</v>
      </c>
      <c r="C956" t="s">
        <v>2013</v>
      </c>
      <c r="D956" t="s">
        <v>3589</v>
      </c>
      <c r="E956" t="s">
        <v>25</v>
      </c>
      <c r="F956" t="s">
        <v>117</v>
      </c>
      <c r="G956" t="s">
        <v>193</v>
      </c>
      <c r="H956" t="s">
        <v>3590</v>
      </c>
      <c r="I956" t="s">
        <v>3591</v>
      </c>
      <c r="J956" t="s">
        <v>177</v>
      </c>
      <c r="K956" t="s">
        <v>26</v>
      </c>
    </row>
    <row r="957" spans="1:11">
      <c r="A957" t="s">
        <v>3453</v>
      </c>
      <c r="B957" t="s">
        <v>876</v>
      </c>
      <c r="C957" t="s">
        <v>2013</v>
      </c>
      <c r="D957" t="s">
        <v>3592</v>
      </c>
      <c r="E957" t="s">
        <v>251</v>
      </c>
      <c r="F957" t="s">
        <v>627</v>
      </c>
      <c r="G957" t="s">
        <v>221</v>
      </c>
      <c r="H957" t="s">
        <v>3593</v>
      </c>
      <c r="I957" t="s">
        <v>3594</v>
      </c>
      <c r="J957" t="s">
        <v>177</v>
      </c>
      <c r="K957" t="s">
        <v>26</v>
      </c>
    </row>
    <row r="958" spans="1:11">
      <c r="A958" t="s">
        <v>3453</v>
      </c>
      <c r="B958" t="s">
        <v>876</v>
      </c>
      <c r="C958" t="s">
        <v>2013</v>
      </c>
      <c r="D958" t="s">
        <v>3595</v>
      </c>
      <c r="E958" t="s">
        <v>3596</v>
      </c>
      <c r="F958" t="s">
        <v>3597</v>
      </c>
      <c r="G958" t="s">
        <v>3598</v>
      </c>
      <c r="H958" t="s">
        <v>1181</v>
      </c>
      <c r="I958" t="s">
        <v>3599</v>
      </c>
      <c r="J958" t="s">
        <v>244</v>
      </c>
      <c r="K958" t="s">
        <v>51</v>
      </c>
    </row>
    <row r="959" spans="1:11">
      <c r="A959" t="s">
        <v>3453</v>
      </c>
      <c r="B959" t="s">
        <v>876</v>
      </c>
      <c r="C959" t="s">
        <v>2013</v>
      </c>
      <c r="D959" t="s">
        <v>3600</v>
      </c>
      <c r="E959" t="s">
        <v>32</v>
      </c>
      <c r="F959" t="s">
        <v>273</v>
      </c>
      <c r="G959" t="s">
        <v>991</v>
      </c>
      <c r="H959" t="s">
        <v>3601</v>
      </c>
      <c r="I959" t="s">
        <v>3602</v>
      </c>
      <c r="J959" t="s">
        <v>244</v>
      </c>
      <c r="K959" t="s">
        <v>51</v>
      </c>
    </row>
    <row r="960" spans="1:11">
      <c r="A960" t="s">
        <v>3453</v>
      </c>
      <c r="B960" t="s">
        <v>876</v>
      </c>
      <c r="C960" t="s">
        <v>2013</v>
      </c>
      <c r="D960" t="s">
        <v>2663</v>
      </c>
      <c r="E960" t="s">
        <v>3603</v>
      </c>
      <c r="F960" t="s">
        <v>525</v>
      </c>
      <c r="G960" t="s">
        <v>257</v>
      </c>
      <c r="H960" t="s">
        <v>3579</v>
      </c>
      <c r="I960" t="s">
        <v>3604</v>
      </c>
      <c r="J960" t="s">
        <v>244</v>
      </c>
      <c r="K960" t="s">
        <v>69</v>
      </c>
    </row>
    <row r="961" spans="1:11">
      <c r="A961" t="s">
        <v>3453</v>
      </c>
      <c r="B961" t="s">
        <v>876</v>
      </c>
      <c r="C961" t="s">
        <v>2013</v>
      </c>
      <c r="D961" t="s">
        <v>3548</v>
      </c>
      <c r="E961" t="s">
        <v>1380</v>
      </c>
      <c r="F961" t="s">
        <v>72</v>
      </c>
      <c r="G961" t="s">
        <v>226</v>
      </c>
      <c r="H961" t="s">
        <v>3605</v>
      </c>
      <c r="I961" t="s">
        <v>3606</v>
      </c>
      <c r="J961" t="s">
        <v>177</v>
      </c>
      <c r="K961" t="s">
        <v>18</v>
      </c>
    </row>
    <row r="962" spans="1:11">
      <c r="A962" t="s">
        <v>3453</v>
      </c>
      <c r="B962" t="s">
        <v>876</v>
      </c>
      <c r="C962" t="s">
        <v>2013</v>
      </c>
      <c r="D962" t="s">
        <v>3607</v>
      </c>
      <c r="E962" t="s">
        <v>25</v>
      </c>
      <c r="F962" t="s">
        <v>46</v>
      </c>
      <c r="G962" t="s">
        <v>1839</v>
      </c>
      <c r="H962" t="s">
        <v>3608</v>
      </c>
      <c r="I962" t="s">
        <v>3609</v>
      </c>
      <c r="J962" t="s">
        <v>244</v>
      </c>
      <c r="K962" t="s">
        <v>51</v>
      </c>
    </row>
    <row r="963" spans="1:11">
      <c r="A963" t="s">
        <v>3453</v>
      </c>
      <c r="B963" t="s">
        <v>876</v>
      </c>
      <c r="C963" t="s">
        <v>2013</v>
      </c>
      <c r="D963" t="s">
        <v>3610</v>
      </c>
      <c r="E963" t="s">
        <v>32</v>
      </c>
      <c r="F963" t="s">
        <v>46</v>
      </c>
      <c r="G963" t="s">
        <v>1839</v>
      </c>
      <c r="H963" t="s">
        <v>370</v>
      </c>
      <c r="I963" t="s">
        <v>3611</v>
      </c>
      <c r="J963" t="s">
        <v>244</v>
      </c>
      <c r="K963" t="s">
        <v>18</v>
      </c>
    </row>
    <row r="964" spans="1:11">
      <c r="A964" t="s">
        <v>3453</v>
      </c>
      <c r="B964" t="s">
        <v>876</v>
      </c>
      <c r="C964" t="s">
        <v>2013</v>
      </c>
      <c r="D964" t="s">
        <v>3612</v>
      </c>
      <c r="E964" t="s">
        <v>93</v>
      </c>
      <c r="F964" t="s">
        <v>1660</v>
      </c>
      <c r="G964" t="s">
        <v>308</v>
      </c>
      <c r="H964" t="s">
        <v>3613</v>
      </c>
      <c r="I964" t="s">
        <v>3614</v>
      </c>
      <c r="J964" t="s">
        <v>244</v>
      </c>
      <c r="K964" t="s">
        <v>26</v>
      </c>
    </row>
    <row r="965" spans="1:11">
      <c r="A965" t="s">
        <v>3453</v>
      </c>
      <c r="B965" t="s">
        <v>876</v>
      </c>
      <c r="C965" t="s">
        <v>2013</v>
      </c>
      <c r="D965" t="s">
        <v>3615</v>
      </c>
      <c r="E965" t="s">
        <v>25</v>
      </c>
      <c r="F965" t="s">
        <v>40</v>
      </c>
      <c r="G965" t="s">
        <v>2124</v>
      </c>
      <c r="H965" t="s">
        <v>3616</v>
      </c>
      <c r="I965" t="s">
        <v>3617</v>
      </c>
      <c r="J965" t="s">
        <v>244</v>
      </c>
      <c r="K965" t="s">
        <v>18</v>
      </c>
    </row>
    <row r="966" spans="1:11">
      <c r="A966" t="s">
        <v>3453</v>
      </c>
      <c r="B966" t="s">
        <v>876</v>
      </c>
      <c r="C966" t="s">
        <v>2013</v>
      </c>
      <c r="D966" t="s">
        <v>3618</v>
      </c>
      <c r="E966" t="s">
        <v>3619</v>
      </c>
      <c r="F966" t="s">
        <v>40</v>
      </c>
      <c r="G966" t="s">
        <v>347</v>
      </c>
      <c r="H966" t="s">
        <v>3620</v>
      </c>
      <c r="I966" t="s">
        <v>3621</v>
      </c>
      <c r="J966" t="s">
        <v>244</v>
      </c>
      <c r="K966" t="s">
        <v>26</v>
      </c>
    </row>
    <row r="967" spans="1:11">
      <c r="A967" t="s">
        <v>3453</v>
      </c>
      <c r="B967" t="s">
        <v>876</v>
      </c>
      <c r="C967" t="s">
        <v>2013</v>
      </c>
      <c r="D967" t="s">
        <v>3622</v>
      </c>
      <c r="E967" t="s">
        <v>25</v>
      </c>
      <c r="F967" t="s">
        <v>117</v>
      </c>
      <c r="G967" t="s">
        <v>1040</v>
      </c>
      <c r="H967" t="s">
        <v>3623</v>
      </c>
      <c r="I967" t="s">
        <v>3624</v>
      </c>
      <c r="J967" t="s">
        <v>244</v>
      </c>
      <c r="K967" t="s">
        <v>26</v>
      </c>
    </row>
    <row r="968" spans="1:11">
      <c r="A968" t="s">
        <v>3453</v>
      </c>
      <c r="B968" t="s">
        <v>876</v>
      </c>
      <c r="C968" t="s">
        <v>2013</v>
      </c>
      <c r="D968" t="s">
        <v>3625</v>
      </c>
      <c r="E968" t="s">
        <v>3626</v>
      </c>
      <c r="F968" t="s">
        <v>65</v>
      </c>
      <c r="G968" t="s">
        <v>1491</v>
      </c>
      <c r="H968" t="s">
        <v>3627</v>
      </c>
      <c r="I968" t="s">
        <v>3628</v>
      </c>
      <c r="J968" t="s">
        <v>80</v>
      </c>
      <c r="K968" t="s">
        <v>26</v>
      </c>
    </row>
    <row r="969" spans="1:11">
      <c r="A969" t="s">
        <v>3453</v>
      </c>
      <c r="B969" t="s">
        <v>876</v>
      </c>
      <c r="C969" t="s">
        <v>2013</v>
      </c>
      <c r="D969" t="s">
        <v>3629</v>
      </c>
      <c r="E969" t="s">
        <v>3630</v>
      </c>
      <c r="F969" t="s">
        <v>231</v>
      </c>
      <c r="G969" t="s">
        <v>1045</v>
      </c>
      <c r="H969" t="s">
        <v>3631</v>
      </c>
      <c r="I969" t="s">
        <v>3632</v>
      </c>
      <c r="J969" t="s">
        <v>244</v>
      </c>
      <c r="K969" t="s">
        <v>26</v>
      </c>
    </row>
    <row r="970" spans="1:11">
      <c r="A970" t="s">
        <v>3453</v>
      </c>
      <c r="B970" t="s">
        <v>876</v>
      </c>
      <c r="C970" t="s">
        <v>2013</v>
      </c>
      <c r="D970" t="s">
        <v>3518</v>
      </c>
      <c r="E970" t="s">
        <v>1380</v>
      </c>
      <c r="F970" t="s">
        <v>26</v>
      </c>
      <c r="G970" t="s">
        <v>342</v>
      </c>
      <c r="H970" t="s">
        <v>3633</v>
      </c>
      <c r="I970" t="s">
        <v>3634</v>
      </c>
      <c r="J970" t="s">
        <v>244</v>
      </c>
      <c r="K970" t="s">
        <v>18</v>
      </c>
    </row>
    <row r="971" spans="1:11">
      <c r="A971" t="s">
        <v>3453</v>
      </c>
      <c r="B971" t="s">
        <v>876</v>
      </c>
      <c r="C971" t="s">
        <v>2013</v>
      </c>
      <c r="D971" t="s">
        <v>2938</v>
      </c>
      <c r="E971" t="s">
        <v>1380</v>
      </c>
      <c r="F971" t="s">
        <v>586</v>
      </c>
      <c r="G971" t="s">
        <v>2582</v>
      </c>
      <c r="H971" t="s">
        <v>3635</v>
      </c>
      <c r="I971" t="s">
        <v>3636</v>
      </c>
      <c r="J971" t="s">
        <v>244</v>
      </c>
      <c r="K971" t="s">
        <v>18</v>
      </c>
    </row>
    <row r="972" spans="1:11">
      <c r="A972" t="s">
        <v>3453</v>
      </c>
      <c r="B972" t="s">
        <v>876</v>
      </c>
      <c r="C972" t="s">
        <v>2013</v>
      </c>
      <c r="D972" t="s">
        <v>3637</v>
      </c>
      <c r="E972" t="s">
        <v>25</v>
      </c>
      <c r="F972" t="s">
        <v>117</v>
      </c>
      <c r="G972" t="s">
        <v>398</v>
      </c>
      <c r="H972" t="s">
        <v>3638</v>
      </c>
      <c r="I972" t="s">
        <v>3639</v>
      </c>
      <c r="J972" t="s">
        <v>80</v>
      </c>
      <c r="K972" t="s">
        <v>18</v>
      </c>
    </row>
    <row r="973" spans="1:11">
      <c r="A973" t="s">
        <v>3453</v>
      </c>
      <c r="B973" t="s">
        <v>876</v>
      </c>
      <c r="C973" t="s">
        <v>2013</v>
      </c>
      <c r="D973" t="s">
        <v>3640</v>
      </c>
      <c r="E973" t="s">
        <v>25</v>
      </c>
      <c r="F973" t="s">
        <v>117</v>
      </c>
      <c r="G973" t="s">
        <v>404</v>
      </c>
      <c r="H973" t="s">
        <v>3641</v>
      </c>
      <c r="I973" t="s">
        <v>3642</v>
      </c>
      <c r="J973" t="s">
        <v>80</v>
      </c>
      <c r="K973" t="s">
        <v>26</v>
      </c>
    </row>
    <row r="974" spans="1:11">
      <c r="A974" t="s">
        <v>3453</v>
      </c>
      <c r="B974" t="s">
        <v>876</v>
      </c>
      <c r="C974" t="s">
        <v>2013</v>
      </c>
      <c r="D974" t="s">
        <v>3643</v>
      </c>
      <c r="E974" t="s">
        <v>1352</v>
      </c>
      <c r="F974" t="s">
        <v>65</v>
      </c>
      <c r="G974" t="s">
        <v>404</v>
      </c>
      <c r="H974" t="s">
        <v>3644</v>
      </c>
      <c r="I974" t="s">
        <v>3645</v>
      </c>
      <c r="J974" t="s">
        <v>80</v>
      </c>
      <c r="K974" t="s">
        <v>26</v>
      </c>
    </row>
    <row r="975" spans="1:11">
      <c r="A975" t="s">
        <v>3453</v>
      </c>
      <c r="B975" t="s">
        <v>876</v>
      </c>
      <c r="C975" t="s">
        <v>2013</v>
      </c>
      <c r="D975" t="s">
        <v>3509</v>
      </c>
      <c r="E975" t="s">
        <v>271</v>
      </c>
      <c r="F975" t="s">
        <v>46</v>
      </c>
      <c r="G975" t="s">
        <v>398</v>
      </c>
      <c r="H975" t="s">
        <v>3646</v>
      </c>
      <c r="I975" t="s">
        <v>3647</v>
      </c>
      <c r="J975" t="s">
        <v>80</v>
      </c>
      <c r="K975" t="s">
        <v>26</v>
      </c>
    </row>
    <row r="976" spans="1:11">
      <c r="A976" t="s">
        <v>3453</v>
      </c>
      <c r="B976" t="s">
        <v>876</v>
      </c>
      <c r="C976" t="s">
        <v>2013</v>
      </c>
      <c r="D976" t="s">
        <v>1319</v>
      </c>
      <c r="E976" t="s">
        <v>372</v>
      </c>
      <c r="F976" t="s">
        <v>2114</v>
      </c>
      <c r="G976" t="s">
        <v>404</v>
      </c>
      <c r="H976" t="s">
        <v>3648</v>
      </c>
      <c r="I976" t="s">
        <v>3649</v>
      </c>
      <c r="J976" t="s">
        <v>80</v>
      </c>
      <c r="K976" t="s">
        <v>51</v>
      </c>
    </row>
    <row r="977" spans="1:11">
      <c r="A977" t="s">
        <v>3453</v>
      </c>
      <c r="B977" t="s">
        <v>876</v>
      </c>
      <c r="C977" t="s">
        <v>2013</v>
      </c>
      <c r="D977" t="s">
        <v>3650</v>
      </c>
      <c r="E977" t="s">
        <v>25</v>
      </c>
      <c r="F977" t="s">
        <v>60</v>
      </c>
      <c r="G977" t="s">
        <v>413</v>
      </c>
      <c r="H977" t="s">
        <v>3651</v>
      </c>
      <c r="I977" t="s">
        <v>3652</v>
      </c>
      <c r="J977" t="s">
        <v>80</v>
      </c>
      <c r="K977" t="s">
        <v>69</v>
      </c>
    </row>
    <row r="978" spans="1:11">
      <c r="A978" t="s">
        <v>3453</v>
      </c>
      <c r="B978" t="s">
        <v>876</v>
      </c>
      <c r="C978" t="s">
        <v>2013</v>
      </c>
      <c r="D978" t="s">
        <v>3653</v>
      </c>
      <c r="E978" t="s">
        <v>372</v>
      </c>
      <c r="F978" t="s">
        <v>427</v>
      </c>
      <c r="G978" t="s">
        <v>447</v>
      </c>
      <c r="H978" t="s">
        <v>3654</v>
      </c>
      <c r="I978" t="s">
        <v>3655</v>
      </c>
      <c r="J978" t="s">
        <v>80</v>
      </c>
      <c r="K978" t="s">
        <v>51</v>
      </c>
    </row>
    <row r="979" spans="1:11">
      <c r="A979" t="s">
        <v>3453</v>
      </c>
      <c r="B979" t="s">
        <v>876</v>
      </c>
      <c r="C979" t="s">
        <v>2013</v>
      </c>
      <c r="D979" t="s">
        <v>3656</v>
      </c>
      <c r="E979" t="s">
        <v>271</v>
      </c>
      <c r="F979" t="s">
        <v>379</v>
      </c>
      <c r="G979" t="s">
        <v>447</v>
      </c>
      <c r="H979" t="s">
        <v>3657</v>
      </c>
      <c r="I979" t="s">
        <v>3658</v>
      </c>
      <c r="J979" t="s">
        <v>80</v>
      </c>
      <c r="K979" t="s">
        <v>26</v>
      </c>
    </row>
    <row r="980" spans="1:11">
      <c r="A980" t="s">
        <v>3453</v>
      </c>
      <c r="B980" t="s">
        <v>876</v>
      </c>
      <c r="C980" t="s">
        <v>2013</v>
      </c>
      <c r="D980" t="s">
        <v>3659</v>
      </c>
      <c r="E980" t="s">
        <v>25</v>
      </c>
      <c r="F980" t="s">
        <v>117</v>
      </c>
      <c r="G980" t="s">
        <v>447</v>
      </c>
      <c r="H980" t="s">
        <v>3660</v>
      </c>
      <c r="I980" t="s">
        <v>3661</v>
      </c>
      <c r="J980" t="s">
        <v>80</v>
      </c>
      <c r="K980" t="s">
        <v>26</v>
      </c>
    </row>
    <row r="981" spans="1:11">
      <c r="A981" t="s">
        <v>3453</v>
      </c>
      <c r="B981" t="s">
        <v>876</v>
      </c>
      <c r="C981" t="s">
        <v>2013</v>
      </c>
      <c r="D981" t="s">
        <v>3662</v>
      </c>
      <c r="E981" t="s">
        <v>25</v>
      </c>
      <c r="F981" t="s">
        <v>2280</v>
      </c>
      <c r="G981" t="s">
        <v>1515</v>
      </c>
      <c r="H981" t="s">
        <v>3663</v>
      </c>
      <c r="I981" t="s">
        <v>3664</v>
      </c>
      <c r="J981" t="s">
        <v>80</v>
      </c>
      <c r="K981" t="s">
        <v>69</v>
      </c>
    </row>
    <row r="982" spans="1:11">
      <c r="A982" t="s">
        <v>3453</v>
      </c>
      <c r="B982" t="s">
        <v>876</v>
      </c>
      <c r="C982" t="s">
        <v>2013</v>
      </c>
      <c r="D982" t="s">
        <v>3665</v>
      </c>
      <c r="E982" t="s">
        <v>75</v>
      </c>
      <c r="F982" t="s">
        <v>65</v>
      </c>
      <c r="G982" t="s">
        <v>447</v>
      </c>
      <c r="H982" t="s">
        <v>3666</v>
      </c>
      <c r="I982" t="s">
        <v>3667</v>
      </c>
      <c r="J982" t="s">
        <v>80</v>
      </c>
      <c r="K982" t="s">
        <v>26</v>
      </c>
    </row>
    <row r="983" spans="1:11">
      <c r="A983" t="s">
        <v>3453</v>
      </c>
      <c r="B983" t="s">
        <v>876</v>
      </c>
      <c r="C983" t="s">
        <v>2013</v>
      </c>
      <c r="D983" t="s">
        <v>3668</v>
      </c>
      <c r="E983" t="s">
        <v>25</v>
      </c>
      <c r="F983" t="s">
        <v>117</v>
      </c>
      <c r="G983" t="s">
        <v>451</v>
      </c>
      <c r="H983" t="s">
        <v>3669</v>
      </c>
      <c r="I983" t="s">
        <v>3670</v>
      </c>
      <c r="J983" t="s">
        <v>80</v>
      </c>
      <c r="K983" t="s">
        <v>26</v>
      </c>
    </row>
    <row r="984" spans="1:11">
      <c r="A984" t="s">
        <v>3453</v>
      </c>
      <c r="B984" t="s">
        <v>876</v>
      </c>
      <c r="C984" t="s">
        <v>2013</v>
      </c>
      <c r="D984" t="s">
        <v>3671</v>
      </c>
      <c r="E984" t="s">
        <v>32</v>
      </c>
      <c r="F984" t="s">
        <v>117</v>
      </c>
      <c r="G984" t="s">
        <v>472</v>
      </c>
      <c r="H984" t="s">
        <v>3672</v>
      </c>
      <c r="I984" t="s">
        <v>3673</v>
      </c>
      <c r="J984" t="s">
        <v>80</v>
      </c>
      <c r="K984" t="s">
        <v>26</v>
      </c>
    </row>
    <row r="985" spans="1:11">
      <c r="A985" t="s">
        <v>3453</v>
      </c>
      <c r="B985" t="s">
        <v>876</v>
      </c>
      <c r="C985" t="s">
        <v>2013</v>
      </c>
      <c r="D985" t="s">
        <v>3674</v>
      </c>
      <c r="E985" t="s">
        <v>25</v>
      </c>
      <c r="F985" t="s">
        <v>46</v>
      </c>
      <c r="G985" t="s">
        <v>1094</v>
      </c>
      <c r="H985" t="s">
        <v>3675</v>
      </c>
      <c r="I985" t="s">
        <v>3676</v>
      </c>
      <c r="J985" t="s">
        <v>80</v>
      </c>
      <c r="K985" t="s">
        <v>18</v>
      </c>
    </row>
    <row r="986" spans="1:11">
      <c r="A986" t="s">
        <v>3453</v>
      </c>
      <c r="B986" t="s">
        <v>876</v>
      </c>
      <c r="C986" t="s">
        <v>2013</v>
      </c>
      <c r="D986" t="s">
        <v>3677</v>
      </c>
      <c r="E986" t="s">
        <v>3678</v>
      </c>
      <c r="F986" t="s">
        <v>1706</v>
      </c>
      <c r="G986" t="s">
        <v>1101</v>
      </c>
      <c r="H986" t="s">
        <v>3679</v>
      </c>
      <c r="I986" t="s">
        <v>3680</v>
      </c>
      <c r="J986" t="s">
        <v>316</v>
      </c>
      <c r="K986" t="s">
        <v>43</v>
      </c>
    </row>
    <row r="987" spans="1:11">
      <c r="A987" t="s">
        <v>3453</v>
      </c>
      <c r="B987" t="s">
        <v>876</v>
      </c>
      <c r="C987" t="s">
        <v>2013</v>
      </c>
      <c r="D987" t="s">
        <v>3681</v>
      </c>
      <c r="E987" t="s">
        <v>164</v>
      </c>
      <c r="F987" t="s">
        <v>122</v>
      </c>
      <c r="G987" t="s">
        <v>1110</v>
      </c>
      <c r="H987" t="s">
        <v>455</v>
      </c>
      <c r="I987" t="s">
        <v>3682</v>
      </c>
      <c r="J987" t="s">
        <v>316</v>
      </c>
      <c r="K987" t="s">
        <v>43</v>
      </c>
    </row>
    <row r="988" spans="1:11">
      <c r="A988" t="s">
        <v>3453</v>
      </c>
      <c r="B988" t="s">
        <v>876</v>
      </c>
      <c r="C988" t="s">
        <v>2013</v>
      </c>
      <c r="D988" t="s">
        <v>3683</v>
      </c>
      <c r="E988" t="s">
        <v>25</v>
      </c>
      <c r="F988" t="s">
        <v>117</v>
      </c>
      <c r="G988" t="s">
        <v>1110</v>
      </c>
      <c r="H988" t="s">
        <v>3684</v>
      </c>
      <c r="I988" t="s">
        <v>3685</v>
      </c>
      <c r="J988" t="s">
        <v>316</v>
      </c>
      <c r="K988" t="s">
        <v>26</v>
      </c>
    </row>
    <row r="989" spans="1:11">
      <c r="A989" t="s">
        <v>3453</v>
      </c>
      <c r="B989" t="s">
        <v>876</v>
      </c>
      <c r="C989" t="s">
        <v>2013</v>
      </c>
      <c r="D989" t="s">
        <v>3686</v>
      </c>
      <c r="E989" t="s">
        <v>25</v>
      </c>
      <c r="F989" t="s">
        <v>235</v>
      </c>
      <c r="G989" t="s">
        <v>532</v>
      </c>
      <c r="H989" t="s">
        <v>3687</v>
      </c>
      <c r="I989" t="s">
        <v>3688</v>
      </c>
      <c r="J989" t="s">
        <v>316</v>
      </c>
      <c r="K989" t="s">
        <v>18</v>
      </c>
    </row>
    <row r="990" spans="1:11">
      <c r="A990" t="s">
        <v>3453</v>
      </c>
      <c r="B990" t="s">
        <v>876</v>
      </c>
      <c r="C990" t="s">
        <v>2013</v>
      </c>
      <c r="D990" t="s">
        <v>3689</v>
      </c>
      <c r="E990" t="s">
        <v>25</v>
      </c>
      <c r="F990" t="s">
        <v>54</v>
      </c>
      <c r="G990" t="s">
        <v>1124</v>
      </c>
      <c r="H990" t="s">
        <v>3690</v>
      </c>
      <c r="I990" t="s">
        <v>3691</v>
      </c>
      <c r="J990" t="s">
        <v>316</v>
      </c>
      <c r="K990" t="s">
        <v>26</v>
      </c>
    </row>
    <row r="991" spans="1:11">
      <c r="A991" t="s">
        <v>3453</v>
      </c>
      <c r="B991" t="s">
        <v>876</v>
      </c>
      <c r="C991" t="s">
        <v>2013</v>
      </c>
      <c r="D991" t="s">
        <v>3692</v>
      </c>
      <c r="E991" t="s">
        <v>372</v>
      </c>
      <c r="F991" t="s">
        <v>2571</v>
      </c>
      <c r="G991" t="s">
        <v>532</v>
      </c>
      <c r="H991" t="s">
        <v>3693</v>
      </c>
      <c r="I991" t="s">
        <v>3694</v>
      </c>
      <c r="J991" t="s">
        <v>135</v>
      </c>
      <c r="K991" t="s">
        <v>18</v>
      </c>
    </row>
    <row r="992" spans="1:11">
      <c r="A992" t="s">
        <v>3453</v>
      </c>
      <c r="B992" t="s">
        <v>876</v>
      </c>
      <c r="C992" t="s">
        <v>2013</v>
      </c>
      <c r="D992" t="s">
        <v>3695</v>
      </c>
      <c r="E992" t="s">
        <v>271</v>
      </c>
      <c r="F992" t="s">
        <v>69</v>
      </c>
      <c r="G992" t="s">
        <v>1124</v>
      </c>
      <c r="H992" t="s">
        <v>3696</v>
      </c>
      <c r="I992" t="s">
        <v>3697</v>
      </c>
      <c r="J992" t="s">
        <v>316</v>
      </c>
      <c r="K992" t="s">
        <v>18</v>
      </c>
    </row>
    <row r="993" spans="1:11">
      <c r="A993" t="s">
        <v>3453</v>
      </c>
      <c r="B993" t="s">
        <v>876</v>
      </c>
      <c r="C993" t="s">
        <v>2013</v>
      </c>
      <c r="D993" t="s">
        <v>165</v>
      </c>
      <c r="E993" t="s">
        <v>25</v>
      </c>
      <c r="F993" t="s">
        <v>122</v>
      </c>
      <c r="G993" t="s">
        <v>553</v>
      </c>
      <c r="H993" t="s">
        <v>2195</v>
      </c>
      <c r="I993" t="s">
        <v>3698</v>
      </c>
      <c r="J993" t="s">
        <v>135</v>
      </c>
      <c r="K993" t="s">
        <v>51</v>
      </c>
    </row>
    <row r="994" spans="1:11">
      <c r="A994" t="s">
        <v>3453</v>
      </c>
      <c r="B994" t="s">
        <v>876</v>
      </c>
      <c r="C994" t="s">
        <v>2013</v>
      </c>
      <c r="D994" t="s">
        <v>3277</v>
      </c>
      <c r="E994" t="s">
        <v>2123</v>
      </c>
      <c r="F994" t="s">
        <v>473</v>
      </c>
      <c r="G994" t="s">
        <v>557</v>
      </c>
      <c r="H994" t="s">
        <v>3699</v>
      </c>
      <c r="I994" t="s">
        <v>3700</v>
      </c>
      <c r="J994" t="s">
        <v>316</v>
      </c>
      <c r="K994" t="s">
        <v>26</v>
      </c>
    </row>
    <row r="995" spans="1:11">
      <c r="A995" t="s">
        <v>3453</v>
      </c>
      <c r="B995" t="s">
        <v>876</v>
      </c>
      <c r="C995" t="s">
        <v>2013</v>
      </c>
      <c r="D995" t="s">
        <v>3121</v>
      </c>
      <c r="E995" t="s">
        <v>271</v>
      </c>
      <c r="F995" t="s">
        <v>3122</v>
      </c>
      <c r="G995" t="s">
        <v>1136</v>
      </c>
      <c r="H995" t="s">
        <v>3701</v>
      </c>
      <c r="I995" t="s">
        <v>3702</v>
      </c>
      <c r="J995" t="s">
        <v>316</v>
      </c>
      <c r="K995" t="s">
        <v>18</v>
      </c>
    </row>
    <row r="996" spans="1:11">
      <c r="A996" t="s">
        <v>3453</v>
      </c>
      <c r="B996" t="s">
        <v>876</v>
      </c>
      <c r="C996" t="s">
        <v>2013</v>
      </c>
      <c r="D996" t="s">
        <v>3703</v>
      </c>
      <c r="E996" t="s">
        <v>32</v>
      </c>
      <c r="F996" t="s">
        <v>300</v>
      </c>
      <c r="G996" t="s">
        <v>553</v>
      </c>
      <c r="H996" t="s">
        <v>3704</v>
      </c>
      <c r="I996" t="s">
        <v>3705</v>
      </c>
      <c r="J996" t="s">
        <v>316</v>
      </c>
      <c r="K996" t="s">
        <v>26</v>
      </c>
    </row>
    <row r="997" spans="1:11">
      <c r="A997" t="s">
        <v>3453</v>
      </c>
      <c r="B997" t="s">
        <v>876</v>
      </c>
      <c r="C997" t="s">
        <v>2013</v>
      </c>
      <c r="D997" t="s">
        <v>3706</v>
      </c>
      <c r="E997" t="s">
        <v>25</v>
      </c>
      <c r="F997" t="s">
        <v>60</v>
      </c>
      <c r="G997" t="s">
        <v>1886</v>
      </c>
      <c r="H997" t="s">
        <v>3707</v>
      </c>
      <c r="I997" t="s">
        <v>3708</v>
      </c>
      <c r="J997" t="s">
        <v>316</v>
      </c>
      <c r="K997" t="s">
        <v>26</v>
      </c>
    </row>
    <row r="998" spans="1:11">
      <c r="A998" t="s">
        <v>3453</v>
      </c>
      <c r="B998" t="s">
        <v>876</v>
      </c>
      <c r="C998" t="s">
        <v>2013</v>
      </c>
      <c r="D998" t="s">
        <v>3709</v>
      </c>
      <c r="E998" t="s">
        <v>25</v>
      </c>
      <c r="F998" t="s">
        <v>40</v>
      </c>
      <c r="G998" t="s">
        <v>547</v>
      </c>
      <c r="H998" t="s">
        <v>3710</v>
      </c>
      <c r="I998" t="s">
        <v>3711</v>
      </c>
      <c r="J998" t="s">
        <v>316</v>
      </c>
      <c r="K998" t="s">
        <v>43</v>
      </c>
    </row>
    <row r="999" spans="1:11">
      <c r="A999" t="s">
        <v>3453</v>
      </c>
      <c r="B999" t="s">
        <v>876</v>
      </c>
      <c r="C999" t="s">
        <v>2013</v>
      </c>
      <c r="D999" t="s">
        <v>3712</v>
      </c>
      <c r="E999" t="s">
        <v>3713</v>
      </c>
      <c r="F999" t="s">
        <v>117</v>
      </c>
      <c r="G999" t="s">
        <v>3714</v>
      </c>
      <c r="H999" t="s">
        <v>3715</v>
      </c>
      <c r="I999" t="s">
        <v>3716</v>
      </c>
      <c r="J999" t="s">
        <v>135</v>
      </c>
      <c r="K999" t="s">
        <v>26</v>
      </c>
    </row>
    <row r="1000" spans="1:11">
      <c r="A1000" t="s">
        <v>3453</v>
      </c>
      <c r="B1000" t="s">
        <v>876</v>
      </c>
      <c r="C1000" t="s">
        <v>2013</v>
      </c>
      <c r="D1000" t="s">
        <v>3717</v>
      </c>
      <c r="E1000" t="s">
        <v>32</v>
      </c>
      <c r="F1000" t="s">
        <v>54</v>
      </c>
      <c r="G1000" t="s">
        <v>3324</v>
      </c>
      <c r="H1000" t="s">
        <v>3718</v>
      </c>
      <c r="I1000" t="s">
        <v>3719</v>
      </c>
      <c r="J1000" t="s">
        <v>135</v>
      </c>
      <c r="K1000" t="s">
        <v>69</v>
      </c>
    </row>
    <row r="1001" spans="1:11">
      <c r="A1001" t="s">
        <v>3453</v>
      </c>
      <c r="B1001" t="s">
        <v>876</v>
      </c>
      <c r="C1001" t="s">
        <v>2013</v>
      </c>
      <c r="D1001" t="s">
        <v>3720</v>
      </c>
      <c r="E1001" t="s">
        <v>1761</v>
      </c>
      <c r="F1001" t="s">
        <v>2550</v>
      </c>
      <c r="G1001" t="s">
        <v>577</v>
      </c>
      <c r="H1001" t="s">
        <v>3721</v>
      </c>
      <c r="I1001" t="s">
        <v>3722</v>
      </c>
      <c r="J1001" t="s">
        <v>316</v>
      </c>
      <c r="K1001" t="s">
        <v>69</v>
      </c>
    </row>
    <row r="1002" spans="1:11">
      <c r="A1002" t="s">
        <v>3453</v>
      </c>
      <c r="B1002" t="s">
        <v>876</v>
      </c>
      <c r="C1002" t="s">
        <v>2013</v>
      </c>
      <c r="D1002" t="s">
        <v>3723</v>
      </c>
      <c r="E1002" t="s">
        <v>3724</v>
      </c>
      <c r="F1002" t="s">
        <v>60</v>
      </c>
      <c r="G1002" t="s">
        <v>581</v>
      </c>
      <c r="H1002" t="s">
        <v>3725</v>
      </c>
      <c r="I1002" t="s">
        <v>3726</v>
      </c>
      <c r="J1002" t="s">
        <v>135</v>
      </c>
      <c r="K1002" t="s">
        <v>26</v>
      </c>
    </row>
    <row r="1003" spans="1:11">
      <c r="A1003" t="s">
        <v>3453</v>
      </c>
      <c r="B1003" t="s">
        <v>876</v>
      </c>
      <c r="C1003" t="s">
        <v>2013</v>
      </c>
      <c r="D1003" t="s">
        <v>3727</v>
      </c>
      <c r="E1003" t="s">
        <v>3728</v>
      </c>
      <c r="F1003" t="s">
        <v>1116</v>
      </c>
      <c r="G1003" t="s">
        <v>1153</v>
      </c>
      <c r="H1003" t="s">
        <v>3729</v>
      </c>
      <c r="I1003" t="s">
        <v>3730</v>
      </c>
      <c r="J1003" t="s">
        <v>135</v>
      </c>
      <c r="K1003" t="s">
        <v>51</v>
      </c>
    </row>
    <row r="1004" spans="1:11">
      <c r="A1004" t="s">
        <v>3453</v>
      </c>
      <c r="B1004" t="s">
        <v>876</v>
      </c>
      <c r="C1004" t="s">
        <v>2013</v>
      </c>
      <c r="D1004" t="s">
        <v>3731</v>
      </c>
      <c r="E1004" t="s">
        <v>25</v>
      </c>
      <c r="F1004" t="s">
        <v>65</v>
      </c>
      <c r="G1004" t="s">
        <v>2709</v>
      </c>
      <c r="H1004" t="s">
        <v>3732</v>
      </c>
      <c r="I1004" t="s">
        <v>3733</v>
      </c>
      <c r="J1004" t="s">
        <v>619</v>
      </c>
      <c r="K1004" t="s">
        <v>26</v>
      </c>
    </row>
    <row r="1005" spans="1:11">
      <c r="A1005" t="s">
        <v>3453</v>
      </c>
      <c r="B1005" t="s">
        <v>876</v>
      </c>
      <c r="C1005" t="s">
        <v>2013</v>
      </c>
      <c r="D1005" t="s">
        <v>3734</v>
      </c>
      <c r="E1005" t="s">
        <v>25</v>
      </c>
      <c r="F1005" t="s">
        <v>46</v>
      </c>
      <c r="G1005" t="s">
        <v>595</v>
      </c>
      <c r="H1005" t="s">
        <v>3669</v>
      </c>
      <c r="I1005" t="s">
        <v>3735</v>
      </c>
      <c r="J1005" t="s">
        <v>135</v>
      </c>
      <c r="K1005" t="s">
        <v>26</v>
      </c>
    </row>
    <row r="1006" spans="1:11">
      <c r="A1006" t="s">
        <v>3453</v>
      </c>
      <c r="B1006" t="s">
        <v>876</v>
      </c>
      <c r="C1006" t="s">
        <v>2013</v>
      </c>
      <c r="D1006" t="s">
        <v>3736</v>
      </c>
      <c r="E1006" t="s">
        <v>3737</v>
      </c>
      <c r="F1006" t="s">
        <v>117</v>
      </c>
      <c r="G1006" t="s">
        <v>1158</v>
      </c>
      <c r="H1006" t="s">
        <v>3738</v>
      </c>
      <c r="I1006" t="s">
        <v>3739</v>
      </c>
      <c r="J1006" t="s">
        <v>135</v>
      </c>
      <c r="K1006" t="s">
        <v>69</v>
      </c>
    </row>
    <row r="1007" spans="1:11">
      <c r="A1007" t="s">
        <v>3453</v>
      </c>
      <c r="B1007" t="s">
        <v>876</v>
      </c>
      <c r="C1007" t="s">
        <v>2013</v>
      </c>
      <c r="D1007" t="s">
        <v>3740</v>
      </c>
      <c r="E1007" t="s">
        <v>2750</v>
      </c>
      <c r="F1007" t="s">
        <v>21</v>
      </c>
      <c r="G1007" t="s">
        <v>1179</v>
      </c>
      <c r="H1007" t="s">
        <v>3741</v>
      </c>
      <c r="I1007" t="s">
        <v>3742</v>
      </c>
      <c r="J1007" t="s">
        <v>135</v>
      </c>
      <c r="K1007" t="s">
        <v>26</v>
      </c>
    </row>
    <row r="1008" spans="1:11">
      <c r="A1008" t="s">
        <v>3453</v>
      </c>
      <c r="B1008" t="s">
        <v>876</v>
      </c>
      <c r="C1008" t="s">
        <v>2013</v>
      </c>
      <c r="D1008" t="s">
        <v>3743</v>
      </c>
      <c r="E1008" t="s">
        <v>2518</v>
      </c>
      <c r="F1008" t="s">
        <v>117</v>
      </c>
      <c r="G1008" t="s">
        <v>1200</v>
      </c>
      <c r="H1008" t="s">
        <v>3744</v>
      </c>
      <c r="I1008" t="s">
        <v>3745</v>
      </c>
      <c r="J1008" t="s">
        <v>619</v>
      </c>
      <c r="K1008" t="s">
        <v>26</v>
      </c>
    </row>
    <row r="1009" spans="1:11">
      <c r="A1009" t="s">
        <v>3453</v>
      </c>
      <c r="B1009" t="s">
        <v>876</v>
      </c>
      <c r="C1009" t="s">
        <v>2013</v>
      </c>
      <c r="D1009" t="s">
        <v>2938</v>
      </c>
      <c r="E1009" t="s">
        <v>1380</v>
      </c>
      <c r="F1009" t="s">
        <v>586</v>
      </c>
      <c r="G1009" t="s">
        <v>615</v>
      </c>
      <c r="H1009" t="s">
        <v>3746</v>
      </c>
      <c r="I1009" t="s">
        <v>3747</v>
      </c>
      <c r="J1009" t="s">
        <v>619</v>
      </c>
      <c r="K1009" t="s">
        <v>51</v>
      </c>
    </row>
    <row r="1010" spans="1:11">
      <c r="A1010" t="s">
        <v>3453</v>
      </c>
      <c r="B1010" t="s">
        <v>876</v>
      </c>
      <c r="C1010" t="s">
        <v>2013</v>
      </c>
      <c r="D1010" t="s">
        <v>3748</v>
      </c>
      <c r="E1010" t="s">
        <v>25</v>
      </c>
      <c r="F1010" t="s">
        <v>117</v>
      </c>
      <c r="G1010" t="s">
        <v>669</v>
      </c>
      <c r="H1010" t="s">
        <v>3749</v>
      </c>
      <c r="I1010" t="s">
        <v>3750</v>
      </c>
      <c r="J1010" t="s">
        <v>619</v>
      </c>
      <c r="K1010" t="s">
        <v>43</v>
      </c>
    </row>
    <row r="1011" spans="1:11">
      <c r="A1011" t="s">
        <v>3453</v>
      </c>
      <c r="B1011" t="s">
        <v>876</v>
      </c>
      <c r="C1011" t="s">
        <v>2013</v>
      </c>
      <c r="D1011" t="s">
        <v>3751</v>
      </c>
      <c r="E1011" t="s">
        <v>25</v>
      </c>
      <c r="F1011" t="s">
        <v>117</v>
      </c>
      <c r="G1011" t="s">
        <v>3352</v>
      </c>
      <c r="H1011" t="s">
        <v>3752</v>
      </c>
      <c r="I1011" t="s">
        <v>3753</v>
      </c>
      <c r="J1011" t="s">
        <v>619</v>
      </c>
      <c r="K1011" t="s">
        <v>26</v>
      </c>
    </row>
    <row r="1012" spans="1:11">
      <c r="A1012" t="s">
        <v>3453</v>
      </c>
      <c r="B1012" t="s">
        <v>876</v>
      </c>
      <c r="C1012" t="s">
        <v>2013</v>
      </c>
      <c r="D1012" t="s">
        <v>3754</v>
      </c>
      <c r="E1012" t="s">
        <v>25</v>
      </c>
      <c r="F1012" t="s">
        <v>46</v>
      </c>
      <c r="G1012" t="s">
        <v>1200</v>
      </c>
      <c r="H1012" t="s">
        <v>3755</v>
      </c>
      <c r="I1012" t="s">
        <v>3756</v>
      </c>
      <c r="J1012" t="s">
        <v>619</v>
      </c>
      <c r="K1012" t="s">
        <v>26</v>
      </c>
    </row>
    <row r="1013" spans="1:11">
      <c r="A1013" t="s">
        <v>3453</v>
      </c>
      <c r="B1013" t="s">
        <v>876</v>
      </c>
      <c r="C1013" t="s">
        <v>2013</v>
      </c>
      <c r="D1013" t="s">
        <v>3757</v>
      </c>
      <c r="E1013" t="s">
        <v>25</v>
      </c>
      <c r="F1013" t="s">
        <v>3758</v>
      </c>
      <c r="G1013" t="s">
        <v>1656</v>
      </c>
      <c r="H1013" t="s">
        <v>3759</v>
      </c>
      <c r="I1013" t="s">
        <v>3760</v>
      </c>
      <c r="J1013" t="s">
        <v>695</v>
      </c>
      <c r="K1013" t="s">
        <v>69</v>
      </c>
    </row>
    <row r="1014" spans="1:11">
      <c r="A1014" t="s">
        <v>3453</v>
      </c>
      <c r="B1014" t="s">
        <v>876</v>
      </c>
      <c r="C1014" t="s">
        <v>2013</v>
      </c>
      <c r="D1014" t="s">
        <v>3761</v>
      </c>
      <c r="E1014" t="s">
        <v>3186</v>
      </c>
      <c r="F1014" t="s">
        <v>69</v>
      </c>
      <c r="G1014" t="s">
        <v>719</v>
      </c>
      <c r="H1014" t="s">
        <v>3762</v>
      </c>
      <c r="I1014" t="s">
        <v>3763</v>
      </c>
      <c r="J1014" t="s">
        <v>840</v>
      </c>
      <c r="K1014" t="s">
        <v>26</v>
      </c>
    </row>
    <row r="1015" spans="1:11">
      <c r="A1015" t="s">
        <v>3453</v>
      </c>
      <c r="B1015" t="s">
        <v>876</v>
      </c>
      <c r="C1015" t="s">
        <v>2013</v>
      </c>
      <c r="D1015" t="s">
        <v>3764</v>
      </c>
      <c r="E1015" t="s">
        <v>1380</v>
      </c>
      <c r="F1015" t="s">
        <v>747</v>
      </c>
      <c r="G1015" t="s">
        <v>710</v>
      </c>
      <c r="H1015" t="s">
        <v>3765</v>
      </c>
      <c r="I1015" t="s">
        <v>3766</v>
      </c>
      <c r="J1015" t="s">
        <v>695</v>
      </c>
      <c r="K1015" t="s">
        <v>43</v>
      </c>
    </row>
    <row r="1016" spans="1:11">
      <c r="A1016" t="s">
        <v>3453</v>
      </c>
      <c r="B1016" t="s">
        <v>876</v>
      </c>
      <c r="C1016" t="s">
        <v>2013</v>
      </c>
      <c r="D1016" t="s">
        <v>3767</v>
      </c>
      <c r="E1016" t="s">
        <v>3768</v>
      </c>
      <c r="F1016" t="s">
        <v>60</v>
      </c>
      <c r="G1016" t="s">
        <v>1671</v>
      </c>
      <c r="H1016" t="s">
        <v>3769</v>
      </c>
      <c r="I1016" t="s">
        <v>3770</v>
      </c>
      <c r="J1016" t="s">
        <v>695</v>
      </c>
      <c r="K1016" t="s">
        <v>43</v>
      </c>
    </row>
    <row r="1017" spans="1:11">
      <c r="A1017" t="s">
        <v>3453</v>
      </c>
      <c r="B1017" t="s">
        <v>876</v>
      </c>
      <c r="C1017" t="s">
        <v>2013</v>
      </c>
      <c r="D1017" t="s">
        <v>3771</v>
      </c>
      <c r="E1017" t="s">
        <v>1380</v>
      </c>
      <c r="F1017" t="s">
        <v>40</v>
      </c>
      <c r="G1017" t="s">
        <v>751</v>
      </c>
      <c r="H1017" t="s">
        <v>3772</v>
      </c>
      <c r="I1017" t="s">
        <v>3773</v>
      </c>
      <c r="J1017" t="s">
        <v>695</v>
      </c>
      <c r="K1017" t="s">
        <v>26</v>
      </c>
    </row>
    <row r="1018" spans="1:11">
      <c r="A1018" t="s">
        <v>3453</v>
      </c>
      <c r="B1018" t="s">
        <v>876</v>
      </c>
      <c r="C1018" t="s">
        <v>2013</v>
      </c>
      <c r="D1018" t="s">
        <v>3774</v>
      </c>
      <c r="E1018" t="s">
        <v>271</v>
      </c>
      <c r="F1018" t="s">
        <v>60</v>
      </c>
      <c r="G1018" t="s">
        <v>3416</v>
      </c>
      <c r="H1018" t="s">
        <v>3775</v>
      </c>
      <c r="I1018" t="s">
        <v>3776</v>
      </c>
      <c r="J1018" t="s">
        <v>739</v>
      </c>
      <c r="K1018" t="s">
        <v>43</v>
      </c>
    </row>
    <row r="1019" spans="1:11">
      <c r="A1019" t="s">
        <v>3453</v>
      </c>
      <c r="B1019" t="s">
        <v>876</v>
      </c>
      <c r="C1019" t="s">
        <v>2013</v>
      </c>
      <c r="D1019" t="s">
        <v>3777</v>
      </c>
      <c r="E1019" t="s">
        <v>382</v>
      </c>
      <c r="F1019" t="s">
        <v>65</v>
      </c>
      <c r="G1019" t="s">
        <v>766</v>
      </c>
      <c r="H1019" t="s">
        <v>3778</v>
      </c>
      <c r="I1019" t="s">
        <v>3779</v>
      </c>
      <c r="J1019" t="s">
        <v>739</v>
      </c>
      <c r="K1019" t="s">
        <v>43</v>
      </c>
    </row>
    <row r="1020" spans="1:11">
      <c r="A1020" t="s">
        <v>3453</v>
      </c>
      <c r="B1020" t="s">
        <v>876</v>
      </c>
      <c r="C1020" t="s">
        <v>2013</v>
      </c>
      <c r="D1020" t="s">
        <v>3780</v>
      </c>
      <c r="E1020" t="s">
        <v>25</v>
      </c>
      <c r="F1020" t="s">
        <v>117</v>
      </c>
      <c r="G1020" t="s">
        <v>2364</v>
      </c>
      <c r="H1020" t="s">
        <v>3781</v>
      </c>
      <c r="I1020" t="s">
        <v>3782</v>
      </c>
      <c r="J1020" t="s">
        <v>739</v>
      </c>
      <c r="K1020" t="s">
        <v>26</v>
      </c>
    </row>
    <row r="1021" spans="1:11">
      <c r="A1021" t="s">
        <v>3453</v>
      </c>
      <c r="B1021" t="s">
        <v>876</v>
      </c>
      <c r="C1021" t="s">
        <v>2013</v>
      </c>
      <c r="D1021" t="s">
        <v>3783</v>
      </c>
      <c r="E1021" t="s">
        <v>271</v>
      </c>
      <c r="F1021" t="s">
        <v>65</v>
      </c>
      <c r="G1021" t="s">
        <v>766</v>
      </c>
      <c r="H1021" t="s">
        <v>3784</v>
      </c>
      <c r="I1021" t="s">
        <v>3785</v>
      </c>
      <c r="J1021" t="s">
        <v>739</v>
      </c>
      <c r="K1021" t="s">
        <v>43</v>
      </c>
    </row>
    <row r="1022" spans="1:11">
      <c r="A1022" t="s">
        <v>3453</v>
      </c>
      <c r="B1022" t="s">
        <v>876</v>
      </c>
      <c r="C1022" t="s">
        <v>2013</v>
      </c>
      <c r="D1022" t="s">
        <v>3786</v>
      </c>
      <c r="E1022" t="s">
        <v>382</v>
      </c>
      <c r="F1022" t="s">
        <v>60</v>
      </c>
      <c r="G1022" t="s">
        <v>3416</v>
      </c>
      <c r="H1022" t="s">
        <v>3787</v>
      </c>
      <c r="I1022" t="s">
        <v>3788</v>
      </c>
      <c r="J1022" t="s">
        <v>739</v>
      </c>
      <c r="K1022" t="s">
        <v>26</v>
      </c>
    </row>
    <row r="1023" spans="1:11">
      <c r="A1023" t="s">
        <v>3453</v>
      </c>
      <c r="B1023" t="s">
        <v>876</v>
      </c>
      <c r="C1023" t="s">
        <v>2013</v>
      </c>
      <c r="D1023" t="s">
        <v>3789</v>
      </c>
      <c r="E1023" t="s">
        <v>3790</v>
      </c>
      <c r="F1023" t="s">
        <v>891</v>
      </c>
      <c r="G1023" t="s">
        <v>785</v>
      </c>
      <c r="H1023" t="s">
        <v>2010</v>
      </c>
      <c r="I1023" t="s">
        <v>3791</v>
      </c>
      <c r="J1023" t="s">
        <v>739</v>
      </c>
      <c r="K1023" t="s">
        <v>26</v>
      </c>
    </row>
    <row r="1024" spans="1:11">
      <c r="A1024" t="s">
        <v>3453</v>
      </c>
      <c r="B1024" t="s">
        <v>876</v>
      </c>
      <c r="C1024" t="s">
        <v>2013</v>
      </c>
      <c r="D1024" t="s">
        <v>3792</v>
      </c>
      <c r="E1024" t="s">
        <v>25</v>
      </c>
      <c r="F1024" t="s">
        <v>117</v>
      </c>
      <c r="G1024" t="s">
        <v>1685</v>
      </c>
      <c r="H1024" t="s">
        <v>2181</v>
      </c>
      <c r="I1024" t="s">
        <v>3793</v>
      </c>
      <c r="J1024" t="s">
        <v>739</v>
      </c>
      <c r="K1024" t="s">
        <v>26</v>
      </c>
    </row>
    <row r="1025" spans="1:11">
      <c r="A1025" t="s">
        <v>3453</v>
      </c>
      <c r="B1025" t="s">
        <v>876</v>
      </c>
      <c r="C1025" t="s">
        <v>2013</v>
      </c>
      <c r="D1025" t="s">
        <v>3706</v>
      </c>
      <c r="E1025" t="s">
        <v>25</v>
      </c>
      <c r="F1025" t="s">
        <v>60</v>
      </c>
      <c r="G1025" t="s">
        <v>1252</v>
      </c>
      <c r="H1025" t="s">
        <v>2195</v>
      </c>
      <c r="I1025" t="s">
        <v>3794</v>
      </c>
      <c r="J1025" t="s">
        <v>739</v>
      </c>
      <c r="K1025" t="s">
        <v>26</v>
      </c>
    </row>
    <row r="1026" spans="1:11">
      <c r="A1026" t="s">
        <v>3453</v>
      </c>
      <c r="B1026" t="s">
        <v>876</v>
      </c>
      <c r="C1026" t="s">
        <v>2013</v>
      </c>
      <c r="D1026" t="s">
        <v>3795</v>
      </c>
      <c r="E1026" t="s">
        <v>25</v>
      </c>
      <c r="F1026" t="s">
        <v>117</v>
      </c>
      <c r="G1026" t="s">
        <v>1252</v>
      </c>
      <c r="H1026" t="s">
        <v>3796</v>
      </c>
      <c r="I1026" t="s">
        <v>3797</v>
      </c>
      <c r="J1026" t="s">
        <v>739</v>
      </c>
      <c r="K1026" t="s">
        <v>26</v>
      </c>
    </row>
    <row r="1027" spans="1:11">
      <c r="A1027" t="s">
        <v>3453</v>
      </c>
      <c r="B1027" t="s">
        <v>876</v>
      </c>
      <c r="C1027" t="s">
        <v>2013</v>
      </c>
      <c r="D1027" t="s">
        <v>3798</v>
      </c>
      <c r="E1027" t="s">
        <v>25</v>
      </c>
      <c r="F1027" t="s">
        <v>117</v>
      </c>
      <c r="G1027" t="s">
        <v>806</v>
      </c>
      <c r="H1027" t="s">
        <v>2505</v>
      </c>
      <c r="I1027" t="s">
        <v>3799</v>
      </c>
      <c r="J1027" t="s">
        <v>739</v>
      </c>
      <c r="K1027" t="s">
        <v>26</v>
      </c>
    </row>
    <row r="1028" spans="1:11">
      <c r="A1028" t="s">
        <v>3453</v>
      </c>
      <c r="B1028" t="s">
        <v>876</v>
      </c>
      <c r="C1028" t="s">
        <v>2013</v>
      </c>
      <c r="D1028" t="s">
        <v>3800</v>
      </c>
      <c r="E1028" t="s">
        <v>25</v>
      </c>
      <c r="F1028" t="s">
        <v>117</v>
      </c>
      <c r="G1028" t="s">
        <v>806</v>
      </c>
      <c r="H1028" t="s">
        <v>3801</v>
      </c>
      <c r="I1028" t="s">
        <v>3802</v>
      </c>
      <c r="J1028" t="s">
        <v>739</v>
      </c>
      <c r="K1028" t="s">
        <v>18</v>
      </c>
    </row>
    <row r="1029" spans="1:11">
      <c r="A1029" t="s">
        <v>3453</v>
      </c>
      <c r="B1029" t="s">
        <v>876</v>
      </c>
      <c r="C1029" t="s">
        <v>2013</v>
      </c>
      <c r="D1029" t="s">
        <v>3803</v>
      </c>
      <c r="E1029" t="s">
        <v>1380</v>
      </c>
      <c r="F1029" t="s">
        <v>3804</v>
      </c>
      <c r="G1029" t="s">
        <v>3805</v>
      </c>
      <c r="H1029" t="s">
        <v>3806</v>
      </c>
      <c r="I1029" t="s">
        <v>3807</v>
      </c>
      <c r="J1029" t="s">
        <v>739</v>
      </c>
      <c r="K1029" t="s">
        <v>18</v>
      </c>
    </row>
    <row r="1030" spans="1:11">
      <c r="A1030" t="s">
        <v>3453</v>
      </c>
      <c r="B1030" t="s">
        <v>876</v>
      </c>
      <c r="C1030" t="s">
        <v>2013</v>
      </c>
      <c r="D1030" t="s">
        <v>3808</v>
      </c>
      <c r="E1030" t="s">
        <v>25</v>
      </c>
      <c r="F1030" t="s">
        <v>117</v>
      </c>
      <c r="G1030" t="s">
        <v>806</v>
      </c>
      <c r="H1030" t="s">
        <v>3593</v>
      </c>
      <c r="I1030" t="s">
        <v>3809</v>
      </c>
      <c r="J1030" t="s">
        <v>739</v>
      </c>
      <c r="K1030" t="s">
        <v>26</v>
      </c>
    </row>
    <row r="1031" spans="1:11">
      <c r="A1031" t="s">
        <v>3453</v>
      </c>
      <c r="B1031" t="s">
        <v>876</v>
      </c>
      <c r="C1031" t="s">
        <v>2013</v>
      </c>
      <c r="D1031" t="s">
        <v>3810</v>
      </c>
      <c r="E1031" t="s">
        <v>271</v>
      </c>
      <c r="F1031" t="s">
        <v>117</v>
      </c>
      <c r="G1031" t="s">
        <v>3805</v>
      </c>
      <c r="H1031" t="s">
        <v>3811</v>
      </c>
      <c r="I1031" t="s">
        <v>3812</v>
      </c>
      <c r="J1031" t="s">
        <v>739</v>
      </c>
      <c r="K1031" t="s">
        <v>26</v>
      </c>
    </row>
    <row r="1032" spans="1:11">
      <c r="A1032" t="s">
        <v>3453</v>
      </c>
      <c r="B1032" t="s">
        <v>876</v>
      </c>
      <c r="C1032" t="s">
        <v>2013</v>
      </c>
      <c r="D1032" t="s">
        <v>3813</v>
      </c>
      <c r="E1032" t="s">
        <v>372</v>
      </c>
      <c r="F1032" t="s">
        <v>1660</v>
      </c>
      <c r="G1032" t="s">
        <v>2826</v>
      </c>
      <c r="H1032" t="s">
        <v>3814</v>
      </c>
      <c r="I1032" t="s">
        <v>3815</v>
      </c>
      <c r="J1032" t="s">
        <v>739</v>
      </c>
      <c r="K1032" t="s">
        <v>69</v>
      </c>
    </row>
    <row r="1033" spans="1:11">
      <c r="A1033" t="s">
        <v>3453</v>
      </c>
      <c r="B1033" t="s">
        <v>876</v>
      </c>
      <c r="C1033" t="s">
        <v>2013</v>
      </c>
      <c r="D1033" t="s">
        <v>3816</v>
      </c>
      <c r="E1033" t="s">
        <v>25</v>
      </c>
      <c r="F1033" t="s">
        <v>117</v>
      </c>
      <c r="G1033" t="s">
        <v>1269</v>
      </c>
      <c r="H1033" t="s">
        <v>3817</v>
      </c>
      <c r="I1033" t="s">
        <v>3818</v>
      </c>
      <c r="J1033" t="s">
        <v>798</v>
      </c>
      <c r="K1033" t="s">
        <v>26</v>
      </c>
    </row>
    <row r="1034" spans="1:11">
      <c r="A1034" t="s">
        <v>3453</v>
      </c>
      <c r="B1034" t="s">
        <v>876</v>
      </c>
      <c r="C1034" t="s">
        <v>2013</v>
      </c>
      <c r="D1034" t="s">
        <v>3819</v>
      </c>
      <c r="E1034" t="s">
        <v>25</v>
      </c>
      <c r="F1034" t="s">
        <v>46</v>
      </c>
      <c r="G1034" t="s">
        <v>2844</v>
      </c>
      <c r="H1034" t="s">
        <v>3820</v>
      </c>
      <c r="I1034" t="s">
        <v>3821</v>
      </c>
      <c r="J1034" t="s">
        <v>798</v>
      </c>
      <c r="K1034" t="s">
        <v>26</v>
      </c>
    </row>
    <row r="1035" spans="1:11">
      <c r="A1035" t="s">
        <v>3453</v>
      </c>
      <c r="B1035" t="s">
        <v>876</v>
      </c>
      <c r="C1035" t="s">
        <v>2013</v>
      </c>
      <c r="D1035" t="s">
        <v>1825</v>
      </c>
      <c r="E1035" t="s">
        <v>372</v>
      </c>
      <c r="F1035" t="s">
        <v>369</v>
      </c>
      <c r="G1035" t="s">
        <v>1264</v>
      </c>
      <c r="H1035" t="s">
        <v>3822</v>
      </c>
      <c r="I1035" t="s">
        <v>3823</v>
      </c>
      <c r="J1035" t="s">
        <v>2857</v>
      </c>
      <c r="K1035" t="s">
        <v>69</v>
      </c>
    </row>
    <row r="1036" spans="1:11">
      <c r="A1036" t="s">
        <v>3453</v>
      </c>
      <c r="B1036" t="s">
        <v>876</v>
      </c>
      <c r="C1036" t="s">
        <v>2013</v>
      </c>
      <c r="D1036" t="s">
        <v>3824</v>
      </c>
      <c r="E1036" t="s">
        <v>2514</v>
      </c>
      <c r="F1036" t="s">
        <v>313</v>
      </c>
      <c r="G1036" t="s">
        <v>2380</v>
      </c>
      <c r="H1036" t="s">
        <v>3825</v>
      </c>
      <c r="I1036" t="s">
        <v>3826</v>
      </c>
      <c r="J1036" t="s">
        <v>798</v>
      </c>
      <c r="K1036" t="s">
        <v>69</v>
      </c>
    </row>
    <row r="1037" spans="1:11">
      <c r="A1037" t="s">
        <v>3453</v>
      </c>
      <c r="B1037" t="s">
        <v>876</v>
      </c>
      <c r="C1037" t="s">
        <v>2013</v>
      </c>
      <c r="D1037" t="s">
        <v>3827</v>
      </c>
      <c r="E1037" t="s">
        <v>3828</v>
      </c>
      <c r="F1037" t="s">
        <v>369</v>
      </c>
      <c r="G1037" t="s">
        <v>826</v>
      </c>
      <c r="H1037" t="s">
        <v>3829</v>
      </c>
      <c r="I1037" t="s">
        <v>3830</v>
      </c>
      <c r="J1037" t="s">
        <v>798</v>
      </c>
      <c r="K1037" t="s">
        <v>43</v>
      </c>
    </row>
    <row r="1038" spans="1:11">
      <c r="A1038" t="s">
        <v>3453</v>
      </c>
      <c r="B1038" t="s">
        <v>876</v>
      </c>
      <c r="C1038" t="s">
        <v>2013</v>
      </c>
      <c r="D1038" t="s">
        <v>3831</v>
      </c>
      <c r="E1038" t="s">
        <v>1380</v>
      </c>
      <c r="F1038" t="s">
        <v>687</v>
      </c>
      <c r="G1038" t="s">
        <v>1698</v>
      </c>
      <c r="H1038" t="s">
        <v>3832</v>
      </c>
      <c r="I1038" t="s">
        <v>3833</v>
      </c>
      <c r="J1038" t="s">
        <v>798</v>
      </c>
      <c r="K1038" t="s">
        <v>18</v>
      </c>
    </row>
    <row r="1039" spans="1:11">
      <c r="A1039" t="s">
        <v>3453</v>
      </c>
      <c r="B1039" t="s">
        <v>876</v>
      </c>
      <c r="C1039" t="s">
        <v>2013</v>
      </c>
      <c r="D1039" t="s">
        <v>3834</v>
      </c>
      <c r="E1039" t="s">
        <v>93</v>
      </c>
      <c r="F1039" t="s">
        <v>231</v>
      </c>
      <c r="G1039" t="s">
        <v>831</v>
      </c>
      <c r="H1039" t="s">
        <v>3835</v>
      </c>
      <c r="I1039" t="s">
        <v>3836</v>
      </c>
      <c r="J1039" t="s">
        <v>798</v>
      </c>
      <c r="K1039" t="s">
        <v>69</v>
      </c>
    </row>
    <row r="1040" spans="1:11">
      <c r="A1040" t="s">
        <v>3453</v>
      </c>
      <c r="B1040" t="s">
        <v>876</v>
      </c>
      <c r="C1040" t="s">
        <v>2013</v>
      </c>
      <c r="D1040" t="s">
        <v>3837</v>
      </c>
      <c r="E1040" t="s">
        <v>793</v>
      </c>
      <c r="F1040" t="s">
        <v>2550</v>
      </c>
      <c r="G1040" t="s">
        <v>1698</v>
      </c>
      <c r="H1040" t="s">
        <v>3838</v>
      </c>
      <c r="I1040" t="s">
        <v>3839</v>
      </c>
      <c r="J1040" t="s">
        <v>798</v>
      </c>
      <c r="K1040" t="s">
        <v>69</v>
      </c>
    </row>
    <row r="1041" spans="1:11">
      <c r="A1041" t="s">
        <v>3453</v>
      </c>
      <c r="B1041" t="s">
        <v>876</v>
      </c>
      <c r="C1041" t="s">
        <v>2013</v>
      </c>
      <c r="D1041" t="s">
        <v>3840</v>
      </c>
      <c r="E1041" t="s">
        <v>3841</v>
      </c>
      <c r="F1041" t="s">
        <v>1339</v>
      </c>
      <c r="G1041" t="s">
        <v>1698</v>
      </c>
      <c r="H1041" t="s">
        <v>3842</v>
      </c>
      <c r="I1041" t="s">
        <v>3843</v>
      </c>
      <c r="J1041" t="s">
        <v>798</v>
      </c>
      <c r="K1041" t="s">
        <v>69</v>
      </c>
    </row>
    <row r="1042" spans="1:11">
      <c r="A1042" t="s">
        <v>3453</v>
      </c>
      <c r="B1042" t="s">
        <v>876</v>
      </c>
      <c r="C1042" t="s">
        <v>2013</v>
      </c>
      <c r="D1042" t="s">
        <v>3844</v>
      </c>
      <c r="E1042" t="s">
        <v>271</v>
      </c>
      <c r="F1042" t="s">
        <v>40</v>
      </c>
      <c r="G1042" t="s">
        <v>1698</v>
      </c>
      <c r="H1042" t="s">
        <v>3845</v>
      </c>
      <c r="I1042" t="s">
        <v>3846</v>
      </c>
      <c r="J1042" t="s">
        <v>798</v>
      </c>
      <c r="K1042" t="s">
        <v>43</v>
      </c>
    </row>
    <row r="1043" spans="1:11">
      <c r="A1043" t="s">
        <v>3453</v>
      </c>
      <c r="B1043" t="s">
        <v>876</v>
      </c>
      <c r="C1043" t="s">
        <v>2013</v>
      </c>
      <c r="D1043" t="s">
        <v>3485</v>
      </c>
      <c r="E1043" t="s">
        <v>964</v>
      </c>
      <c r="F1043" t="s">
        <v>3486</v>
      </c>
      <c r="G1043" t="s">
        <v>2399</v>
      </c>
      <c r="H1043" t="s">
        <v>3847</v>
      </c>
      <c r="I1043" t="s">
        <v>3848</v>
      </c>
      <c r="J1043" t="s">
        <v>798</v>
      </c>
      <c r="K1043" t="s">
        <v>51</v>
      </c>
    </row>
    <row r="1044" spans="1:11">
      <c r="A1044" t="s">
        <v>3453</v>
      </c>
      <c r="B1044" t="s">
        <v>876</v>
      </c>
      <c r="C1044" t="s">
        <v>2013</v>
      </c>
      <c r="D1044" t="s">
        <v>3849</v>
      </c>
      <c r="E1044" t="s">
        <v>25</v>
      </c>
      <c r="F1044" t="s">
        <v>117</v>
      </c>
      <c r="G1044" t="s">
        <v>1710</v>
      </c>
      <c r="H1044" t="s">
        <v>3850</v>
      </c>
      <c r="I1044" t="s">
        <v>3851</v>
      </c>
      <c r="J1044" t="s">
        <v>798</v>
      </c>
      <c r="K1044" t="s">
        <v>43</v>
      </c>
    </row>
    <row r="1045" spans="1:11">
      <c r="A1045" t="s">
        <v>3453</v>
      </c>
      <c r="B1045" t="s">
        <v>876</v>
      </c>
      <c r="C1045" t="s">
        <v>2013</v>
      </c>
      <c r="D1045" t="s">
        <v>3852</v>
      </c>
      <c r="E1045" t="s">
        <v>25</v>
      </c>
      <c r="F1045" t="s">
        <v>65</v>
      </c>
      <c r="G1045" t="s">
        <v>2863</v>
      </c>
      <c r="H1045" t="s">
        <v>3853</v>
      </c>
      <c r="I1045" t="s">
        <v>3854</v>
      </c>
      <c r="J1045" t="s">
        <v>798</v>
      </c>
      <c r="K1045" t="s">
        <v>18</v>
      </c>
    </row>
    <row r="1046" spans="1:11">
      <c r="A1046" t="s">
        <v>4019</v>
      </c>
      <c r="B1046" t="s">
        <v>873</v>
      </c>
      <c r="C1046" t="s">
        <v>4020</v>
      </c>
      <c r="D1046" t="s">
        <v>3855</v>
      </c>
      <c r="E1046" t="s">
        <v>93</v>
      </c>
      <c r="F1046" t="s">
        <v>248</v>
      </c>
      <c r="G1046" t="s">
        <v>71</v>
      </c>
      <c r="H1046" t="s">
        <v>3856</v>
      </c>
      <c r="I1046" t="s">
        <v>3857</v>
      </c>
      <c r="J1046" t="s">
        <v>49</v>
      </c>
      <c r="K1046" t="s">
        <v>26</v>
      </c>
    </row>
    <row r="1047" spans="1:11">
      <c r="A1047" t="s">
        <v>4019</v>
      </c>
      <c r="B1047" t="s">
        <v>873</v>
      </c>
      <c r="C1047" t="s">
        <v>4020</v>
      </c>
      <c r="D1047" t="s">
        <v>3858</v>
      </c>
      <c r="E1047" t="s">
        <v>125</v>
      </c>
      <c r="F1047" t="s">
        <v>627</v>
      </c>
      <c r="G1047" t="s">
        <v>3859</v>
      </c>
      <c r="H1047" t="s">
        <v>3860</v>
      </c>
      <c r="I1047" t="s">
        <v>3861</v>
      </c>
      <c r="J1047" t="s">
        <v>49</v>
      </c>
      <c r="K1047" t="s">
        <v>26</v>
      </c>
    </row>
    <row r="1048" spans="1:11">
      <c r="A1048" t="s">
        <v>4019</v>
      </c>
      <c r="B1048" t="s">
        <v>873</v>
      </c>
      <c r="C1048" t="s">
        <v>4020</v>
      </c>
      <c r="D1048" t="s">
        <v>3862</v>
      </c>
      <c r="E1048" t="s">
        <v>32</v>
      </c>
      <c r="F1048" t="s">
        <v>369</v>
      </c>
      <c r="G1048" t="s">
        <v>3863</v>
      </c>
      <c r="H1048" t="s">
        <v>3864</v>
      </c>
      <c r="I1048" t="s">
        <v>3865</v>
      </c>
      <c r="J1048" t="s">
        <v>24</v>
      </c>
      <c r="K1048" t="s">
        <v>26</v>
      </c>
    </row>
    <row r="1049" spans="1:11">
      <c r="A1049" t="s">
        <v>4019</v>
      </c>
      <c r="B1049" t="s">
        <v>873</v>
      </c>
      <c r="C1049" t="s">
        <v>4020</v>
      </c>
      <c r="D1049" t="s">
        <v>3866</v>
      </c>
      <c r="E1049" t="s">
        <v>99</v>
      </c>
      <c r="F1049" t="s">
        <v>1808</v>
      </c>
      <c r="G1049" t="s">
        <v>2975</v>
      </c>
      <c r="H1049" t="s">
        <v>3867</v>
      </c>
      <c r="I1049" t="s">
        <v>3868</v>
      </c>
      <c r="J1049" t="s">
        <v>49</v>
      </c>
      <c r="K1049" t="s">
        <v>18</v>
      </c>
    </row>
    <row r="1050" spans="1:11">
      <c r="A1050" t="s">
        <v>4019</v>
      </c>
      <c r="B1050" t="s">
        <v>873</v>
      </c>
      <c r="C1050" t="s">
        <v>4020</v>
      </c>
      <c r="D1050" t="s">
        <v>3869</v>
      </c>
      <c r="E1050" t="s">
        <v>125</v>
      </c>
      <c r="F1050" t="s">
        <v>102</v>
      </c>
      <c r="G1050" t="s">
        <v>111</v>
      </c>
      <c r="H1050" t="s">
        <v>3870</v>
      </c>
      <c r="I1050" t="s">
        <v>3871</v>
      </c>
      <c r="J1050" t="s">
        <v>49</v>
      </c>
      <c r="K1050" t="s">
        <v>26</v>
      </c>
    </row>
    <row r="1051" spans="1:11">
      <c r="A1051" t="s">
        <v>4019</v>
      </c>
      <c r="B1051" t="s">
        <v>873</v>
      </c>
      <c r="C1051" t="s">
        <v>4020</v>
      </c>
      <c r="D1051" t="s">
        <v>1480</v>
      </c>
      <c r="E1051" t="s">
        <v>1380</v>
      </c>
      <c r="F1051" t="s">
        <v>879</v>
      </c>
      <c r="G1051" t="s">
        <v>1795</v>
      </c>
      <c r="H1051" t="s">
        <v>3872</v>
      </c>
      <c r="I1051" t="s">
        <v>3873</v>
      </c>
      <c r="J1051" t="s">
        <v>49</v>
      </c>
      <c r="K1051" t="s">
        <v>26</v>
      </c>
    </row>
    <row r="1052" spans="1:11">
      <c r="A1052" t="s">
        <v>4019</v>
      </c>
      <c r="B1052" t="s">
        <v>873</v>
      </c>
      <c r="C1052" t="s">
        <v>4020</v>
      </c>
      <c r="D1052" t="s">
        <v>3874</v>
      </c>
      <c r="E1052" t="s">
        <v>326</v>
      </c>
      <c r="F1052" t="s">
        <v>763</v>
      </c>
      <c r="G1052" t="s">
        <v>1795</v>
      </c>
      <c r="H1052" t="s">
        <v>3875</v>
      </c>
      <c r="I1052" t="s">
        <v>3876</v>
      </c>
      <c r="J1052" t="s">
        <v>49</v>
      </c>
      <c r="K1052" t="s">
        <v>26</v>
      </c>
    </row>
    <row r="1053" spans="1:11">
      <c r="A1053" t="s">
        <v>4019</v>
      </c>
      <c r="B1053" t="s">
        <v>873</v>
      </c>
      <c r="C1053" t="s">
        <v>4020</v>
      </c>
      <c r="D1053" t="s">
        <v>3877</v>
      </c>
      <c r="E1053" t="s">
        <v>3878</v>
      </c>
      <c r="F1053" t="s">
        <v>197</v>
      </c>
      <c r="G1053" t="s">
        <v>1357</v>
      </c>
      <c r="H1053" t="s">
        <v>3879</v>
      </c>
      <c r="I1053" t="s">
        <v>3880</v>
      </c>
      <c r="J1053" t="s">
        <v>49</v>
      </c>
      <c r="K1053" t="s">
        <v>26</v>
      </c>
    </row>
    <row r="1054" spans="1:11">
      <c r="A1054" t="s">
        <v>4019</v>
      </c>
      <c r="B1054" t="s">
        <v>873</v>
      </c>
      <c r="C1054" t="s">
        <v>4020</v>
      </c>
      <c r="D1054" t="s">
        <v>3881</v>
      </c>
      <c r="E1054" t="s">
        <v>155</v>
      </c>
      <c r="F1054" t="s">
        <v>231</v>
      </c>
      <c r="G1054" t="s">
        <v>111</v>
      </c>
      <c r="H1054" t="s">
        <v>3882</v>
      </c>
      <c r="I1054" t="s">
        <v>3883</v>
      </c>
      <c r="J1054" t="s">
        <v>105</v>
      </c>
      <c r="K1054" t="s">
        <v>26</v>
      </c>
    </row>
    <row r="1055" spans="1:11">
      <c r="A1055" t="s">
        <v>4019</v>
      </c>
      <c r="B1055" t="s">
        <v>873</v>
      </c>
      <c r="C1055" t="s">
        <v>4020</v>
      </c>
      <c r="D1055" t="s">
        <v>3884</v>
      </c>
      <c r="E1055" t="s">
        <v>32</v>
      </c>
      <c r="F1055" t="s">
        <v>231</v>
      </c>
      <c r="G1055" t="s">
        <v>1795</v>
      </c>
      <c r="H1055" t="s">
        <v>3885</v>
      </c>
      <c r="I1055" t="s">
        <v>3886</v>
      </c>
      <c r="J1055" t="s">
        <v>105</v>
      </c>
      <c r="K1055" t="s">
        <v>26</v>
      </c>
    </row>
    <row r="1056" spans="1:11">
      <c r="A1056" t="s">
        <v>4019</v>
      </c>
      <c r="B1056" t="s">
        <v>873</v>
      </c>
      <c r="C1056" t="s">
        <v>4020</v>
      </c>
      <c r="D1056" t="s">
        <v>3887</v>
      </c>
      <c r="E1056" t="s">
        <v>25</v>
      </c>
      <c r="F1056" t="s">
        <v>117</v>
      </c>
      <c r="G1056" t="s">
        <v>1374</v>
      </c>
      <c r="H1056" t="s">
        <v>140</v>
      </c>
      <c r="I1056" t="s">
        <v>3888</v>
      </c>
      <c r="J1056" t="s">
        <v>105</v>
      </c>
      <c r="K1056" t="s">
        <v>69</v>
      </c>
    </row>
    <row r="1057" spans="1:11">
      <c r="A1057" t="s">
        <v>4019</v>
      </c>
      <c r="B1057" t="s">
        <v>873</v>
      </c>
      <c r="C1057" t="s">
        <v>4020</v>
      </c>
      <c r="D1057" t="s">
        <v>3889</v>
      </c>
      <c r="E1057" t="s">
        <v>425</v>
      </c>
      <c r="F1057" t="s">
        <v>51</v>
      </c>
      <c r="G1057" t="s">
        <v>2047</v>
      </c>
      <c r="H1057" t="s">
        <v>3890</v>
      </c>
      <c r="I1057" t="s">
        <v>3891</v>
      </c>
      <c r="J1057" t="s">
        <v>105</v>
      </c>
      <c r="K1057" t="s">
        <v>26</v>
      </c>
    </row>
    <row r="1058" spans="1:11">
      <c r="A1058" t="s">
        <v>4019</v>
      </c>
      <c r="B1058" t="s">
        <v>873</v>
      </c>
      <c r="C1058" t="s">
        <v>4020</v>
      </c>
      <c r="D1058" t="s">
        <v>3892</v>
      </c>
      <c r="E1058" t="s">
        <v>25</v>
      </c>
      <c r="F1058" t="s">
        <v>197</v>
      </c>
      <c r="G1058" t="s">
        <v>943</v>
      </c>
      <c r="H1058" t="s">
        <v>3893</v>
      </c>
      <c r="I1058" t="s">
        <v>3894</v>
      </c>
      <c r="J1058" t="s">
        <v>177</v>
      </c>
      <c r="K1058" t="s">
        <v>18</v>
      </c>
    </row>
    <row r="1059" spans="1:11">
      <c r="A1059" t="s">
        <v>4019</v>
      </c>
      <c r="B1059" t="s">
        <v>873</v>
      </c>
      <c r="C1059" t="s">
        <v>4020</v>
      </c>
      <c r="D1059" t="s">
        <v>3895</v>
      </c>
      <c r="E1059" t="s">
        <v>3896</v>
      </c>
      <c r="F1059" t="s">
        <v>3897</v>
      </c>
      <c r="G1059" t="s">
        <v>1386</v>
      </c>
      <c r="H1059" t="s">
        <v>3898</v>
      </c>
      <c r="I1059" t="s">
        <v>3899</v>
      </c>
      <c r="J1059" t="s">
        <v>177</v>
      </c>
      <c r="K1059" t="s">
        <v>18</v>
      </c>
    </row>
    <row r="1060" spans="1:11">
      <c r="A1060" t="s">
        <v>4019</v>
      </c>
      <c r="B1060" t="s">
        <v>873</v>
      </c>
      <c r="C1060" t="s">
        <v>4020</v>
      </c>
      <c r="D1060" t="s">
        <v>256</v>
      </c>
      <c r="E1060" t="s">
        <v>261</v>
      </c>
      <c r="F1060" t="s">
        <v>258</v>
      </c>
      <c r="G1060" t="s">
        <v>263</v>
      </c>
      <c r="H1060" t="s">
        <v>3900</v>
      </c>
      <c r="I1060" t="s">
        <v>3901</v>
      </c>
      <c r="J1060" t="s">
        <v>244</v>
      </c>
      <c r="K1060" t="s">
        <v>26</v>
      </c>
    </row>
    <row r="1061" spans="1:11">
      <c r="A1061" t="s">
        <v>4019</v>
      </c>
      <c r="B1061" t="s">
        <v>873</v>
      </c>
      <c r="C1061" t="s">
        <v>4020</v>
      </c>
      <c r="D1061" t="s">
        <v>2567</v>
      </c>
      <c r="E1061" t="s">
        <v>25</v>
      </c>
      <c r="F1061" t="s">
        <v>479</v>
      </c>
      <c r="G1061" t="s">
        <v>364</v>
      </c>
      <c r="H1061" t="s">
        <v>3902</v>
      </c>
      <c r="I1061" t="s">
        <v>3903</v>
      </c>
      <c r="J1061" t="s">
        <v>244</v>
      </c>
      <c r="K1061" t="s">
        <v>26</v>
      </c>
    </row>
    <row r="1062" spans="1:11">
      <c r="A1062" t="s">
        <v>4019</v>
      </c>
      <c r="B1062" t="s">
        <v>873</v>
      </c>
      <c r="C1062" t="s">
        <v>4020</v>
      </c>
      <c r="D1062" t="s">
        <v>3904</v>
      </c>
      <c r="E1062" t="s">
        <v>32</v>
      </c>
      <c r="F1062" t="s">
        <v>277</v>
      </c>
      <c r="G1062" t="s">
        <v>332</v>
      </c>
      <c r="H1062" t="s">
        <v>3905</v>
      </c>
      <c r="I1062" t="s">
        <v>3906</v>
      </c>
      <c r="J1062" t="s">
        <v>244</v>
      </c>
      <c r="K1062" t="s">
        <v>26</v>
      </c>
    </row>
    <row r="1063" spans="1:11">
      <c r="A1063" t="s">
        <v>4019</v>
      </c>
      <c r="B1063" t="s">
        <v>873</v>
      </c>
      <c r="C1063" t="s">
        <v>4020</v>
      </c>
      <c r="D1063" t="s">
        <v>3907</v>
      </c>
      <c r="E1063" t="s">
        <v>160</v>
      </c>
      <c r="F1063" t="s">
        <v>122</v>
      </c>
      <c r="G1063" t="s">
        <v>398</v>
      </c>
      <c r="H1063" t="s">
        <v>3908</v>
      </c>
      <c r="I1063" t="s">
        <v>3909</v>
      </c>
      <c r="J1063" t="s">
        <v>80</v>
      </c>
      <c r="K1063" t="s">
        <v>18</v>
      </c>
    </row>
    <row r="1064" spans="1:11">
      <c r="A1064" t="s">
        <v>4019</v>
      </c>
      <c r="B1064" t="s">
        <v>873</v>
      </c>
      <c r="C1064" t="s">
        <v>4020</v>
      </c>
      <c r="D1064" t="s">
        <v>3910</v>
      </c>
      <c r="E1064" t="s">
        <v>25</v>
      </c>
      <c r="F1064" t="s">
        <v>1660</v>
      </c>
      <c r="G1064" t="s">
        <v>263</v>
      </c>
      <c r="H1064" t="s">
        <v>3911</v>
      </c>
      <c r="I1064" t="s">
        <v>3912</v>
      </c>
      <c r="J1064" t="s">
        <v>244</v>
      </c>
      <c r="K1064" t="s">
        <v>18</v>
      </c>
    </row>
    <row r="1065" spans="1:11">
      <c r="A1065" t="s">
        <v>4019</v>
      </c>
      <c r="B1065" t="s">
        <v>873</v>
      </c>
      <c r="C1065" t="s">
        <v>4020</v>
      </c>
      <c r="D1065" t="s">
        <v>3913</v>
      </c>
      <c r="E1065" t="s">
        <v>25</v>
      </c>
      <c r="F1065" t="s">
        <v>3914</v>
      </c>
      <c r="G1065" t="s">
        <v>478</v>
      </c>
      <c r="H1065" t="s">
        <v>3915</v>
      </c>
      <c r="I1065" t="s">
        <v>3916</v>
      </c>
      <c r="J1065" t="s">
        <v>316</v>
      </c>
      <c r="K1065" t="s">
        <v>26</v>
      </c>
    </row>
    <row r="1066" spans="1:11">
      <c r="A1066" t="s">
        <v>4019</v>
      </c>
      <c r="B1066" t="s">
        <v>873</v>
      </c>
      <c r="C1066" t="s">
        <v>4020</v>
      </c>
      <c r="D1066" t="s">
        <v>3917</v>
      </c>
      <c r="E1066" t="s">
        <v>3918</v>
      </c>
      <c r="F1066" t="s">
        <v>606</v>
      </c>
      <c r="G1066" t="s">
        <v>1057</v>
      </c>
      <c r="H1066" t="s">
        <v>3919</v>
      </c>
      <c r="I1066" t="s">
        <v>3920</v>
      </c>
      <c r="J1066" t="s">
        <v>80</v>
      </c>
      <c r="K1066" t="s">
        <v>18</v>
      </c>
    </row>
    <row r="1067" spans="1:11">
      <c r="A1067" t="s">
        <v>4019</v>
      </c>
      <c r="B1067" t="s">
        <v>873</v>
      </c>
      <c r="C1067" t="s">
        <v>4020</v>
      </c>
      <c r="D1067" t="s">
        <v>3921</v>
      </c>
      <c r="E1067" t="s">
        <v>372</v>
      </c>
      <c r="F1067" t="s">
        <v>763</v>
      </c>
      <c r="G1067" t="s">
        <v>1101</v>
      </c>
      <c r="H1067" t="s">
        <v>3922</v>
      </c>
      <c r="I1067" t="s">
        <v>3923</v>
      </c>
      <c r="J1067" t="s">
        <v>316</v>
      </c>
      <c r="K1067" t="s">
        <v>26</v>
      </c>
    </row>
    <row r="1068" spans="1:11">
      <c r="A1068" t="s">
        <v>4019</v>
      </c>
      <c r="B1068" t="s">
        <v>873</v>
      </c>
      <c r="C1068" t="s">
        <v>4020</v>
      </c>
      <c r="D1068" t="s">
        <v>3924</v>
      </c>
      <c r="E1068" t="s">
        <v>25</v>
      </c>
      <c r="F1068" t="s">
        <v>43</v>
      </c>
      <c r="G1068" t="s">
        <v>524</v>
      </c>
      <c r="H1068" t="s">
        <v>3925</v>
      </c>
      <c r="I1068" t="s">
        <v>3926</v>
      </c>
      <c r="J1068" t="s">
        <v>316</v>
      </c>
      <c r="K1068" t="s">
        <v>26</v>
      </c>
    </row>
    <row r="1069" spans="1:11">
      <c r="A1069" t="s">
        <v>4019</v>
      </c>
      <c r="B1069" t="s">
        <v>873</v>
      </c>
      <c r="C1069" t="s">
        <v>4020</v>
      </c>
      <c r="D1069" t="s">
        <v>3927</v>
      </c>
      <c r="E1069" t="s">
        <v>238</v>
      </c>
      <c r="F1069" t="s">
        <v>235</v>
      </c>
      <c r="G1069" t="s">
        <v>553</v>
      </c>
      <c r="H1069" t="s">
        <v>3928</v>
      </c>
      <c r="I1069" t="s">
        <v>3929</v>
      </c>
      <c r="J1069" t="s">
        <v>135</v>
      </c>
      <c r="K1069" t="s">
        <v>26</v>
      </c>
    </row>
    <row r="1070" spans="1:11">
      <c r="A1070" t="s">
        <v>4019</v>
      </c>
      <c r="B1070" t="s">
        <v>873</v>
      </c>
      <c r="C1070" t="s">
        <v>4020</v>
      </c>
      <c r="D1070" t="s">
        <v>3930</v>
      </c>
      <c r="E1070" t="s">
        <v>57</v>
      </c>
      <c r="F1070" t="s">
        <v>3128</v>
      </c>
      <c r="G1070" t="s">
        <v>1562</v>
      </c>
      <c r="H1070" t="s">
        <v>3931</v>
      </c>
      <c r="I1070" t="s">
        <v>3932</v>
      </c>
      <c r="J1070" t="s">
        <v>316</v>
      </c>
      <c r="K1070" t="s">
        <v>26</v>
      </c>
    </row>
    <row r="1071" spans="1:11">
      <c r="A1071" t="s">
        <v>4019</v>
      </c>
      <c r="B1071" t="s">
        <v>873</v>
      </c>
      <c r="C1071" t="s">
        <v>4020</v>
      </c>
      <c r="D1071" t="s">
        <v>3831</v>
      </c>
      <c r="E1071" t="s">
        <v>1380</v>
      </c>
      <c r="F1071" t="s">
        <v>687</v>
      </c>
      <c r="G1071" t="s">
        <v>605</v>
      </c>
      <c r="H1071" t="s">
        <v>3933</v>
      </c>
      <c r="I1071" t="s">
        <v>3934</v>
      </c>
      <c r="J1071" t="s">
        <v>135</v>
      </c>
      <c r="K1071" t="s">
        <v>26</v>
      </c>
    </row>
    <row r="1072" spans="1:11">
      <c r="A1072" t="s">
        <v>4019</v>
      </c>
      <c r="B1072" t="s">
        <v>873</v>
      </c>
      <c r="C1072" t="s">
        <v>4020</v>
      </c>
      <c r="D1072" t="s">
        <v>3935</v>
      </c>
      <c r="E1072" t="s">
        <v>829</v>
      </c>
      <c r="F1072" t="s">
        <v>65</v>
      </c>
      <c r="G1072" t="s">
        <v>2743</v>
      </c>
      <c r="H1072" t="s">
        <v>3936</v>
      </c>
      <c r="I1072" t="s">
        <v>3937</v>
      </c>
      <c r="J1072" t="s">
        <v>135</v>
      </c>
      <c r="K1072" t="s">
        <v>43</v>
      </c>
    </row>
    <row r="1073" spans="1:11">
      <c r="A1073" t="s">
        <v>4019</v>
      </c>
      <c r="B1073" t="s">
        <v>873</v>
      </c>
      <c r="C1073" t="s">
        <v>4020</v>
      </c>
      <c r="D1073" t="s">
        <v>3938</v>
      </c>
      <c r="E1073" t="s">
        <v>25</v>
      </c>
      <c r="F1073" t="s">
        <v>539</v>
      </c>
      <c r="G1073" t="s">
        <v>2687</v>
      </c>
      <c r="H1073" t="s">
        <v>3939</v>
      </c>
      <c r="I1073" t="s">
        <v>3940</v>
      </c>
      <c r="J1073" t="s">
        <v>316</v>
      </c>
      <c r="K1073" t="s">
        <v>18</v>
      </c>
    </row>
    <row r="1074" spans="1:11">
      <c r="A1074" t="s">
        <v>4019</v>
      </c>
      <c r="B1074" t="s">
        <v>873</v>
      </c>
      <c r="C1074" t="s">
        <v>4020</v>
      </c>
      <c r="D1074" t="s">
        <v>3941</v>
      </c>
      <c r="E1074" t="s">
        <v>75</v>
      </c>
      <c r="F1074" t="s">
        <v>46</v>
      </c>
      <c r="G1074" t="s">
        <v>1167</v>
      </c>
      <c r="H1074" t="s">
        <v>3942</v>
      </c>
      <c r="I1074" t="s">
        <v>3943</v>
      </c>
      <c r="J1074" t="s">
        <v>619</v>
      </c>
      <c r="K1074" t="s">
        <v>26</v>
      </c>
    </row>
    <row r="1075" spans="1:11">
      <c r="A1075" t="s">
        <v>4019</v>
      </c>
      <c r="B1075" t="s">
        <v>873</v>
      </c>
      <c r="C1075" t="s">
        <v>4020</v>
      </c>
      <c r="D1075" t="s">
        <v>3944</v>
      </c>
      <c r="E1075" t="s">
        <v>99</v>
      </c>
      <c r="F1075" t="s">
        <v>1078</v>
      </c>
      <c r="G1075" t="s">
        <v>1179</v>
      </c>
      <c r="H1075" t="s">
        <v>3945</v>
      </c>
      <c r="I1075" t="s">
        <v>3946</v>
      </c>
      <c r="J1075" t="s">
        <v>619</v>
      </c>
      <c r="K1075" t="s">
        <v>26</v>
      </c>
    </row>
    <row r="1076" spans="1:11">
      <c r="A1076" t="s">
        <v>4019</v>
      </c>
      <c r="B1076" t="s">
        <v>873</v>
      </c>
      <c r="C1076" t="s">
        <v>4020</v>
      </c>
      <c r="D1076" t="s">
        <v>88</v>
      </c>
      <c r="E1076" t="s">
        <v>93</v>
      </c>
      <c r="F1076" t="s">
        <v>90</v>
      </c>
      <c r="G1076" t="s">
        <v>2276</v>
      </c>
      <c r="H1076" t="s">
        <v>3947</v>
      </c>
      <c r="I1076" t="s">
        <v>3948</v>
      </c>
      <c r="J1076" t="s">
        <v>619</v>
      </c>
      <c r="K1076" t="s">
        <v>18</v>
      </c>
    </row>
    <row r="1077" spans="1:11">
      <c r="A1077" t="s">
        <v>4019</v>
      </c>
      <c r="B1077" t="s">
        <v>873</v>
      </c>
      <c r="C1077" t="s">
        <v>4020</v>
      </c>
      <c r="D1077" t="s">
        <v>3949</v>
      </c>
      <c r="E1077" t="s">
        <v>3950</v>
      </c>
      <c r="F1077" t="s">
        <v>343</v>
      </c>
      <c r="G1077" t="s">
        <v>3951</v>
      </c>
      <c r="H1077" t="s">
        <v>3952</v>
      </c>
      <c r="I1077" t="s">
        <v>3953</v>
      </c>
      <c r="J1077" t="s">
        <v>619</v>
      </c>
      <c r="K1077" t="s">
        <v>26</v>
      </c>
    </row>
    <row r="1078" spans="1:11">
      <c r="A1078" t="s">
        <v>4019</v>
      </c>
      <c r="B1078" t="s">
        <v>873</v>
      </c>
      <c r="C1078" t="s">
        <v>4020</v>
      </c>
      <c r="D1078" t="s">
        <v>662</v>
      </c>
      <c r="E1078" t="s">
        <v>667</v>
      </c>
      <c r="F1078" t="s">
        <v>664</v>
      </c>
      <c r="G1078" t="s">
        <v>663</v>
      </c>
      <c r="H1078" t="s">
        <v>3954</v>
      </c>
      <c r="I1078" t="s">
        <v>3955</v>
      </c>
      <c r="J1078" t="s">
        <v>619</v>
      </c>
      <c r="K1078" t="s">
        <v>51</v>
      </c>
    </row>
    <row r="1079" spans="1:11">
      <c r="A1079" t="s">
        <v>4019</v>
      </c>
      <c r="B1079" t="s">
        <v>873</v>
      </c>
      <c r="C1079" t="s">
        <v>4020</v>
      </c>
      <c r="D1079" t="s">
        <v>3956</v>
      </c>
      <c r="E1079" t="s">
        <v>93</v>
      </c>
      <c r="F1079" t="s">
        <v>3957</v>
      </c>
      <c r="G1079" t="s">
        <v>1939</v>
      </c>
      <c r="H1079" t="s">
        <v>3958</v>
      </c>
      <c r="I1079" t="s">
        <v>3959</v>
      </c>
      <c r="J1079" t="s">
        <v>619</v>
      </c>
      <c r="K1079" t="s">
        <v>26</v>
      </c>
    </row>
    <row r="1080" spans="1:11">
      <c r="A1080" t="s">
        <v>4019</v>
      </c>
      <c r="B1080" t="s">
        <v>873</v>
      </c>
      <c r="C1080" t="s">
        <v>4020</v>
      </c>
      <c r="D1080" t="s">
        <v>3960</v>
      </c>
      <c r="E1080" t="s">
        <v>125</v>
      </c>
      <c r="F1080" t="s">
        <v>513</v>
      </c>
      <c r="G1080" t="s">
        <v>3385</v>
      </c>
      <c r="H1080" t="s">
        <v>3961</v>
      </c>
      <c r="I1080" t="s">
        <v>3962</v>
      </c>
      <c r="J1080" t="s">
        <v>695</v>
      </c>
      <c r="K1080" t="s">
        <v>26</v>
      </c>
    </row>
    <row r="1081" spans="1:11">
      <c r="A1081" t="s">
        <v>4019</v>
      </c>
      <c r="B1081" t="s">
        <v>873</v>
      </c>
      <c r="C1081" t="s">
        <v>4020</v>
      </c>
      <c r="D1081" t="s">
        <v>3963</v>
      </c>
      <c r="E1081" t="s">
        <v>99</v>
      </c>
      <c r="F1081" t="s">
        <v>3964</v>
      </c>
      <c r="G1081" t="s">
        <v>715</v>
      </c>
      <c r="H1081" t="s">
        <v>3965</v>
      </c>
      <c r="I1081" t="s">
        <v>3966</v>
      </c>
      <c r="J1081" t="s">
        <v>695</v>
      </c>
      <c r="K1081" t="s">
        <v>26</v>
      </c>
    </row>
    <row r="1082" spans="1:11">
      <c r="A1082" t="s">
        <v>4019</v>
      </c>
      <c r="B1082" t="s">
        <v>873</v>
      </c>
      <c r="C1082" t="s">
        <v>4020</v>
      </c>
      <c r="D1082" t="s">
        <v>3967</v>
      </c>
      <c r="E1082" t="s">
        <v>32</v>
      </c>
      <c r="F1082" t="s">
        <v>374</v>
      </c>
      <c r="G1082" t="s">
        <v>3385</v>
      </c>
      <c r="H1082" t="s">
        <v>3968</v>
      </c>
      <c r="I1082" t="s">
        <v>3969</v>
      </c>
      <c r="J1082" t="s">
        <v>695</v>
      </c>
      <c r="K1082" t="s">
        <v>69</v>
      </c>
    </row>
    <row r="1083" spans="1:11">
      <c r="A1083" t="s">
        <v>4019</v>
      </c>
      <c r="B1083" t="s">
        <v>873</v>
      </c>
      <c r="C1083" t="s">
        <v>4020</v>
      </c>
      <c r="D1083" t="s">
        <v>3970</v>
      </c>
      <c r="E1083" t="s">
        <v>3971</v>
      </c>
      <c r="F1083" t="s">
        <v>43</v>
      </c>
      <c r="G1083" t="s">
        <v>707</v>
      </c>
      <c r="H1083" t="s">
        <v>3972</v>
      </c>
      <c r="I1083" t="s">
        <v>3973</v>
      </c>
      <c r="J1083" t="s">
        <v>695</v>
      </c>
      <c r="K1083" t="s">
        <v>26</v>
      </c>
    </row>
    <row r="1084" spans="1:11">
      <c r="A1084" t="s">
        <v>4019</v>
      </c>
      <c r="B1084" t="s">
        <v>873</v>
      </c>
      <c r="C1084" t="s">
        <v>4020</v>
      </c>
      <c r="D1084" t="s">
        <v>3974</v>
      </c>
      <c r="E1084" t="s">
        <v>3975</v>
      </c>
      <c r="F1084" t="s">
        <v>3976</v>
      </c>
      <c r="G1084" t="s">
        <v>719</v>
      </c>
      <c r="H1084" t="s">
        <v>3977</v>
      </c>
      <c r="I1084" t="s">
        <v>3978</v>
      </c>
      <c r="J1084" t="s">
        <v>695</v>
      </c>
      <c r="K1084" t="s">
        <v>18</v>
      </c>
    </row>
    <row r="1085" spans="1:11">
      <c r="A1085" t="s">
        <v>4019</v>
      </c>
      <c r="B1085" t="s">
        <v>873</v>
      </c>
      <c r="C1085" t="s">
        <v>4020</v>
      </c>
      <c r="D1085" t="s">
        <v>3979</v>
      </c>
      <c r="E1085" t="s">
        <v>25</v>
      </c>
      <c r="F1085" t="s">
        <v>369</v>
      </c>
      <c r="G1085" t="s">
        <v>719</v>
      </c>
      <c r="H1085" t="s">
        <v>1006</v>
      </c>
      <c r="I1085" t="s">
        <v>3980</v>
      </c>
      <c r="J1085" t="s">
        <v>695</v>
      </c>
      <c r="K1085" t="s">
        <v>18</v>
      </c>
    </row>
    <row r="1086" spans="1:11">
      <c r="A1086" t="s">
        <v>4019</v>
      </c>
      <c r="B1086" t="s">
        <v>873</v>
      </c>
      <c r="C1086" t="s">
        <v>4020</v>
      </c>
      <c r="D1086" t="s">
        <v>3981</v>
      </c>
      <c r="E1086" t="s">
        <v>25</v>
      </c>
      <c r="F1086" t="s">
        <v>427</v>
      </c>
      <c r="G1086" t="s">
        <v>2810</v>
      </c>
      <c r="H1086" t="s">
        <v>3982</v>
      </c>
      <c r="I1086" t="s">
        <v>3983</v>
      </c>
      <c r="J1086" t="s">
        <v>695</v>
      </c>
      <c r="K1086" t="s">
        <v>26</v>
      </c>
    </row>
    <row r="1087" spans="1:11">
      <c r="A1087" t="s">
        <v>4019</v>
      </c>
      <c r="B1087" t="s">
        <v>873</v>
      </c>
      <c r="C1087" t="s">
        <v>4020</v>
      </c>
      <c r="D1087" t="s">
        <v>3984</v>
      </c>
      <c r="E1087" t="s">
        <v>57</v>
      </c>
      <c r="F1087" t="s">
        <v>122</v>
      </c>
      <c r="G1087" t="s">
        <v>3416</v>
      </c>
      <c r="H1087" t="s">
        <v>3985</v>
      </c>
      <c r="I1087" t="s">
        <v>3986</v>
      </c>
      <c r="J1087" t="s">
        <v>739</v>
      </c>
      <c r="K1087" t="s">
        <v>26</v>
      </c>
    </row>
    <row r="1088" spans="1:11">
      <c r="A1088" t="s">
        <v>4019</v>
      </c>
      <c r="B1088" t="s">
        <v>873</v>
      </c>
      <c r="C1088" t="s">
        <v>4020</v>
      </c>
      <c r="D1088" t="s">
        <v>3987</v>
      </c>
      <c r="E1088" t="s">
        <v>3988</v>
      </c>
      <c r="F1088" t="s">
        <v>3989</v>
      </c>
      <c r="G1088" t="s">
        <v>1226</v>
      </c>
      <c r="H1088" t="s">
        <v>3990</v>
      </c>
      <c r="I1088" t="s">
        <v>3991</v>
      </c>
      <c r="J1088" t="s">
        <v>739</v>
      </c>
      <c r="K1088" t="s">
        <v>18</v>
      </c>
    </row>
    <row r="1089" spans="1:11">
      <c r="A1089" t="s">
        <v>4019</v>
      </c>
      <c r="B1089" t="s">
        <v>873</v>
      </c>
      <c r="C1089" t="s">
        <v>4020</v>
      </c>
      <c r="D1089" t="s">
        <v>3992</v>
      </c>
      <c r="E1089" t="s">
        <v>3993</v>
      </c>
      <c r="F1089" t="s">
        <v>3994</v>
      </c>
      <c r="G1089" t="s">
        <v>2844</v>
      </c>
      <c r="H1089" t="s">
        <v>3995</v>
      </c>
      <c r="I1089" t="s">
        <v>3996</v>
      </c>
      <c r="J1089" t="s">
        <v>798</v>
      </c>
      <c r="K1089" t="s">
        <v>26</v>
      </c>
    </row>
    <row r="1090" spans="1:11">
      <c r="A1090" t="s">
        <v>4019</v>
      </c>
      <c r="B1090" t="s">
        <v>873</v>
      </c>
      <c r="C1090" t="s">
        <v>4020</v>
      </c>
      <c r="D1090" t="s">
        <v>3997</v>
      </c>
      <c r="E1090" t="s">
        <v>3998</v>
      </c>
      <c r="F1090" t="s">
        <v>3999</v>
      </c>
      <c r="G1090" t="s">
        <v>785</v>
      </c>
      <c r="H1090" t="s">
        <v>4000</v>
      </c>
      <c r="I1090" t="s">
        <v>4001</v>
      </c>
      <c r="J1090" t="s">
        <v>739</v>
      </c>
      <c r="K1090" t="s">
        <v>26</v>
      </c>
    </row>
    <row r="1091" spans="1:11">
      <c r="A1091" t="s">
        <v>4019</v>
      </c>
      <c r="B1091" t="s">
        <v>873</v>
      </c>
      <c r="C1091" t="s">
        <v>4020</v>
      </c>
      <c r="D1091" t="s">
        <v>2394</v>
      </c>
      <c r="E1091" t="s">
        <v>1538</v>
      </c>
      <c r="F1091" t="s">
        <v>427</v>
      </c>
      <c r="G1091" t="s">
        <v>1710</v>
      </c>
      <c r="H1091" t="s">
        <v>4002</v>
      </c>
      <c r="I1091" t="s">
        <v>4003</v>
      </c>
      <c r="J1091" t="s">
        <v>200</v>
      </c>
      <c r="K1091" t="s">
        <v>26</v>
      </c>
    </row>
    <row r="1092" spans="1:11">
      <c r="A1092" t="s">
        <v>4019</v>
      </c>
      <c r="B1092" t="s">
        <v>873</v>
      </c>
      <c r="C1092" t="s">
        <v>4020</v>
      </c>
      <c r="D1092" t="s">
        <v>4004</v>
      </c>
      <c r="E1092" t="s">
        <v>4005</v>
      </c>
      <c r="F1092" t="s">
        <v>222</v>
      </c>
      <c r="G1092" t="s">
        <v>4006</v>
      </c>
      <c r="H1092" t="s">
        <v>4007</v>
      </c>
      <c r="I1092" t="s">
        <v>4008</v>
      </c>
      <c r="J1092" t="s">
        <v>798</v>
      </c>
      <c r="K1092" t="s">
        <v>26</v>
      </c>
    </row>
    <row r="1093" spans="1:11">
      <c r="A1093" t="s">
        <v>4019</v>
      </c>
      <c r="B1093" t="s">
        <v>873</v>
      </c>
      <c r="C1093" t="s">
        <v>4020</v>
      </c>
      <c r="D1093" t="s">
        <v>817</v>
      </c>
      <c r="E1093" t="s">
        <v>271</v>
      </c>
      <c r="F1093" t="s">
        <v>818</v>
      </c>
      <c r="G1093" t="s">
        <v>1289</v>
      </c>
      <c r="H1093" t="s">
        <v>4009</v>
      </c>
      <c r="I1093" t="s">
        <v>4010</v>
      </c>
      <c r="J1093" t="s">
        <v>798</v>
      </c>
      <c r="K1093" t="s">
        <v>26</v>
      </c>
    </row>
    <row r="1094" spans="1:11">
      <c r="A1094" t="s">
        <v>4019</v>
      </c>
      <c r="B1094" t="s">
        <v>873</v>
      </c>
      <c r="C1094" t="s">
        <v>4020</v>
      </c>
      <c r="D1094" t="s">
        <v>1333</v>
      </c>
      <c r="E1094" t="s">
        <v>160</v>
      </c>
      <c r="F1094" t="s">
        <v>1334</v>
      </c>
      <c r="G1094" t="s">
        <v>1281</v>
      </c>
      <c r="H1094" t="s">
        <v>4011</v>
      </c>
      <c r="I1094" t="s">
        <v>4012</v>
      </c>
      <c r="J1094" t="s">
        <v>798</v>
      </c>
      <c r="K1094" t="s">
        <v>18</v>
      </c>
    </row>
    <row r="1095" spans="1:11">
      <c r="A1095" t="s">
        <v>4019</v>
      </c>
      <c r="B1095" t="s">
        <v>873</v>
      </c>
      <c r="C1095" t="s">
        <v>4020</v>
      </c>
      <c r="D1095" t="s">
        <v>4013</v>
      </c>
      <c r="F1095" t="s">
        <v>117</v>
      </c>
      <c r="G1095" t="s">
        <v>1314</v>
      </c>
      <c r="H1095" t="s">
        <v>4014</v>
      </c>
      <c r="I1095" t="s">
        <v>4015</v>
      </c>
      <c r="J1095" t="s">
        <v>798</v>
      </c>
      <c r="K1095" t="s">
        <v>26</v>
      </c>
    </row>
    <row r="1096" spans="1:11">
      <c r="A1096" t="s">
        <v>4019</v>
      </c>
      <c r="B1096" t="s">
        <v>873</v>
      </c>
      <c r="C1096" t="s">
        <v>4020</v>
      </c>
      <c r="D1096" t="s">
        <v>4016</v>
      </c>
      <c r="E1096" t="s">
        <v>75</v>
      </c>
      <c r="F1096" t="s">
        <v>72</v>
      </c>
      <c r="G1096" t="s">
        <v>1314</v>
      </c>
      <c r="H1096" t="s">
        <v>4017</v>
      </c>
      <c r="I1096" t="s">
        <v>4018</v>
      </c>
      <c r="J1096" t="s">
        <v>798</v>
      </c>
      <c r="K1096" t="s">
        <v>43</v>
      </c>
    </row>
    <row r="1097" spans="1:11">
      <c r="A1097" t="s">
        <v>4021</v>
      </c>
      <c r="B1097" t="s">
        <v>4022</v>
      </c>
      <c r="C1097" t="s">
        <v>2013</v>
      </c>
      <c r="D1097" t="s">
        <v>4023</v>
      </c>
      <c r="E1097" t="s">
        <v>25</v>
      </c>
      <c r="F1097" t="s">
        <v>117</v>
      </c>
      <c r="G1097" t="s">
        <v>34</v>
      </c>
      <c r="H1097" t="s">
        <v>4024</v>
      </c>
      <c r="I1097" t="s">
        <v>4025</v>
      </c>
      <c r="J1097" t="s">
        <v>16</v>
      </c>
      <c r="K1097" t="s">
        <v>51</v>
      </c>
    </row>
    <row r="1098" spans="1:11">
      <c r="A1098" t="s">
        <v>4021</v>
      </c>
      <c r="B1098" t="s">
        <v>4022</v>
      </c>
      <c r="C1098" t="s">
        <v>2013</v>
      </c>
      <c r="D1098" t="s">
        <v>1327</v>
      </c>
      <c r="E1098" t="s">
        <v>1146</v>
      </c>
      <c r="F1098" t="s">
        <v>216</v>
      </c>
      <c r="G1098" t="s">
        <v>12</v>
      </c>
      <c r="H1098" t="s">
        <v>4026</v>
      </c>
      <c r="I1098" t="s">
        <v>4027</v>
      </c>
      <c r="J1098" t="s">
        <v>16</v>
      </c>
      <c r="K1098" t="s">
        <v>26</v>
      </c>
    </row>
    <row r="1099" spans="1:11">
      <c r="A1099" t="s">
        <v>4021</v>
      </c>
      <c r="B1099" t="s">
        <v>4022</v>
      </c>
      <c r="C1099" t="s">
        <v>2013</v>
      </c>
      <c r="D1099" t="s">
        <v>4028</v>
      </c>
      <c r="E1099" t="s">
        <v>876</v>
      </c>
      <c r="F1099" t="s">
        <v>60</v>
      </c>
      <c r="G1099" t="s">
        <v>3863</v>
      </c>
      <c r="H1099" t="s">
        <v>4029</v>
      </c>
      <c r="I1099" t="s">
        <v>4030</v>
      </c>
      <c r="J1099" t="s">
        <v>16</v>
      </c>
      <c r="K1099" t="s">
        <v>26</v>
      </c>
    </row>
    <row r="1100" spans="1:11">
      <c r="A1100" t="s">
        <v>4021</v>
      </c>
      <c r="B1100" t="s">
        <v>4022</v>
      </c>
      <c r="C1100" t="s">
        <v>2013</v>
      </c>
      <c r="D1100" t="s">
        <v>4031</v>
      </c>
      <c r="E1100" t="s">
        <v>160</v>
      </c>
      <c r="F1100" t="s">
        <v>2550</v>
      </c>
      <c r="G1100" t="s">
        <v>2886</v>
      </c>
      <c r="H1100" t="s">
        <v>4032</v>
      </c>
      <c r="I1100" t="s">
        <v>4033</v>
      </c>
      <c r="J1100" t="s">
        <v>16</v>
      </c>
      <c r="K1100" t="s">
        <v>43</v>
      </c>
    </row>
    <row r="1101" spans="1:11">
      <c r="A1101" t="s">
        <v>4021</v>
      </c>
      <c r="B1101" t="s">
        <v>4022</v>
      </c>
      <c r="C1101" t="s">
        <v>2013</v>
      </c>
      <c r="D1101" t="s">
        <v>4034</v>
      </c>
      <c r="E1101" t="s">
        <v>25</v>
      </c>
      <c r="F1101" t="s">
        <v>69</v>
      </c>
      <c r="G1101" t="s">
        <v>2879</v>
      </c>
      <c r="H1101" t="s">
        <v>4035</v>
      </c>
      <c r="I1101" t="s">
        <v>4036</v>
      </c>
      <c r="J1101" t="s">
        <v>16</v>
      </c>
      <c r="K1101" t="s">
        <v>26</v>
      </c>
    </row>
    <row r="1102" spans="1:11">
      <c r="A1102" t="s">
        <v>4021</v>
      </c>
      <c r="B1102" t="s">
        <v>4022</v>
      </c>
      <c r="C1102" t="s">
        <v>2013</v>
      </c>
      <c r="D1102" t="s">
        <v>4037</v>
      </c>
      <c r="E1102" t="s">
        <v>160</v>
      </c>
      <c r="F1102" t="s">
        <v>479</v>
      </c>
      <c r="G1102" t="s">
        <v>2418</v>
      </c>
      <c r="H1102" t="s">
        <v>4038</v>
      </c>
      <c r="I1102" t="s">
        <v>4039</v>
      </c>
      <c r="J1102" t="s">
        <v>16</v>
      </c>
      <c r="K1102" t="s">
        <v>26</v>
      </c>
    </row>
    <row r="1103" spans="1:11">
      <c r="A1103" t="s">
        <v>4021</v>
      </c>
      <c r="B1103" t="s">
        <v>4022</v>
      </c>
      <c r="C1103" t="s">
        <v>2013</v>
      </c>
      <c r="D1103" t="s">
        <v>4040</v>
      </c>
      <c r="E1103" t="s">
        <v>25</v>
      </c>
      <c r="F1103" t="s">
        <v>46</v>
      </c>
      <c r="G1103" t="s">
        <v>3470</v>
      </c>
      <c r="H1103" t="s">
        <v>4041</v>
      </c>
      <c r="I1103" t="s">
        <v>4042</v>
      </c>
      <c r="J1103" t="s">
        <v>16</v>
      </c>
      <c r="K1103" t="s">
        <v>43</v>
      </c>
    </row>
    <row r="1104" spans="1:11">
      <c r="A1104" t="s">
        <v>4021</v>
      </c>
      <c r="B1104" t="s">
        <v>4022</v>
      </c>
      <c r="C1104" t="s">
        <v>2013</v>
      </c>
      <c r="D1104" t="s">
        <v>4043</v>
      </c>
      <c r="E1104" t="s">
        <v>25</v>
      </c>
      <c r="F1104" t="s">
        <v>117</v>
      </c>
      <c r="G1104" t="s">
        <v>3470</v>
      </c>
      <c r="H1104" t="s">
        <v>4044</v>
      </c>
      <c r="I1104" t="s">
        <v>4045</v>
      </c>
      <c r="J1104" t="s">
        <v>16</v>
      </c>
      <c r="K1104" t="s">
        <v>51</v>
      </c>
    </row>
    <row r="1105" spans="1:11">
      <c r="A1105" t="s">
        <v>4021</v>
      </c>
      <c r="B1105" t="s">
        <v>4022</v>
      </c>
      <c r="C1105" t="s">
        <v>2013</v>
      </c>
      <c r="D1105" t="s">
        <v>4046</v>
      </c>
      <c r="E1105" t="s">
        <v>160</v>
      </c>
      <c r="F1105" t="s">
        <v>2550</v>
      </c>
      <c r="G1105" t="s">
        <v>2028</v>
      </c>
      <c r="H1105" t="s">
        <v>2422</v>
      </c>
      <c r="I1105" t="s">
        <v>4047</v>
      </c>
      <c r="J1105" t="s">
        <v>16</v>
      </c>
      <c r="K1105" t="s">
        <v>26</v>
      </c>
    </row>
    <row r="1106" spans="1:11">
      <c r="A1106" t="s">
        <v>4021</v>
      </c>
      <c r="B1106" t="s">
        <v>4022</v>
      </c>
      <c r="C1106" t="s">
        <v>2013</v>
      </c>
      <c r="D1106" t="s">
        <v>4048</v>
      </c>
      <c r="E1106" t="s">
        <v>372</v>
      </c>
      <c r="F1106" t="s">
        <v>369</v>
      </c>
      <c r="G1106" t="s">
        <v>39</v>
      </c>
      <c r="H1106" t="s">
        <v>4049</v>
      </c>
      <c r="I1106" t="s">
        <v>4050</v>
      </c>
      <c r="J1106" t="s">
        <v>16</v>
      </c>
      <c r="K1106" t="s">
        <v>43</v>
      </c>
    </row>
    <row r="1107" spans="1:11">
      <c r="A1107" t="s">
        <v>4021</v>
      </c>
      <c r="B1107" t="s">
        <v>4022</v>
      </c>
      <c r="C1107" t="s">
        <v>2013</v>
      </c>
      <c r="D1107" t="s">
        <v>4051</v>
      </c>
      <c r="E1107" t="s">
        <v>25</v>
      </c>
      <c r="F1107" t="s">
        <v>117</v>
      </c>
      <c r="G1107" t="s">
        <v>4052</v>
      </c>
      <c r="H1107" t="s">
        <v>2195</v>
      </c>
      <c r="I1107" t="s">
        <v>4053</v>
      </c>
      <c r="J1107" t="s">
        <v>49</v>
      </c>
      <c r="K1107" t="s">
        <v>18</v>
      </c>
    </row>
    <row r="1108" spans="1:11">
      <c r="A1108" t="s">
        <v>4021</v>
      </c>
      <c r="B1108" t="s">
        <v>4022</v>
      </c>
      <c r="C1108" t="s">
        <v>2013</v>
      </c>
      <c r="D1108" t="s">
        <v>4054</v>
      </c>
      <c r="E1108" t="s">
        <v>25</v>
      </c>
      <c r="F1108" t="s">
        <v>46</v>
      </c>
      <c r="G1108" t="s">
        <v>71</v>
      </c>
      <c r="H1108" t="s">
        <v>211</v>
      </c>
      <c r="I1108" t="s">
        <v>4055</v>
      </c>
      <c r="J1108" t="s">
        <v>16</v>
      </c>
      <c r="K1108" t="s">
        <v>26</v>
      </c>
    </row>
    <row r="1109" spans="1:11">
      <c r="A1109" t="s">
        <v>4021</v>
      </c>
      <c r="B1109" t="s">
        <v>4022</v>
      </c>
      <c r="C1109" t="s">
        <v>2013</v>
      </c>
      <c r="D1109" t="s">
        <v>4056</v>
      </c>
      <c r="E1109" t="s">
        <v>160</v>
      </c>
      <c r="F1109" t="s">
        <v>479</v>
      </c>
      <c r="G1109" t="s">
        <v>4057</v>
      </c>
      <c r="H1109" t="s">
        <v>4058</v>
      </c>
      <c r="I1109" t="s">
        <v>4059</v>
      </c>
      <c r="J1109" t="s">
        <v>177</v>
      </c>
      <c r="K1109" t="s">
        <v>18</v>
      </c>
    </row>
    <row r="1110" spans="1:11">
      <c r="A1110" t="s">
        <v>4021</v>
      </c>
      <c r="B1110" t="s">
        <v>4022</v>
      </c>
      <c r="C1110" t="s">
        <v>2013</v>
      </c>
      <c r="D1110" t="s">
        <v>4060</v>
      </c>
      <c r="E1110" t="s">
        <v>25</v>
      </c>
      <c r="F1110" t="s">
        <v>46</v>
      </c>
      <c r="G1110" t="s">
        <v>3504</v>
      </c>
      <c r="H1110" t="s">
        <v>4061</v>
      </c>
      <c r="I1110" t="s">
        <v>4062</v>
      </c>
      <c r="J1110" t="s">
        <v>49</v>
      </c>
      <c r="K1110" t="s">
        <v>18</v>
      </c>
    </row>
    <row r="1111" spans="1:11">
      <c r="A1111" t="s">
        <v>4021</v>
      </c>
      <c r="B1111" t="s">
        <v>4022</v>
      </c>
      <c r="C1111" t="s">
        <v>2013</v>
      </c>
      <c r="D1111" t="s">
        <v>4063</v>
      </c>
      <c r="E1111" t="s">
        <v>25</v>
      </c>
      <c r="F1111" t="s">
        <v>117</v>
      </c>
      <c r="G1111" t="s">
        <v>1348</v>
      </c>
      <c r="H1111" t="s">
        <v>4064</v>
      </c>
      <c r="I1111" t="s">
        <v>4065</v>
      </c>
      <c r="J1111" t="s">
        <v>49</v>
      </c>
      <c r="K1111" t="s">
        <v>26</v>
      </c>
    </row>
    <row r="1112" spans="1:11">
      <c r="A1112" t="s">
        <v>4021</v>
      </c>
      <c r="B1112" t="s">
        <v>4022</v>
      </c>
      <c r="C1112" t="s">
        <v>2013</v>
      </c>
      <c r="D1112" t="s">
        <v>4066</v>
      </c>
      <c r="E1112" t="s">
        <v>25</v>
      </c>
      <c r="F1112" t="s">
        <v>117</v>
      </c>
      <c r="G1112" t="s">
        <v>2463</v>
      </c>
      <c r="H1112" t="s">
        <v>4067</v>
      </c>
      <c r="I1112" t="s">
        <v>4068</v>
      </c>
      <c r="J1112" t="s">
        <v>49</v>
      </c>
      <c r="K1112" t="s">
        <v>26</v>
      </c>
    </row>
    <row r="1113" spans="1:11">
      <c r="A1113" t="s">
        <v>4021</v>
      </c>
      <c r="B1113" t="s">
        <v>4022</v>
      </c>
      <c r="C1113" t="s">
        <v>2013</v>
      </c>
      <c r="D1113" t="s">
        <v>4069</v>
      </c>
      <c r="E1113" t="s">
        <v>25</v>
      </c>
      <c r="F1113" t="s">
        <v>117</v>
      </c>
      <c r="G1113" t="s">
        <v>116</v>
      </c>
      <c r="H1113" t="s">
        <v>4070</v>
      </c>
      <c r="I1113" t="s">
        <v>4071</v>
      </c>
      <c r="J1113" t="s">
        <v>49</v>
      </c>
      <c r="K1113" t="s">
        <v>26</v>
      </c>
    </row>
    <row r="1114" spans="1:11">
      <c r="A1114" t="s">
        <v>4021</v>
      </c>
      <c r="B1114" t="s">
        <v>4022</v>
      </c>
      <c r="C1114" t="s">
        <v>2013</v>
      </c>
      <c r="D1114" t="s">
        <v>4072</v>
      </c>
      <c r="E1114" t="s">
        <v>643</v>
      </c>
      <c r="F1114" t="s">
        <v>65</v>
      </c>
      <c r="G1114" t="s">
        <v>116</v>
      </c>
      <c r="H1114" t="s">
        <v>4073</v>
      </c>
      <c r="I1114" t="s">
        <v>4074</v>
      </c>
      <c r="J1114" t="s">
        <v>49</v>
      </c>
      <c r="K1114" t="s">
        <v>69</v>
      </c>
    </row>
    <row r="1115" spans="1:11">
      <c r="A1115" t="s">
        <v>4021</v>
      </c>
      <c r="B1115" t="s">
        <v>4022</v>
      </c>
      <c r="C1115" t="s">
        <v>2013</v>
      </c>
      <c r="D1115" t="s">
        <v>4075</v>
      </c>
      <c r="E1115" t="s">
        <v>25</v>
      </c>
      <c r="F1115" t="s">
        <v>235</v>
      </c>
      <c r="G1115" t="s">
        <v>116</v>
      </c>
      <c r="H1115" t="s">
        <v>4076</v>
      </c>
      <c r="I1115" t="s">
        <v>4077</v>
      </c>
      <c r="J1115" t="s">
        <v>49</v>
      </c>
      <c r="K1115" t="s">
        <v>51</v>
      </c>
    </row>
    <row r="1116" spans="1:11">
      <c r="A1116" t="s">
        <v>4021</v>
      </c>
      <c r="B1116" t="s">
        <v>4022</v>
      </c>
      <c r="C1116" t="s">
        <v>2013</v>
      </c>
      <c r="D1116" t="s">
        <v>4078</v>
      </c>
      <c r="E1116" t="s">
        <v>4079</v>
      </c>
      <c r="F1116" t="s">
        <v>43</v>
      </c>
      <c r="G1116" t="s">
        <v>1788</v>
      </c>
      <c r="H1116" t="s">
        <v>4080</v>
      </c>
      <c r="I1116" t="s">
        <v>4081</v>
      </c>
      <c r="J1116" t="s">
        <v>49</v>
      </c>
      <c r="K1116" t="s">
        <v>51</v>
      </c>
    </row>
    <row r="1117" spans="1:11">
      <c r="A1117" t="s">
        <v>4021</v>
      </c>
      <c r="B1117" t="s">
        <v>4022</v>
      </c>
      <c r="C1117" t="s">
        <v>2013</v>
      </c>
      <c r="D1117" t="s">
        <v>4082</v>
      </c>
      <c r="E1117" t="s">
        <v>25</v>
      </c>
      <c r="F1117" t="s">
        <v>46</v>
      </c>
      <c r="G1117" t="s">
        <v>2047</v>
      </c>
      <c r="H1117" t="s">
        <v>4083</v>
      </c>
      <c r="I1117" t="s">
        <v>4084</v>
      </c>
      <c r="J1117" t="s">
        <v>105</v>
      </c>
      <c r="K1117" t="s">
        <v>43</v>
      </c>
    </row>
    <row r="1118" spans="1:11">
      <c r="A1118" t="s">
        <v>4021</v>
      </c>
      <c r="B1118" t="s">
        <v>4022</v>
      </c>
      <c r="C1118" t="s">
        <v>2013</v>
      </c>
      <c r="D1118" t="s">
        <v>4037</v>
      </c>
      <c r="E1118" t="s">
        <v>160</v>
      </c>
      <c r="F1118" t="s">
        <v>479</v>
      </c>
      <c r="G1118" t="s">
        <v>1364</v>
      </c>
      <c r="H1118" t="s">
        <v>4085</v>
      </c>
      <c r="I1118" t="s">
        <v>4086</v>
      </c>
      <c r="J1118" t="s">
        <v>105</v>
      </c>
      <c r="K1118" t="s">
        <v>26</v>
      </c>
    </row>
    <row r="1119" spans="1:11">
      <c r="A1119" t="s">
        <v>4021</v>
      </c>
      <c r="B1119" t="s">
        <v>4022</v>
      </c>
      <c r="C1119" t="s">
        <v>2013</v>
      </c>
      <c r="D1119" t="s">
        <v>4087</v>
      </c>
      <c r="E1119" t="s">
        <v>4088</v>
      </c>
      <c r="F1119" t="s">
        <v>464</v>
      </c>
      <c r="G1119" t="s">
        <v>1795</v>
      </c>
      <c r="H1119" t="s">
        <v>4089</v>
      </c>
      <c r="I1119" t="s">
        <v>4090</v>
      </c>
      <c r="J1119" t="s">
        <v>105</v>
      </c>
      <c r="K1119" t="s">
        <v>18</v>
      </c>
    </row>
    <row r="1120" spans="1:11">
      <c r="A1120" t="s">
        <v>4021</v>
      </c>
      <c r="B1120" t="s">
        <v>4022</v>
      </c>
      <c r="C1120" t="s">
        <v>2013</v>
      </c>
      <c r="D1120" t="s">
        <v>4091</v>
      </c>
      <c r="E1120" t="s">
        <v>160</v>
      </c>
      <c r="F1120" t="s">
        <v>248</v>
      </c>
      <c r="G1120" t="s">
        <v>4092</v>
      </c>
      <c r="H1120" t="s">
        <v>4093</v>
      </c>
      <c r="I1120" t="s">
        <v>4094</v>
      </c>
      <c r="J1120" t="s">
        <v>105</v>
      </c>
      <c r="K1120" t="s">
        <v>18</v>
      </c>
    </row>
    <row r="1121" spans="1:11">
      <c r="A1121" t="s">
        <v>4021</v>
      </c>
      <c r="B1121" t="s">
        <v>4022</v>
      </c>
      <c r="C1121" t="s">
        <v>2013</v>
      </c>
      <c r="D1121" t="s">
        <v>4095</v>
      </c>
      <c r="E1121" t="s">
        <v>1963</v>
      </c>
      <c r="F1121" t="s">
        <v>72</v>
      </c>
      <c r="G1121" t="s">
        <v>4096</v>
      </c>
      <c r="H1121" t="s">
        <v>4097</v>
      </c>
      <c r="I1121" t="s">
        <v>4098</v>
      </c>
      <c r="J1121" t="s">
        <v>105</v>
      </c>
      <c r="K1121" t="s">
        <v>69</v>
      </c>
    </row>
    <row r="1122" spans="1:11">
      <c r="A1122" t="s">
        <v>4021</v>
      </c>
      <c r="B1122" t="s">
        <v>4022</v>
      </c>
      <c r="C1122" t="s">
        <v>2013</v>
      </c>
      <c r="D1122" t="s">
        <v>4099</v>
      </c>
      <c r="E1122" t="s">
        <v>25</v>
      </c>
      <c r="F1122" t="s">
        <v>117</v>
      </c>
      <c r="G1122" t="s">
        <v>4100</v>
      </c>
      <c r="H1122" t="s">
        <v>4101</v>
      </c>
      <c r="I1122" t="s">
        <v>4102</v>
      </c>
      <c r="J1122" t="s">
        <v>244</v>
      </c>
      <c r="K1122" t="s">
        <v>26</v>
      </c>
    </row>
    <row r="1123" spans="1:11">
      <c r="A1123" t="s">
        <v>4021</v>
      </c>
      <c r="B1123" t="s">
        <v>4022</v>
      </c>
      <c r="C1123" t="s">
        <v>2013</v>
      </c>
      <c r="D1123" t="s">
        <v>4103</v>
      </c>
      <c r="E1123" t="s">
        <v>25</v>
      </c>
      <c r="F1123" t="s">
        <v>117</v>
      </c>
      <c r="G1123" t="s">
        <v>1802</v>
      </c>
      <c r="H1123" t="s">
        <v>4104</v>
      </c>
      <c r="I1123" t="s">
        <v>4105</v>
      </c>
      <c r="J1123" t="s">
        <v>105</v>
      </c>
      <c r="K1123" t="s">
        <v>26</v>
      </c>
    </row>
    <row r="1124" spans="1:11">
      <c r="A1124" t="s">
        <v>4021</v>
      </c>
      <c r="B1124" t="s">
        <v>4022</v>
      </c>
      <c r="C1124" t="s">
        <v>2013</v>
      </c>
      <c r="D1124" t="s">
        <v>4037</v>
      </c>
      <c r="E1124" t="s">
        <v>160</v>
      </c>
      <c r="F1124" t="s">
        <v>479</v>
      </c>
      <c r="G1124" t="s">
        <v>209</v>
      </c>
      <c r="H1124" t="s">
        <v>4085</v>
      </c>
      <c r="I1124" t="s">
        <v>4106</v>
      </c>
      <c r="J1124" t="s">
        <v>177</v>
      </c>
      <c r="K1124" t="s">
        <v>26</v>
      </c>
    </row>
    <row r="1125" spans="1:11">
      <c r="A1125" t="s">
        <v>4021</v>
      </c>
      <c r="B1125" t="s">
        <v>4022</v>
      </c>
      <c r="C1125" t="s">
        <v>2013</v>
      </c>
      <c r="D1125" t="s">
        <v>4107</v>
      </c>
      <c r="E1125" t="s">
        <v>25</v>
      </c>
      <c r="F1125" t="s">
        <v>46</v>
      </c>
      <c r="G1125" t="s">
        <v>247</v>
      </c>
      <c r="H1125" t="s">
        <v>1851</v>
      </c>
      <c r="I1125" t="s">
        <v>4108</v>
      </c>
      <c r="J1125" t="s">
        <v>177</v>
      </c>
      <c r="K1125" t="s">
        <v>26</v>
      </c>
    </row>
    <row r="1126" spans="1:11">
      <c r="A1126" t="s">
        <v>4021</v>
      </c>
      <c r="B1126" t="s">
        <v>4022</v>
      </c>
      <c r="C1126" t="s">
        <v>2013</v>
      </c>
      <c r="D1126" t="s">
        <v>4109</v>
      </c>
      <c r="E1126" t="s">
        <v>958</v>
      </c>
      <c r="F1126" t="s">
        <v>4110</v>
      </c>
      <c r="G1126" t="s">
        <v>1421</v>
      </c>
      <c r="H1126" t="s">
        <v>4111</v>
      </c>
      <c r="I1126" t="s">
        <v>4112</v>
      </c>
      <c r="J1126" t="s">
        <v>244</v>
      </c>
      <c r="K1126" t="s">
        <v>51</v>
      </c>
    </row>
    <row r="1127" spans="1:11">
      <c r="A1127" t="s">
        <v>4021</v>
      </c>
      <c r="B1127" t="s">
        <v>4022</v>
      </c>
      <c r="C1127" t="s">
        <v>2013</v>
      </c>
      <c r="D1127" t="s">
        <v>4113</v>
      </c>
      <c r="E1127" t="s">
        <v>93</v>
      </c>
      <c r="F1127" t="s">
        <v>117</v>
      </c>
      <c r="G1127" t="s">
        <v>1421</v>
      </c>
      <c r="H1127" t="s">
        <v>4114</v>
      </c>
      <c r="I1127" t="s">
        <v>4115</v>
      </c>
      <c r="J1127" t="s">
        <v>244</v>
      </c>
      <c r="K1127" t="s">
        <v>26</v>
      </c>
    </row>
    <row r="1128" spans="1:11">
      <c r="A1128" t="s">
        <v>4021</v>
      </c>
      <c r="B1128" t="s">
        <v>4022</v>
      </c>
      <c r="C1128" t="s">
        <v>2013</v>
      </c>
      <c r="D1128" t="s">
        <v>3764</v>
      </c>
      <c r="E1128" t="s">
        <v>4116</v>
      </c>
      <c r="F1128" t="s">
        <v>72</v>
      </c>
      <c r="G1128" t="s">
        <v>282</v>
      </c>
      <c r="H1128" t="s">
        <v>4117</v>
      </c>
      <c r="I1128" t="s">
        <v>4118</v>
      </c>
      <c r="J1128" t="s">
        <v>244</v>
      </c>
      <c r="K1128" t="s">
        <v>26</v>
      </c>
    </row>
    <row r="1129" spans="1:11">
      <c r="A1129" t="s">
        <v>4021</v>
      </c>
      <c r="B1129" t="s">
        <v>4022</v>
      </c>
      <c r="C1129" t="s">
        <v>2013</v>
      </c>
      <c r="D1129" t="s">
        <v>4119</v>
      </c>
      <c r="E1129" t="s">
        <v>93</v>
      </c>
      <c r="F1129" t="s">
        <v>117</v>
      </c>
      <c r="G1129" t="s">
        <v>962</v>
      </c>
      <c r="H1129" t="s">
        <v>4120</v>
      </c>
      <c r="I1129" t="s">
        <v>4121</v>
      </c>
      <c r="J1129" t="s">
        <v>244</v>
      </c>
      <c r="K1129" t="s">
        <v>26</v>
      </c>
    </row>
    <row r="1130" spans="1:11">
      <c r="A1130" t="s">
        <v>4021</v>
      </c>
      <c r="B1130" t="s">
        <v>4022</v>
      </c>
      <c r="C1130" t="s">
        <v>2013</v>
      </c>
      <c r="D1130" t="s">
        <v>4122</v>
      </c>
      <c r="E1130" t="s">
        <v>1141</v>
      </c>
      <c r="F1130" t="s">
        <v>46</v>
      </c>
      <c r="G1130" t="s">
        <v>304</v>
      </c>
      <c r="H1130" t="s">
        <v>3579</v>
      </c>
      <c r="I1130" t="s">
        <v>4123</v>
      </c>
      <c r="J1130" t="s">
        <v>244</v>
      </c>
      <c r="K1130" t="s">
        <v>43</v>
      </c>
    </row>
    <row r="1131" spans="1:11">
      <c r="A1131" t="s">
        <v>4021</v>
      </c>
      <c r="B1131" t="s">
        <v>4022</v>
      </c>
      <c r="C1131" t="s">
        <v>2013</v>
      </c>
      <c r="D1131" t="s">
        <v>4124</v>
      </c>
      <c r="E1131" t="s">
        <v>1832</v>
      </c>
      <c r="F1131" t="s">
        <v>399</v>
      </c>
      <c r="G1131" t="s">
        <v>1839</v>
      </c>
      <c r="H1131" t="s">
        <v>4125</v>
      </c>
      <c r="I1131" t="s">
        <v>4126</v>
      </c>
      <c r="J1131" t="s">
        <v>244</v>
      </c>
      <c r="K1131" t="s">
        <v>43</v>
      </c>
    </row>
    <row r="1132" spans="1:11">
      <c r="A1132" t="s">
        <v>4021</v>
      </c>
      <c r="B1132" t="s">
        <v>4022</v>
      </c>
      <c r="C1132" t="s">
        <v>2013</v>
      </c>
      <c r="D1132" t="s">
        <v>1012</v>
      </c>
      <c r="E1132" t="s">
        <v>160</v>
      </c>
      <c r="F1132" t="s">
        <v>72</v>
      </c>
      <c r="G1132" t="s">
        <v>304</v>
      </c>
      <c r="H1132" t="s">
        <v>4127</v>
      </c>
      <c r="I1132" t="s">
        <v>4128</v>
      </c>
      <c r="J1132" t="s">
        <v>244</v>
      </c>
      <c r="K1132" t="s">
        <v>69</v>
      </c>
    </row>
    <row r="1133" spans="1:11">
      <c r="A1133" t="s">
        <v>4021</v>
      </c>
      <c r="B1133" t="s">
        <v>4022</v>
      </c>
      <c r="C1133" t="s">
        <v>2013</v>
      </c>
      <c r="D1133" t="s">
        <v>4129</v>
      </c>
      <c r="E1133" t="s">
        <v>25</v>
      </c>
      <c r="F1133" t="s">
        <v>117</v>
      </c>
      <c r="G1133" t="s">
        <v>1839</v>
      </c>
      <c r="H1133" t="s">
        <v>2273</v>
      </c>
      <c r="I1133" t="s">
        <v>4130</v>
      </c>
      <c r="J1133" t="s">
        <v>244</v>
      </c>
      <c r="K1133" t="s">
        <v>26</v>
      </c>
    </row>
    <row r="1134" spans="1:11">
      <c r="A1134" t="s">
        <v>4021</v>
      </c>
      <c r="B1134" t="s">
        <v>4022</v>
      </c>
      <c r="C1134" t="s">
        <v>2013</v>
      </c>
      <c r="D1134" t="s">
        <v>4131</v>
      </c>
      <c r="E1134" t="s">
        <v>4132</v>
      </c>
      <c r="F1134" t="s">
        <v>72</v>
      </c>
      <c r="G1134" t="s">
        <v>2124</v>
      </c>
      <c r="H1134" t="s">
        <v>4133</v>
      </c>
      <c r="I1134" t="s">
        <v>4134</v>
      </c>
      <c r="J1134" t="s">
        <v>244</v>
      </c>
      <c r="K1134" t="s">
        <v>69</v>
      </c>
    </row>
    <row r="1135" spans="1:11">
      <c r="A1135" t="s">
        <v>4021</v>
      </c>
      <c r="B1135" t="s">
        <v>4022</v>
      </c>
      <c r="C1135" t="s">
        <v>2013</v>
      </c>
      <c r="D1135" t="s">
        <v>4135</v>
      </c>
      <c r="E1135" t="s">
        <v>25</v>
      </c>
      <c r="F1135" t="s">
        <v>479</v>
      </c>
      <c r="G1135" t="s">
        <v>347</v>
      </c>
      <c r="H1135" t="s">
        <v>4136</v>
      </c>
      <c r="I1135" t="s">
        <v>4137</v>
      </c>
      <c r="J1135" t="s">
        <v>244</v>
      </c>
      <c r="K1135" t="s">
        <v>26</v>
      </c>
    </row>
    <row r="1136" spans="1:11">
      <c r="A1136" t="s">
        <v>4021</v>
      </c>
      <c r="B1136" t="s">
        <v>4022</v>
      </c>
      <c r="C1136" t="s">
        <v>2013</v>
      </c>
      <c r="D1136" t="s">
        <v>2579</v>
      </c>
      <c r="E1136" t="s">
        <v>2580</v>
      </c>
      <c r="F1136" t="s">
        <v>2581</v>
      </c>
      <c r="G1136" t="s">
        <v>2582</v>
      </c>
      <c r="H1136" t="s">
        <v>4138</v>
      </c>
      <c r="I1136" t="s">
        <v>4139</v>
      </c>
      <c r="J1136" t="s">
        <v>244</v>
      </c>
      <c r="K1136" t="s">
        <v>18</v>
      </c>
    </row>
    <row r="1137" spans="1:11">
      <c r="A1137" t="s">
        <v>4021</v>
      </c>
      <c r="B1137" t="s">
        <v>4022</v>
      </c>
      <c r="C1137" t="s">
        <v>2013</v>
      </c>
      <c r="D1137" t="s">
        <v>4140</v>
      </c>
      <c r="E1137" t="s">
        <v>93</v>
      </c>
      <c r="F1137" t="s">
        <v>60</v>
      </c>
      <c r="G1137" t="s">
        <v>364</v>
      </c>
      <c r="H1137" t="s">
        <v>4141</v>
      </c>
      <c r="I1137" t="s">
        <v>4142</v>
      </c>
      <c r="J1137" t="s">
        <v>244</v>
      </c>
      <c r="K1137" t="s">
        <v>51</v>
      </c>
    </row>
    <row r="1138" spans="1:11">
      <c r="A1138" t="s">
        <v>4021</v>
      </c>
      <c r="B1138" t="s">
        <v>4022</v>
      </c>
      <c r="C1138" t="s">
        <v>2013</v>
      </c>
      <c r="D1138" t="s">
        <v>4143</v>
      </c>
      <c r="E1138" t="s">
        <v>125</v>
      </c>
      <c r="F1138" t="s">
        <v>60</v>
      </c>
      <c r="G1138" t="s">
        <v>1045</v>
      </c>
      <c r="H1138" t="s">
        <v>4144</v>
      </c>
      <c r="I1138" t="s">
        <v>4145</v>
      </c>
      <c r="J1138" t="s">
        <v>244</v>
      </c>
      <c r="K1138" t="s">
        <v>18</v>
      </c>
    </row>
    <row r="1139" spans="1:11">
      <c r="A1139" t="s">
        <v>4021</v>
      </c>
      <c r="B1139" t="s">
        <v>4022</v>
      </c>
      <c r="C1139" t="s">
        <v>2013</v>
      </c>
      <c r="D1139" t="s">
        <v>918</v>
      </c>
      <c r="E1139" t="s">
        <v>160</v>
      </c>
      <c r="F1139" t="s">
        <v>1395</v>
      </c>
      <c r="G1139" t="s">
        <v>1460</v>
      </c>
      <c r="H1139" t="s">
        <v>4146</v>
      </c>
      <c r="I1139" t="s">
        <v>4147</v>
      </c>
      <c r="J1139" t="s">
        <v>80</v>
      </c>
      <c r="K1139" t="s">
        <v>51</v>
      </c>
    </row>
    <row r="1140" spans="1:11">
      <c r="A1140" t="s">
        <v>4021</v>
      </c>
      <c r="B1140" t="s">
        <v>4022</v>
      </c>
      <c r="C1140" t="s">
        <v>2013</v>
      </c>
      <c r="D1140" t="s">
        <v>4148</v>
      </c>
      <c r="E1140" t="s">
        <v>511</v>
      </c>
      <c r="F1140" t="s">
        <v>258</v>
      </c>
      <c r="G1140" t="s">
        <v>388</v>
      </c>
      <c r="H1140" t="s">
        <v>4149</v>
      </c>
      <c r="I1140" t="s">
        <v>4150</v>
      </c>
      <c r="J1140" t="s">
        <v>244</v>
      </c>
      <c r="K1140" t="s">
        <v>26</v>
      </c>
    </row>
    <row r="1141" spans="1:11">
      <c r="A1141" t="s">
        <v>4021</v>
      </c>
      <c r="B1141" t="s">
        <v>4022</v>
      </c>
      <c r="C1141" t="s">
        <v>2013</v>
      </c>
      <c r="D1141" t="s">
        <v>4151</v>
      </c>
      <c r="E1141" t="s">
        <v>32</v>
      </c>
      <c r="F1141" t="s">
        <v>40</v>
      </c>
      <c r="G1141" t="s">
        <v>4152</v>
      </c>
      <c r="H1141" t="s">
        <v>4153</v>
      </c>
      <c r="I1141" t="s">
        <v>4154</v>
      </c>
      <c r="J1141" t="s">
        <v>80</v>
      </c>
      <c r="K1141" t="s">
        <v>69</v>
      </c>
    </row>
    <row r="1142" spans="1:11">
      <c r="A1142" t="s">
        <v>4021</v>
      </c>
      <c r="B1142" t="s">
        <v>4022</v>
      </c>
      <c r="C1142" t="s">
        <v>2013</v>
      </c>
      <c r="D1142" t="s">
        <v>4155</v>
      </c>
      <c r="E1142" t="s">
        <v>160</v>
      </c>
      <c r="F1142" t="s">
        <v>2269</v>
      </c>
      <c r="G1142" t="s">
        <v>2618</v>
      </c>
      <c r="H1142" t="s">
        <v>4156</v>
      </c>
      <c r="I1142" t="s">
        <v>4157</v>
      </c>
      <c r="J1142" t="s">
        <v>80</v>
      </c>
      <c r="K1142" t="s">
        <v>18</v>
      </c>
    </row>
    <row r="1143" spans="1:11">
      <c r="A1143" t="s">
        <v>4021</v>
      </c>
      <c r="B1143" t="s">
        <v>4022</v>
      </c>
      <c r="C1143" t="s">
        <v>2013</v>
      </c>
      <c r="D1143" t="s">
        <v>4158</v>
      </c>
      <c r="E1143" t="s">
        <v>93</v>
      </c>
      <c r="F1143" t="s">
        <v>231</v>
      </c>
      <c r="G1143" t="s">
        <v>2177</v>
      </c>
      <c r="H1143" t="s">
        <v>4159</v>
      </c>
      <c r="I1143" t="s">
        <v>4160</v>
      </c>
      <c r="J1143" t="s">
        <v>80</v>
      </c>
      <c r="K1143" t="s">
        <v>18</v>
      </c>
    </row>
    <row r="1144" spans="1:11">
      <c r="A1144" t="s">
        <v>4021</v>
      </c>
      <c r="B1144" t="s">
        <v>4022</v>
      </c>
      <c r="C1144" t="s">
        <v>2013</v>
      </c>
      <c r="D1144" t="s">
        <v>4161</v>
      </c>
      <c r="E1144" t="s">
        <v>160</v>
      </c>
      <c r="F1144" t="s">
        <v>4162</v>
      </c>
      <c r="G1144" t="s">
        <v>2623</v>
      </c>
      <c r="H1144" t="s">
        <v>4163</v>
      </c>
      <c r="I1144" t="s">
        <v>4164</v>
      </c>
      <c r="J1144" t="s">
        <v>80</v>
      </c>
      <c r="K1144" t="s">
        <v>18</v>
      </c>
    </row>
    <row r="1145" spans="1:11">
      <c r="A1145" t="s">
        <v>4021</v>
      </c>
      <c r="B1145" t="s">
        <v>4022</v>
      </c>
      <c r="C1145" t="s">
        <v>2013</v>
      </c>
      <c r="D1145" t="s">
        <v>4165</v>
      </c>
      <c r="E1145" t="s">
        <v>93</v>
      </c>
      <c r="F1145" t="s">
        <v>216</v>
      </c>
      <c r="G1145" t="s">
        <v>2194</v>
      </c>
      <c r="H1145" t="s">
        <v>4166</v>
      </c>
      <c r="I1145" t="s">
        <v>4167</v>
      </c>
      <c r="J1145" t="s">
        <v>80</v>
      </c>
      <c r="K1145" t="s">
        <v>69</v>
      </c>
    </row>
    <row r="1146" spans="1:11">
      <c r="A1146" t="s">
        <v>4021</v>
      </c>
      <c r="B1146" t="s">
        <v>4022</v>
      </c>
      <c r="C1146" t="s">
        <v>2013</v>
      </c>
      <c r="D1146" t="s">
        <v>4168</v>
      </c>
      <c r="E1146" t="s">
        <v>160</v>
      </c>
      <c r="F1146" t="s">
        <v>197</v>
      </c>
      <c r="G1146" t="s">
        <v>458</v>
      </c>
      <c r="H1146" t="s">
        <v>4169</v>
      </c>
      <c r="I1146" t="s">
        <v>4170</v>
      </c>
      <c r="J1146" t="s">
        <v>316</v>
      </c>
      <c r="K1146" t="s">
        <v>18</v>
      </c>
    </row>
    <row r="1147" spans="1:11">
      <c r="A1147" t="s">
        <v>4021</v>
      </c>
      <c r="B1147" t="s">
        <v>4022</v>
      </c>
      <c r="C1147" t="s">
        <v>2013</v>
      </c>
      <c r="D1147" t="s">
        <v>4037</v>
      </c>
      <c r="E1147" t="s">
        <v>160</v>
      </c>
      <c r="F1147" t="s">
        <v>479</v>
      </c>
      <c r="G1147" t="s">
        <v>2194</v>
      </c>
      <c r="H1147" t="s">
        <v>1137</v>
      </c>
      <c r="I1147" t="s">
        <v>4171</v>
      </c>
      <c r="J1147" t="s">
        <v>80</v>
      </c>
      <c r="K1147" t="s">
        <v>26</v>
      </c>
    </row>
    <row r="1148" spans="1:11">
      <c r="A1148" t="s">
        <v>4021</v>
      </c>
      <c r="B1148" t="s">
        <v>4022</v>
      </c>
      <c r="C1148" t="s">
        <v>2013</v>
      </c>
      <c r="D1148" t="s">
        <v>4172</v>
      </c>
      <c r="E1148" t="s">
        <v>2143</v>
      </c>
      <c r="F1148" t="s">
        <v>1027</v>
      </c>
      <c r="G1148" t="s">
        <v>1515</v>
      </c>
      <c r="H1148" t="s">
        <v>4173</v>
      </c>
      <c r="I1148" t="s">
        <v>4174</v>
      </c>
      <c r="J1148" t="s">
        <v>80</v>
      </c>
      <c r="K1148" t="s">
        <v>26</v>
      </c>
    </row>
    <row r="1149" spans="1:11">
      <c r="A1149" t="s">
        <v>4021</v>
      </c>
      <c r="B1149" t="s">
        <v>4022</v>
      </c>
      <c r="C1149" t="s">
        <v>2013</v>
      </c>
      <c r="D1149" t="s">
        <v>4175</v>
      </c>
      <c r="E1149" t="s">
        <v>4176</v>
      </c>
      <c r="F1149" t="s">
        <v>122</v>
      </c>
      <c r="G1149" t="s">
        <v>1515</v>
      </c>
      <c r="H1149" t="s">
        <v>4177</v>
      </c>
      <c r="I1149" t="s">
        <v>4178</v>
      </c>
      <c r="J1149" t="s">
        <v>80</v>
      </c>
      <c r="K1149" t="s">
        <v>43</v>
      </c>
    </row>
    <row r="1150" spans="1:11">
      <c r="A1150" t="s">
        <v>4021</v>
      </c>
      <c r="B1150" t="s">
        <v>4022</v>
      </c>
      <c r="C1150" t="s">
        <v>2013</v>
      </c>
      <c r="D1150" t="s">
        <v>4179</v>
      </c>
      <c r="E1150" t="s">
        <v>4180</v>
      </c>
      <c r="F1150" t="s">
        <v>736</v>
      </c>
      <c r="G1150" t="s">
        <v>1523</v>
      </c>
      <c r="H1150" t="s">
        <v>4181</v>
      </c>
      <c r="I1150" t="s">
        <v>4182</v>
      </c>
      <c r="J1150" t="s">
        <v>316</v>
      </c>
      <c r="K1150" t="s">
        <v>26</v>
      </c>
    </row>
    <row r="1151" spans="1:11">
      <c r="A1151" t="s">
        <v>4021</v>
      </c>
      <c r="B1151" t="s">
        <v>4022</v>
      </c>
      <c r="C1151" t="s">
        <v>2013</v>
      </c>
      <c r="D1151" t="s">
        <v>4183</v>
      </c>
      <c r="E1151" t="s">
        <v>32</v>
      </c>
      <c r="F1151" t="s">
        <v>4184</v>
      </c>
      <c r="G1151" t="s">
        <v>1534</v>
      </c>
      <c r="H1151" t="s">
        <v>4185</v>
      </c>
      <c r="I1151" t="s">
        <v>4186</v>
      </c>
      <c r="J1151" t="s">
        <v>316</v>
      </c>
      <c r="K1151" t="s">
        <v>51</v>
      </c>
    </row>
    <row r="1152" spans="1:11">
      <c r="A1152" t="s">
        <v>4021</v>
      </c>
      <c r="B1152" t="s">
        <v>4022</v>
      </c>
      <c r="C1152" t="s">
        <v>2013</v>
      </c>
      <c r="D1152" t="s">
        <v>4187</v>
      </c>
      <c r="E1152" t="s">
        <v>2732</v>
      </c>
      <c r="F1152" t="s">
        <v>46</v>
      </c>
      <c r="G1152" t="s">
        <v>1110</v>
      </c>
      <c r="H1152" t="s">
        <v>4188</v>
      </c>
      <c r="I1152" t="s">
        <v>4189</v>
      </c>
      <c r="J1152" t="s">
        <v>316</v>
      </c>
      <c r="K1152" t="s">
        <v>26</v>
      </c>
    </row>
    <row r="1153" spans="1:11">
      <c r="A1153" t="s">
        <v>4021</v>
      </c>
      <c r="B1153" t="s">
        <v>4022</v>
      </c>
      <c r="C1153" t="s">
        <v>2013</v>
      </c>
      <c r="D1153" t="s">
        <v>4190</v>
      </c>
      <c r="E1153" t="s">
        <v>160</v>
      </c>
      <c r="F1153" t="s">
        <v>1201</v>
      </c>
      <c r="G1153" t="s">
        <v>524</v>
      </c>
      <c r="H1153" t="s">
        <v>4191</v>
      </c>
      <c r="I1153" t="s">
        <v>4192</v>
      </c>
      <c r="J1153" t="s">
        <v>316</v>
      </c>
      <c r="K1153" t="s">
        <v>51</v>
      </c>
    </row>
    <row r="1154" spans="1:11">
      <c r="A1154" t="s">
        <v>4021</v>
      </c>
      <c r="B1154" t="s">
        <v>4022</v>
      </c>
      <c r="C1154" t="s">
        <v>2013</v>
      </c>
      <c r="D1154" t="s">
        <v>4193</v>
      </c>
      <c r="E1154" t="s">
        <v>4194</v>
      </c>
      <c r="F1154" t="s">
        <v>1339</v>
      </c>
      <c r="G1154" t="s">
        <v>557</v>
      </c>
      <c r="H1154" t="s">
        <v>4195</v>
      </c>
      <c r="I1154" t="s">
        <v>4196</v>
      </c>
      <c r="J1154" t="s">
        <v>316</v>
      </c>
      <c r="K1154" t="s">
        <v>43</v>
      </c>
    </row>
    <row r="1155" spans="1:11">
      <c r="A1155" t="s">
        <v>4021</v>
      </c>
      <c r="B1155" t="s">
        <v>4022</v>
      </c>
      <c r="C1155" t="s">
        <v>2013</v>
      </c>
      <c r="D1155" t="s">
        <v>1327</v>
      </c>
      <c r="E1155" t="s">
        <v>1146</v>
      </c>
      <c r="F1155" t="s">
        <v>216</v>
      </c>
      <c r="G1155" t="s">
        <v>538</v>
      </c>
      <c r="H1155" t="s">
        <v>4197</v>
      </c>
      <c r="I1155" t="s">
        <v>4198</v>
      </c>
      <c r="J1155" t="s">
        <v>316</v>
      </c>
      <c r="K1155" t="s">
        <v>26</v>
      </c>
    </row>
    <row r="1156" spans="1:11">
      <c r="A1156" t="s">
        <v>4021</v>
      </c>
      <c r="B1156" t="s">
        <v>4022</v>
      </c>
      <c r="C1156" t="s">
        <v>2013</v>
      </c>
      <c r="D1156" t="s">
        <v>4199</v>
      </c>
      <c r="E1156" t="s">
        <v>25</v>
      </c>
      <c r="F1156" t="s">
        <v>117</v>
      </c>
      <c r="G1156" t="s">
        <v>591</v>
      </c>
      <c r="H1156" t="s">
        <v>4200</v>
      </c>
      <c r="I1156" t="s">
        <v>4201</v>
      </c>
      <c r="J1156" t="s">
        <v>135</v>
      </c>
      <c r="K1156" t="s">
        <v>26</v>
      </c>
    </row>
    <row r="1157" spans="1:11">
      <c r="A1157" t="s">
        <v>4021</v>
      </c>
      <c r="B1157" t="s">
        <v>4022</v>
      </c>
      <c r="C1157" t="s">
        <v>2013</v>
      </c>
      <c r="D1157" t="s">
        <v>4202</v>
      </c>
      <c r="E1157" t="s">
        <v>476</v>
      </c>
      <c r="F1157" t="s">
        <v>21</v>
      </c>
      <c r="G1157" t="s">
        <v>1590</v>
      </c>
      <c r="H1157" t="s">
        <v>4203</v>
      </c>
      <c r="I1157" t="s">
        <v>4204</v>
      </c>
      <c r="J1157" t="s">
        <v>135</v>
      </c>
      <c r="K1157" t="s">
        <v>18</v>
      </c>
    </row>
    <row r="1158" spans="1:11">
      <c r="A1158" t="s">
        <v>4021</v>
      </c>
      <c r="B1158" t="s">
        <v>4022</v>
      </c>
      <c r="C1158" t="s">
        <v>2013</v>
      </c>
      <c r="D1158" t="s">
        <v>4205</v>
      </c>
      <c r="E1158" t="s">
        <v>25</v>
      </c>
      <c r="F1158" t="s">
        <v>117</v>
      </c>
      <c r="G1158" t="s">
        <v>1897</v>
      </c>
      <c r="H1158" t="s">
        <v>4206</v>
      </c>
      <c r="I1158" t="s">
        <v>4207</v>
      </c>
      <c r="J1158" t="s">
        <v>135</v>
      </c>
      <c r="K1158" t="s">
        <v>26</v>
      </c>
    </row>
    <row r="1159" spans="1:11">
      <c r="A1159" t="s">
        <v>4021</v>
      </c>
      <c r="B1159" t="s">
        <v>4022</v>
      </c>
      <c r="C1159" t="s">
        <v>2013</v>
      </c>
      <c r="D1159" t="s">
        <v>4208</v>
      </c>
      <c r="E1159" t="s">
        <v>4209</v>
      </c>
      <c r="F1159" t="s">
        <v>389</v>
      </c>
      <c r="G1159" t="s">
        <v>1590</v>
      </c>
      <c r="H1159" t="s">
        <v>4210</v>
      </c>
      <c r="I1159" t="s">
        <v>4211</v>
      </c>
      <c r="J1159" t="s">
        <v>135</v>
      </c>
      <c r="K1159" t="s">
        <v>18</v>
      </c>
    </row>
    <row r="1160" spans="1:11">
      <c r="A1160" t="s">
        <v>4021</v>
      </c>
      <c r="B1160" t="s">
        <v>4022</v>
      </c>
      <c r="C1160" t="s">
        <v>2013</v>
      </c>
      <c r="D1160" t="s">
        <v>1144</v>
      </c>
      <c r="E1160" t="s">
        <v>1146</v>
      </c>
      <c r="F1160" t="s">
        <v>283</v>
      </c>
      <c r="G1160" t="s">
        <v>601</v>
      </c>
      <c r="H1160" t="s">
        <v>4212</v>
      </c>
      <c r="I1160" t="s">
        <v>4213</v>
      </c>
      <c r="J1160" t="s">
        <v>135</v>
      </c>
      <c r="K1160" t="s">
        <v>51</v>
      </c>
    </row>
    <row r="1161" spans="1:11">
      <c r="A1161" t="s">
        <v>4021</v>
      </c>
      <c r="B1161" t="s">
        <v>4022</v>
      </c>
      <c r="C1161" t="s">
        <v>2013</v>
      </c>
      <c r="D1161" t="s">
        <v>4214</v>
      </c>
      <c r="E1161" t="s">
        <v>4215</v>
      </c>
      <c r="F1161" t="s">
        <v>2571</v>
      </c>
      <c r="G1161" t="s">
        <v>1912</v>
      </c>
      <c r="H1161" t="s">
        <v>4216</v>
      </c>
      <c r="I1161" t="s">
        <v>4217</v>
      </c>
      <c r="J1161" t="s">
        <v>135</v>
      </c>
      <c r="K1161" t="s">
        <v>69</v>
      </c>
    </row>
    <row r="1162" spans="1:11">
      <c r="A1162" t="s">
        <v>4021</v>
      </c>
      <c r="B1162" t="s">
        <v>4022</v>
      </c>
      <c r="C1162" t="s">
        <v>2013</v>
      </c>
      <c r="D1162" t="s">
        <v>4161</v>
      </c>
      <c r="E1162" t="s">
        <v>160</v>
      </c>
      <c r="F1162" t="s">
        <v>4162</v>
      </c>
      <c r="G1162" t="s">
        <v>1912</v>
      </c>
      <c r="H1162" t="s">
        <v>4218</v>
      </c>
      <c r="I1162" t="s">
        <v>4219</v>
      </c>
      <c r="J1162" t="s">
        <v>135</v>
      </c>
      <c r="K1162" t="s">
        <v>18</v>
      </c>
    </row>
    <row r="1163" spans="1:11">
      <c r="A1163" t="s">
        <v>4021</v>
      </c>
      <c r="B1163" t="s">
        <v>4022</v>
      </c>
      <c r="C1163" t="s">
        <v>2013</v>
      </c>
      <c r="D1163" t="s">
        <v>1333</v>
      </c>
      <c r="E1163" t="s">
        <v>160</v>
      </c>
      <c r="F1163" t="s">
        <v>1334</v>
      </c>
      <c r="G1163" t="s">
        <v>1604</v>
      </c>
      <c r="H1163" t="s">
        <v>4220</v>
      </c>
      <c r="I1163" t="s">
        <v>4221</v>
      </c>
      <c r="J1163" t="s">
        <v>619</v>
      </c>
      <c r="K1163" t="s">
        <v>18</v>
      </c>
    </row>
    <row r="1164" spans="1:11">
      <c r="A1164" t="s">
        <v>4021</v>
      </c>
      <c r="B1164" t="s">
        <v>4022</v>
      </c>
      <c r="C1164" t="s">
        <v>2013</v>
      </c>
      <c r="D1164" t="s">
        <v>4222</v>
      </c>
      <c r="E1164" t="s">
        <v>25</v>
      </c>
      <c r="F1164" t="s">
        <v>216</v>
      </c>
      <c r="G1164" t="s">
        <v>1930</v>
      </c>
      <c r="H1164" t="s">
        <v>4223</v>
      </c>
      <c r="I1164" t="s">
        <v>4224</v>
      </c>
      <c r="J1164" t="s">
        <v>619</v>
      </c>
      <c r="K1164" t="s">
        <v>26</v>
      </c>
    </row>
    <row r="1165" spans="1:11">
      <c r="A1165" t="s">
        <v>4021</v>
      </c>
      <c r="B1165" t="s">
        <v>4022</v>
      </c>
      <c r="C1165" t="s">
        <v>2013</v>
      </c>
      <c r="D1165" t="s">
        <v>4225</v>
      </c>
      <c r="E1165" t="s">
        <v>4226</v>
      </c>
      <c r="F1165" t="s">
        <v>300</v>
      </c>
      <c r="G1165" t="s">
        <v>1179</v>
      </c>
      <c r="H1165" t="s">
        <v>4227</v>
      </c>
      <c r="I1165" t="s">
        <v>4228</v>
      </c>
      <c r="J1165" t="s">
        <v>135</v>
      </c>
      <c r="K1165" t="s">
        <v>26</v>
      </c>
    </row>
    <row r="1166" spans="1:11">
      <c r="A1166" t="s">
        <v>4021</v>
      </c>
      <c r="B1166" t="s">
        <v>4022</v>
      </c>
      <c r="C1166" t="s">
        <v>2013</v>
      </c>
      <c r="D1166" t="s">
        <v>4229</v>
      </c>
      <c r="E1166" t="s">
        <v>160</v>
      </c>
      <c r="F1166" t="s">
        <v>40</v>
      </c>
      <c r="G1166" t="s">
        <v>1175</v>
      </c>
      <c r="H1166" t="s">
        <v>4230</v>
      </c>
      <c r="I1166" t="s">
        <v>4231</v>
      </c>
      <c r="J1166" t="s">
        <v>695</v>
      </c>
      <c r="K1166" t="s">
        <v>18</v>
      </c>
    </row>
    <row r="1167" spans="1:11">
      <c r="A1167" t="s">
        <v>4021</v>
      </c>
      <c r="B1167" t="s">
        <v>4022</v>
      </c>
      <c r="C1167" t="s">
        <v>2013</v>
      </c>
      <c r="D1167" t="s">
        <v>4232</v>
      </c>
      <c r="E1167" t="s">
        <v>25</v>
      </c>
      <c r="F1167" t="s">
        <v>60</v>
      </c>
      <c r="G1167" t="s">
        <v>680</v>
      </c>
      <c r="H1167" t="s">
        <v>4233</v>
      </c>
      <c r="I1167" t="s">
        <v>4234</v>
      </c>
      <c r="J1167" t="s">
        <v>619</v>
      </c>
      <c r="K1167" t="s">
        <v>26</v>
      </c>
    </row>
    <row r="1168" spans="1:11">
      <c r="A1168" t="s">
        <v>4021</v>
      </c>
      <c r="B1168" t="s">
        <v>4022</v>
      </c>
      <c r="C1168" t="s">
        <v>2013</v>
      </c>
      <c r="D1168" t="s">
        <v>4235</v>
      </c>
      <c r="E1168" t="s">
        <v>25</v>
      </c>
      <c r="F1168" t="s">
        <v>107</v>
      </c>
      <c r="G1168" t="s">
        <v>1630</v>
      </c>
      <c r="H1168" t="s">
        <v>4236</v>
      </c>
      <c r="I1168" t="s">
        <v>4237</v>
      </c>
      <c r="J1168" t="s">
        <v>619</v>
      </c>
      <c r="K1168" t="s">
        <v>69</v>
      </c>
    </row>
    <row r="1169" spans="1:11">
      <c r="A1169" t="s">
        <v>4021</v>
      </c>
      <c r="B1169" t="s">
        <v>4022</v>
      </c>
      <c r="C1169" t="s">
        <v>2013</v>
      </c>
      <c r="D1169" t="s">
        <v>4037</v>
      </c>
      <c r="E1169" t="s">
        <v>160</v>
      </c>
      <c r="F1169" t="s">
        <v>479</v>
      </c>
      <c r="G1169" t="s">
        <v>1630</v>
      </c>
      <c r="H1169" t="s">
        <v>4238</v>
      </c>
      <c r="I1169" t="s">
        <v>4239</v>
      </c>
      <c r="J1169" t="s">
        <v>619</v>
      </c>
      <c r="K1169" t="s">
        <v>26</v>
      </c>
    </row>
    <row r="1170" spans="1:11">
      <c r="A1170" t="s">
        <v>4021</v>
      </c>
      <c r="B1170" t="s">
        <v>4022</v>
      </c>
      <c r="C1170" t="s">
        <v>2013</v>
      </c>
      <c r="D1170" t="s">
        <v>4240</v>
      </c>
      <c r="E1170" t="s">
        <v>2201</v>
      </c>
      <c r="F1170" t="s">
        <v>117</v>
      </c>
      <c r="G1170" t="s">
        <v>2313</v>
      </c>
      <c r="H1170" t="s">
        <v>4241</v>
      </c>
      <c r="I1170" t="s">
        <v>4242</v>
      </c>
      <c r="J1170" t="s">
        <v>619</v>
      </c>
      <c r="K1170" t="s">
        <v>26</v>
      </c>
    </row>
    <row r="1171" spans="1:11">
      <c r="A1171" t="s">
        <v>4021</v>
      </c>
      <c r="B1171" t="s">
        <v>4022</v>
      </c>
      <c r="C1171" t="s">
        <v>2013</v>
      </c>
      <c r="D1171" t="s">
        <v>4243</v>
      </c>
      <c r="E1171" t="s">
        <v>160</v>
      </c>
      <c r="F1171" t="s">
        <v>43</v>
      </c>
      <c r="G1171" t="s">
        <v>1200</v>
      </c>
      <c r="H1171" t="s">
        <v>4244</v>
      </c>
      <c r="I1171" t="s">
        <v>4245</v>
      </c>
      <c r="J1171" t="s">
        <v>619</v>
      </c>
      <c r="K1171" t="s">
        <v>26</v>
      </c>
    </row>
    <row r="1172" spans="1:11">
      <c r="A1172" t="s">
        <v>4021</v>
      </c>
      <c r="B1172" t="s">
        <v>4022</v>
      </c>
      <c r="C1172" t="s">
        <v>2013</v>
      </c>
      <c r="D1172" t="s">
        <v>4246</v>
      </c>
      <c r="E1172" t="s">
        <v>93</v>
      </c>
      <c r="F1172" t="s">
        <v>65</v>
      </c>
      <c r="G1172" t="s">
        <v>1200</v>
      </c>
      <c r="H1172" t="s">
        <v>4247</v>
      </c>
      <c r="I1172" t="s">
        <v>4248</v>
      </c>
      <c r="J1172" t="s">
        <v>619</v>
      </c>
      <c r="K1172" t="s">
        <v>51</v>
      </c>
    </row>
    <row r="1173" spans="1:11">
      <c r="A1173" t="s">
        <v>4021</v>
      </c>
      <c r="B1173" t="s">
        <v>4022</v>
      </c>
      <c r="C1173" t="s">
        <v>2013</v>
      </c>
      <c r="D1173" t="s">
        <v>4143</v>
      </c>
      <c r="E1173" t="s">
        <v>125</v>
      </c>
      <c r="F1173" t="s">
        <v>60</v>
      </c>
      <c r="G1173" t="s">
        <v>2767</v>
      </c>
      <c r="H1173" t="s">
        <v>4249</v>
      </c>
      <c r="I1173" t="s">
        <v>4250</v>
      </c>
      <c r="J1173" t="s">
        <v>619</v>
      </c>
      <c r="K1173" t="s">
        <v>26</v>
      </c>
    </row>
    <row r="1174" spans="1:11">
      <c r="A1174" t="s">
        <v>4021</v>
      </c>
      <c r="B1174" t="s">
        <v>4022</v>
      </c>
      <c r="C1174" t="s">
        <v>2013</v>
      </c>
      <c r="D1174" t="s">
        <v>4251</v>
      </c>
      <c r="E1174" t="s">
        <v>4252</v>
      </c>
      <c r="F1174" t="s">
        <v>231</v>
      </c>
      <c r="G1174" t="s">
        <v>2767</v>
      </c>
      <c r="H1174" t="s">
        <v>4253</v>
      </c>
      <c r="I1174" t="s">
        <v>4254</v>
      </c>
      <c r="J1174" t="s">
        <v>619</v>
      </c>
      <c r="K1174" t="s">
        <v>26</v>
      </c>
    </row>
    <row r="1175" spans="1:11">
      <c r="A1175" t="s">
        <v>4021</v>
      </c>
      <c r="B1175" t="s">
        <v>4022</v>
      </c>
      <c r="C1175" t="s">
        <v>2013</v>
      </c>
      <c r="D1175" t="s">
        <v>4255</v>
      </c>
      <c r="E1175" t="s">
        <v>4256</v>
      </c>
      <c r="F1175" t="s">
        <v>197</v>
      </c>
      <c r="G1175" t="s">
        <v>3385</v>
      </c>
      <c r="H1175" t="s">
        <v>4257</v>
      </c>
      <c r="I1175" t="s">
        <v>4258</v>
      </c>
      <c r="J1175" t="s">
        <v>619</v>
      </c>
      <c r="K1175" t="s">
        <v>26</v>
      </c>
    </row>
    <row r="1176" spans="1:11">
      <c r="A1176" t="s">
        <v>4021</v>
      </c>
      <c r="B1176" t="s">
        <v>4022</v>
      </c>
      <c r="C1176" t="s">
        <v>2013</v>
      </c>
      <c r="D1176" t="s">
        <v>4259</v>
      </c>
      <c r="E1176" t="s">
        <v>238</v>
      </c>
      <c r="F1176" t="s">
        <v>117</v>
      </c>
      <c r="G1176" t="s">
        <v>715</v>
      </c>
      <c r="H1176" t="s">
        <v>2277</v>
      </c>
      <c r="I1176" t="s">
        <v>4260</v>
      </c>
      <c r="J1176" t="s">
        <v>695</v>
      </c>
      <c r="K1176" t="s">
        <v>26</v>
      </c>
    </row>
    <row r="1177" spans="1:11">
      <c r="A1177" t="s">
        <v>4021</v>
      </c>
      <c r="B1177" t="s">
        <v>4022</v>
      </c>
      <c r="C1177" t="s">
        <v>2013</v>
      </c>
      <c r="D1177" t="s">
        <v>4261</v>
      </c>
      <c r="E1177" t="s">
        <v>4262</v>
      </c>
      <c r="F1177" t="s">
        <v>479</v>
      </c>
      <c r="G1177" t="s">
        <v>2323</v>
      </c>
      <c r="H1177" t="s">
        <v>4263</v>
      </c>
      <c r="I1177" t="s">
        <v>4264</v>
      </c>
      <c r="J1177" t="s">
        <v>695</v>
      </c>
      <c r="K1177" t="s">
        <v>26</v>
      </c>
    </row>
    <row r="1178" spans="1:11">
      <c r="A1178" t="s">
        <v>4021</v>
      </c>
      <c r="B1178" t="s">
        <v>4022</v>
      </c>
      <c r="C1178" t="s">
        <v>2013</v>
      </c>
      <c r="D1178" t="s">
        <v>4265</v>
      </c>
      <c r="E1178" t="s">
        <v>25</v>
      </c>
      <c r="F1178" t="s">
        <v>117</v>
      </c>
      <c r="G1178" t="s">
        <v>1641</v>
      </c>
      <c r="H1178" t="s">
        <v>985</v>
      </c>
      <c r="I1178" t="s">
        <v>4266</v>
      </c>
      <c r="J1178" t="s">
        <v>695</v>
      </c>
      <c r="K1178" t="s">
        <v>26</v>
      </c>
    </row>
    <row r="1179" spans="1:11">
      <c r="A1179" t="s">
        <v>4021</v>
      </c>
      <c r="B1179" t="s">
        <v>4022</v>
      </c>
      <c r="C1179" t="s">
        <v>2013</v>
      </c>
      <c r="D1179" t="s">
        <v>4267</v>
      </c>
      <c r="E1179" t="s">
        <v>160</v>
      </c>
      <c r="F1179" t="s">
        <v>2139</v>
      </c>
      <c r="G1179" t="s">
        <v>703</v>
      </c>
      <c r="H1179" t="s">
        <v>4268</v>
      </c>
      <c r="I1179" t="s">
        <v>4269</v>
      </c>
      <c r="J1179" t="s">
        <v>695</v>
      </c>
      <c r="K1179" t="s">
        <v>26</v>
      </c>
    </row>
    <row r="1180" spans="1:11">
      <c r="A1180" t="s">
        <v>4021</v>
      </c>
      <c r="B1180" t="s">
        <v>4022</v>
      </c>
      <c r="C1180" t="s">
        <v>2013</v>
      </c>
      <c r="D1180" t="s">
        <v>4270</v>
      </c>
      <c r="E1180" t="s">
        <v>93</v>
      </c>
      <c r="F1180" t="s">
        <v>117</v>
      </c>
      <c r="G1180" t="s">
        <v>719</v>
      </c>
      <c r="H1180" t="s">
        <v>4271</v>
      </c>
      <c r="I1180" t="s">
        <v>4272</v>
      </c>
      <c r="J1180" t="s">
        <v>695</v>
      </c>
      <c r="K1180" t="s">
        <v>26</v>
      </c>
    </row>
    <row r="1181" spans="1:11">
      <c r="A1181" t="s">
        <v>4021</v>
      </c>
      <c r="B1181" t="s">
        <v>4022</v>
      </c>
      <c r="C1181" t="s">
        <v>2013</v>
      </c>
      <c r="D1181" t="s">
        <v>4273</v>
      </c>
      <c r="E1181" t="s">
        <v>4274</v>
      </c>
      <c r="F1181" t="s">
        <v>54</v>
      </c>
      <c r="G1181" t="s">
        <v>1221</v>
      </c>
      <c r="H1181" t="s">
        <v>4275</v>
      </c>
      <c r="I1181" t="s">
        <v>4276</v>
      </c>
      <c r="J1181" t="s">
        <v>695</v>
      </c>
      <c r="K1181" t="s">
        <v>18</v>
      </c>
    </row>
    <row r="1182" spans="1:11">
      <c r="A1182" t="s">
        <v>4021</v>
      </c>
      <c r="B1182" t="s">
        <v>4022</v>
      </c>
      <c r="C1182" t="s">
        <v>2013</v>
      </c>
      <c r="D1182" t="s">
        <v>4277</v>
      </c>
      <c r="E1182" t="s">
        <v>160</v>
      </c>
      <c r="F1182" t="s">
        <v>65</v>
      </c>
      <c r="G1182" t="s">
        <v>4278</v>
      </c>
      <c r="H1182" t="s">
        <v>4279</v>
      </c>
      <c r="I1182" t="s">
        <v>4280</v>
      </c>
      <c r="J1182" t="s">
        <v>695</v>
      </c>
      <c r="K1182" t="s">
        <v>18</v>
      </c>
    </row>
    <row r="1183" spans="1:11">
      <c r="A1183" t="s">
        <v>4021</v>
      </c>
      <c r="B1183" t="s">
        <v>4022</v>
      </c>
      <c r="C1183" t="s">
        <v>2013</v>
      </c>
      <c r="D1183" t="s">
        <v>4281</v>
      </c>
      <c r="E1183" t="s">
        <v>160</v>
      </c>
      <c r="F1183" t="s">
        <v>69</v>
      </c>
      <c r="G1183" t="s">
        <v>735</v>
      </c>
      <c r="H1183" t="s">
        <v>4282</v>
      </c>
      <c r="I1183" t="s">
        <v>4283</v>
      </c>
      <c r="J1183" t="s">
        <v>695</v>
      </c>
      <c r="K1183" t="s">
        <v>43</v>
      </c>
    </row>
    <row r="1184" spans="1:11">
      <c r="A1184" t="s">
        <v>4021</v>
      </c>
      <c r="B1184" t="s">
        <v>4022</v>
      </c>
      <c r="C1184" t="s">
        <v>2013</v>
      </c>
      <c r="D1184" t="s">
        <v>4284</v>
      </c>
      <c r="E1184" t="s">
        <v>25</v>
      </c>
      <c r="F1184" t="s">
        <v>117</v>
      </c>
      <c r="G1184" t="s">
        <v>4285</v>
      </c>
      <c r="H1184" t="s">
        <v>4286</v>
      </c>
      <c r="I1184" t="s">
        <v>4287</v>
      </c>
      <c r="J1184" t="s">
        <v>695</v>
      </c>
      <c r="K1184" t="s">
        <v>69</v>
      </c>
    </row>
    <row r="1185" spans="1:11">
      <c r="A1185" t="s">
        <v>4021</v>
      </c>
      <c r="B1185" t="s">
        <v>4022</v>
      </c>
      <c r="C1185" t="s">
        <v>2013</v>
      </c>
      <c r="D1185" t="s">
        <v>4288</v>
      </c>
      <c r="E1185" t="s">
        <v>160</v>
      </c>
      <c r="F1185" t="s">
        <v>43</v>
      </c>
      <c r="G1185" t="s">
        <v>755</v>
      </c>
      <c r="H1185" t="s">
        <v>4289</v>
      </c>
      <c r="I1185" t="s">
        <v>4290</v>
      </c>
      <c r="J1185" t="s">
        <v>695</v>
      </c>
      <c r="K1185" t="s">
        <v>18</v>
      </c>
    </row>
    <row r="1186" spans="1:11">
      <c r="A1186" t="s">
        <v>4021</v>
      </c>
      <c r="B1186" t="s">
        <v>4022</v>
      </c>
      <c r="C1186" t="s">
        <v>2013</v>
      </c>
      <c r="D1186" t="s">
        <v>1327</v>
      </c>
      <c r="E1186" t="s">
        <v>1146</v>
      </c>
      <c r="F1186" t="s">
        <v>216</v>
      </c>
      <c r="G1186" t="s">
        <v>2810</v>
      </c>
      <c r="H1186" t="s">
        <v>4291</v>
      </c>
      <c r="I1186" t="s">
        <v>4292</v>
      </c>
      <c r="J1186" t="s">
        <v>695</v>
      </c>
      <c r="K1186" t="s">
        <v>26</v>
      </c>
    </row>
    <row r="1187" spans="1:11">
      <c r="A1187" t="s">
        <v>4021</v>
      </c>
      <c r="B1187" t="s">
        <v>4022</v>
      </c>
      <c r="C1187" t="s">
        <v>2013</v>
      </c>
      <c r="D1187" t="s">
        <v>4293</v>
      </c>
      <c r="E1187" t="s">
        <v>160</v>
      </c>
      <c r="F1187" t="s">
        <v>374</v>
      </c>
      <c r="G1187" t="s">
        <v>4294</v>
      </c>
      <c r="H1187" t="s">
        <v>4295</v>
      </c>
      <c r="I1187" t="s">
        <v>4296</v>
      </c>
      <c r="J1187" t="s">
        <v>695</v>
      </c>
      <c r="K1187" t="s">
        <v>18</v>
      </c>
    </row>
    <row r="1188" spans="1:11">
      <c r="A1188" t="s">
        <v>4021</v>
      </c>
      <c r="B1188" t="s">
        <v>4022</v>
      </c>
      <c r="C1188" t="s">
        <v>2013</v>
      </c>
      <c r="D1188" t="s">
        <v>4297</v>
      </c>
      <c r="E1188" t="s">
        <v>160</v>
      </c>
      <c r="F1188" t="s">
        <v>60</v>
      </c>
      <c r="G1188" t="s">
        <v>1671</v>
      </c>
      <c r="H1188" t="s">
        <v>4298</v>
      </c>
      <c r="I1188" t="s">
        <v>4299</v>
      </c>
      <c r="J1188" t="s">
        <v>695</v>
      </c>
      <c r="K1188" t="s">
        <v>18</v>
      </c>
    </row>
    <row r="1189" spans="1:11">
      <c r="A1189" t="s">
        <v>4021</v>
      </c>
      <c r="B1189" t="s">
        <v>4022</v>
      </c>
      <c r="C1189" t="s">
        <v>2013</v>
      </c>
      <c r="D1189" t="s">
        <v>4300</v>
      </c>
      <c r="E1189" t="s">
        <v>643</v>
      </c>
      <c r="F1189" t="s">
        <v>117</v>
      </c>
      <c r="G1189" t="s">
        <v>2810</v>
      </c>
      <c r="H1189" t="s">
        <v>4301</v>
      </c>
      <c r="I1189" t="s">
        <v>4302</v>
      </c>
      <c r="J1189" t="s">
        <v>695</v>
      </c>
      <c r="K1189" t="s">
        <v>26</v>
      </c>
    </row>
    <row r="1190" spans="1:11">
      <c r="A1190" t="s">
        <v>4021</v>
      </c>
      <c r="B1190" t="s">
        <v>4022</v>
      </c>
      <c r="C1190" t="s">
        <v>2013</v>
      </c>
      <c r="D1190" t="s">
        <v>4303</v>
      </c>
      <c r="E1190" t="s">
        <v>75</v>
      </c>
      <c r="F1190" t="s">
        <v>46</v>
      </c>
      <c r="G1190" t="s">
        <v>1968</v>
      </c>
      <c r="H1190" t="s">
        <v>4304</v>
      </c>
      <c r="I1190" t="s">
        <v>4305</v>
      </c>
      <c r="J1190" t="s">
        <v>695</v>
      </c>
      <c r="K1190" t="s">
        <v>26</v>
      </c>
    </row>
    <row r="1191" spans="1:11">
      <c r="A1191" t="s">
        <v>4021</v>
      </c>
      <c r="B1191" t="s">
        <v>4022</v>
      </c>
      <c r="C1191" t="s">
        <v>2013</v>
      </c>
      <c r="D1191" t="s">
        <v>4037</v>
      </c>
      <c r="E1191" t="s">
        <v>160</v>
      </c>
      <c r="F1191" t="s">
        <v>479</v>
      </c>
      <c r="G1191" t="s">
        <v>4306</v>
      </c>
      <c r="H1191" t="s">
        <v>4307</v>
      </c>
      <c r="I1191" t="s">
        <v>4308</v>
      </c>
      <c r="J1191" t="s">
        <v>695</v>
      </c>
      <c r="K1191" t="s">
        <v>26</v>
      </c>
    </row>
    <row r="1192" spans="1:11">
      <c r="A1192" t="s">
        <v>4021</v>
      </c>
      <c r="B1192" t="s">
        <v>4022</v>
      </c>
      <c r="C1192" t="s">
        <v>2013</v>
      </c>
      <c r="D1192" t="s">
        <v>4309</v>
      </c>
      <c r="E1192" t="s">
        <v>160</v>
      </c>
      <c r="F1192" t="s">
        <v>2571</v>
      </c>
      <c r="G1192" t="s">
        <v>4310</v>
      </c>
      <c r="H1192" t="s">
        <v>4311</v>
      </c>
      <c r="I1192" t="s">
        <v>4312</v>
      </c>
      <c r="J1192" t="s">
        <v>739</v>
      </c>
      <c r="K1192" t="s">
        <v>18</v>
      </c>
    </row>
    <row r="1193" spans="1:11">
      <c r="A1193" t="s">
        <v>4021</v>
      </c>
      <c r="B1193" t="s">
        <v>4022</v>
      </c>
      <c r="C1193" t="s">
        <v>2013</v>
      </c>
      <c r="D1193" t="s">
        <v>4313</v>
      </c>
      <c r="E1193" t="s">
        <v>25</v>
      </c>
      <c r="F1193" t="s">
        <v>117</v>
      </c>
      <c r="G1193" t="s">
        <v>762</v>
      </c>
      <c r="H1193" t="s">
        <v>2181</v>
      </c>
      <c r="I1193" t="s">
        <v>4314</v>
      </c>
      <c r="J1193" t="s">
        <v>739</v>
      </c>
      <c r="K1193" t="s">
        <v>26</v>
      </c>
    </row>
    <row r="1194" spans="1:11">
      <c r="A1194" t="s">
        <v>4021</v>
      </c>
      <c r="B1194" t="s">
        <v>4022</v>
      </c>
      <c r="C1194" t="s">
        <v>2013</v>
      </c>
      <c r="D1194" t="s">
        <v>4315</v>
      </c>
      <c r="E1194" t="s">
        <v>160</v>
      </c>
      <c r="F1194" t="s">
        <v>374</v>
      </c>
      <c r="G1194" t="s">
        <v>4310</v>
      </c>
      <c r="H1194" t="s">
        <v>324</v>
      </c>
      <c r="I1194" t="s">
        <v>4316</v>
      </c>
      <c r="J1194" t="s">
        <v>739</v>
      </c>
      <c r="K1194" t="s">
        <v>26</v>
      </c>
    </row>
    <row r="1195" spans="1:11">
      <c r="A1195" t="s">
        <v>4021</v>
      </c>
      <c r="B1195" t="s">
        <v>4022</v>
      </c>
      <c r="C1195" t="s">
        <v>2013</v>
      </c>
      <c r="D1195" t="s">
        <v>4317</v>
      </c>
      <c r="E1195" t="s">
        <v>25</v>
      </c>
      <c r="F1195" t="s">
        <v>72</v>
      </c>
      <c r="G1195" t="s">
        <v>770</v>
      </c>
      <c r="H1195" t="s">
        <v>4318</v>
      </c>
      <c r="I1195" t="s">
        <v>4319</v>
      </c>
      <c r="J1195" t="s">
        <v>739</v>
      </c>
      <c r="K1195" t="s">
        <v>26</v>
      </c>
    </row>
    <row r="1196" spans="1:11">
      <c r="A1196" t="s">
        <v>4021</v>
      </c>
      <c r="B1196" t="s">
        <v>4022</v>
      </c>
      <c r="C1196" t="s">
        <v>2013</v>
      </c>
      <c r="D1196" t="s">
        <v>4320</v>
      </c>
      <c r="E1196" t="s">
        <v>25</v>
      </c>
      <c r="F1196" t="s">
        <v>197</v>
      </c>
      <c r="G1196" t="s">
        <v>780</v>
      </c>
      <c r="H1196" t="s">
        <v>4321</v>
      </c>
      <c r="I1196" t="s">
        <v>4322</v>
      </c>
      <c r="J1196" t="s">
        <v>739</v>
      </c>
      <c r="K1196" t="s">
        <v>43</v>
      </c>
    </row>
    <row r="1197" spans="1:11">
      <c r="A1197" t="s">
        <v>4021</v>
      </c>
      <c r="B1197" t="s">
        <v>4022</v>
      </c>
      <c r="C1197" t="s">
        <v>2013</v>
      </c>
      <c r="D1197" t="s">
        <v>4323</v>
      </c>
      <c r="E1197" t="s">
        <v>160</v>
      </c>
      <c r="F1197" t="s">
        <v>117</v>
      </c>
      <c r="G1197" t="s">
        <v>766</v>
      </c>
      <c r="H1197" t="s">
        <v>4324</v>
      </c>
      <c r="I1197" t="s">
        <v>4325</v>
      </c>
      <c r="J1197" t="s">
        <v>739</v>
      </c>
      <c r="K1197" t="s">
        <v>26</v>
      </c>
    </row>
    <row r="1198" spans="1:11">
      <c r="A1198" t="s">
        <v>4021</v>
      </c>
      <c r="B1198" t="s">
        <v>4022</v>
      </c>
      <c r="C1198" t="s">
        <v>2013</v>
      </c>
      <c r="D1198" t="s">
        <v>4326</v>
      </c>
      <c r="E1198" t="s">
        <v>25</v>
      </c>
      <c r="F1198" t="s">
        <v>107</v>
      </c>
      <c r="G1198" t="s">
        <v>4327</v>
      </c>
      <c r="H1198" t="s">
        <v>4328</v>
      </c>
      <c r="I1198" t="s">
        <v>4329</v>
      </c>
      <c r="J1198" t="s">
        <v>739</v>
      </c>
      <c r="K1198" t="s">
        <v>26</v>
      </c>
    </row>
    <row r="1199" spans="1:11">
      <c r="A1199" t="s">
        <v>4021</v>
      </c>
      <c r="B1199" t="s">
        <v>4022</v>
      </c>
      <c r="C1199" t="s">
        <v>2013</v>
      </c>
      <c r="D1199" t="s">
        <v>4330</v>
      </c>
      <c r="E1199" t="s">
        <v>25</v>
      </c>
      <c r="F1199" t="s">
        <v>117</v>
      </c>
      <c r="G1199" t="s">
        <v>2364</v>
      </c>
      <c r="H1199" t="s">
        <v>4331</v>
      </c>
      <c r="I1199" t="s">
        <v>4332</v>
      </c>
      <c r="J1199" t="s">
        <v>739</v>
      </c>
      <c r="K1199" t="s">
        <v>69</v>
      </c>
    </row>
    <row r="1200" spans="1:11">
      <c r="A1200" t="s">
        <v>4021</v>
      </c>
      <c r="B1200" t="s">
        <v>4022</v>
      </c>
      <c r="C1200" t="s">
        <v>2013</v>
      </c>
      <c r="D1200" t="s">
        <v>4333</v>
      </c>
      <c r="E1200" t="s">
        <v>4334</v>
      </c>
      <c r="F1200" t="s">
        <v>1082</v>
      </c>
      <c r="G1200" t="s">
        <v>785</v>
      </c>
      <c r="H1200" t="s">
        <v>4335</v>
      </c>
      <c r="I1200" t="s">
        <v>4336</v>
      </c>
      <c r="J1200" t="s">
        <v>1216</v>
      </c>
      <c r="K1200" t="s">
        <v>26</v>
      </c>
    </row>
    <row r="1201" spans="1:11">
      <c r="A1201" t="s">
        <v>4021</v>
      </c>
      <c r="B1201" t="s">
        <v>4022</v>
      </c>
      <c r="C1201" t="s">
        <v>2013</v>
      </c>
      <c r="D1201" t="s">
        <v>4337</v>
      </c>
      <c r="E1201" t="s">
        <v>160</v>
      </c>
      <c r="F1201" t="s">
        <v>1660</v>
      </c>
      <c r="G1201" t="s">
        <v>785</v>
      </c>
      <c r="H1201" t="s">
        <v>4338</v>
      </c>
      <c r="I1201" t="s">
        <v>4339</v>
      </c>
      <c r="J1201" t="s">
        <v>840</v>
      </c>
      <c r="K1201" t="s">
        <v>51</v>
      </c>
    </row>
    <row r="1202" spans="1:11">
      <c r="A1202" t="s">
        <v>4021</v>
      </c>
      <c r="B1202" t="s">
        <v>4022</v>
      </c>
      <c r="C1202" t="s">
        <v>2013</v>
      </c>
      <c r="D1202" t="s">
        <v>4340</v>
      </c>
      <c r="E1202" t="s">
        <v>4341</v>
      </c>
      <c r="F1202" t="s">
        <v>117</v>
      </c>
      <c r="G1202" t="s">
        <v>3416</v>
      </c>
      <c r="H1202" t="s">
        <v>4342</v>
      </c>
      <c r="I1202" t="s">
        <v>4343</v>
      </c>
      <c r="J1202" t="s">
        <v>739</v>
      </c>
      <c r="K1202" t="s">
        <v>18</v>
      </c>
    </row>
    <row r="1203" spans="1:11">
      <c r="A1203" t="s">
        <v>4021</v>
      </c>
      <c r="B1203" t="s">
        <v>4022</v>
      </c>
      <c r="C1203" t="s">
        <v>2013</v>
      </c>
      <c r="D1203" t="s">
        <v>4344</v>
      </c>
      <c r="E1203" t="s">
        <v>160</v>
      </c>
      <c r="F1203" t="s">
        <v>128</v>
      </c>
      <c r="G1203" t="s">
        <v>1685</v>
      </c>
      <c r="H1203" t="s">
        <v>480</v>
      </c>
      <c r="I1203" t="s">
        <v>4345</v>
      </c>
      <c r="J1203" t="s">
        <v>798</v>
      </c>
      <c r="K1203" t="s">
        <v>18</v>
      </c>
    </row>
    <row r="1204" spans="1:11">
      <c r="A1204" t="s">
        <v>4021</v>
      </c>
      <c r="B1204" t="s">
        <v>4022</v>
      </c>
      <c r="C1204" t="s">
        <v>2013</v>
      </c>
      <c r="D1204" t="s">
        <v>4346</v>
      </c>
      <c r="E1204" t="s">
        <v>25</v>
      </c>
      <c r="F1204" t="s">
        <v>60</v>
      </c>
      <c r="G1204" t="s">
        <v>3805</v>
      </c>
      <c r="H1204" t="s">
        <v>4347</v>
      </c>
      <c r="I1204" t="s">
        <v>4348</v>
      </c>
      <c r="J1204" t="s">
        <v>739</v>
      </c>
      <c r="K1204" t="s">
        <v>26</v>
      </c>
    </row>
    <row r="1205" spans="1:11">
      <c r="A1205" t="s">
        <v>4021</v>
      </c>
      <c r="B1205" t="s">
        <v>4022</v>
      </c>
      <c r="C1205" t="s">
        <v>2013</v>
      </c>
      <c r="D1205" t="s">
        <v>4349</v>
      </c>
      <c r="E1205" t="s">
        <v>32</v>
      </c>
      <c r="F1205" t="s">
        <v>1339</v>
      </c>
      <c r="G1205" t="s">
        <v>2826</v>
      </c>
      <c r="H1205" t="s">
        <v>4350</v>
      </c>
      <c r="I1205" t="s">
        <v>4351</v>
      </c>
      <c r="J1205" t="s">
        <v>798</v>
      </c>
      <c r="K1205" t="s">
        <v>26</v>
      </c>
    </row>
    <row r="1206" spans="1:11">
      <c r="A1206" t="s">
        <v>4021</v>
      </c>
      <c r="B1206" t="s">
        <v>4022</v>
      </c>
      <c r="C1206" t="s">
        <v>2013</v>
      </c>
      <c r="D1206" t="s">
        <v>4352</v>
      </c>
      <c r="E1206" t="s">
        <v>160</v>
      </c>
      <c r="F1206" t="s">
        <v>231</v>
      </c>
      <c r="G1206" t="s">
        <v>4353</v>
      </c>
      <c r="H1206" t="s">
        <v>4354</v>
      </c>
      <c r="I1206" t="s">
        <v>4355</v>
      </c>
      <c r="J1206" t="s">
        <v>798</v>
      </c>
      <c r="K1206" t="s">
        <v>26</v>
      </c>
    </row>
    <row r="1207" spans="1:11">
      <c r="A1207" t="s">
        <v>4021</v>
      </c>
      <c r="B1207" t="s">
        <v>4022</v>
      </c>
      <c r="C1207" t="s">
        <v>2013</v>
      </c>
      <c r="D1207" t="s">
        <v>4356</v>
      </c>
      <c r="E1207" t="s">
        <v>829</v>
      </c>
      <c r="F1207" t="s">
        <v>117</v>
      </c>
      <c r="G1207" t="s">
        <v>4357</v>
      </c>
      <c r="H1207" t="s">
        <v>4358</v>
      </c>
      <c r="I1207" t="s">
        <v>4359</v>
      </c>
      <c r="J1207" t="s">
        <v>739</v>
      </c>
      <c r="K1207" t="s">
        <v>69</v>
      </c>
    </row>
    <row r="1208" spans="1:11">
      <c r="A1208" t="s">
        <v>4021</v>
      </c>
      <c r="B1208" t="s">
        <v>4022</v>
      </c>
      <c r="C1208" t="s">
        <v>2013</v>
      </c>
      <c r="D1208" t="s">
        <v>4360</v>
      </c>
      <c r="E1208" t="s">
        <v>25</v>
      </c>
      <c r="F1208" t="s">
        <v>117</v>
      </c>
      <c r="G1208" t="s">
        <v>2826</v>
      </c>
      <c r="H1208" t="s">
        <v>4361</v>
      </c>
      <c r="I1208" t="s">
        <v>4362</v>
      </c>
      <c r="J1208" t="s">
        <v>739</v>
      </c>
      <c r="K1208" t="s">
        <v>26</v>
      </c>
    </row>
    <row r="1209" spans="1:11">
      <c r="A1209" t="s">
        <v>4021</v>
      </c>
      <c r="B1209" t="s">
        <v>4022</v>
      </c>
      <c r="C1209" t="s">
        <v>2013</v>
      </c>
      <c r="D1209" t="s">
        <v>4363</v>
      </c>
      <c r="E1209" t="s">
        <v>25</v>
      </c>
      <c r="F1209" t="s">
        <v>46</v>
      </c>
      <c r="G1209" t="s">
        <v>4364</v>
      </c>
      <c r="H1209" t="s">
        <v>4365</v>
      </c>
      <c r="I1209" t="s">
        <v>4366</v>
      </c>
      <c r="J1209" t="s">
        <v>739</v>
      </c>
      <c r="K1209" t="s">
        <v>26</v>
      </c>
    </row>
    <row r="1210" spans="1:11">
      <c r="A1210" t="s">
        <v>4021</v>
      </c>
      <c r="B1210" t="s">
        <v>4022</v>
      </c>
      <c r="C1210" t="s">
        <v>2013</v>
      </c>
      <c r="D1210" t="s">
        <v>4367</v>
      </c>
      <c r="E1210" t="s">
        <v>643</v>
      </c>
      <c r="F1210" t="s">
        <v>117</v>
      </c>
      <c r="G1210" t="s">
        <v>1275</v>
      </c>
      <c r="H1210" t="s">
        <v>4368</v>
      </c>
      <c r="I1210" t="s">
        <v>4369</v>
      </c>
      <c r="J1210" t="s">
        <v>798</v>
      </c>
      <c r="K1210" t="s">
        <v>51</v>
      </c>
    </row>
    <row r="1211" spans="1:11">
      <c r="A1211" t="s">
        <v>4021</v>
      </c>
      <c r="B1211" t="s">
        <v>4022</v>
      </c>
      <c r="C1211" t="s">
        <v>2013</v>
      </c>
      <c r="D1211" t="s">
        <v>4370</v>
      </c>
      <c r="E1211" t="s">
        <v>160</v>
      </c>
      <c r="F1211" t="s">
        <v>1356</v>
      </c>
      <c r="G1211" t="s">
        <v>1698</v>
      </c>
      <c r="H1211" t="s">
        <v>4371</v>
      </c>
      <c r="I1211" t="s">
        <v>4372</v>
      </c>
      <c r="J1211" t="s">
        <v>840</v>
      </c>
      <c r="K1211" t="s">
        <v>26</v>
      </c>
    </row>
    <row r="1212" spans="1:11">
      <c r="A1212" t="s">
        <v>4021</v>
      </c>
      <c r="B1212" t="s">
        <v>4022</v>
      </c>
      <c r="C1212" t="s">
        <v>2013</v>
      </c>
      <c r="D1212" t="s">
        <v>4373</v>
      </c>
      <c r="E1212" t="s">
        <v>4374</v>
      </c>
      <c r="F1212" t="s">
        <v>60</v>
      </c>
      <c r="G1212" t="s">
        <v>1269</v>
      </c>
      <c r="H1212" t="s">
        <v>4375</v>
      </c>
      <c r="I1212" t="s">
        <v>4376</v>
      </c>
      <c r="J1212" t="s">
        <v>798</v>
      </c>
      <c r="K1212" t="s">
        <v>69</v>
      </c>
    </row>
    <row r="1213" spans="1:11">
      <c r="A1213" t="s">
        <v>4021</v>
      </c>
      <c r="B1213" t="s">
        <v>4022</v>
      </c>
      <c r="C1213" t="s">
        <v>2013</v>
      </c>
      <c r="D1213" t="s">
        <v>4377</v>
      </c>
      <c r="E1213" t="s">
        <v>25</v>
      </c>
      <c r="F1213" t="s">
        <v>46</v>
      </c>
      <c r="G1213" t="s">
        <v>826</v>
      </c>
      <c r="H1213" t="s">
        <v>4378</v>
      </c>
      <c r="I1213" t="s">
        <v>4379</v>
      </c>
      <c r="J1213" t="s">
        <v>798</v>
      </c>
      <c r="K1213" t="s">
        <v>18</v>
      </c>
    </row>
    <row r="1214" spans="1:11">
      <c r="A1214" t="s">
        <v>4021</v>
      </c>
      <c r="B1214" t="s">
        <v>4022</v>
      </c>
      <c r="C1214" t="s">
        <v>2013</v>
      </c>
      <c r="D1214" t="s">
        <v>4380</v>
      </c>
      <c r="E1214" t="s">
        <v>160</v>
      </c>
      <c r="F1214" t="s">
        <v>1356</v>
      </c>
      <c r="G1214" t="s">
        <v>2863</v>
      </c>
      <c r="H1214" t="s">
        <v>4381</v>
      </c>
      <c r="I1214" t="s">
        <v>4382</v>
      </c>
      <c r="J1214" t="s">
        <v>798</v>
      </c>
      <c r="K1214" t="s">
        <v>18</v>
      </c>
    </row>
    <row r="1215" spans="1:11">
      <c r="A1215" t="s">
        <v>4021</v>
      </c>
      <c r="B1215" t="s">
        <v>4022</v>
      </c>
      <c r="C1215" t="s">
        <v>2013</v>
      </c>
      <c r="D1215" t="s">
        <v>4383</v>
      </c>
      <c r="E1215" t="s">
        <v>251</v>
      </c>
      <c r="F1215" t="s">
        <v>231</v>
      </c>
      <c r="G1215" t="s">
        <v>3446</v>
      </c>
      <c r="H1215" t="s">
        <v>4384</v>
      </c>
      <c r="I1215" t="s">
        <v>4385</v>
      </c>
      <c r="J1215" t="s">
        <v>798</v>
      </c>
      <c r="K1215" t="s">
        <v>18</v>
      </c>
    </row>
    <row r="1216" spans="1:11">
      <c r="A1216" t="s">
        <v>4021</v>
      </c>
      <c r="B1216" t="s">
        <v>4022</v>
      </c>
      <c r="C1216" t="s">
        <v>2013</v>
      </c>
      <c r="D1216" t="s">
        <v>4386</v>
      </c>
      <c r="E1216" t="s">
        <v>1640</v>
      </c>
      <c r="F1216" t="s">
        <v>2269</v>
      </c>
      <c r="G1216" t="s">
        <v>3446</v>
      </c>
      <c r="H1216" t="s">
        <v>4387</v>
      </c>
      <c r="I1216" t="s">
        <v>4388</v>
      </c>
      <c r="J1216" t="s">
        <v>798</v>
      </c>
      <c r="K1216" t="s">
        <v>18</v>
      </c>
    </row>
    <row r="1217" spans="1:11">
      <c r="A1217" t="s">
        <v>4021</v>
      </c>
      <c r="B1217" t="s">
        <v>4022</v>
      </c>
      <c r="C1217" t="s">
        <v>2013</v>
      </c>
      <c r="D1217" t="s">
        <v>4389</v>
      </c>
      <c r="E1217" t="s">
        <v>25</v>
      </c>
      <c r="F1217" t="s">
        <v>46</v>
      </c>
      <c r="G1217" t="s">
        <v>1295</v>
      </c>
      <c r="H1217" t="s">
        <v>4390</v>
      </c>
      <c r="I1217" t="s">
        <v>4391</v>
      </c>
      <c r="J1217" t="s">
        <v>798</v>
      </c>
      <c r="K1217" t="s">
        <v>26</v>
      </c>
    </row>
    <row r="1218" spans="1:11">
      <c r="A1218" t="s">
        <v>4021</v>
      </c>
      <c r="B1218" t="s">
        <v>4022</v>
      </c>
      <c r="C1218" t="s">
        <v>2013</v>
      </c>
      <c r="D1218" t="s">
        <v>4392</v>
      </c>
      <c r="E1218" t="s">
        <v>160</v>
      </c>
      <c r="F1218" t="s">
        <v>117</v>
      </c>
      <c r="G1218" t="s">
        <v>1300</v>
      </c>
      <c r="H1218" t="s">
        <v>4393</v>
      </c>
      <c r="I1218" t="s">
        <v>4394</v>
      </c>
      <c r="J1218" t="s">
        <v>798</v>
      </c>
      <c r="K1218" t="s">
        <v>43</v>
      </c>
    </row>
    <row r="1219" spans="1:11">
      <c r="A1219" t="s">
        <v>4021</v>
      </c>
      <c r="B1219" t="s">
        <v>4022</v>
      </c>
      <c r="C1219" t="s">
        <v>2013</v>
      </c>
      <c r="D1219" t="s">
        <v>4395</v>
      </c>
      <c r="E1219" t="s">
        <v>25</v>
      </c>
      <c r="F1219" t="s">
        <v>40</v>
      </c>
      <c r="G1219" t="s">
        <v>2859</v>
      </c>
      <c r="H1219" t="s">
        <v>4396</v>
      </c>
      <c r="I1219" t="s">
        <v>4397</v>
      </c>
      <c r="J1219" t="s">
        <v>840</v>
      </c>
      <c r="K1219" t="s">
        <v>69</v>
      </c>
    </row>
    <row r="1220" spans="1:11">
      <c r="A1220" t="s">
        <v>4021</v>
      </c>
      <c r="B1220" t="s">
        <v>4022</v>
      </c>
      <c r="C1220" t="s">
        <v>2013</v>
      </c>
      <c r="D1220" t="s">
        <v>4398</v>
      </c>
      <c r="E1220" t="s">
        <v>160</v>
      </c>
      <c r="F1220" t="s">
        <v>40</v>
      </c>
      <c r="G1220" t="s">
        <v>1305</v>
      </c>
      <c r="H1220" t="s">
        <v>4399</v>
      </c>
      <c r="I1220" t="s">
        <v>4400</v>
      </c>
      <c r="J1220" t="s">
        <v>798</v>
      </c>
      <c r="K1220" t="s">
        <v>43</v>
      </c>
    </row>
    <row r="1221" spans="1:11">
      <c r="A1221" t="s">
        <v>4021</v>
      </c>
      <c r="B1221" t="s">
        <v>4022</v>
      </c>
      <c r="C1221" t="s">
        <v>2013</v>
      </c>
      <c r="D1221" t="s">
        <v>4401</v>
      </c>
      <c r="E1221" t="s">
        <v>958</v>
      </c>
      <c r="F1221" t="s">
        <v>40</v>
      </c>
      <c r="G1221" t="s">
        <v>1305</v>
      </c>
      <c r="H1221" t="s">
        <v>4402</v>
      </c>
      <c r="I1221" t="s">
        <v>4403</v>
      </c>
      <c r="J1221" t="s">
        <v>798</v>
      </c>
      <c r="K1221" t="s">
        <v>26</v>
      </c>
    </row>
    <row r="1222" spans="1:11">
      <c r="A1222" t="s">
        <v>4021</v>
      </c>
      <c r="B1222" t="s">
        <v>4022</v>
      </c>
      <c r="C1222" t="s">
        <v>2013</v>
      </c>
      <c r="D1222" t="s">
        <v>4404</v>
      </c>
      <c r="E1222" t="s">
        <v>75</v>
      </c>
      <c r="F1222" t="s">
        <v>117</v>
      </c>
      <c r="G1222" t="s">
        <v>865</v>
      </c>
      <c r="H1222" t="s">
        <v>4405</v>
      </c>
      <c r="I1222" t="s">
        <v>4406</v>
      </c>
      <c r="J1222" t="s">
        <v>840</v>
      </c>
      <c r="K1222" t="s">
        <v>26</v>
      </c>
    </row>
    <row r="1223" spans="1:11">
      <c r="A1223" t="s">
        <v>4407</v>
      </c>
      <c r="B1223" t="s">
        <v>873</v>
      </c>
      <c r="C1223" t="s">
        <v>2013</v>
      </c>
      <c r="D1223" t="s">
        <v>4408</v>
      </c>
      <c r="E1223" t="s">
        <v>793</v>
      </c>
      <c r="F1223" t="s">
        <v>65</v>
      </c>
      <c r="G1223" t="s">
        <v>28</v>
      </c>
      <c r="H1223" t="s">
        <v>4409</v>
      </c>
      <c r="I1223" t="s">
        <v>4410</v>
      </c>
      <c r="J1223" t="s">
        <v>16</v>
      </c>
      <c r="K1223" t="s">
        <v>26</v>
      </c>
    </row>
    <row r="1224" spans="1:11">
      <c r="A1224" t="s">
        <v>4407</v>
      </c>
      <c r="B1224" t="s">
        <v>873</v>
      </c>
      <c r="C1224" t="s">
        <v>2013</v>
      </c>
      <c r="D1224" t="s">
        <v>4411</v>
      </c>
      <c r="E1224" t="s">
        <v>32</v>
      </c>
      <c r="F1224" t="s">
        <v>231</v>
      </c>
      <c r="G1224" t="s">
        <v>4412</v>
      </c>
      <c r="H1224" t="s">
        <v>4413</v>
      </c>
      <c r="I1224" t="s">
        <v>4414</v>
      </c>
      <c r="J1224" t="s">
        <v>24</v>
      </c>
      <c r="K1224" t="s">
        <v>26</v>
      </c>
    </row>
    <row r="1225" spans="1:11">
      <c r="A1225" t="s">
        <v>4407</v>
      </c>
      <c r="B1225" t="s">
        <v>873</v>
      </c>
      <c r="C1225" t="s">
        <v>2013</v>
      </c>
      <c r="D1225" t="s">
        <v>4415</v>
      </c>
      <c r="E1225" t="s">
        <v>32</v>
      </c>
      <c r="F1225" t="s">
        <v>606</v>
      </c>
      <c r="G1225" t="s">
        <v>4412</v>
      </c>
      <c r="H1225" t="s">
        <v>4416</v>
      </c>
      <c r="I1225" t="s">
        <v>4417</v>
      </c>
      <c r="J1225" t="s">
        <v>24</v>
      </c>
      <c r="K1225" t="s">
        <v>18</v>
      </c>
    </row>
    <row r="1226" spans="1:11">
      <c r="A1226" t="s">
        <v>4407</v>
      </c>
      <c r="B1226" t="s">
        <v>873</v>
      </c>
      <c r="C1226" t="s">
        <v>2013</v>
      </c>
      <c r="D1226" t="s">
        <v>2014</v>
      </c>
      <c r="E1226" t="s">
        <v>425</v>
      </c>
      <c r="F1226" t="s">
        <v>2015</v>
      </c>
      <c r="G1226" t="s">
        <v>12</v>
      </c>
      <c r="H1226" t="s">
        <v>4418</v>
      </c>
      <c r="I1226" t="s">
        <v>4419</v>
      </c>
      <c r="J1226" t="s">
        <v>16</v>
      </c>
      <c r="K1226" t="s">
        <v>26</v>
      </c>
    </row>
    <row r="1227" spans="1:11">
      <c r="A1227" t="s">
        <v>4407</v>
      </c>
      <c r="B1227" t="s">
        <v>873</v>
      </c>
      <c r="C1227" t="s">
        <v>2013</v>
      </c>
      <c r="D1227" t="s">
        <v>4420</v>
      </c>
      <c r="E1227" t="s">
        <v>4421</v>
      </c>
      <c r="F1227" t="s">
        <v>46</v>
      </c>
      <c r="G1227" t="s">
        <v>12</v>
      </c>
      <c r="H1227" t="s">
        <v>4422</v>
      </c>
      <c r="I1227" t="s">
        <v>4423</v>
      </c>
      <c r="J1227" t="s">
        <v>16</v>
      </c>
      <c r="K1227" t="s">
        <v>26</v>
      </c>
    </row>
    <row r="1228" spans="1:11">
      <c r="A1228" t="s">
        <v>4407</v>
      </c>
      <c r="B1228" t="s">
        <v>873</v>
      </c>
      <c r="C1228" t="s">
        <v>2013</v>
      </c>
      <c r="D1228" t="s">
        <v>4424</v>
      </c>
      <c r="E1228" t="s">
        <v>25</v>
      </c>
      <c r="F1228" t="s">
        <v>117</v>
      </c>
      <c r="G1228" t="s">
        <v>2418</v>
      </c>
      <c r="H1228" t="s">
        <v>4425</v>
      </c>
      <c r="I1228" t="s">
        <v>4426</v>
      </c>
      <c r="J1228" t="s">
        <v>16</v>
      </c>
      <c r="K1228" t="s">
        <v>26</v>
      </c>
    </row>
    <row r="1229" spans="1:11">
      <c r="A1229" t="s">
        <v>4407</v>
      </c>
      <c r="B1229" t="s">
        <v>873</v>
      </c>
      <c r="C1229" t="s">
        <v>2013</v>
      </c>
      <c r="D1229" t="s">
        <v>4427</v>
      </c>
      <c r="E1229" t="s">
        <v>4428</v>
      </c>
      <c r="F1229" t="s">
        <v>43</v>
      </c>
      <c r="G1229" t="s">
        <v>34</v>
      </c>
      <c r="H1229" t="s">
        <v>4429</v>
      </c>
      <c r="I1229" t="s">
        <v>4430</v>
      </c>
      <c r="J1229" t="s">
        <v>16</v>
      </c>
      <c r="K1229" t="s">
        <v>26</v>
      </c>
    </row>
    <row r="1230" spans="1:11">
      <c r="A1230" t="s">
        <v>4407</v>
      </c>
      <c r="B1230" t="s">
        <v>873</v>
      </c>
      <c r="C1230" t="s">
        <v>2013</v>
      </c>
      <c r="D1230" t="s">
        <v>4431</v>
      </c>
      <c r="E1230" t="s">
        <v>25</v>
      </c>
      <c r="F1230" t="s">
        <v>117</v>
      </c>
      <c r="G1230" t="s">
        <v>4432</v>
      </c>
      <c r="H1230" t="s">
        <v>4433</v>
      </c>
      <c r="I1230" t="s">
        <v>4434</v>
      </c>
      <c r="J1230" t="s">
        <v>49</v>
      </c>
      <c r="K1230" t="s">
        <v>26</v>
      </c>
    </row>
    <row r="1231" spans="1:11">
      <c r="A1231" t="s">
        <v>4407</v>
      </c>
      <c r="B1231" t="s">
        <v>873</v>
      </c>
      <c r="C1231" t="s">
        <v>2013</v>
      </c>
      <c r="D1231" t="s">
        <v>4435</v>
      </c>
      <c r="E1231" t="s">
        <v>25</v>
      </c>
      <c r="F1231" t="s">
        <v>231</v>
      </c>
      <c r="G1231" t="s">
        <v>39</v>
      </c>
      <c r="H1231" t="s">
        <v>4436</v>
      </c>
      <c r="I1231" t="s">
        <v>4437</v>
      </c>
      <c r="J1231" t="s">
        <v>16</v>
      </c>
      <c r="K1231" t="s">
        <v>26</v>
      </c>
    </row>
    <row r="1232" spans="1:11">
      <c r="A1232" t="s">
        <v>4407</v>
      </c>
      <c r="B1232" t="s">
        <v>873</v>
      </c>
      <c r="C1232" t="s">
        <v>2013</v>
      </c>
      <c r="D1232" t="s">
        <v>4438</v>
      </c>
      <c r="E1232" t="s">
        <v>4439</v>
      </c>
      <c r="F1232" t="s">
        <v>1356</v>
      </c>
      <c r="G1232" t="s">
        <v>39</v>
      </c>
      <c r="H1232" t="s">
        <v>4440</v>
      </c>
      <c r="I1232" t="s">
        <v>4441</v>
      </c>
      <c r="J1232" t="s">
        <v>16</v>
      </c>
      <c r="K1232" t="s">
        <v>26</v>
      </c>
    </row>
    <row r="1233" spans="1:11">
      <c r="A1233" t="s">
        <v>4407</v>
      </c>
      <c r="B1233" t="s">
        <v>873</v>
      </c>
      <c r="C1233" t="s">
        <v>2013</v>
      </c>
      <c r="D1233" t="s">
        <v>4442</v>
      </c>
      <c r="E1233" t="s">
        <v>425</v>
      </c>
      <c r="F1233" t="s">
        <v>1078</v>
      </c>
      <c r="G1233" t="s">
        <v>914</v>
      </c>
      <c r="H1233" t="s">
        <v>4443</v>
      </c>
      <c r="I1233" t="s">
        <v>4444</v>
      </c>
      <c r="J1233" t="s">
        <v>49</v>
      </c>
      <c r="K1233" t="s">
        <v>26</v>
      </c>
    </row>
    <row r="1234" spans="1:11">
      <c r="A1234" t="s">
        <v>4407</v>
      </c>
      <c r="B1234" t="s">
        <v>873</v>
      </c>
      <c r="C1234" t="s">
        <v>2013</v>
      </c>
      <c r="D1234" t="s">
        <v>4445</v>
      </c>
      <c r="E1234" t="s">
        <v>160</v>
      </c>
      <c r="F1234" t="s">
        <v>539</v>
      </c>
      <c r="G1234" t="s">
        <v>4446</v>
      </c>
      <c r="H1234" t="s">
        <v>4447</v>
      </c>
      <c r="I1234" t="s">
        <v>4448</v>
      </c>
      <c r="J1234" t="s">
        <v>49</v>
      </c>
      <c r="K1234" t="s">
        <v>26</v>
      </c>
    </row>
    <row r="1235" spans="1:11">
      <c r="A1235" t="s">
        <v>4407</v>
      </c>
      <c r="B1235" t="s">
        <v>873</v>
      </c>
      <c r="C1235" t="s">
        <v>2013</v>
      </c>
      <c r="D1235" t="s">
        <v>4449</v>
      </c>
      <c r="E1235" t="s">
        <v>4450</v>
      </c>
      <c r="F1235" t="s">
        <v>627</v>
      </c>
      <c r="G1235" t="s">
        <v>2959</v>
      </c>
      <c r="H1235" t="s">
        <v>4451</v>
      </c>
      <c r="I1235" t="s">
        <v>4452</v>
      </c>
      <c r="J1235" t="s">
        <v>49</v>
      </c>
      <c r="K1235" t="s">
        <v>26</v>
      </c>
    </row>
    <row r="1236" spans="1:11">
      <c r="A1236" t="s">
        <v>4407</v>
      </c>
      <c r="B1236" t="s">
        <v>873</v>
      </c>
      <c r="C1236" t="s">
        <v>2013</v>
      </c>
      <c r="D1236" t="s">
        <v>4453</v>
      </c>
      <c r="E1236" t="s">
        <v>271</v>
      </c>
      <c r="F1236" t="s">
        <v>369</v>
      </c>
      <c r="G1236" t="s">
        <v>71</v>
      </c>
      <c r="H1236" t="s">
        <v>4454</v>
      </c>
      <c r="I1236" t="s">
        <v>4455</v>
      </c>
      <c r="J1236" t="s">
        <v>49</v>
      </c>
      <c r="K1236" t="s">
        <v>26</v>
      </c>
    </row>
    <row r="1237" spans="1:11">
      <c r="A1237" t="s">
        <v>4407</v>
      </c>
      <c r="B1237" t="s">
        <v>873</v>
      </c>
      <c r="C1237" t="s">
        <v>2013</v>
      </c>
      <c r="D1237" t="s">
        <v>4456</v>
      </c>
      <c r="E1237" t="s">
        <v>1588</v>
      </c>
      <c r="F1237" t="s">
        <v>65</v>
      </c>
      <c r="G1237" t="s">
        <v>926</v>
      </c>
      <c r="H1237" t="s">
        <v>4457</v>
      </c>
      <c r="I1237" t="s">
        <v>4458</v>
      </c>
      <c r="J1237" t="s">
        <v>49</v>
      </c>
      <c r="K1237" t="s">
        <v>26</v>
      </c>
    </row>
    <row r="1238" spans="1:11">
      <c r="A1238" t="s">
        <v>4407</v>
      </c>
      <c r="B1238" t="s">
        <v>873</v>
      </c>
      <c r="C1238" t="s">
        <v>2013</v>
      </c>
      <c r="D1238" t="s">
        <v>4459</v>
      </c>
      <c r="E1238" t="s">
        <v>271</v>
      </c>
      <c r="F1238" t="s">
        <v>328</v>
      </c>
      <c r="G1238" t="s">
        <v>2453</v>
      </c>
      <c r="H1238" t="s">
        <v>455</v>
      </c>
      <c r="I1238" t="s">
        <v>4460</v>
      </c>
      <c r="J1238" t="s">
        <v>49</v>
      </c>
      <c r="K1238" t="s">
        <v>51</v>
      </c>
    </row>
    <row r="1239" spans="1:11">
      <c r="A1239" t="s">
        <v>4407</v>
      </c>
      <c r="B1239" t="s">
        <v>873</v>
      </c>
      <c r="C1239" t="s">
        <v>2013</v>
      </c>
      <c r="D1239" t="s">
        <v>4461</v>
      </c>
      <c r="E1239" t="s">
        <v>4462</v>
      </c>
      <c r="F1239" t="s">
        <v>273</v>
      </c>
      <c r="G1239" t="s">
        <v>147</v>
      </c>
      <c r="H1239" t="s">
        <v>4463</v>
      </c>
      <c r="I1239" t="s">
        <v>4464</v>
      </c>
      <c r="J1239" t="s">
        <v>105</v>
      </c>
      <c r="K1239" t="s">
        <v>26</v>
      </c>
    </row>
    <row r="1240" spans="1:11">
      <c r="A1240" t="s">
        <v>4407</v>
      </c>
      <c r="B1240" t="s">
        <v>873</v>
      </c>
      <c r="C1240" t="s">
        <v>2013</v>
      </c>
      <c r="D1240" t="s">
        <v>4465</v>
      </c>
      <c r="E1240" t="s">
        <v>271</v>
      </c>
      <c r="F1240" t="s">
        <v>46</v>
      </c>
      <c r="G1240" t="s">
        <v>4466</v>
      </c>
      <c r="H1240" t="s">
        <v>4467</v>
      </c>
      <c r="I1240" t="s">
        <v>4468</v>
      </c>
      <c r="J1240" t="s">
        <v>244</v>
      </c>
      <c r="K1240" t="s">
        <v>26</v>
      </c>
    </row>
    <row r="1241" spans="1:11">
      <c r="A1241" t="s">
        <v>4407</v>
      </c>
      <c r="B1241" t="s">
        <v>873</v>
      </c>
      <c r="C1241" t="s">
        <v>2013</v>
      </c>
      <c r="D1241" t="s">
        <v>4469</v>
      </c>
      <c r="E1241" t="s">
        <v>57</v>
      </c>
      <c r="F1241" t="s">
        <v>231</v>
      </c>
      <c r="G1241" t="s">
        <v>162</v>
      </c>
      <c r="H1241" t="s">
        <v>4470</v>
      </c>
      <c r="I1241" t="s">
        <v>4471</v>
      </c>
      <c r="J1241" t="s">
        <v>105</v>
      </c>
      <c r="K1241" t="s">
        <v>26</v>
      </c>
    </row>
    <row r="1242" spans="1:11">
      <c r="A1242" t="s">
        <v>4407</v>
      </c>
      <c r="B1242" t="s">
        <v>873</v>
      </c>
      <c r="C1242" t="s">
        <v>2013</v>
      </c>
      <c r="D1242" t="s">
        <v>4472</v>
      </c>
      <c r="E1242" t="s">
        <v>4473</v>
      </c>
      <c r="F1242" t="s">
        <v>369</v>
      </c>
      <c r="G1242" t="s">
        <v>4474</v>
      </c>
      <c r="H1242" t="s">
        <v>4475</v>
      </c>
      <c r="I1242" t="s">
        <v>4476</v>
      </c>
      <c r="J1242" t="s">
        <v>105</v>
      </c>
      <c r="K1242" t="s">
        <v>18</v>
      </c>
    </row>
    <row r="1243" spans="1:11">
      <c r="A1243" t="s">
        <v>4407</v>
      </c>
      <c r="B1243" t="s">
        <v>873</v>
      </c>
      <c r="C1243" t="s">
        <v>2013</v>
      </c>
      <c r="D1243" t="s">
        <v>4477</v>
      </c>
      <c r="E1243" t="s">
        <v>271</v>
      </c>
      <c r="F1243" t="s">
        <v>122</v>
      </c>
      <c r="G1243" t="s">
        <v>4092</v>
      </c>
      <c r="H1243" t="s">
        <v>4478</v>
      </c>
      <c r="I1243" t="s">
        <v>4479</v>
      </c>
      <c r="J1243" t="s">
        <v>105</v>
      </c>
      <c r="K1243" t="s">
        <v>26</v>
      </c>
    </row>
    <row r="1244" spans="1:11">
      <c r="A1244" t="s">
        <v>4407</v>
      </c>
      <c r="B1244" t="s">
        <v>873</v>
      </c>
      <c r="C1244" t="s">
        <v>2013</v>
      </c>
      <c r="D1244" t="s">
        <v>4480</v>
      </c>
      <c r="E1244" t="s">
        <v>25</v>
      </c>
      <c r="F1244" t="s">
        <v>69</v>
      </c>
      <c r="G1244" t="s">
        <v>2075</v>
      </c>
      <c r="H1244" t="s">
        <v>985</v>
      </c>
      <c r="I1244" t="s">
        <v>4481</v>
      </c>
      <c r="J1244" t="s">
        <v>105</v>
      </c>
      <c r="K1244" t="s">
        <v>26</v>
      </c>
    </row>
    <row r="1245" spans="1:11">
      <c r="A1245" t="s">
        <v>4407</v>
      </c>
      <c r="B1245" t="s">
        <v>873</v>
      </c>
      <c r="C1245" t="s">
        <v>2013</v>
      </c>
      <c r="D1245" t="s">
        <v>523</v>
      </c>
      <c r="E1245" t="s">
        <v>4482</v>
      </c>
      <c r="F1245" t="s">
        <v>1883</v>
      </c>
      <c r="G1245" t="s">
        <v>170</v>
      </c>
      <c r="H1245" t="s">
        <v>4483</v>
      </c>
      <c r="I1245" t="s">
        <v>4484</v>
      </c>
      <c r="J1245" t="s">
        <v>177</v>
      </c>
      <c r="K1245" t="s">
        <v>26</v>
      </c>
    </row>
    <row r="1246" spans="1:11">
      <c r="A1246" t="s">
        <v>4407</v>
      </c>
      <c r="B1246" t="s">
        <v>873</v>
      </c>
      <c r="C1246" t="s">
        <v>2013</v>
      </c>
      <c r="D1246" t="s">
        <v>4485</v>
      </c>
      <c r="E1246" t="s">
        <v>32</v>
      </c>
      <c r="F1246" t="s">
        <v>1808</v>
      </c>
      <c r="G1246" t="s">
        <v>166</v>
      </c>
      <c r="H1246" t="s">
        <v>4486</v>
      </c>
      <c r="I1246" t="s">
        <v>4487</v>
      </c>
      <c r="J1246" t="s">
        <v>105</v>
      </c>
      <c r="K1246" t="s">
        <v>26</v>
      </c>
    </row>
    <row r="1247" spans="1:11">
      <c r="A1247" t="s">
        <v>4407</v>
      </c>
      <c r="B1247" t="s">
        <v>873</v>
      </c>
      <c r="C1247" t="s">
        <v>2013</v>
      </c>
      <c r="D1247" t="s">
        <v>4488</v>
      </c>
      <c r="E1247" t="s">
        <v>271</v>
      </c>
      <c r="F1247" t="s">
        <v>197</v>
      </c>
      <c r="G1247" t="s">
        <v>1381</v>
      </c>
      <c r="H1247" t="s">
        <v>4489</v>
      </c>
      <c r="I1247" t="s">
        <v>4490</v>
      </c>
      <c r="J1247" t="s">
        <v>105</v>
      </c>
      <c r="K1247" t="s">
        <v>43</v>
      </c>
    </row>
    <row r="1248" spans="1:11">
      <c r="A1248" t="s">
        <v>4407</v>
      </c>
      <c r="B1248" t="s">
        <v>873</v>
      </c>
      <c r="C1248" t="s">
        <v>2013</v>
      </c>
      <c r="D1248" t="s">
        <v>4491</v>
      </c>
      <c r="E1248" t="s">
        <v>2332</v>
      </c>
      <c r="F1248" t="s">
        <v>197</v>
      </c>
      <c r="G1248" t="s">
        <v>166</v>
      </c>
      <c r="H1248" t="s">
        <v>4492</v>
      </c>
      <c r="I1248" t="s">
        <v>4493</v>
      </c>
      <c r="J1248" t="s">
        <v>105</v>
      </c>
      <c r="K1248" t="s">
        <v>26</v>
      </c>
    </row>
    <row r="1249" spans="1:11">
      <c r="A1249" t="s">
        <v>4407</v>
      </c>
      <c r="B1249" t="s">
        <v>873</v>
      </c>
      <c r="C1249" t="s">
        <v>2013</v>
      </c>
      <c r="D1249" t="s">
        <v>4494</v>
      </c>
      <c r="E1249" t="s">
        <v>4495</v>
      </c>
      <c r="F1249" t="s">
        <v>1550</v>
      </c>
      <c r="G1249" t="s">
        <v>1381</v>
      </c>
      <c r="H1249" t="s">
        <v>4496</v>
      </c>
      <c r="I1249" t="s">
        <v>4497</v>
      </c>
      <c r="J1249" t="s">
        <v>177</v>
      </c>
      <c r="K1249" t="s">
        <v>18</v>
      </c>
    </row>
    <row r="1250" spans="1:11">
      <c r="A1250" t="s">
        <v>4407</v>
      </c>
      <c r="B1250" t="s">
        <v>873</v>
      </c>
      <c r="C1250" t="s">
        <v>2013</v>
      </c>
      <c r="D1250" t="s">
        <v>4498</v>
      </c>
      <c r="E1250" t="s">
        <v>4499</v>
      </c>
      <c r="F1250" t="s">
        <v>216</v>
      </c>
      <c r="G1250" t="s">
        <v>1822</v>
      </c>
      <c r="H1250" t="s">
        <v>4500</v>
      </c>
      <c r="I1250" t="s">
        <v>4501</v>
      </c>
      <c r="J1250" t="s">
        <v>177</v>
      </c>
      <c r="K1250" t="s">
        <v>69</v>
      </c>
    </row>
    <row r="1251" spans="1:11">
      <c r="A1251" t="s">
        <v>4407</v>
      </c>
      <c r="B1251" t="s">
        <v>873</v>
      </c>
      <c r="C1251" t="s">
        <v>2013</v>
      </c>
      <c r="D1251" t="s">
        <v>4502</v>
      </c>
      <c r="E1251" t="s">
        <v>25</v>
      </c>
      <c r="F1251" t="s">
        <v>117</v>
      </c>
      <c r="G1251" t="s">
        <v>1386</v>
      </c>
      <c r="H1251" t="s">
        <v>4503</v>
      </c>
      <c r="I1251" t="s">
        <v>4504</v>
      </c>
      <c r="J1251" t="s">
        <v>177</v>
      </c>
      <c r="K1251" t="s">
        <v>26</v>
      </c>
    </row>
    <row r="1252" spans="1:11">
      <c r="A1252" t="s">
        <v>4407</v>
      </c>
      <c r="B1252" t="s">
        <v>873</v>
      </c>
      <c r="C1252" t="s">
        <v>2013</v>
      </c>
      <c r="D1252" t="s">
        <v>4505</v>
      </c>
      <c r="E1252" t="s">
        <v>25</v>
      </c>
      <c r="F1252" t="s">
        <v>46</v>
      </c>
      <c r="G1252" t="s">
        <v>3079</v>
      </c>
      <c r="H1252" t="s">
        <v>4506</v>
      </c>
      <c r="I1252" t="s">
        <v>4507</v>
      </c>
      <c r="J1252" t="s">
        <v>177</v>
      </c>
      <c r="K1252" t="s">
        <v>26</v>
      </c>
    </row>
    <row r="1253" spans="1:11">
      <c r="A1253" t="s">
        <v>4407</v>
      </c>
      <c r="B1253" t="s">
        <v>873</v>
      </c>
      <c r="C1253" t="s">
        <v>2013</v>
      </c>
      <c r="D1253" t="s">
        <v>4508</v>
      </c>
      <c r="E1253" t="s">
        <v>25</v>
      </c>
      <c r="F1253" t="s">
        <v>69</v>
      </c>
      <c r="G1253" t="s">
        <v>257</v>
      </c>
      <c r="H1253" t="s">
        <v>4509</v>
      </c>
      <c r="I1253" t="s">
        <v>4510</v>
      </c>
      <c r="J1253" t="s">
        <v>244</v>
      </c>
      <c r="K1253" t="s">
        <v>26</v>
      </c>
    </row>
    <row r="1254" spans="1:11">
      <c r="A1254" t="s">
        <v>4407</v>
      </c>
      <c r="B1254" t="s">
        <v>873</v>
      </c>
      <c r="C1254" t="s">
        <v>2013</v>
      </c>
      <c r="D1254" t="s">
        <v>4511</v>
      </c>
      <c r="E1254" t="s">
        <v>25</v>
      </c>
      <c r="F1254" t="s">
        <v>40</v>
      </c>
      <c r="G1254" t="s">
        <v>1391</v>
      </c>
      <c r="H1254" t="s">
        <v>4512</v>
      </c>
      <c r="I1254" t="s">
        <v>4513</v>
      </c>
      <c r="J1254" t="s">
        <v>177</v>
      </c>
      <c r="K1254" t="s">
        <v>51</v>
      </c>
    </row>
    <row r="1255" spans="1:11">
      <c r="A1255" t="s">
        <v>4407</v>
      </c>
      <c r="B1255" t="s">
        <v>873</v>
      </c>
      <c r="C1255" t="s">
        <v>2013</v>
      </c>
      <c r="D1255" t="s">
        <v>4514</v>
      </c>
      <c r="E1255" t="s">
        <v>57</v>
      </c>
      <c r="F1255" t="s">
        <v>128</v>
      </c>
      <c r="G1255" t="s">
        <v>209</v>
      </c>
      <c r="H1255" t="s">
        <v>4515</v>
      </c>
      <c r="I1255" t="s">
        <v>4516</v>
      </c>
      <c r="J1255" t="s">
        <v>177</v>
      </c>
      <c r="K1255" t="s">
        <v>18</v>
      </c>
    </row>
    <row r="1256" spans="1:11">
      <c r="A1256" t="s">
        <v>4407</v>
      </c>
      <c r="B1256" t="s">
        <v>873</v>
      </c>
      <c r="C1256" t="s">
        <v>2013</v>
      </c>
      <c r="D1256" t="s">
        <v>4517</v>
      </c>
      <c r="E1256" t="s">
        <v>25</v>
      </c>
      <c r="F1256" t="s">
        <v>60</v>
      </c>
      <c r="G1256" t="s">
        <v>953</v>
      </c>
      <c r="H1256" t="s">
        <v>4518</v>
      </c>
      <c r="I1256" t="s">
        <v>4519</v>
      </c>
      <c r="J1256" t="s">
        <v>177</v>
      </c>
      <c r="K1256" t="s">
        <v>51</v>
      </c>
    </row>
    <row r="1257" spans="1:11">
      <c r="A1257" t="s">
        <v>4407</v>
      </c>
      <c r="B1257" t="s">
        <v>873</v>
      </c>
      <c r="C1257" t="s">
        <v>2013</v>
      </c>
      <c r="D1257" t="s">
        <v>4520</v>
      </c>
      <c r="E1257" t="s">
        <v>99</v>
      </c>
      <c r="F1257" t="s">
        <v>18</v>
      </c>
      <c r="G1257" t="s">
        <v>257</v>
      </c>
      <c r="H1257" t="s">
        <v>4521</v>
      </c>
      <c r="I1257" t="s">
        <v>4522</v>
      </c>
      <c r="J1257" t="s">
        <v>244</v>
      </c>
      <c r="K1257" t="s">
        <v>18</v>
      </c>
    </row>
    <row r="1258" spans="1:11">
      <c r="A1258" t="s">
        <v>4407</v>
      </c>
      <c r="B1258" t="s">
        <v>873</v>
      </c>
      <c r="C1258" t="s">
        <v>2013</v>
      </c>
      <c r="D1258" t="s">
        <v>4523</v>
      </c>
      <c r="E1258" t="s">
        <v>25</v>
      </c>
      <c r="F1258" t="s">
        <v>117</v>
      </c>
      <c r="G1258" t="s">
        <v>968</v>
      </c>
      <c r="H1258" t="s">
        <v>4524</v>
      </c>
      <c r="I1258" t="s">
        <v>4525</v>
      </c>
      <c r="J1258" t="s">
        <v>244</v>
      </c>
      <c r="K1258" t="s">
        <v>51</v>
      </c>
    </row>
    <row r="1259" spans="1:11">
      <c r="A1259" t="s">
        <v>4407</v>
      </c>
      <c r="B1259" t="s">
        <v>873</v>
      </c>
      <c r="C1259" t="s">
        <v>2013</v>
      </c>
      <c r="D1259" t="s">
        <v>4526</v>
      </c>
      <c r="E1259" t="s">
        <v>4527</v>
      </c>
      <c r="F1259" t="s">
        <v>216</v>
      </c>
      <c r="G1259" t="s">
        <v>352</v>
      </c>
      <c r="H1259" t="s">
        <v>4528</v>
      </c>
      <c r="I1259" t="s">
        <v>4529</v>
      </c>
      <c r="J1259" t="s">
        <v>244</v>
      </c>
      <c r="K1259" t="s">
        <v>26</v>
      </c>
    </row>
    <row r="1260" spans="1:11">
      <c r="A1260" t="s">
        <v>4407</v>
      </c>
      <c r="B1260" t="s">
        <v>873</v>
      </c>
      <c r="C1260" t="s">
        <v>2013</v>
      </c>
      <c r="D1260" t="s">
        <v>4530</v>
      </c>
      <c r="E1260" t="s">
        <v>4531</v>
      </c>
      <c r="F1260" t="s">
        <v>379</v>
      </c>
      <c r="G1260" t="s">
        <v>968</v>
      </c>
      <c r="H1260" t="s">
        <v>4532</v>
      </c>
      <c r="I1260" t="s">
        <v>4533</v>
      </c>
      <c r="J1260" t="s">
        <v>1216</v>
      </c>
      <c r="K1260" t="s">
        <v>26</v>
      </c>
    </row>
    <row r="1261" spans="1:11">
      <c r="A1261" t="s">
        <v>4407</v>
      </c>
      <c r="B1261" t="s">
        <v>873</v>
      </c>
      <c r="C1261" t="s">
        <v>2013</v>
      </c>
      <c r="D1261" t="s">
        <v>4534</v>
      </c>
      <c r="E1261" t="s">
        <v>425</v>
      </c>
      <c r="F1261" t="s">
        <v>4535</v>
      </c>
      <c r="G1261" t="s">
        <v>368</v>
      </c>
      <c r="H1261" t="s">
        <v>4536</v>
      </c>
      <c r="I1261" t="s">
        <v>4537</v>
      </c>
      <c r="J1261" t="s">
        <v>244</v>
      </c>
      <c r="K1261" t="s">
        <v>51</v>
      </c>
    </row>
    <row r="1262" spans="1:11">
      <c r="A1262" t="s">
        <v>4407</v>
      </c>
      <c r="B1262" t="s">
        <v>873</v>
      </c>
      <c r="C1262" t="s">
        <v>2013</v>
      </c>
      <c r="D1262" t="s">
        <v>4538</v>
      </c>
      <c r="E1262" t="s">
        <v>271</v>
      </c>
      <c r="F1262" t="s">
        <v>300</v>
      </c>
      <c r="G1262" t="s">
        <v>356</v>
      </c>
      <c r="H1262" t="s">
        <v>4539</v>
      </c>
      <c r="I1262" t="s">
        <v>4540</v>
      </c>
      <c r="J1262" t="s">
        <v>244</v>
      </c>
      <c r="K1262" t="s">
        <v>26</v>
      </c>
    </row>
    <row r="1263" spans="1:11">
      <c r="A1263" t="s">
        <v>4407</v>
      </c>
      <c r="B1263" t="s">
        <v>873</v>
      </c>
      <c r="C1263" t="s">
        <v>2013</v>
      </c>
      <c r="D1263" t="s">
        <v>4541</v>
      </c>
      <c r="E1263" t="s">
        <v>25</v>
      </c>
      <c r="F1263" t="s">
        <v>46</v>
      </c>
      <c r="G1263" t="s">
        <v>1050</v>
      </c>
      <c r="H1263" t="s">
        <v>4542</v>
      </c>
      <c r="I1263" t="s">
        <v>4543</v>
      </c>
      <c r="J1263" t="s">
        <v>80</v>
      </c>
      <c r="K1263" t="s">
        <v>43</v>
      </c>
    </row>
    <row r="1264" spans="1:11">
      <c r="A1264" t="s">
        <v>4407</v>
      </c>
      <c r="B1264" t="s">
        <v>873</v>
      </c>
      <c r="C1264" t="s">
        <v>2013</v>
      </c>
      <c r="D1264" t="s">
        <v>4544</v>
      </c>
      <c r="E1264" t="s">
        <v>271</v>
      </c>
      <c r="F1264" t="s">
        <v>60</v>
      </c>
      <c r="G1264" t="s">
        <v>2185</v>
      </c>
      <c r="H1264" t="s">
        <v>4545</v>
      </c>
      <c r="I1264" t="s">
        <v>4546</v>
      </c>
      <c r="J1264" t="s">
        <v>80</v>
      </c>
      <c r="K1264" t="s">
        <v>26</v>
      </c>
    </row>
    <row r="1265" spans="1:11">
      <c r="A1265" t="s">
        <v>4407</v>
      </c>
      <c r="B1265" t="s">
        <v>873</v>
      </c>
      <c r="C1265" t="s">
        <v>2013</v>
      </c>
      <c r="D1265" t="s">
        <v>4547</v>
      </c>
      <c r="E1265" t="s">
        <v>4548</v>
      </c>
      <c r="F1265" t="s">
        <v>4549</v>
      </c>
      <c r="G1265" t="s">
        <v>1057</v>
      </c>
      <c r="H1265" t="s">
        <v>4550</v>
      </c>
      <c r="I1265" t="s">
        <v>4551</v>
      </c>
      <c r="J1265" t="s">
        <v>80</v>
      </c>
      <c r="K1265" t="s">
        <v>18</v>
      </c>
    </row>
    <row r="1266" spans="1:11">
      <c r="A1266" t="s">
        <v>4407</v>
      </c>
      <c r="B1266" t="s">
        <v>873</v>
      </c>
      <c r="C1266" t="s">
        <v>2013</v>
      </c>
      <c r="D1266" t="s">
        <v>4552</v>
      </c>
      <c r="E1266" t="s">
        <v>25</v>
      </c>
      <c r="F1266" t="s">
        <v>65</v>
      </c>
      <c r="G1266" t="s">
        <v>3195</v>
      </c>
      <c r="H1266" t="s">
        <v>4553</v>
      </c>
      <c r="I1266" t="s">
        <v>4554</v>
      </c>
      <c r="J1266" t="s">
        <v>80</v>
      </c>
      <c r="K1266" t="s">
        <v>26</v>
      </c>
    </row>
    <row r="1267" spans="1:11">
      <c r="A1267" t="s">
        <v>4407</v>
      </c>
      <c r="B1267" t="s">
        <v>873</v>
      </c>
      <c r="C1267" t="s">
        <v>2013</v>
      </c>
      <c r="D1267" t="s">
        <v>1509</v>
      </c>
      <c r="E1267" t="s">
        <v>1510</v>
      </c>
      <c r="F1267" t="s">
        <v>69</v>
      </c>
      <c r="G1267" t="s">
        <v>431</v>
      </c>
      <c r="H1267" t="s">
        <v>4555</v>
      </c>
      <c r="I1267" t="s">
        <v>4556</v>
      </c>
      <c r="J1267" t="s">
        <v>80</v>
      </c>
      <c r="K1267" t="s">
        <v>43</v>
      </c>
    </row>
    <row r="1268" spans="1:11">
      <c r="A1268" t="s">
        <v>4407</v>
      </c>
      <c r="B1268" t="s">
        <v>873</v>
      </c>
      <c r="C1268" t="s">
        <v>2013</v>
      </c>
      <c r="D1268" t="s">
        <v>4557</v>
      </c>
      <c r="E1268" t="s">
        <v>4558</v>
      </c>
      <c r="F1268" t="s">
        <v>60</v>
      </c>
      <c r="G1268" t="s">
        <v>431</v>
      </c>
      <c r="H1268" t="s">
        <v>4559</v>
      </c>
      <c r="I1268" t="s">
        <v>4560</v>
      </c>
      <c r="J1268" t="s">
        <v>80</v>
      </c>
      <c r="K1268" t="s">
        <v>26</v>
      </c>
    </row>
    <row r="1269" spans="1:11">
      <c r="A1269" t="s">
        <v>4407</v>
      </c>
      <c r="B1269" t="s">
        <v>873</v>
      </c>
      <c r="C1269" t="s">
        <v>2013</v>
      </c>
      <c r="D1269" t="s">
        <v>4561</v>
      </c>
      <c r="E1269" t="s">
        <v>3737</v>
      </c>
      <c r="F1269" t="s">
        <v>102</v>
      </c>
      <c r="G1269" t="s">
        <v>447</v>
      </c>
      <c r="H1269" t="s">
        <v>4562</v>
      </c>
      <c r="I1269" t="s">
        <v>4563</v>
      </c>
      <c r="J1269" t="s">
        <v>80</v>
      </c>
      <c r="K1269" t="s">
        <v>26</v>
      </c>
    </row>
    <row r="1270" spans="1:11">
      <c r="A1270" t="s">
        <v>4407</v>
      </c>
      <c r="B1270" t="s">
        <v>873</v>
      </c>
      <c r="C1270" t="s">
        <v>2013</v>
      </c>
      <c r="D1270" t="s">
        <v>4564</v>
      </c>
      <c r="E1270" t="s">
        <v>372</v>
      </c>
      <c r="F1270" t="s">
        <v>40</v>
      </c>
      <c r="G1270" t="s">
        <v>2194</v>
      </c>
      <c r="H1270" t="s">
        <v>4565</v>
      </c>
      <c r="I1270" t="s">
        <v>4566</v>
      </c>
      <c r="J1270" t="s">
        <v>80</v>
      </c>
      <c r="K1270" t="s">
        <v>26</v>
      </c>
    </row>
    <row r="1271" spans="1:11">
      <c r="A1271" t="s">
        <v>4407</v>
      </c>
      <c r="B1271" t="s">
        <v>873</v>
      </c>
      <c r="C1271" t="s">
        <v>2013</v>
      </c>
      <c r="D1271" t="s">
        <v>4567</v>
      </c>
      <c r="E1271" t="s">
        <v>4568</v>
      </c>
      <c r="F1271" t="s">
        <v>40</v>
      </c>
      <c r="G1271" t="s">
        <v>4569</v>
      </c>
      <c r="H1271" t="s">
        <v>4570</v>
      </c>
      <c r="I1271" t="s">
        <v>4571</v>
      </c>
      <c r="J1271" t="s">
        <v>80</v>
      </c>
      <c r="K1271" t="s">
        <v>26</v>
      </c>
    </row>
    <row r="1272" spans="1:11">
      <c r="A1272" t="s">
        <v>4407</v>
      </c>
      <c r="B1272" t="s">
        <v>873</v>
      </c>
      <c r="C1272" t="s">
        <v>2013</v>
      </c>
      <c r="D1272" t="s">
        <v>4572</v>
      </c>
      <c r="E1272" t="s">
        <v>4573</v>
      </c>
      <c r="F1272" t="s">
        <v>891</v>
      </c>
      <c r="G1272" t="s">
        <v>458</v>
      </c>
      <c r="H1272" t="s">
        <v>4574</v>
      </c>
      <c r="I1272" t="s">
        <v>4575</v>
      </c>
      <c r="J1272" t="s">
        <v>316</v>
      </c>
      <c r="K1272" t="s">
        <v>18</v>
      </c>
    </row>
    <row r="1273" spans="1:11">
      <c r="A1273" t="s">
        <v>4407</v>
      </c>
      <c r="B1273" t="s">
        <v>873</v>
      </c>
      <c r="C1273" t="s">
        <v>2013</v>
      </c>
      <c r="D1273" t="s">
        <v>4576</v>
      </c>
      <c r="E1273" t="s">
        <v>4577</v>
      </c>
      <c r="F1273" t="s">
        <v>258</v>
      </c>
      <c r="G1273" t="s">
        <v>1527</v>
      </c>
      <c r="H1273" t="s">
        <v>4536</v>
      </c>
      <c r="I1273" t="s">
        <v>4578</v>
      </c>
      <c r="J1273" t="s">
        <v>316</v>
      </c>
      <c r="K1273" t="s">
        <v>43</v>
      </c>
    </row>
    <row r="1274" spans="1:11">
      <c r="A1274" t="s">
        <v>4407</v>
      </c>
      <c r="B1274" t="s">
        <v>873</v>
      </c>
      <c r="C1274" t="s">
        <v>2013</v>
      </c>
      <c r="D1274" t="s">
        <v>4579</v>
      </c>
      <c r="E1274" t="s">
        <v>99</v>
      </c>
      <c r="F1274" t="s">
        <v>84</v>
      </c>
      <c r="G1274" t="s">
        <v>1128</v>
      </c>
      <c r="H1274" t="s">
        <v>4580</v>
      </c>
      <c r="I1274" t="s">
        <v>4581</v>
      </c>
      <c r="J1274" t="s">
        <v>316</v>
      </c>
      <c r="K1274" t="s">
        <v>69</v>
      </c>
    </row>
    <row r="1275" spans="1:11">
      <c r="A1275" t="s">
        <v>4407</v>
      </c>
      <c r="B1275" t="s">
        <v>873</v>
      </c>
      <c r="C1275" t="s">
        <v>2013</v>
      </c>
      <c r="D1275" t="s">
        <v>4582</v>
      </c>
      <c r="E1275" t="s">
        <v>32</v>
      </c>
      <c r="F1275" t="s">
        <v>4583</v>
      </c>
      <c r="G1275" t="s">
        <v>498</v>
      </c>
      <c r="H1275" t="s">
        <v>4584</v>
      </c>
      <c r="I1275" t="s">
        <v>4585</v>
      </c>
      <c r="J1275" t="s">
        <v>316</v>
      </c>
      <c r="K1275" t="s">
        <v>18</v>
      </c>
    </row>
    <row r="1276" spans="1:11">
      <c r="A1276" t="s">
        <v>4407</v>
      </c>
      <c r="B1276" t="s">
        <v>873</v>
      </c>
      <c r="C1276" t="s">
        <v>2013</v>
      </c>
      <c r="D1276" t="s">
        <v>4586</v>
      </c>
      <c r="E1276" t="s">
        <v>25</v>
      </c>
      <c r="F1276" t="s">
        <v>328</v>
      </c>
      <c r="G1276" t="s">
        <v>1101</v>
      </c>
      <c r="H1276" t="s">
        <v>4587</v>
      </c>
      <c r="I1276" t="s">
        <v>4588</v>
      </c>
      <c r="J1276" t="s">
        <v>316</v>
      </c>
      <c r="K1276" t="s">
        <v>51</v>
      </c>
    </row>
    <row r="1277" spans="1:11">
      <c r="A1277" t="s">
        <v>4407</v>
      </c>
      <c r="B1277" t="s">
        <v>873</v>
      </c>
      <c r="C1277" t="s">
        <v>2013</v>
      </c>
      <c r="D1277" t="s">
        <v>4589</v>
      </c>
      <c r="E1277" t="s">
        <v>32</v>
      </c>
      <c r="F1277" t="s">
        <v>4590</v>
      </c>
      <c r="G1277" t="s">
        <v>1571</v>
      </c>
      <c r="H1277" t="s">
        <v>4591</v>
      </c>
      <c r="I1277" t="s">
        <v>4592</v>
      </c>
      <c r="J1277" t="s">
        <v>316</v>
      </c>
      <c r="K1277" t="s">
        <v>18</v>
      </c>
    </row>
    <row r="1278" spans="1:11">
      <c r="A1278" t="s">
        <v>4407</v>
      </c>
      <c r="B1278" t="s">
        <v>873</v>
      </c>
      <c r="C1278" t="s">
        <v>2013</v>
      </c>
      <c r="D1278" t="s">
        <v>4593</v>
      </c>
      <c r="E1278" t="s">
        <v>271</v>
      </c>
      <c r="F1278" t="s">
        <v>231</v>
      </c>
      <c r="G1278" t="s">
        <v>547</v>
      </c>
      <c r="H1278" t="s">
        <v>4594</v>
      </c>
      <c r="I1278" t="s">
        <v>4595</v>
      </c>
      <c r="J1278" t="s">
        <v>316</v>
      </c>
      <c r="K1278" t="s">
        <v>26</v>
      </c>
    </row>
    <row r="1279" spans="1:11">
      <c r="A1279" t="s">
        <v>4407</v>
      </c>
      <c r="B1279" t="s">
        <v>873</v>
      </c>
      <c r="C1279" t="s">
        <v>2013</v>
      </c>
      <c r="D1279" t="s">
        <v>4596</v>
      </c>
      <c r="E1279" t="s">
        <v>4597</v>
      </c>
      <c r="F1279" t="s">
        <v>313</v>
      </c>
      <c r="G1279" t="s">
        <v>1897</v>
      </c>
      <c r="H1279" t="s">
        <v>4598</v>
      </c>
      <c r="I1279" t="s">
        <v>4599</v>
      </c>
      <c r="J1279" t="s">
        <v>135</v>
      </c>
      <c r="K1279" t="s">
        <v>26</v>
      </c>
    </row>
    <row r="1280" spans="1:11">
      <c r="A1280" t="s">
        <v>4407</v>
      </c>
      <c r="B1280" t="s">
        <v>873</v>
      </c>
      <c r="C1280" t="s">
        <v>2013</v>
      </c>
      <c r="D1280" t="s">
        <v>4600</v>
      </c>
      <c r="E1280" t="s">
        <v>326</v>
      </c>
      <c r="F1280" t="s">
        <v>513</v>
      </c>
      <c r="G1280" t="s">
        <v>1590</v>
      </c>
      <c r="H1280" t="s">
        <v>4601</v>
      </c>
      <c r="I1280" t="s">
        <v>4602</v>
      </c>
      <c r="J1280" t="s">
        <v>135</v>
      </c>
      <c r="K1280" t="s">
        <v>26</v>
      </c>
    </row>
    <row r="1281" spans="1:11">
      <c r="A1281" t="s">
        <v>4407</v>
      </c>
      <c r="B1281" t="s">
        <v>873</v>
      </c>
      <c r="C1281" t="s">
        <v>2013</v>
      </c>
      <c r="D1281" t="s">
        <v>652</v>
      </c>
      <c r="E1281" t="s">
        <v>656</v>
      </c>
      <c r="F1281" t="s">
        <v>653</v>
      </c>
      <c r="G1281" t="s">
        <v>3714</v>
      </c>
      <c r="H1281" t="s">
        <v>4603</v>
      </c>
      <c r="I1281" t="s">
        <v>4604</v>
      </c>
      <c r="J1281" t="s">
        <v>135</v>
      </c>
      <c r="K1281" t="s">
        <v>26</v>
      </c>
    </row>
    <row r="1282" spans="1:11">
      <c r="A1282" t="s">
        <v>4407</v>
      </c>
      <c r="B1282" t="s">
        <v>873</v>
      </c>
      <c r="C1282" t="s">
        <v>2013</v>
      </c>
      <c r="D1282" t="s">
        <v>4605</v>
      </c>
      <c r="E1282" t="s">
        <v>25</v>
      </c>
      <c r="F1282" t="s">
        <v>117</v>
      </c>
      <c r="G1282" t="s">
        <v>2242</v>
      </c>
      <c r="H1282" t="s">
        <v>4606</v>
      </c>
      <c r="I1282" t="s">
        <v>4607</v>
      </c>
      <c r="J1282" t="s">
        <v>135</v>
      </c>
      <c r="K1282" t="s">
        <v>43</v>
      </c>
    </row>
    <row r="1283" spans="1:11">
      <c r="A1283" t="s">
        <v>4407</v>
      </c>
      <c r="B1283" t="s">
        <v>873</v>
      </c>
      <c r="C1283" t="s">
        <v>2013</v>
      </c>
      <c r="D1283" t="s">
        <v>4608</v>
      </c>
      <c r="E1283" t="s">
        <v>4609</v>
      </c>
      <c r="F1283" t="s">
        <v>35</v>
      </c>
      <c r="G1283" t="s">
        <v>622</v>
      </c>
      <c r="H1283" t="s">
        <v>4610</v>
      </c>
      <c r="I1283" t="s">
        <v>4611</v>
      </c>
      <c r="J1283" t="s">
        <v>619</v>
      </c>
      <c r="K1283" t="s">
        <v>18</v>
      </c>
    </row>
    <row r="1284" spans="1:11">
      <c r="A1284" t="s">
        <v>4407</v>
      </c>
      <c r="B1284" t="s">
        <v>873</v>
      </c>
      <c r="C1284" t="s">
        <v>2013</v>
      </c>
      <c r="D1284" t="s">
        <v>4612</v>
      </c>
      <c r="E1284" t="s">
        <v>4079</v>
      </c>
      <c r="F1284" t="s">
        <v>422</v>
      </c>
      <c r="G1284" t="s">
        <v>591</v>
      </c>
      <c r="H1284" t="s">
        <v>4613</v>
      </c>
      <c r="I1284" t="s">
        <v>4614</v>
      </c>
      <c r="J1284" t="s">
        <v>135</v>
      </c>
      <c r="K1284" t="s">
        <v>26</v>
      </c>
    </row>
    <row r="1285" spans="1:11">
      <c r="A1285" t="s">
        <v>4407</v>
      </c>
      <c r="B1285" t="s">
        <v>873</v>
      </c>
      <c r="C1285" t="s">
        <v>2013</v>
      </c>
      <c r="D1285" t="s">
        <v>1186</v>
      </c>
      <c r="E1285" t="s">
        <v>271</v>
      </c>
      <c r="F1285" t="s">
        <v>60</v>
      </c>
      <c r="G1285" t="s">
        <v>2276</v>
      </c>
      <c r="H1285" t="s">
        <v>4615</v>
      </c>
      <c r="I1285" t="s">
        <v>4616</v>
      </c>
      <c r="J1285" t="s">
        <v>619</v>
      </c>
      <c r="K1285" t="s">
        <v>18</v>
      </c>
    </row>
    <row r="1286" spans="1:11">
      <c r="A1286" t="s">
        <v>4407</v>
      </c>
      <c r="B1286" t="s">
        <v>873</v>
      </c>
      <c r="C1286" t="s">
        <v>2013</v>
      </c>
      <c r="D1286" t="s">
        <v>4617</v>
      </c>
      <c r="E1286" t="s">
        <v>25</v>
      </c>
      <c r="F1286" t="s">
        <v>46</v>
      </c>
      <c r="G1286" t="s">
        <v>591</v>
      </c>
      <c r="H1286" t="s">
        <v>4618</v>
      </c>
      <c r="I1286" t="s">
        <v>4619</v>
      </c>
      <c r="J1286" t="s">
        <v>135</v>
      </c>
      <c r="K1286" t="s">
        <v>43</v>
      </c>
    </row>
    <row r="1287" spans="1:11">
      <c r="A1287" t="s">
        <v>4407</v>
      </c>
      <c r="B1287" t="s">
        <v>873</v>
      </c>
      <c r="C1287" t="s">
        <v>2013</v>
      </c>
      <c r="D1287" t="s">
        <v>4620</v>
      </c>
      <c r="E1287" t="s">
        <v>160</v>
      </c>
      <c r="F1287" t="s">
        <v>46</v>
      </c>
      <c r="G1287" t="s">
        <v>675</v>
      </c>
      <c r="H1287" t="s">
        <v>4621</v>
      </c>
      <c r="I1287" t="s">
        <v>4622</v>
      </c>
      <c r="J1287" t="s">
        <v>695</v>
      </c>
      <c r="K1287" t="s">
        <v>26</v>
      </c>
    </row>
    <row r="1288" spans="1:11">
      <c r="A1288" t="s">
        <v>4407</v>
      </c>
      <c r="B1288" t="s">
        <v>873</v>
      </c>
      <c r="C1288" t="s">
        <v>2013</v>
      </c>
      <c r="D1288" t="s">
        <v>4623</v>
      </c>
      <c r="E1288" t="s">
        <v>25</v>
      </c>
      <c r="F1288" t="s">
        <v>51</v>
      </c>
      <c r="G1288" t="s">
        <v>1630</v>
      </c>
      <c r="H1288" t="s">
        <v>4624</v>
      </c>
      <c r="I1288" t="s">
        <v>4625</v>
      </c>
      <c r="J1288" t="s">
        <v>619</v>
      </c>
      <c r="K1288" t="s">
        <v>26</v>
      </c>
    </row>
    <row r="1289" spans="1:11">
      <c r="A1289" t="s">
        <v>4407</v>
      </c>
      <c r="B1289" t="s">
        <v>873</v>
      </c>
      <c r="C1289" t="s">
        <v>2013</v>
      </c>
      <c r="D1289" t="s">
        <v>4626</v>
      </c>
      <c r="E1289" t="s">
        <v>125</v>
      </c>
      <c r="F1289" t="s">
        <v>235</v>
      </c>
      <c r="G1289" t="s">
        <v>631</v>
      </c>
      <c r="H1289" t="s">
        <v>4627</v>
      </c>
      <c r="I1289" t="s">
        <v>4628</v>
      </c>
      <c r="J1289" t="s">
        <v>619</v>
      </c>
      <c r="K1289" t="s">
        <v>51</v>
      </c>
    </row>
    <row r="1290" spans="1:11">
      <c r="A1290" t="s">
        <v>4407</v>
      </c>
      <c r="B1290" t="s">
        <v>873</v>
      </c>
      <c r="C1290" t="s">
        <v>2013</v>
      </c>
      <c r="D1290" t="s">
        <v>4629</v>
      </c>
      <c r="E1290" t="s">
        <v>4630</v>
      </c>
      <c r="F1290" t="s">
        <v>65</v>
      </c>
      <c r="G1290" t="s">
        <v>675</v>
      </c>
      <c r="H1290" t="s">
        <v>4631</v>
      </c>
      <c r="I1290" t="s">
        <v>4632</v>
      </c>
      <c r="J1290" t="s">
        <v>619</v>
      </c>
      <c r="K1290" t="s">
        <v>26</v>
      </c>
    </row>
    <row r="1291" spans="1:11">
      <c r="A1291" t="s">
        <v>4407</v>
      </c>
      <c r="B1291" t="s">
        <v>873</v>
      </c>
      <c r="C1291" t="s">
        <v>2013</v>
      </c>
      <c r="D1291" t="s">
        <v>4633</v>
      </c>
      <c r="E1291" t="s">
        <v>57</v>
      </c>
      <c r="F1291" t="s">
        <v>1617</v>
      </c>
      <c r="G1291" t="s">
        <v>675</v>
      </c>
      <c r="H1291" t="s">
        <v>4634</v>
      </c>
      <c r="I1291" t="s">
        <v>4635</v>
      </c>
      <c r="J1291" t="s">
        <v>695</v>
      </c>
      <c r="K1291" t="s">
        <v>18</v>
      </c>
    </row>
    <row r="1292" spans="1:11">
      <c r="A1292" t="s">
        <v>4407</v>
      </c>
      <c r="B1292" t="s">
        <v>873</v>
      </c>
      <c r="C1292" t="s">
        <v>2013</v>
      </c>
      <c r="D1292" t="s">
        <v>4636</v>
      </c>
      <c r="E1292" t="s">
        <v>271</v>
      </c>
      <c r="F1292" t="s">
        <v>65</v>
      </c>
      <c r="G1292" t="s">
        <v>1939</v>
      </c>
      <c r="H1292" t="s">
        <v>4637</v>
      </c>
      <c r="I1292" t="s">
        <v>4638</v>
      </c>
      <c r="J1292" t="s">
        <v>619</v>
      </c>
      <c r="K1292" t="s">
        <v>26</v>
      </c>
    </row>
    <row r="1293" spans="1:11">
      <c r="A1293" t="s">
        <v>4407</v>
      </c>
      <c r="B1293" t="s">
        <v>873</v>
      </c>
      <c r="C1293" t="s">
        <v>2013</v>
      </c>
      <c r="D1293" t="s">
        <v>4435</v>
      </c>
      <c r="E1293" t="s">
        <v>25</v>
      </c>
      <c r="F1293" t="s">
        <v>231</v>
      </c>
      <c r="G1293" t="s">
        <v>680</v>
      </c>
      <c r="H1293" t="s">
        <v>4639</v>
      </c>
      <c r="I1293" t="s">
        <v>4640</v>
      </c>
      <c r="J1293" t="s">
        <v>619</v>
      </c>
      <c r="K1293" t="s">
        <v>26</v>
      </c>
    </row>
    <row r="1294" spans="1:11">
      <c r="A1294" t="s">
        <v>4407</v>
      </c>
      <c r="B1294" t="s">
        <v>873</v>
      </c>
      <c r="C1294" t="s">
        <v>2013</v>
      </c>
      <c r="D1294" t="s">
        <v>4641</v>
      </c>
      <c r="E1294" t="s">
        <v>25</v>
      </c>
      <c r="F1294" t="s">
        <v>117</v>
      </c>
      <c r="G1294" t="s">
        <v>1953</v>
      </c>
      <c r="H1294" t="s">
        <v>4642</v>
      </c>
      <c r="I1294" t="s">
        <v>4643</v>
      </c>
      <c r="J1294" t="s">
        <v>695</v>
      </c>
      <c r="K1294" t="s">
        <v>69</v>
      </c>
    </row>
    <row r="1295" spans="1:11">
      <c r="A1295" t="s">
        <v>4407</v>
      </c>
      <c r="B1295" t="s">
        <v>873</v>
      </c>
      <c r="C1295" t="s">
        <v>2013</v>
      </c>
      <c r="D1295" t="s">
        <v>800</v>
      </c>
      <c r="E1295" t="s">
        <v>793</v>
      </c>
      <c r="F1295" t="s">
        <v>801</v>
      </c>
      <c r="G1295" t="s">
        <v>785</v>
      </c>
      <c r="H1295" t="s">
        <v>4644</v>
      </c>
      <c r="I1295" t="s">
        <v>4645</v>
      </c>
      <c r="J1295" t="s">
        <v>2857</v>
      </c>
      <c r="K1295" t="s">
        <v>18</v>
      </c>
    </row>
    <row r="1296" spans="1:11">
      <c r="A1296" t="s">
        <v>4407</v>
      </c>
      <c r="B1296" t="s">
        <v>873</v>
      </c>
      <c r="C1296" t="s">
        <v>2013</v>
      </c>
      <c r="D1296" t="s">
        <v>4646</v>
      </c>
      <c r="E1296" t="s">
        <v>25</v>
      </c>
      <c r="F1296" t="s">
        <v>46</v>
      </c>
      <c r="G1296" t="s">
        <v>1196</v>
      </c>
      <c r="H1296" t="s">
        <v>4647</v>
      </c>
      <c r="I1296" t="s">
        <v>4648</v>
      </c>
      <c r="J1296" t="s">
        <v>619</v>
      </c>
      <c r="K1296" t="s">
        <v>51</v>
      </c>
    </row>
    <row r="1297" spans="1:11">
      <c r="A1297" t="s">
        <v>4407</v>
      </c>
      <c r="B1297" t="s">
        <v>873</v>
      </c>
      <c r="C1297" t="s">
        <v>2013</v>
      </c>
      <c r="D1297" t="s">
        <v>4649</v>
      </c>
      <c r="E1297" t="s">
        <v>271</v>
      </c>
      <c r="F1297" t="s">
        <v>46</v>
      </c>
      <c r="G1297" t="s">
        <v>785</v>
      </c>
      <c r="H1297" t="s">
        <v>4650</v>
      </c>
      <c r="I1297" t="s">
        <v>4651</v>
      </c>
      <c r="J1297" t="s">
        <v>739</v>
      </c>
      <c r="K1297" t="s">
        <v>51</v>
      </c>
    </row>
    <row r="1298" spans="1:11">
      <c r="A1298" t="s">
        <v>4407</v>
      </c>
      <c r="B1298" t="s">
        <v>873</v>
      </c>
      <c r="C1298" t="s">
        <v>2013</v>
      </c>
      <c r="D1298" t="s">
        <v>4652</v>
      </c>
      <c r="E1298" t="s">
        <v>25</v>
      </c>
      <c r="F1298" t="s">
        <v>117</v>
      </c>
      <c r="G1298" t="s">
        <v>1976</v>
      </c>
      <c r="H1298" t="s">
        <v>4653</v>
      </c>
      <c r="I1298" t="s">
        <v>4654</v>
      </c>
      <c r="J1298" t="s">
        <v>739</v>
      </c>
      <c r="K1298" t="s">
        <v>51</v>
      </c>
    </row>
    <row r="1299" spans="1:11">
      <c r="A1299" t="s">
        <v>4407</v>
      </c>
      <c r="B1299" t="s">
        <v>873</v>
      </c>
      <c r="C1299" t="s">
        <v>2013</v>
      </c>
      <c r="D1299" t="s">
        <v>4655</v>
      </c>
      <c r="E1299" t="s">
        <v>93</v>
      </c>
      <c r="F1299" t="s">
        <v>2022</v>
      </c>
      <c r="G1299" t="s">
        <v>2844</v>
      </c>
      <c r="H1299" t="s">
        <v>4656</v>
      </c>
      <c r="I1299" t="s">
        <v>4657</v>
      </c>
      <c r="J1299" t="s">
        <v>798</v>
      </c>
      <c r="K1299" t="s">
        <v>26</v>
      </c>
    </row>
    <row r="1300" spans="1:11">
      <c r="A1300" t="s">
        <v>4407</v>
      </c>
      <c r="B1300" t="s">
        <v>873</v>
      </c>
      <c r="C1300" t="s">
        <v>2013</v>
      </c>
      <c r="D1300" t="s">
        <v>4658</v>
      </c>
      <c r="E1300" t="s">
        <v>2518</v>
      </c>
      <c r="F1300" t="s">
        <v>2139</v>
      </c>
      <c r="G1300" t="s">
        <v>2380</v>
      </c>
      <c r="H1300" t="s">
        <v>4659</v>
      </c>
      <c r="I1300" t="s">
        <v>4660</v>
      </c>
      <c r="J1300" t="s">
        <v>840</v>
      </c>
      <c r="K1300" t="s">
        <v>51</v>
      </c>
    </row>
    <row r="1301" spans="1:11">
      <c r="A1301" t="s">
        <v>4407</v>
      </c>
      <c r="B1301" t="s">
        <v>873</v>
      </c>
      <c r="C1301" t="s">
        <v>2013</v>
      </c>
      <c r="D1301" t="s">
        <v>4661</v>
      </c>
      <c r="E1301" t="s">
        <v>93</v>
      </c>
      <c r="F1301" t="s">
        <v>102</v>
      </c>
      <c r="G1301" t="s">
        <v>1252</v>
      </c>
      <c r="H1301" t="s">
        <v>4662</v>
      </c>
      <c r="I1301" t="s">
        <v>4663</v>
      </c>
      <c r="J1301" t="s">
        <v>739</v>
      </c>
      <c r="K1301" t="s">
        <v>69</v>
      </c>
    </row>
    <row r="1302" spans="1:11">
      <c r="A1302" t="s">
        <v>4407</v>
      </c>
      <c r="B1302" t="s">
        <v>873</v>
      </c>
      <c r="C1302" t="s">
        <v>2013</v>
      </c>
      <c r="D1302" t="s">
        <v>4664</v>
      </c>
      <c r="E1302" t="s">
        <v>3186</v>
      </c>
      <c r="F1302" t="s">
        <v>4665</v>
      </c>
      <c r="G1302" t="s">
        <v>1314</v>
      </c>
      <c r="H1302" t="s">
        <v>4666</v>
      </c>
      <c r="I1302" t="s">
        <v>4667</v>
      </c>
      <c r="J1302" t="s">
        <v>798</v>
      </c>
      <c r="K1302" t="s">
        <v>26</v>
      </c>
    </row>
    <row r="1303" spans="1:11">
      <c r="A1303" t="s">
        <v>4668</v>
      </c>
      <c r="B1303" t="s">
        <v>876</v>
      </c>
      <c r="C1303" t="s">
        <v>4669</v>
      </c>
      <c r="D1303" t="s">
        <v>4670</v>
      </c>
      <c r="E1303" t="s">
        <v>93</v>
      </c>
      <c r="F1303" t="s">
        <v>60</v>
      </c>
      <c r="G1303" t="s">
        <v>1740</v>
      </c>
      <c r="H1303" t="s">
        <v>4671</v>
      </c>
      <c r="I1303" t="s">
        <v>4672</v>
      </c>
      <c r="J1303" t="s">
        <v>16</v>
      </c>
      <c r="K1303" t="s">
        <v>26</v>
      </c>
    </row>
    <row r="1304" spans="1:11">
      <c r="A1304" t="s">
        <v>4866</v>
      </c>
      <c r="B1304" t="s">
        <v>876</v>
      </c>
      <c r="C1304" t="s">
        <v>4669</v>
      </c>
      <c r="D1304" t="s">
        <v>4673</v>
      </c>
      <c r="E1304" t="s">
        <v>93</v>
      </c>
      <c r="F1304" t="s">
        <v>69</v>
      </c>
      <c r="G1304" t="s">
        <v>4674</v>
      </c>
      <c r="H1304" t="s">
        <v>4675</v>
      </c>
      <c r="I1304" t="s">
        <v>4676</v>
      </c>
      <c r="J1304" t="s">
        <v>24</v>
      </c>
      <c r="K1304" t="s">
        <v>26</v>
      </c>
    </row>
    <row r="1305" spans="1:11">
      <c r="A1305" t="s">
        <v>4867</v>
      </c>
      <c r="B1305" t="s">
        <v>876</v>
      </c>
      <c r="C1305" t="s">
        <v>4669</v>
      </c>
      <c r="D1305" t="s">
        <v>4677</v>
      </c>
      <c r="E1305" t="s">
        <v>3089</v>
      </c>
      <c r="F1305" t="s">
        <v>197</v>
      </c>
      <c r="G1305" t="s">
        <v>4678</v>
      </c>
      <c r="H1305" t="s">
        <v>985</v>
      </c>
      <c r="I1305" t="s">
        <v>4679</v>
      </c>
      <c r="J1305" t="s">
        <v>24</v>
      </c>
      <c r="K1305" t="s">
        <v>26</v>
      </c>
    </row>
    <row r="1306" spans="1:11">
      <c r="A1306" t="s">
        <v>4868</v>
      </c>
      <c r="B1306" t="s">
        <v>876</v>
      </c>
      <c r="C1306" t="s">
        <v>4669</v>
      </c>
      <c r="D1306" t="s">
        <v>4680</v>
      </c>
      <c r="E1306" t="s">
        <v>25</v>
      </c>
      <c r="F1306" t="s">
        <v>180</v>
      </c>
      <c r="G1306" t="s">
        <v>2023</v>
      </c>
      <c r="H1306" t="s">
        <v>4681</v>
      </c>
      <c r="I1306" t="s">
        <v>4682</v>
      </c>
      <c r="J1306" t="s">
        <v>49</v>
      </c>
      <c r="K1306" t="s">
        <v>18</v>
      </c>
    </row>
    <row r="1307" spans="1:11">
      <c r="A1307" t="s">
        <v>4869</v>
      </c>
      <c r="B1307" t="s">
        <v>876</v>
      </c>
      <c r="C1307" t="s">
        <v>4669</v>
      </c>
      <c r="D1307" t="s">
        <v>4683</v>
      </c>
      <c r="E1307" t="s">
        <v>25</v>
      </c>
      <c r="F1307" t="s">
        <v>117</v>
      </c>
      <c r="G1307" t="s">
        <v>64</v>
      </c>
      <c r="H1307" t="s">
        <v>4684</v>
      </c>
      <c r="I1307" t="s">
        <v>4685</v>
      </c>
      <c r="J1307" t="s">
        <v>16</v>
      </c>
      <c r="K1307" t="s">
        <v>26</v>
      </c>
    </row>
    <row r="1308" spans="1:11">
      <c r="A1308" t="s">
        <v>4870</v>
      </c>
      <c r="B1308" t="s">
        <v>876</v>
      </c>
      <c r="C1308" t="s">
        <v>4669</v>
      </c>
      <c r="D1308" t="s">
        <v>4686</v>
      </c>
      <c r="E1308" t="s">
        <v>25</v>
      </c>
      <c r="F1308" t="s">
        <v>46</v>
      </c>
      <c r="G1308" t="s">
        <v>64</v>
      </c>
      <c r="H1308" t="s">
        <v>4687</v>
      </c>
      <c r="I1308" t="s">
        <v>4688</v>
      </c>
      <c r="J1308" t="s">
        <v>49</v>
      </c>
      <c r="K1308" t="s">
        <v>26</v>
      </c>
    </row>
    <row r="1309" spans="1:11">
      <c r="A1309" t="s">
        <v>4871</v>
      </c>
      <c r="B1309" t="s">
        <v>876</v>
      </c>
      <c r="C1309" t="s">
        <v>4669</v>
      </c>
      <c r="D1309" t="s">
        <v>4689</v>
      </c>
      <c r="E1309" t="s">
        <v>25</v>
      </c>
      <c r="F1309" t="s">
        <v>479</v>
      </c>
      <c r="G1309" t="s">
        <v>906</v>
      </c>
      <c r="H1309" t="s">
        <v>748</v>
      </c>
      <c r="I1309" t="s">
        <v>4690</v>
      </c>
      <c r="J1309" t="s">
        <v>244</v>
      </c>
      <c r="K1309" t="s">
        <v>69</v>
      </c>
    </row>
    <row r="1310" spans="1:11">
      <c r="A1310" t="s">
        <v>4872</v>
      </c>
      <c r="B1310" t="s">
        <v>876</v>
      </c>
      <c r="C1310" t="s">
        <v>4669</v>
      </c>
      <c r="D1310" t="s">
        <v>4691</v>
      </c>
      <c r="E1310" t="s">
        <v>372</v>
      </c>
      <c r="F1310" t="s">
        <v>180</v>
      </c>
      <c r="G1310" t="s">
        <v>95</v>
      </c>
      <c r="H1310" t="s">
        <v>4692</v>
      </c>
      <c r="I1310" t="s">
        <v>4693</v>
      </c>
      <c r="J1310" t="s">
        <v>49</v>
      </c>
      <c r="K1310" t="s">
        <v>26</v>
      </c>
    </row>
    <row r="1311" spans="1:11">
      <c r="A1311" t="s">
        <v>4873</v>
      </c>
      <c r="B1311" t="s">
        <v>876</v>
      </c>
      <c r="C1311" t="s">
        <v>4669</v>
      </c>
      <c r="D1311" t="s">
        <v>4694</v>
      </c>
      <c r="E1311" t="s">
        <v>160</v>
      </c>
      <c r="F1311" t="s">
        <v>258</v>
      </c>
      <c r="G1311" t="s">
        <v>2434</v>
      </c>
      <c r="H1311" t="s">
        <v>4695</v>
      </c>
      <c r="I1311" t="s">
        <v>4696</v>
      </c>
      <c r="J1311" t="s">
        <v>49</v>
      </c>
      <c r="K1311" t="s">
        <v>26</v>
      </c>
    </row>
    <row r="1312" spans="1:11">
      <c r="A1312" t="s">
        <v>4874</v>
      </c>
      <c r="B1312" t="s">
        <v>876</v>
      </c>
      <c r="C1312" t="s">
        <v>4669</v>
      </c>
      <c r="D1312" t="s">
        <v>4697</v>
      </c>
      <c r="E1312" t="s">
        <v>160</v>
      </c>
      <c r="F1312" t="s">
        <v>65</v>
      </c>
      <c r="G1312" t="s">
        <v>3005</v>
      </c>
      <c r="H1312" t="s">
        <v>4698</v>
      </c>
      <c r="I1312" t="s">
        <v>4699</v>
      </c>
      <c r="J1312" t="s">
        <v>105</v>
      </c>
      <c r="K1312" t="s">
        <v>26</v>
      </c>
    </row>
    <row r="1313" spans="1:11">
      <c r="A1313" t="s">
        <v>4875</v>
      </c>
      <c r="B1313" t="s">
        <v>876</v>
      </c>
      <c r="C1313" t="s">
        <v>4669</v>
      </c>
      <c r="D1313" t="s">
        <v>4700</v>
      </c>
      <c r="E1313" t="s">
        <v>382</v>
      </c>
      <c r="F1313" t="s">
        <v>1660</v>
      </c>
      <c r="G1313" t="s">
        <v>4701</v>
      </c>
      <c r="H1313" t="s">
        <v>4702</v>
      </c>
      <c r="I1313" t="s">
        <v>4703</v>
      </c>
      <c r="J1313" t="s">
        <v>105</v>
      </c>
      <c r="K1313" t="s">
        <v>26</v>
      </c>
    </row>
    <row r="1314" spans="1:11">
      <c r="A1314" t="s">
        <v>4876</v>
      </c>
      <c r="B1314" t="s">
        <v>876</v>
      </c>
      <c r="C1314" t="s">
        <v>4669</v>
      </c>
      <c r="D1314" t="s">
        <v>1370</v>
      </c>
      <c r="E1314" t="s">
        <v>191</v>
      </c>
      <c r="F1314" t="s">
        <v>235</v>
      </c>
      <c r="G1314" t="s">
        <v>2065</v>
      </c>
      <c r="H1314" t="s">
        <v>4704</v>
      </c>
      <c r="I1314" t="s">
        <v>4705</v>
      </c>
      <c r="J1314" t="s">
        <v>105</v>
      </c>
      <c r="K1314" t="s">
        <v>26</v>
      </c>
    </row>
    <row r="1315" spans="1:11">
      <c r="A1315" t="s">
        <v>4877</v>
      </c>
      <c r="B1315" t="s">
        <v>876</v>
      </c>
      <c r="C1315" t="s">
        <v>4669</v>
      </c>
      <c r="D1315" t="s">
        <v>3459</v>
      </c>
      <c r="E1315" t="s">
        <v>372</v>
      </c>
      <c r="F1315" t="s">
        <v>389</v>
      </c>
      <c r="G1315" t="s">
        <v>1364</v>
      </c>
      <c r="H1315" t="s">
        <v>4706</v>
      </c>
      <c r="I1315" t="s">
        <v>4707</v>
      </c>
      <c r="J1315" t="s">
        <v>105</v>
      </c>
      <c r="K1315" t="s">
        <v>26</v>
      </c>
    </row>
    <row r="1316" spans="1:11">
      <c r="A1316" t="s">
        <v>4878</v>
      </c>
      <c r="B1316" t="s">
        <v>876</v>
      </c>
      <c r="C1316" t="s">
        <v>4669</v>
      </c>
      <c r="D1316" t="s">
        <v>407</v>
      </c>
      <c r="E1316" t="s">
        <v>372</v>
      </c>
      <c r="F1316" t="s">
        <v>409</v>
      </c>
      <c r="G1316" t="s">
        <v>157</v>
      </c>
      <c r="H1316" t="s">
        <v>2422</v>
      </c>
      <c r="I1316" t="s">
        <v>4708</v>
      </c>
      <c r="J1316" t="s">
        <v>105</v>
      </c>
      <c r="K1316" t="s">
        <v>26</v>
      </c>
    </row>
    <row r="1317" spans="1:11">
      <c r="A1317" t="s">
        <v>4879</v>
      </c>
      <c r="B1317" t="s">
        <v>876</v>
      </c>
      <c r="C1317" t="s">
        <v>4669</v>
      </c>
      <c r="D1317" t="s">
        <v>4709</v>
      </c>
      <c r="E1317" t="s">
        <v>1380</v>
      </c>
      <c r="F1317" t="s">
        <v>1339</v>
      </c>
      <c r="G1317" t="s">
        <v>157</v>
      </c>
      <c r="H1317" t="s">
        <v>4710</v>
      </c>
      <c r="I1317" t="s">
        <v>4711</v>
      </c>
      <c r="J1317" t="s">
        <v>105</v>
      </c>
      <c r="K1317" t="s">
        <v>26</v>
      </c>
    </row>
    <row r="1318" spans="1:11">
      <c r="A1318" t="s">
        <v>4880</v>
      </c>
      <c r="B1318" t="s">
        <v>876</v>
      </c>
      <c r="C1318" t="s">
        <v>4669</v>
      </c>
      <c r="D1318" t="s">
        <v>2482</v>
      </c>
      <c r="E1318" t="s">
        <v>99</v>
      </c>
      <c r="F1318" t="s">
        <v>1595</v>
      </c>
      <c r="G1318" t="s">
        <v>1374</v>
      </c>
      <c r="H1318" t="s">
        <v>4712</v>
      </c>
      <c r="I1318" t="s">
        <v>4713</v>
      </c>
      <c r="J1318" t="s">
        <v>695</v>
      </c>
      <c r="K1318" t="s">
        <v>51</v>
      </c>
    </row>
    <row r="1319" spans="1:11">
      <c r="A1319" t="s">
        <v>4881</v>
      </c>
      <c r="B1319" t="s">
        <v>876</v>
      </c>
      <c r="C1319" t="s">
        <v>4669</v>
      </c>
      <c r="D1319" t="s">
        <v>4714</v>
      </c>
      <c r="E1319" t="s">
        <v>372</v>
      </c>
      <c r="F1319" t="s">
        <v>379</v>
      </c>
      <c r="G1319" t="s">
        <v>2479</v>
      </c>
      <c r="H1319" t="s">
        <v>4715</v>
      </c>
      <c r="I1319" t="s">
        <v>4716</v>
      </c>
      <c r="J1319" t="s">
        <v>177</v>
      </c>
      <c r="K1319" t="s">
        <v>26</v>
      </c>
    </row>
    <row r="1320" spans="1:11">
      <c r="A1320" t="s">
        <v>4882</v>
      </c>
      <c r="B1320" t="s">
        <v>876</v>
      </c>
      <c r="C1320" t="s">
        <v>4669</v>
      </c>
      <c r="D1320" t="s">
        <v>4717</v>
      </c>
      <c r="E1320" t="s">
        <v>1477</v>
      </c>
      <c r="F1320" t="s">
        <v>216</v>
      </c>
      <c r="G1320" t="s">
        <v>166</v>
      </c>
      <c r="H1320" t="s">
        <v>4718</v>
      </c>
      <c r="I1320" t="s">
        <v>4719</v>
      </c>
      <c r="J1320" t="s">
        <v>105</v>
      </c>
      <c r="K1320" t="s">
        <v>26</v>
      </c>
    </row>
    <row r="1321" spans="1:11">
      <c r="A1321" t="s">
        <v>4883</v>
      </c>
      <c r="B1321" t="s">
        <v>876</v>
      </c>
      <c r="C1321" t="s">
        <v>4669</v>
      </c>
      <c r="D1321" t="s">
        <v>4720</v>
      </c>
      <c r="E1321" t="s">
        <v>25</v>
      </c>
      <c r="F1321" t="s">
        <v>117</v>
      </c>
      <c r="G1321" t="s">
        <v>166</v>
      </c>
      <c r="H1321" t="s">
        <v>3832</v>
      </c>
      <c r="I1321" t="s">
        <v>4721</v>
      </c>
      <c r="J1321" t="s">
        <v>105</v>
      </c>
      <c r="K1321" t="s">
        <v>26</v>
      </c>
    </row>
    <row r="1322" spans="1:11">
      <c r="A1322" t="s">
        <v>4884</v>
      </c>
      <c r="B1322" t="s">
        <v>876</v>
      </c>
      <c r="C1322" t="s">
        <v>4669</v>
      </c>
      <c r="D1322" t="s">
        <v>4722</v>
      </c>
      <c r="E1322" t="s">
        <v>25</v>
      </c>
      <c r="F1322" t="s">
        <v>122</v>
      </c>
      <c r="G1322" t="s">
        <v>1815</v>
      </c>
      <c r="H1322" t="s">
        <v>4723</v>
      </c>
      <c r="I1322" t="s">
        <v>4724</v>
      </c>
      <c r="J1322" t="s">
        <v>177</v>
      </c>
      <c r="K1322" t="s">
        <v>26</v>
      </c>
    </row>
    <row r="1323" spans="1:11">
      <c r="A1323" t="s">
        <v>4885</v>
      </c>
      <c r="B1323" t="s">
        <v>876</v>
      </c>
      <c r="C1323" t="s">
        <v>4669</v>
      </c>
      <c r="D1323" t="s">
        <v>4725</v>
      </c>
      <c r="E1323" t="s">
        <v>271</v>
      </c>
      <c r="F1323" t="s">
        <v>4726</v>
      </c>
      <c r="G1323" t="s">
        <v>4727</v>
      </c>
      <c r="H1323" t="s">
        <v>4728</v>
      </c>
      <c r="I1323" t="s">
        <v>4729</v>
      </c>
      <c r="J1323" t="s">
        <v>244</v>
      </c>
      <c r="K1323" t="s">
        <v>51</v>
      </c>
    </row>
    <row r="1324" spans="1:11">
      <c r="A1324" t="s">
        <v>4886</v>
      </c>
      <c r="B1324" t="s">
        <v>876</v>
      </c>
      <c r="C1324" t="s">
        <v>4669</v>
      </c>
      <c r="D1324" t="s">
        <v>4730</v>
      </c>
      <c r="E1324" t="s">
        <v>99</v>
      </c>
      <c r="F1324" t="s">
        <v>2280</v>
      </c>
      <c r="G1324" t="s">
        <v>4727</v>
      </c>
      <c r="H1324" t="s">
        <v>4731</v>
      </c>
      <c r="I1324" t="s">
        <v>4732</v>
      </c>
      <c r="J1324" t="s">
        <v>177</v>
      </c>
      <c r="K1324" t="s">
        <v>26</v>
      </c>
    </row>
    <row r="1325" spans="1:11">
      <c r="A1325" t="s">
        <v>4887</v>
      </c>
      <c r="B1325" t="s">
        <v>876</v>
      </c>
      <c r="C1325" t="s">
        <v>4669</v>
      </c>
      <c r="D1325" t="s">
        <v>4733</v>
      </c>
      <c r="E1325" t="s">
        <v>25</v>
      </c>
      <c r="F1325" t="s">
        <v>414</v>
      </c>
      <c r="G1325" t="s">
        <v>179</v>
      </c>
      <c r="H1325" t="s">
        <v>4734</v>
      </c>
      <c r="I1325" t="s">
        <v>4735</v>
      </c>
      <c r="J1325" t="s">
        <v>177</v>
      </c>
      <c r="K1325" t="s">
        <v>26</v>
      </c>
    </row>
    <row r="1326" spans="1:11">
      <c r="A1326" t="s">
        <v>4888</v>
      </c>
      <c r="B1326" t="s">
        <v>876</v>
      </c>
      <c r="C1326" t="s">
        <v>4669</v>
      </c>
      <c r="D1326" t="s">
        <v>2938</v>
      </c>
      <c r="E1326" t="s">
        <v>1380</v>
      </c>
      <c r="F1326" t="s">
        <v>586</v>
      </c>
      <c r="G1326" t="s">
        <v>1815</v>
      </c>
      <c r="H1326" t="s">
        <v>4736</v>
      </c>
      <c r="I1326" t="s">
        <v>4737</v>
      </c>
      <c r="J1326" t="s">
        <v>177</v>
      </c>
      <c r="K1326" t="s">
        <v>26</v>
      </c>
    </row>
    <row r="1327" spans="1:11">
      <c r="A1327" t="s">
        <v>4889</v>
      </c>
      <c r="B1327" t="s">
        <v>876</v>
      </c>
      <c r="C1327" t="s">
        <v>4669</v>
      </c>
      <c r="D1327" t="s">
        <v>4738</v>
      </c>
      <c r="E1327" t="s">
        <v>99</v>
      </c>
      <c r="F1327" t="s">
        <v>687</v>
      </c>
      <c r="G1327" t="s">
        <v>209</v>
      </c>
      <c r="H1327" t="s">
        <v>4739</v>
      </c>
      <c r="I1327" t="s">
        <v>4740</v>
      </c>
      <c r="J1327" t="s">
        <v>177</v>
      </c>
      <c r="K1327" t="s">
        <v>26</v>
      </c>
    </row>
    <row r="1328" spans="1:11">
      <c r="A1328" t="s">
        <v>4890</v>
      </c>
      <c r="B1328" t="s">
        <v>876</v>
      </c>
      <c r="C1328" t="s">
        <v>4669</v>
      </c>
      <c r="D1328" t="s">
        <v>4741</v>
      </c>
      <c r="E1328" t="s">
        <v>25</v>
      </c>
      <c r="F1328" t="s">
        <v>40</v>
      </c>
      <c r="G1328" t="s">
        <v>202</v>
      </c>
      <c r="H1328" t="s">
        <v>4742</v>
      </c>
      <c r="I1328" t="s">
        <v>4743</v>
      </c>
      <c r="J1328" t="s">
        <v>177</v>
      </c>
      <c r="K1328" t="s">
        <v>26</v>
      </c>
    </row>
    <row r="1329" spans="1:11">
      <c r="A1329" t="s">
        <v>4891</v>
      </c>
      <c r="B1329" t="s">
        <v>876</v>
      </c>
      <c r="C1329" t="s">
        <v>4669</v>
      </c>
      <c r="D1329" t="s">
        <v>4744</v>
      </c>
      <c r="E1329" t="s">
        <v>372</v>
      </c>
      <c r="F1329" t="s">
        <v>1339</v>
      </c>
      <c r="G1329" t="s">
        <v>263</v>
      </c>
      <c r="H1329" t="s">
        <v>4745</v>
      </c>
      <c r="I1329" t="s">
        <v>4746</v>
      </c>
      <c r="J1329" t="s">
        <v>244</v>
      </c>
      <c r="K1329" t="s">
        <v>26</v>
      </c>
    </row>
    <row r="1330" spans="1:11">
      <c r="A1330" t="s">
        <v>4892</v>
      </c>
      <c r="B1330" t="s">
        <v>876</v>
      </c>
      <c r="C1330" t="s">
        <v>4669</v>
      </c>
      <c r="D1330" t="s">
        <v>4747</v>
      </c>
      <c r="E1330" t="s">
        <v>25</v>
      </c>
      <c r="F1330" t="s">
        <v>117</v>
      </c>
      <c r="G1330" t="s">
        <v>226</v>
      </c>
      <c r="H1330" t="s">
        <v>1137</v>
      </c>
      <c r="I1330" t="s">
        <v>4748</v>
      </c>
      <c r="J1330" t="s">
        <v>177</v>
      </c>
      <c r="K1330" t="s">
        <v>26</v>
      </c>
    </row>
    <row r="1331" spans="1:11">
      <c r="A1331" t="s">
        <v>4893</v>
      </c>
      <c r="B1331" t="s">
        <v>876</v>
      </c>
      <c r="C1331" t="s">
        <v>4669</v>
      </c>
      <c r="D1331" t="s">
        <v>4749</v>
      </c>
      <c r="E1331" t="s">
        <v>25</v>
      </c>
      <c r="F1331" t="s">
        <v>46</v>
      </c>
      <c r="G1331" t="s">
        <v>282</v>
      </c>
      <c r="H1331" t="s">
        <v>4750</v>
      </c>
      <c r="I1331" t="s">
        <v>4751</v>
      </c>
      <c r="J1331" t="s">
        <v>244</v>
      </c>
      <c r="K1331" t="s">
        <v>26</v>
      </c>
    </row>
    <row r="1332" spans="1:11">
      <c r="A1332" t="s">
        <v>4894</v>
      </c>
      <c r="B1332" t="s">
        <v>876</v>
      </c>
      <c r="C1332" t="s">
        <v>4669</v>
      </c>
      <c r="D1332" t="s">
        <v>4752</v>
      </c>
      <c r="E1332" t="s">
        <v>160</v>
      </c>
      <c r="F1332" t="s">
        <v>51</v>
      </c>
      <c r="G1332" t="s">
        <v>1004</v>
      </c>
      <c r="H1332" t="s">
        <v>4753</v>
      </c>
      <c r="I1332" t="s">
        <v>4754</v>
      </c>
      <c r="J1332" t="s">
        <v>244</v>
      </c>
      <c r="K1332" t="s">
        <v>18</v>
      </c>
    </row>
    <row r="1333" spans="1:11">
      <c r="A1333" t="s">
        <v>4895</v>
      </c>
      <c r="B1333" t="s">
        <v>876</v>
      </c>
      <c r="C1333" t="s">
        <v>4669</v>
      </c>
      <c r="D1333" t="s">
        <v>4755</v>
      </c>
      <c r="E1333" t="s">
        <v>326</v>
      </c>
      <c r="F1333" t="s">
        <v>122</v>
      </c>
      <c r="G1333" t="s">
        <v>388</v>
      </c>
      <c r="H1333" t="s">
        <v>4756</v>
      </c>
      <c r="I1333" t="s">
        <v>4757</v>
      </c>
      <c r="J1333" t="s">
        <v>244</v>
      </c>
      <c r="K1333" t="s">
        <v>26</v>
      </c>
    </row>
    <row r="1334" spans="1:11">
      <c r="A1334" t="s">
        <v>4896</v>
      </c>
      <c r="B1334" t="s">
        <v>876</v>
      </c>
      <c r="C1334" t="s">
        <v>4669</v>
      </c>
      <c r="D1334" t="s">
        <v>4758</v>
      </c>
      <c r="E1334" t="s">
        <v>2184</v>
      </c>
      <c r="F1334" t="s">
        <v>21</v>
      </c>
      <c r="G1334" t="s">
        <v>1442</v>
      </c>
      <c r="H1334" t="s">
        <v>4759</v>
      </c>
      <c r="I1334" t="s">
        <v>4760</v>
      </c>
      <c r="J1334" t="s">
        <v>244</v>
      </c>
      <c r="K1334" t="s">
        <v>26</v>
      </c>
    </row>
    <row r="1335" spans="1:11">
      <c r="A1335" t="s">
        <v>4897</v>
      </c>
      <c r="B1335" t="s">
        <v>876</v>
      </c>
      <c r="C1335" t="s">
        <v>4669</v>
      </c>
      <c r="D1335" t="s">
        <v>2938</v>
      </c>
      <c r="E1335" t="s">
        <v>1380</v>
      </c>
      <c r="F1335" t="s">
        <v>586</v>
      </c>
      <c r="G1335" t="s">
        <v>394</v>
      </c>
      <c r="H1335" t="s">
        <v>4761</v>
      </c>
      <c r="I1335" t="s">
        <v>4762</v>
      </c>
      <c r="J1335" t="s">
        <v>244</v>
      </c>
      <c r="K1335" t="s">
        <v>26</v>
      </c>
    </row>
    <row r="1336" spans="1:11">
      <c r="A1336" t="s">
        <v>4898</v>
      </c>
      <c r="B1336" t="s">
        <v>876</v>
      </c>
      <c r="C1336" t="s">
        <v>4669</v>
      </c>
      <c r="D1336" t="s">
        <v>4763</v>
      </c>
      <c r="E1336" t="s">
        <v>858</v>
      </c>
      <c r="F1336" t="s">
        <v>117</v>
      </c>
      <c r="G1336" t="s">
        <v>1839</v>
      </c>
      <c r="H1336" t="s">
        <v>4764</v>
      </c>
      <c r="I1336" t="s">
        <v>4765</v>
      </c>
      <c r="J1336" t="s">
        <v>244</v>
      </c>
      <c r="K1336" t="s">
        <v>26</v>
      </c>
    </row>
    <row r="1337" spans="1:11">
      <c r="A1337" t="s">
        <v>4899</v>
      </c>
      <c r="B1337" t="s">
        <v>876</v>
      </c>
      <c r="C1337" t="s">
        <v>4669</v>
      </c>
      <c r="D1337" t="s">
        <v>4766</v>
      </c>
      <c r="E1337" t="s">
        <v>93</v>
      </c>
      <c r="F1337" t="s">
        <v>117</v>
      </c>
      <c r="G1337" t="s">
        <v>394</v>
      </c>
      <c r="H1337" t="s">
        <v>4767</v>
      </c>
      <c r="I1337" t="s">
        <v>4768</v>
      </c>
      <c r="J1337" t="s">
        <v>244</v>
      </c>
      <c r="K1337" t="s">
        <v>26</v>
      </c>
    </row>
    <row r="1338" spans="1:11">
      <c r="A1338" t="s">
        <v>4900</v>
      </c>
      <c r="B1338" t="s">
        <v>876</v>
      </c>
      <c r="C1338" t="s">
        <v>4669</v>
      </c>
      <c r="D1338" t="s">
        <v>4769</v>
      </c>
      <c r="E1338" t="s">
        <v>32</v>
      </c>
      <c r="F1338" t="s">
        <v>1339</v>
      </c>
      <c r="G1338" t="s">
        <v>1057</v>
      </c>
      <c r="H1338" t="s">
        <v>4770</v>
      </c>
      <c r="I1338" t="s">
        <v>4771</v>
      </c>
      <c r="J1338" t="s">
        <v>80</v>
      </c>
      <c r="K1338" t="s">
        <v>26</v>
      </c>
    </row>
    <row r="1339" spans="1:11">
      <c r="A1339" t="s">
        <v>4901</v>
      </c>
      <c r="B1339" t="s">
        <v>876</v>
      </c>
      <c r="C1339" t="s">
        <v>4669</v>
      </c>
      <c r="D1339" t="s">
        <v>4772</v>
      </c>
      <c r="E1339" t="s">
        <v>4773</v>
      </c>
      <c r="F1339" t="s">
        <v>409</v>
      </c>
      <c r="G1339" t="s">
        <v>404</v>
      </c>
      <c r="H1339" t="s">
        <v>4774</v>
      </c>
      <c r="I1339" t="s">
        <v>4775</v>
      </c>
      <c r="J1339" t="s">
        <v>80</v>
      </c>
      <c r="K1339" t="s">
        <v>18</v>
      </c>
    </row>
    <row r="1340" spans="1:11">
      <c r="A1340" t="s">
        <v>4902</v>
      </c>
      <c r="B1340" t="s">
        <v>876</v>
      </c>
      <c r="C1340" t="s">
        <v>4669</v>
      </c>
      <c r="D1340" t="s">
        <v>4776</v>
      </c>
      <c r="E1340" t="s">
        <v>25</v>
      </c>
      <c r="F1340" t="s">
        <v>46</v>
      </c>
      <c r="G1340" t="s">
        <v>1057</v>
      </c>
      <c r="H1340" t="s">
        <v>4777</v>
      </c>
      <c r="I1340" t="s">
        <v>4778</v>
      </c>
      <c r="J1340" t="s">
        <v>80</v>
      </c>
      <c r="K1340" t="s">
        <v>18</v>
      </c>
    </row>
    <row r="1341" spans="1:11">
      <c r="A1341" t="s">
        <v>4903</v>
      </c>
      <c r="B1341" t="s">
        <v>876</v>
      </c>
      <c r="C1341" t="s">
        <v>4669</v>
      </c>
      <c r="D1341" t="s">
        <v>1505</v>
      </c>
      <c r="E1341" t="s">
        <v>1506</v>
      </c>
      <c r="F1341" t="s">
        <v>627</v>
      </c>
      <c r="G1341" t="s">
        <v>1495</v>
      </c>
      <c r="H1341" t="s">
        <v>4779</v>
      </c>
      <c r="I1341" t="s">
        <v>4780</v>
      </c>
      <c r="J1341" t="s">
        <v>80</v>
      </c>
      <c r="K1341" t="s">
        <v>26</v>
      </c>
    </row>
    <row r="1342" spans="1:11">
      <c r="A1342" t="s">
        <v>4904</v>
      </c>
      <c r="B1342" t="s">
        <v>876</v>
      </c>
      <c r="C1342" t="s">
        <v>4669</v>
      </c>
      <c r="D1342" t="s">
        <v>4781</v>
      </c>
      <c r="E1342" t="s">
        <v>99</v>
      </c>
      <c r="F1342" t="s">
        <v>720</v>
      </c>
      <c r="G1342" t="s">
        <v>413</v>
      </c>
      <c r="H1342" t="s">
        <v>4782</v>
      </c>
      <c r="I1342" t="s">
        <v>4783</v>
      </c>
      <c r="J1342" t="s">
        <v>80</v>
      </c>
      <c r="K1342" t="s">
        <v>26</v>
      </c>
    </row>
    <row r="1343" spans="1:11">
      <c r="A1343" t="s">
        <v>4905</v>
      </c>
      <c r="B1343" t="s">
        <v>876</v>
      </c>
      <c r="C1343" t="s">
        <v>4669</v>
      </c>
      <c r="D1343" t="s">
        <v>4784</v>
      </c>
      <c r="E1343" t="s">
        <v>372</v>
      </c>
      <c r="F1343" t="s">
        <v>4785</v>
      </c>
      <c r="G1343" t="s">
        <v>478</v>
      </c>
      <c r="H1343" t="s">
        <v>4786</v>
      </c>
      <c r="I1343" t="s">
        <v>4787</v>
      </c>
      <c r="J1343" t="s">
        <v>316</v>
      </c>
      <c r="K1343" t="s">
        <v>26</v>
      </c>
    </row>
    <row r="1344" spans="1:11">
      <c r="A1344" t="s">
        <v>4906</v>
      </c>
      <c r="B1344" t="s">
        <v>876</v>
      </c>
      <c r="C1344" t="s">
        <v>4669</v>
      </c>
      <c r="D1344" t="s">
        <v>4788</v>
      </c>
      <c r="E1344" t="s">
        <v>372</v>
      </c>
      <c r="F1344" t="s">
        <v>231</v>
      </c>
      <c r="G1344" t="s">
        <v>1124</v>
      </c>
      <c r="H1344" t="s">
        <v>4789</v>
      </c>
      <c r="I1344" t="s">
        <v>4790</v>
      </c>
      <c r="J1344" t="s">
        <v>316</v>
      </c>
      <c r="K1344" t="s">
        <v>26</v>
      </c>
    </row>
    <row r="1345" spans="1:11">
      <c r="A1345" t="s">
        <v>4907</v>
      </c>
      <c r="B1345" t="s">
        <v>876</v>
      </c>
      <c r="C1345" t="s">
        <v>4669</v>
      </c>
      <c r="D1345" t="s">
        <v>4791</v>
      </c>
      <c r="E1345" t="s">
        <v>1291</v>
      </c>
      <c r="F1345" t="s">
        <v>645</v>
      </c>
      <c r="G1345" t="s">
        <v>4569</v>
      </c>
      <c r="H1345" t="s">
        <v>827</v>
      </c>
      <c r="I1345" t="s">
        <v>4792</v>
      </c>
      <c r="J1345" t="s">
        <v>316</v>
      </c>
      <c r="K1345" t="s">
        <v>18</v>
      </c>
    </row>
    <row r="1346" spans="1:11">
      <c r="A1346" t="s">
        <v>4908</v>
      </c>
      <c r="B1346" t="s">
        <v>876</v>
      </c>
      <c r="C1346" t="s">
        <v>4669</v>
      </c>
      <c r="D1346" t="s">
        <v>4793</v>
      </c>
      <c r="E1346" t="s">
        <v>2609</v>
      </c>
      <c r="F1346" t="s">
        <v>43</v>
      </c>
      <c r="G1346" t="s">
        <v>442</v>
      </c>
      <c r="H1346" t="s">
        <v>4794</v>
      </c>
      <c r="I1346" t="s">
        <v>4795</v>
      </c>
      <c r="J1346" t="s">
        <v>1216</v>
      </c>
      <c r="K1346" t="s">
        <v>18</v>
      </c>
    </row>
    <row r="1347" spans="1:11">
      <c r="A1347" t="s">
        <v>4909</v>
      </c>
      <c r="B1347" t="s">
        <v>876</v>
      </c>
      <c r="C1347" t="s">
        <v>4669</v>
      </c>
      <c r="D1347" t="s">
        <v>4796</v>
      </c>
      <c r="E1347" t="s">
        <v>4797</v>
      </c>
      <c r="F1347" t="s">
        <v>1027</v>
      </c>
      <c r="G1347" t="s">
        <v>1562</v>
      </c>
      <c r="H1347" t="s">
        <v>4798</v>
      </c>
      <c r="I1347" t="s">
        <v>4799</v>
      </c>
      <c r="J1347" t="s">
        <v>316</v>
      </c>
      <c r="K1347" t="s">
        <v>26</v>
      </c>
    </row>
    <row r="1348" spans="1:11">
      <c r="A1348" t="s">
        <v>4910</v>
      </c>
      <c r="B1348" t="s">
        <v>876</v>
      </c>
      <c r="C1348" t="s">
        <v>4669</v>
      </c>
      <c r="D1348" t="s">
        <v>4800</v>
      </c>
      <c r="E1348" t="s">
        <v>4801</v>
      </c>
      <c r="F1348" t="s">
        <v>4802</v>
      </c>
      <c r="G1348" t="s">
        <v>538</v>
      </c>
      <c r="H1348" t="s">
        <v>4803</v>
      </c>
      <c r="I1348" t="s">
        <v>4804</v>
      </c>
      <c r="J1348" t="s">
        <v>316</v>
      </c>
      <c r="K1348" t="s">
        <v>26</v>
      </c>
    </row>
    <row r="1349" spans="1:11">
      <c r="A1349" t="s">
        <v>4911</v>
      </c>
      <c r="B1349" t="s">
        <v>876</v>
      </c>
      <c r="C1349" t="s">
        <v>4669</v>
      </c>
      <c r="D1349" t="s">
        <v>4805</v>
      </c>
      <c r="E1349" t="s">
        <v>4806</v>
      </c>
      <c r="F1349" t="s">
        <v>112</v>
      </c>
      <c r="G1349" t="s">
        <v>553</v>
      </c>
      <c r="H1349" t="s">
        <v>4807</v>
      </c>
      <c r="I1349" t="s">
        <v>4808</v>
      </c>
      <c r="J1349" t="s">
        <v>619</v>
      </c>
      <c r="K1349" t="s">
        <v>26</v>
      </c>
    </row>
    <row r="1350" spans="1:11">
      <c r="A1350" t="s">
        <v>4912</v>
      </c>
      <c r="B1350" t="s">
        <v>876</v>
      </c>
      <c r="C1350" t="s">
        <v>4669</v>
      </c>
      <c r="D1350" t="s">
        <v>4809</v>
      </c>
      <c r="E1350" t="s">
        <v>2104</v>
      </c>
      <c r="F1350" t="s">
        <v>1636</v>
      </c>
      <c r="G1350" t="s">
        <v>553</v>
      </c>
      <c r="H1350" t="s">
        <v>4810</v>
      </c>
      <c r="I1350" t="s">
        <v>4811</v>
      </c>
      <c r="J1350" t="s">
        <v>316</v>
      </c>
      <c r="K1350" t="s">
        <v>26</v>
      </c>
    </row>
    <row r="1351" spans="1:11">
      <c r="A1351" t="s">
        <v>4913</v>
      </c>
      <c r="B1351" t="s">
        <v>876</v>
      </c>
      <c r="C1351" t="s">
        <v>4669</v>
      </c>
      <c r="D1351" t="s">
        <v>4812</v>
      </c>
      <c r="E1351" t="s">
        <v>25</v>
      </c>
      <c r="F1351" t="s">
        <v>46</v>
      </c>
      <c r="G1351" t="s">
        <v>577</v>
      </c>
      <c r="H1351" t="s">
        <v>4813</v>
      </c>
      <c r="I1351" t="s">
        <v>4814</v>
      </c>
      <c r="J1351" t="s">
        <v>316</v>
      </c>
      <c r="K1351" t="s">
        <v>26</v>
      </c>
    </row>
    <row r="1352" spans="1:11">
      <c r="A1352" t="s">
        <v>4914</v>
      </c>
      <c r="B1352" t="s">
        <v>876</v>
      </c>
      <c r="C1352" t="s">
        <v>4669</v>
      </c>
      <c r="D1352" t="s">
        <v>4815</v>
      </c>
      <c r="E1352" t="s">
        <v>25</v>
      </c>
      <c r="F1352" t="s">
        <v>4816</v>
      </c>
      <c r="G1352" t="s">
        <v>2242</v>
      </c>
      <c r="H1352" t="s">
        <v>4817</v>
      </c>
      <c r="I1352" t="s">
        <v>4818</v>
      </c>
      <c r="J1352" t="s">
        <v>619</v>
      </c>
      <c r="K1352" t="s">
        <v>18</v>
      </c>
    </row>
    <row r="1353" spans="1:11">
      <c r="A1353" t="s">
        <v>4915</v>
      </c>
      <c r="B1353" t="s">
        <v>876</v>
      </c>
      <c r="C1353" t="s">
        <v>4669</v>
      </c>
      <c r="D1353" t="s">
        <v>4819</v>
      </c>
      <c r="E1353" t="s">
        <v>372</v>
      </c>
      <c r="F1353" t="s">
        <v>46</v>
      </c>
      <c r="G1353" t="s">
        <v>1179</v>
      </c>
      <c r="H1353" t="s">
        <v>4820</v>
      </c>
      <c r="I1353" t="s">
        <v>4821</v>
      </c>
      <c r="J1353" t="s">
        <v>135</v>
      </c>
      <c r="K1353" t="s">
        <v>26</v>
      </c>
    </row>
    <row r="1354" spans="1:11">
      <c r="A1354" t="s">
        <v>4916</v>
      </c>
      <c r="B1354" t="s">
        <v>876</v>
      </c>
      <c r="C1354" t="s">
        <v>4669</v>
      </c>
      <c r="D1354" t="s">
        <v>4822</v>
      </c>
      <c r="E1354" t="s">
        <v>191</v>
      </c>
      <c r="F1354" t="s">
        <v>60</v>
      </c>
      <c r="G1354" t="s">
        <v>4823</v>
      </c>
      <c r="H1354" t="s">
        <v>4824</v>
      </c>
      <c r="I1354" t="s">
        <v>4825</v>
      </c>
      <c r="J1354" t="s">
        <v>619</v>
      </c>
      <c r="K1354" t="s">
        <v>26</v>
      </c>
    </row>
    <row r="1355" spans="1:11">
      <c r="A1355" t="s">
        <v>4917</v>
      </c>
      <c r="B1355" t="s">
        <v>876</v>
      </c>
      <c r="C1355" t="s">
        <v>4669</v>
      </c>
      <c r="D1355" t="s">
        <v>4826</v>
      </c>
      <c r="E1355" t="s">
        <v>1380</v>
      </c>
      <c r="F1355" t="s">
        <v>46</v>
      </c>
      <c r="G1355" t="s">
        <v>1187</v>
      </c>
      <c r="H1355" t="s">
        <v>4827</v>
      </c>
      <c r="I1355" t="s">
        <v>4828</v>
      </c>
      <c r="J1355" t="s">
        <v>619</v>
      </c>
      <c r="K1355" t="s">
        <v>26</v>
      </c>
    </row>
    <row r="1356" spans="1:11">
      <c r="A1356" t="s">
        <v>4918</v>
      </c>
      <c r="B1356" t="s">
        <v>876</v>
      </c>
      <c r="C1356" t="s">
        <v>4669</v>
      </c>
      <c r="D1356" t="s">
        <v>4744</v>
      </c>
      <c r="E1356" t="s">
        <v>372</v>
      </c>
      <c r="F1356" t="s">
        <v>1339</v>
      </c>
      <c r="G1356" t="s">
        <v>669</v>
      </c>
      <c r="H1356" t="s">
        <v>4829</v>
      </c>
      <c r="I1356" t="s">
        <v>4830</v>
      </c>
      <c r="J1356" t="s">
        <v>619</v>
      </c>
      <c r="K1356" t="s">
        <v>26</v>
      </c>
    </row>
    <row r="1357" spans="1:11">
      <c r="A1357" t="s">
        <v>4919</v>
      </c>
      <c r="B1357" t="s">
        <v>876</v>
      </c>
      <c r="C1357" t="s">
        <v>4669</v>
      </c>
      <c r="D1357" t="s">
        <v>4831</v>
      </c>
      <c r="E1357" t="s">
        <v>1380</v>
      </c>
      <c r="F1357" t="s">
        <v>46</v>
      </c>
      <c r="G1357" t="s">
        <v>2767</v>
      </c>
      <c r="H1357" t="s">
        <v>4832</v>
      </c>
      <c r="I1357" t="s">
        <v>4833</v>
      </c>
      <c r="J1357" t="s">
        <v>619</v>
      </c>
      <c r="K1357" t="s">
        <v>26</v>
      </c>
    </row>
    <row r="1358" spans="1:11">
      <c r="A1358" t="s">
        <v>4920</v>
      </c>
      <c r="B1358" t="s">
        <v>876</v>
      </c>
      <c r="C1358" t="s">
        <v>4669</v>
      </c>
      <c r="D1358" t="s">
        <v>4834</v>
      </c>
      <c r="E1358" t="s">
        <v>4835</v>
      </c>
      <c r="F1358" t="s">
        <v>484</v>
      </c>
      <c r="G1358" t="s">
        <v>1641</v>
      </c>
      <c r="H1358" t="s">
        <v>4467</v>
      </c>
      <c r="I1358" t="s">
        <v>4836</v>
      </c>
      <c r="J1358" t="s">
        <v>695</v>
      </c>
      <c r="K1358" t="s">
        <v>18</v>
      </c>
    </row>
    <row r="1359" spans="1:11">
      <c r="A1359" t="s">
        <v>4921</v>
      </c>
      <c r="B1359" t="s">
        <v>876</v>
      </c>
      <c r="C1359" t="s">
        <v>4669</v>
      </c>
      <c r="D1359" t="s">
        <v>4837</v>
      </c>
      <c r="E1359" t="s">
        <v>4838</v>
      </c>
      <c r="F1359" t="s">
        <v>1078</v>
      </c>
      <c r="G1359" t="s">
        <v>1196</v>
      </c>
      <c r="H1359" t="s">
        <v>4839</v>
      </c>
      <c r="I1359" t="s">
        <v>4840</v>
      </c>
      <c r="J1359" t="s">
        <v>619</v>
      </c>
      <c r="K1359" t="s">
        <v>26</v>
      </c>
    </row>
    <row r="1360" spans="1:11">
      <c r="A1360" t="s">
        <v>4922</v>
      </c>
      <c r="B1360" t="s">
        <v>876</v>
      </c>
      <c r="C1360" t="s">
        <v>4669</v>
      </c>
      <c r="D1360" t="s">
        <v>2482</v>
      </c>
      <c r="E1360" t="s">
        <v>99</v>
      </c>
      <c r="F1360" t="s">
        <v>1595</v>
      </c>
      <c r="G1360" t="s">
        <v>703</v>
      </c>
      <c r="H1360" t="s">
        <v>4841</v>
      </c>
      <c r="I1360" t="s">
        <v>4842</v>
      </c>
      <c r="J1360" t="s">
        <v>695</v>
      </c>
      <c r="K1360" t="s">
        <v>26</v>
      </c>
    </row>
    <row r="1361" spans="1:11">
      <c r="A1361" t="s">
        <v>4923</v>
      </c>
      <c r="B1361" t="s">
        <v>876</v>
      </c>
      <c r="C1361" t="s">
        <v>4669</v>
      </c>
      <c r="D1361" t="s">
        <v>1650</v>
      </c>
      <c r="E1361" t="s">
        <v>1651</v>
      </c>
      <c r="F1361" t="s">
        <v>1652</v>
      </c>
      <c r="G1361" t="s">
        <v>698</v>
      </c>
      <c r="H1361" t="s">
        <v>4843</v>
      </c>
      <c r="I1361" t="s">
        <v>4844</v>
      </c>
      <c r="J1361" t="s">
        <v>695</v>
      </c>
      <c r="K1361" t="s">
        <v>18</v>
      </c>
    </row>
    <row r="1362" spans="1:11">
      <c r="A1362" t="s">
        <v>4924</v>
      </c>
      <c r="B1362" t="s">
        <v>876</v>
      </c>
      <c r="C1362" t="s">
        <v>4669</v>
      </c>
      <c r="D1362" t="s">
        <v>4845</v>
      </c>
      <c r="E1362" t="s">
        <v>1291</v>
      </c>
      <c r="F1362" t="s">
        <v>300</v>
      </c>
      <c r="G1362" t="s">
        <v>2323</v>
      </c>
      <c r="H1362" t="s">
        <v>4846</v>
      </c>
      <c r="I1362" t="s">
        <v>4847</v>
      </c>
      <c r="J1362" t="s">
        <v>695</v>
      </c>
      <c r="K1362" t="s">
        <v>18</v>
      </c>
    </row>
    <row r="1363" spans="1:11">
      <c r="A1363" t="s">
        <v>4925</v>
      </c>
      <c r="B1363" t="s">
        <v>876</v>
      </c>
      <c r="C1363" t="s">
        <v>4669</v>
      </c>
      <c r="D1363" t="s">
        <v>3485</v>
      </c>
      <c r="E1363" t="s">
        <v>964</v>
      </c>
      <c r="F1363" t="s">
        <v>3486</v>
      </c>
      <c r="G1363" t="s">
        <v>785</v>
      </c>
      <c r="H1363" t="s">
        <v>4848</v>
      </c>
      <c r="I1363" t="s">
        <v>4849</v>
      </c>
      <c r="J1363" t="s">
        <v>739</v>
      </c>
      <c r="K1363" t="s">
        <v>26</v>
      </c>
    </row>
    <row r="1364" spans="1:11">
      <c r="A1364" t="s">
        <v>4926</v>
      </c>
      <c r="B1364" t="s">
        <v>876</v>
      </c>
      <c r="C1364" t="s">
        <v>4669</v>
      </c>
      <c r="D1364" t="s">
        <v>4850</v>
      </c>
      <c r="E1364" t="s">
        <v>32</v>
      </c>
      <c r="F1364" t="s">
        <v>180</v>
      </c>
      <c r="G1364" t="s">
        <v>3398</v>
      </c>
      <c r="H1364" t="s">
        <v>4851</v>
      </c>
      <c r="I1364" t="s">
        <v>4852</v>
      </c>
      <c r="J1364" t="s">
        <v>695</v>
      </c>
      <c r="K1364" t="s">
        <v>26</v>
      </c>
    </row>
    <row r="1365" spans="1:11">
      <c r="A1365" t="s">
        <v>4927</v>
      </c>
      <c r="B1365" t="s">
        <v>876</v>
      </c>
      <c r="C1365" t="s">
        <v>4669</v>
      </c>
      <c r="D1365" t="s">
        <v>4853</v>
      </c>
      <c r="F1365" t="s">
        <v>117</v>
      </c>
      <c r="G1365" t="s">
        <v>4294</v>
      </c>
      <c r="H1365" t="s">
        <v>4854</v>
      </c>
      <c r="I1365" t="s">
        <v>4855</v>
      </c>
      <c r="J1365" t="s">
        <v>695</v>
      </c>
      <c r="K1365" t="s">
        <v>18</v>
      </c>
    </row>
    <row r="1366" spans="1:11">
      <c r="A1366" t="s">
        <v>4928</v>
      </c>
      <c r="B1366" t="s">
        <v>876</v>
      </c>
      <c r="C1366" t="s">
        <v>4669</v>
      </c>
      <c r="D1366" t="s">
        <v>4856</v>
      </c>
      <c r="F1366" t="s">
        <v>40</v>
      </c>
      <c r="G1366" t="s">
        <v>3428</v>
      </c>
      <c r="H1366" t="s">
        <v>4857</v>
      </c>
      <c r="I1366" t="s">
        <v>4858</v>
      </c>
      <c r="J1366" t="s">
        <v>200</v>
      </c>
      <c r="K1366" t="s">
        <v>26</v>
      </c>
    </row>
    <row r="1367" spans="1:11">
      <c r="A1367" t="s">
        <v>4929</v>
      </c>
      <c r="B1367" t="s">
        <v>876</v>
      </c>
      <c r="C1367" t="s">
        <v>4669</v>
      </c>
      <c r="D1367" t="s">
        <v>4859</v>
      </c>
      <c r="E1367" t="s">
        <v>4860</v>
      </c>
      <c r="F1367" t="s">
        <v>107</v>
      </c>
      <c r="G1367" t="s">
        <v>1269</v>
      </c>
      <c r="H1367" t="s">
        <v>4861</v>
      </c>
      <c r="I1367" t="s">
        <v>4862</v>
      </c>
      <c r="J1367" t="s">
        <v>798</v>
      </c>
      <c r="K1367" t="s">
        <v>18</v>
      </c>
    </row>
    <row r="1368" spans="1:11">
      <c r="A1368" t="s">
        <v>4930</v>
      </c>
      <c r="B1368" t="s">
        <v>876</v>
      </c>
      <c r="C1368" t="s">
        <v>4669</v>
      </c>
      <c r="D1368" t="s">
        <v>4863</v>
      </c>
      <c r="E1368" t="s">
        <v>57</v>
      </c>
      <c r="F1368" t="s">
        <v>479</v>
      </c>
      <c r="G1368" t="s">
        <v>836</v>
      </c>
      <c r="H1368" t="s">
        <v>4864</v>
      </c>
      <c r="I1368" t="s">
        <v>4865</v>
      </c>
      <c r="J1368" t="s">
        <v>798</v>
      </c>
      <c r="K1368" t="s">
        <v>26</v>
      </c>
    </row>
    <row r="1369" spans="1:11">
      <c r="A1369" t="s">
        <v>4931</v>
      </c>
      <c r="B1369" t="s">
        <v>873</v>
      </c>
      <c r="C1369" t="s">
        <v>4932</v>
      </c>
      <c r="D1369" t="s">
        <v>4933</v>
      </c>
      <c r="E1369" t="s">
        <v>57</v>
      </c>
      <c r="F1369" t="s">
        <v>188</v>
      </c>
      <c r="G1369" t="s">
        <v>12</v>
      </c>
      <c r="H1369" t="s">
        <v>4934</v>
      </c>
      <c r="I1369" t="s">
        <v>4935</v>
      </c>
      <c r="J1369" t="s">
        <v>16</v>
      </c>
      <c r="K1369" t="s">
        <v>26</v>
      </c>
    </row>
    <row r="1370" spans="1:11">
      <c r="A1370" t="s">
        <v>4931</v>
      </c>
      <c r="B1370" t="s">
        <v>873</v>
      </c>
      <c r="C1370" t="s">
        <v>4932</v>
      </c>
      <c r="D1370" t="s">
        <v>4936</v>
      </c>
      <c r="E1370" t="s">
        <v>99</v>
      </c>
      <c r="F1370" t="s">
        <v>1636</v>
      </c>
      <c r="G1370" t="s">
        <v>2886</v>
      </c>
      <c r="H1370" t="s">
        <v>4937</v>
      </c>
      <c r="I1370" t="s">
        <v>4938</v>
      </c>
      <c r="J1370" t="s">
        <v>16</v>
      </c>
      <c r="K1370" t="s">
        <v>26</v>
      </c>
    </row>
    <row r="1371" spans="1:11">
      <c r="A1371" t="s">
        <v>4931</v>
      </c>
      <c r="B1371" t="s">
        <v>873</v>
      </c>
      <c r="C1371" t="s">
        <v>4932</v>
      </c>
      <c r="D1371" t="s">
        <v>4939</v>
      </c>
      <c r="E1371" t="s">
        <v>25</v>
      </c>
      <c r="F1371" t="s">
        <v>46</v>
      </c>
      <c r="G1371" t="s">
        <v>4940</v>
      </c>
      <c r="H1371" t="s">
        <v>4941</v>
      </c>
      <c r="I1371" t="s">
        <v>4942</v>
      </c>
      <c r="J1371" t="s">
        <v>16</v>
      </c>
      <c r="K1371" t="s">
        <v>26</v>
      </c>
    </row>
    <row r="1372" spans="1:11">
      <c r="A1372" t="s">
        <v>4931</v>
      </c>
      <c r="B1372" t="s">
        <v>873</v>
      </c>
      <c r="C1372" t="s">
        <v>4932</v>
      </c>
      <c r="D1372" t="s">
        <v>4943</v>
      </c>
      <c r="E1372" t="s">
        <v>4944</v>
      </c>
      <c r="F1372" t="s">
        <v>60</v>
      </c>
      <c r="G1372" t="s">
        <v>2418</v>
      </c>
      <c r="H1372" t="s">
        <v>1894</v>
      </c>
      <c r="I1372" t="s">
        <v>4945</v>
      </c>
      <c r="J1372" t="s">
        <v>16</v>
      </c>
      <c r="K1372" t="s">
        <v>26</v>
      </c>
    </row>
    <row r="1373" spans="1:11">
      <c r="A1373" t="s">
        <v>4931</v>
      </c>
      <c r="B1373" t="s">
        <v>873</v>
      </c>
      <c r="C1373" t="s">
        <v>4932</v>
      </c>
      <c r="D1373" t="s">
        <v>4946</v>
      </c>
      <c r="E1373" t="s">
        <v>740</v>
      </c>
      <c r="F1373" t="s">
        <v>479</v>
      </c>
      <c r="G1373" t="s">
        <v>2418</v>
      </c>
      <c r="H1373" t="s">
        <v>4947</v>
      </c>
      <c r="I1373" t="s">
        <v>4948</v>
      </c>
      <c r="J1373" t="s">
        <v>16</v>
      </c>
      <c r="K1373" t="s">
        <v>51</v>
      </c>
    </row>
    <row r="1374" spans="1:11">
      <c r="A1374" t="s">
        <v>4931</v>
      </c>
      <c r="B1374" t="s">
        <v>873</v>
      </c>
      <c r="C1374" t="s">
        <v>4932</v>
      </c>
      <c r="D1374" t="s">
        <v>4949</v>
      </c>
      <c r="E1374" t="s">
        <v>4950</v>
      </c>
      <c r="F1374" t="s">
        <v>102</v>
      </c>
      <c r="G1374" t="s">
        <v>3477</v>
      </c>
      <c r="H1374" t="s">
        <v>4951</v>
      </c>
      <c r="I1374" t="s">
        <v>4952</v>
      </c>
      <c r="J1374" t="s">
        <v>16</v>
      </c>
      <c r="K1374" t="s">
        <v>26</v>
      </c>
    </row>
    <row r="1375" spans="1:11">
      <c r="A1375" t="s">
        <v>4931</v>
      </c>
      <c r="B1375" t="s">
        <v>873</v>
      </c>
      <c r="C1375" t="s">
        <v>4932</v>
      </c>
      <c r="D1375" t="s">
        <v>4953</v>
      </c>
      <c r="E1375" t="s">
        <v>25</v>
      </c>
      <c r="F1375" t="s">
        <v>102</v>
      </c>
      <c r="G1375" t="s">
        <v>2425</v>
      </c>
      <c r="H1375" t="s">
        <v>4954</v>
      </c>
      <c r="I1375" t="s">
        <v>4955</v>
      </c>
      <c r="J1375" t="s">
        <v>16</v>
      </c>
      <c r="K1375" t="s">
        <v>26</v>
      </c>
    </row>
    <row r="1376" spans="1:11">
      <c r="A1376" t="s">
        <v>4931</v>
      </c>
      <c r="B1376" t="s">
        <v>873</v>
      </c>
      <c r="C1376" t="s">
        <v>4932</v>
      </c>
      <c r="D1376" t="s">
        <v>4956</v>
      </c>
      <c r="E1376" t="s">
        <v>850</v>
      </c>
      <c r="F1376" t="s">
        <v>96</v>
      </c>
      <c r="G1376" t="s">
        <v>1771</v>
      </c>
      <c r="H1376" t="s">
        <v>4957</v>
      </c>
      <c r="I1376" t="s">
        <v>4958</v>
      </c>
      <c r="J1376" t="s">
        <v>49</v>
      </c>
      <c r="K1376" t="s">
        <v>26</v>
      </c>
    </row>
    <row r="1377" spans="1:11">
      <c r="A1377" t="s">
        <v>4931</v>
      </c>
      <c r="B1377" t="s">
        <v>873</v>
      </c>
      <c r="C1377" t="s">
        <v>4932</v>
      </c>
      <c r="D1377" t="s">
        <v>4959</v>
      </c>
      <c r="E1377" t="s">
        <v>160</v>
      </c>
      <c r="F1377" t="s">
        <v>2139</v>
      </c>
      <c r="G1377" t="s">
        <v>2975</v>
      </c>
      <c r="H1377" t="s">
        <v>4960</v>
      </c>
      <c r="I1377" t="s">
        <v>4961</v>
      </c>
      <c r="J1377" t="s">
        <v>49</v>
      </c>
      <c r="K1377" t="s">
        <v>51</v>
      </c>
    </row>
    <row r="1378" spans="1:11">
      <c r="A1378" t="s">
        <v>4931</v>
      </c>
      <c r="B1378" t="s">
        <v>873</v>
      </c>
      <c r="C1378" t="s">
        <v>4932</v>
      </c>
      <c r="D1378" t="s">
        <v>4962</v>
      </c>
      <c r="E1378" t="s">
        <v>93</v>
      </c>
      <c r="F1378" t="s">
        <v>4583</v>
      </c>
      <c r="G1378" t="s">
        <v>1348</v>
      </c>
      <c r="H1378" t="s">
        <v>4467</v>
      </c>
      <c r="I1378" t="s">
        <v>4963</v>
      </c>
      <c r="J1378" t="s">
        <v>49</v>
      </c>
      <c r="K1378" t="s">
        <v>51</v>
      </c>
    </row>
    <row r="1379" spans="1:11">
      <c r="A1379" t="s">
        <v>4931</v>
      </c>
      <c r="B1379" t="s">
        <v>873</v>
      </c>
      <c r="C1379" t="s">
        <v>4932</v>
      </c>
      <c r="D1379" t="s">
        <v>4964</v>
      </c>
      <c r="E1379" t="s">
        <v>25</v>
      </c>
      <c r="F1379" t="s">
        <v>117</v>
      </c>
      <c r="G1379" t="s">
        <v>1357</v>
      </c>
      <c r="H1379" t="s">
        <v>827</v>
      </c>
      <c r="I1379" t="s">
        <v>4965</v>
      </c>
      <c r="J1379" t="s">
        <v>49</v>
      </c>
      <c r="K1379" t="s">
        <v>26</v>
      </c>
    </row>
    <row r="1380" spans="1:11">
      <c r="A1380" t="s">
        <v>4931</v>
      </c>
      <c r="B1380" t="s">
        <v>873</v>
      </c>
      <c r="C1380" t="s">
        <v>4932</v>
      </c>
      <c r="D1380" t="s">
        <v>4966</v>
      </c>
      <c r="E1380" t="s">
        <v>2387</v>
      </c>
      <c r="F1380" t="s">
        <v>65</v>
      </c>
      <c r="G1380" t="s">
        <v>1357</v>
      </c>
      <c r="H1380" t="s">
        <v>4967</v>
      </c>
      <c r="I1380" t="s">
        <v>4968</v>
      </c>
      <c r="J1380" t="s">
        <v>49</v>
      </c>
      <c r="K1380" t="s">
        <v>26</v>
      </c>
    </row>
    <row r="1381" spans="1:11">
      <c r="A1381" t="s">
        <v>4931</v>
      </c>
      <c r="B1381" t="s">
        <v>873</v>
      </c>
      <c r="C1381" t="s">
        <v>4932</v>
      </c>
      <c r="D1381" t="s">
        <v>4969</v>
      </c>
      <c r="E1381" t="s">
        <v>25</v>
      </c>
      <c r="F1381" t="s">
        <v>117</v>
      </c>
      <c r="G1381" t="s">
        <v>143</v>
      </c>
      <c r="H1381" t="s">
        <v>4970</v>
      </c>
      <c r="I1381" t="s">
        <v>4971</v>
      </c>
      <c r="J1381" t="s">
        <v>49</v>
      </c>
      <c r="K1381" t="s">
        <v>26</v>
      </c>
    </row>
    <row r="1382" spans="1:11">
      <c r="A1382" t="s">
        <v>4931</v>
      </c>
      <c r="B1382" t="s">
        <v>873</v>
      </c>
      <c r="C1382" t="s">
        <v>4932</v>
      </c>
      <c r="D1382" t="s">
        <v>4972</v>
      </c>
      <c r="E1382" t="s">
        <v>4973</v>
      </c>
      <c r="F1382" t="s">
        <v>1339</v>
      </c>
      <c r="G1382" t="s">
        <v>127</v>
      </c>
      <c r="H1382" t="s">
        <v>4974</v>
      </c>
      <c r="I1382" t="s">
        <v>4975</v>
      </c>
      <c r="J1382" t="s">
        <v>49</v>
      </c>
      <c r="K1382" t="s">
        <v>26</v>
      </c>
    </row>
    <row r="1383" spans="1:11">
      <c r="A1383" t="s">
        <v>4931</v>
      </c>
      <c r="B1383" t="s">
        <v>873</v>
      </c>
      <c r="C1383" t="s">
        <v>4932</v>
      </c>
      <c r="D1383" t="s">
        <v>4939</v>
      </c>
      <c r="E1383" t="s">
        <v>25</v>
      </c>
      <c r="F1383" t="s">
        <v>46</v>
      </c>
      <c r="G1383" t="s">
        <v>143</v>
      </c>
      <c r="H1383" t="s">
        <v>4976</v>
      </c>
      <c r="I1383" t="s">
        <v>4977</v>
      </c>
      <c r="J1383" t="s">
        <v>49</v>
      </c>
      <c r="K1383" t="s">
        <v>26</v>
      </c>
    </row>
    <row r="1384" spans="1:11">
      <c r="A1384" t="s">
        <v>4931</v>
      </c>
      <c r="B1384" t="s">
        <v>873</v>
      </c>
      <c r="C1384" t="s">
        <v>4932</v>
      </c>
      <c r="D1384" t="s">
        <v>4978</v>
      </c>
      <c r="E1384" t="s">
        <v>25</v>
      </c>
      <c r="F1384" t="s">
        <v>46</v>
      </c>
      <c r="G1384" t="s">
        <v>143</v>
      </c>
      <c r="H1384" t="s">
        <v>4249</v>
      </c>
      <c r="I1384" t="s">
        <v>4979</v>
      </c>
      <c r="J1384" t="s">
        <v>49</v>
      </c>
      <c r="K1384" t="s">
        <v>26</v>
      </c>
    </row>
    <row r="1385" spans="1:11">
      <c r="A1385" t="s">
        <v>4931</v>
      </c>
      <c r="B1385" t="s">
        <v>873</v>
      </c>
      <c r="C1385" t="s">
        <v>4932</v>
      </c>
      <c r="D1385" t="s">
        <v>4980</v>
      </c>
      <c r="E1385" t="s">
        <v>25</v>
      </c>
      <c r="F1385" t="s">
        <v>40</v>
      </c>
      <c r="G1385" t="s">
        <v>1374</v>
      </c>
      <c r="H1385" t="s">
        <v>4981</v>
      </c>
      <c r="I1385" t="s">
        <v>4982</v>
      </c>
      <c r="J1385" t="s">
        <v>105</v>
      </c>
      <c r="K1385" t="s">
        <v>26</v>
      </c>
    </row>
    <row r="1386" spans="1:11">
      <c r="A1386" t="s">
        <v>4931</v>
      </c>
      <c r="B1386" t="s">
        <v>873</v>
      </c>
      <c r="C1386" t="s">
        <v>4932</v>
      </c>
      <c r="D1386" t="s">
        <v>4983</v>
      </c>
      <c r="E1386" t="s">
        <v>4984</v>
      </c>
      <c r="F1386" t="s">
        <v>112</v>
      </c>
      <c r="G1386" t="s">
        <v>2479</v>
      </c>
      <c r="H1386" t="s">
        <v>4985</v>
      </c>
      <c r="I1386" t="s">
        <v>4986</v>
      </c>
      <c r="J1386" t="s">
        <v>105</v>
      </c>
      <c r="K1386" t="s">
        <v>18</v>
      </c>
    </row>
    <row r="1387" spans="1:11">
      <c r="A1387" t="s">
        <v>4931</v>
      </c>
      <c r="B1387" t="s">
        <v>873</v>
      </c>
      <c r="C1387" t="s">
        <v>4932</v>
      </c>
      <c r="D1387" t="s">
        <v>4987</v>
      </c>
      <c r="E1387" t="s">
        <v>4988</v>
      </c>
      <c r="F1387" t="s">
        <v>46</v>
      </c>
      <c r="G1387" t="s">
        <v>943</v>
      </c>
      <c r="H1387" t="s">
        <v>480</v>
      </c>
      <c r="I1387" t="s">
        <v>4989</v>
      </c>
      <c r="J1387" t="s">
        <v>105</v>
      </c>
      <c r="K1387" t="s">
        <v>26</v>
      </c>
    </row>
    <row r="1388" spans="1:11">
      <c r="A1388" t="s">
        <v>4931</v>
      </c>
      <c r="B1388" t="s">
        <v>873</v>
      </c>
      <c r="C1388" t="s">
        <v>4932</v>
      </c>
      <c r="D1388" t="s">
        <v>4990</v>
      </c>
      <c r="E1388" t="s">
        <v>4991</v>
      </c>
      <c r="F1388" t="s">
        <v>1201</v>
      </c>
      <c r="G1388" t="s">
        <v>953</v>
      </c>
      <c r="H1388" t="s">
        <v>4992</v>
      </c>
      <c r="I1388" t="s">
        <v>4993</v>
      </c>
      <c r="J1388" t="s">
        <v>177</v>
      </c>
      <c r="K1388" t="s">
        <v>18</v>
      </c>
    </row>
    <row r="1389" spans="1:11">
      <c r="A1389" t="s">
        <v>4931</v>
      </c>
      <c r="B1389" t="s">
        <v>873</v>
      </c>
      <c r="C1389" t="s">
        <v>4932</v>
      </c>
      <c r="D1389" t="s">
        <v>4994</v>
      </c>
      <c r="E1389" t="s">
        <v>99</v>
      </c>
      <c r="F1389" t="s">
        <v>46</v>
      </c>
      <c r="G1389" t="s">
        <v>166</v>
      </c>
      <c r="H1389" t="s">
        <v>4995</v>
      </c>
      <c r="I1389" t="s">
        <v>4996</v>
      </c>
      <c r="J1389" t="s">
        <v>105</v>
      </c>
      <c r="K1389" t="s">
        <v>26</v>
      </c>
    </row>
    <row r="1390" spans="1:11">
      <c r="A1390" t="s">
        <v>4931</v>
      </c>
      <c r="B1390" t="s">
        <v>873</v>
      </c>
      <c r="C1390" t="s">
        <v>4932</v>
      </c>
      <c r="D1390" t="s">
        <v>4997</v>
      </c>
      <c r="E1390" t="s">
        <v>4998</v>
      </c>
      <c r="F1390" t="s">
        <v>60</v>
      </c>
      <c r="G1390" t="s">
        <v>247</v>
      </c>
      <c r="H1390" t="s">
        <v>4999</v>
      </c>
      <c r="I1390" t="s">
        <v>5000</v>
      </c>
      <c r="J1390" t="s">
        <v>177</v>
      </c>
      <c r="K1390" t="s">
        <v>26</v>
      </c>
    </row>
    <row r="1391" spans="1:11">
      <c r="A1391" t="s">
        <v>4931</v>
      </c>
      <c r="B1391" t="s">
        <v>873</v>
      </c>
      <c r="C1391" t="s">
        <v>4932</v>
      </c>
      <c r="D1391" t="s">
        <v>5001</v>
      </c>
      <c r="E1391" t="s">
        <v>2123</v>
      </c>
      <c r="F1391" t="s">
        <v>5002</v>
      </c>
      <c r="G1391" t="s">
        <v>263</v>
      </c>
      <c r="H1391" t="s">
        <v>5003</v>
      </c>
      <c r="I1391" t="s">
        <v>5004</v>
      </c>
      <c r="J1391" t="s">
        <v>244</v>
      </c>
      <c r="K1391" t="s">
        <v>26</v>
      </c>
    </row>
    <row r="1392" spans="1:11">
      <c r="A1392" t="s">
        <v>4931</v>
      </c>
      <c r="B1392" t="s">
        <v>873</v>
      </c>
      <c r="C1392" t="s">
        <v>4932</v>
      </c>
      <c r="D1392" t="s">
        <v>5005</v>
      </c>
      <c r="E1392" t="s">
        <v>5006</v>
      </c>
      <c r="F1392" t="s">
        <v>4110</v>
      </c>
      <c r="G1392" t="s">
        <v>291</v>
      </c>
      <c r="H1392" t="s">
        <v>5007</v>
      </c>
      <c r="I1392" t="s">
        <v>5008</v>
      </c>
      <c r="J1392" t="s">
        <v>244</v>
      </c>
      <c r="K1392" t="s">
        <v>18</v>
      </c>
    </row>
    <row r="1393" spans="1:11">
      <c r="A1393" t="s">
        <v>4931</v>
      </c>
      <c r="B1393" t="s">
        <v>873</v>
      </c>
      <c r="C1393" t="s">
        <v>4932</v>
      </c>
      <c r="D1393" t="s">
        <v>5009</v>
      </c>
      <c r="E1393" t="s">
        <v>25</v>
      </c>
      <c r="F1393" t="s">
        <v>60</v>
      </c>
      <c r="G1393" t="s">
        <v>299</v>
      </c>
      <c r="H1393" t="s">
        <v>5010</v>
      </c>
      <c r="I1393" t="s">
        <v>5011</v>
      </c>
      <c r="J1393" t="s">
        <v>244</v>
      </c>
      <c r="K1393" t="s">
        <v>43</v>
      </c>
    </row>
    <row r="1394" spans="1:11">
      <c r="A1394" t="s">
        <v>4931</v>
      </c>
      <c r="B1394" t="s">
        <v>873</v>
      </c>
      <c r="C1394" t="s">
        <v>4932</v>
      </c>
      <c r="D1394" t="s">
        <v>5012</v>
      </c>
      <c r="E1394" t="s">
        <v>476</v>
      </c>
      <c r="F1394" t="s">
        <v>2280</v>
      </c>
      <c r="G1394" t="s">
        <v>2124</v>
      </c>
      <c r="H1394" t="s">
        <v>5013</v>
      </c>
      <c r="I1394" t="s">
        <v>5014</v>
      </c>
      <c r="J1394" t="s">
        <v>244</v>
      </c>
      <c r="K1394" t="s">
        <v>26</v>
      </c>
    </row>
    <row r="1395" spans="1:11">
      <c r="A1395" t="s">
        <v>4931</v>
      </c>
      <c r="B1395" t="s">
        <v>873</v>
      </c>
      <c r="C1395" t="s">
        <v>4932</v>
      </c>
      <c r="D1395" t="s">
        <v>5015</v>
      </c>
      <c r="E1395" t="s">
        <v>32</v>
      </c>
      <c r="F1395" t="s">
        <v>216</v>
      </c>
      <c r="G1395" t="s">
        <v>304</v>
      </c>
      <c r="H1395" t="s">
        <v>4249</v>
      </c>
      <c r="I1395" t="s">
        <v>5016</v>
      </c>
      <c r="J1395" t="s">
        <v>244</v>
      </c>
      <c r="K1395" t="s">
        <v>26</v>
      </c>
    </row>
    <row r="1396" spans="1:11">
      <c r="A1396" t="s">
        <v>4931</v>
      </c>
      <c r="B1396" t="s">
        <v>873</v>
      </c>
      <c r="C1396" t="s">
        <v>4932</v>
      </c>
      <c r="D1396" t="s">
        <v>5017</v>
      </c>
      <c r="E1396" t="s">
        <v>25</v>
      </c>
      <c r="F1396" t="s">
        <v>46</v>
      </c>
      <c r="G1396" t="s">
        <v>2582</v>
      </c>
      <c r="H1396" t="s">
        <v>5018</v>
      </c>
      <c r="I1396" t="s">
        <v>5019</v>
      </c>
      <c r="J1396" t="s">
        <v>80</v>
      </c>
      <c r="K1396" t="s">
        <v>26</v>
      </c>
    </row>
    <row r="1397" spans="1:11">
      <c r="A1397" t="s">
        <v>4931</v>
      </c>
      <c r="B1397" t="s">
        <v>873</v>
      </c>
      <c r="C1397" t="s">
        <v>4932</v>
      </c>
      <c r="D1397" t="s">
        <v>5020</v>
      </c>
      <c r="E1397" t="s">
        <v>5021</v>
      </c>
      <c r="F1397" t="s">
        <v>144</v>
      </c>
      <c r="G1397" t="s">
        <v>347</v>
      </c>
      <c r="H1397" t="s">
        <v>5022</v>
      </c>
      <c r="I1397" t="s">
        <v>5023</v>
      </c>
      <c r="J1397" t="s">
        <v>244</v>
      </c>
      <c r="K1397" t="s">
        <v>26</v>
      </c>
    </row>
    <row r="1398" spans="1:11">
      <c r="A1398" t="s">
        <v>4931</v>
      </c>
      <c r="B1398" t="s">
        <v>873</v>
      </c>
      <c r="C1398" t="s">
        <v>4932</v>
      </c>
      <c r="D1398" t="s">
        <v>5024</v>
      </c>
      <c r="E1398" t="s">
        <v>99</v>
      </c>
      <c r="F1398" t="s">
        <v>84</v>
      </c>
      <c r="G1398" t="s">
        <v>352</v>
      </c>
      <c r="H1398" t="s">
        <v>5025</v>
      </c>
      <c r="I1398" t="s">
        <v>5026</v>
      </c>
      <c r="J1398" t="s">
        <v>80</v>
      </c>
      <c r="K1398" t="s">
        <v>18</v>
      </c>
    </row>
    <row r="1399" spans="1:11">
      <c r="A1399" t="s">
        <v>4931</v>
      </c>
      <c r="B1399" t="s">
        <v>873</v>
      </c>
      <c r="C1399" t="s">
        <v>4932</v>
      </c>
      <c r="D1399" t="s">
        <v>5027</v>
      </c>
      <c r="E1399" t="s">
        <v>32</v>
      </c>
      <c r="F1399" t="s">
        <v>822</v>
      </c>
      <c r="G1399" t="s">
        <v>332</v>
      </c>
      <c r="H1399" t="s">
        <v>5028</v>
      </c>
      <c r="I1399" t="s">
        <v>5029</v>
      </c>
      <c r="J1399" t="s">
        <v>619</v>
      </c>
      <c r="K1399" t="s">
        <v>26</v>
      </c>
    </row>
    <row r="1400" spans="1:11">
      <c r="A1400" t="s">
        <v>4931</v>
      </c>
      <c r="B1400" t="s">
        <v>873</v>
      </c>
      <c r="C1400" t="s">
        <v>4932</v>
      </c>
      <c r="D1400" t="s">
        <v>5030</v>
      </c>
      <c r="E1400" t="s">
        <v>5031</v>
      </c>
      <c r="F1400" t="s">
        <v>539</v>
      </c>
      <c r="G1400" t="s">
        <v>388</v>
      </c>
      <c r="H1400" t="s">
        <v>5032</v>
      </c>
      <c r="I1400" t="s">
        <v>5033</v>
      </c>
      <c r="J1400" t="s">
        <v>244</v>
      </c>
      <c r="K1400" t="s">
        <v>26</v>
      </c>
    </row>
    <row r="1401" spans="1:11">
      <c r="A1401" t="s">
        <v>4931</v>
      </c>
      <c r="B1401" t="s">
        <v>873</v>
      </c>
      <c r="C1401" t="s">
        <v>4932</v>
      </c>
      <c r="D1401" t="s">
        <v>1251</v>
      </c>
      <c r="E1401" t="s">
        <v>372</v>
      </c>
      <c r="F1401" t="s">
        <v>5034</v>
      </c>
      <c r="G1401" t="s">
        <v>388</v>
      </c>
      <c r="H1401" t="s">
        <v>5035</v>
      </c>
      <c r="I1401" t="s">
        <v>5036</v>
      </c>
      <c r="J1401" t="s">
        <v>244</v>
      </c>
      <c r="K1401" t="s">
        <v>26</v>
      </c>
    </row>
    <row r="1402" spans="1:11">
      <c r="A1402" t="s">
        <v>4931</v>
      </c>
      <c r="B1402" t="s">
        <v>873</v>
      </c>
      <c r="C1402" t="s">
        <v>4932</v>
      </c>
      <c r="D1402" t="s">
        <v>5037</v>
      </c>
      <c r="E1402" t="s">
        <v>93</v>
      </c>
      <c r="F1402" t="s">
        <v>1617</v>
      </c>
      <c r="G1402" t="s">
        <v>388</v>
      </c>
      <c r="H1402" t="s">
        <v>5038</v>
      </c>
      <c r="I1402" t="s">
        <v>5039</v>
      </c>
      <c r="J1402" t="s">
        <v>244</v>
      </c>
      <c r="K1402" t="s">
        <v>18</v>
      </c>
    </row>
    <row r="1403" spans="1:11">
      <c r="A1403" t="s">
        <v>4931</v>
      </c>
      <c r="B1403" t="s">
        <v>873</v>
      </c>
      <c r="C1403" t="s">
        <v>4932</v>
      </c>
      <c r="D1403" t="s">
        <v>5040</v>
      </c>
      <c r="E1403" t="s">
        <v>964</v>
      </c>
      <c r="F1403" t="s">
        <v>216</v>
      </c>
      <c r="G1403" t="s">
        <v>398</v>
      </c>
      <c r="H1403" t="s">
        <v>5041</v>
      </c>
      <c r="I1403" t="s">
        <v>5042</v>
      </c>
      <c r="J1403" t="s">
        <v>80</v>
      </c>
      <c r="K1403" t="s">
        <v>26</v>
      </c>
    </row>
    <row r="1404" spans="1:11">
      <c r="A1404" t="s">
        <v>4931</v>
      </c>
      <c r="B1404" t="s">
        <v>873</v>
      </c>
      <c r="C1404" t="s">
        <v>4932</v>
      </c>
      <c r="D1404" t="s">
        <v>3917</v>
      </c>
      <c r="E1404" t="s">
        <v>3918</v>
      </c>
      <c r="F1404" t="s">
        <v>606</v>
      </c>
      <c r="G1404" t="s">
        <v>1057</v>
      </c>
      <c r="H1404" t="s">
        <v>5043</v>
      </c>
      <c r="I1404" t="s">
        <v>5044</v>
      </c>
      <c r="J1404" t="s">
        <v>80</v>
      </c>
      <c r="K1404" t="s">
        <v>26</v>
      </c>
    </row>
    <row r="1405" spans="1:11">
      <c r="A1405" t="s">
        <v>4931</v>
      </c>
      <c r="B1405" t="s">
        <v>873</v>
      </c>
      <c r="C1405" t="s">
        <v>4932</v>
      </c>
      <c r="D1405" t="s">
        <v>5045</v>
      </c>
      <c r="E1405" t="s">
        <v>93</v>
      </c>
      <c r="F1405" t="s">
        <v>258</v>
      </c>
      <c r="G1405" t="s">
        <v>421</v>
      </c>
      <c r="H1405" t="s">
        <v>5046</v>
      </c>
      <c r="I1405" t="s">
        <v>5047</v>
      </c>
      <c r="J1405" t="s">
        <v>80</v>
      </c>
      <c r="K1405" t="s">
        <v>69</v>
      </c>
    </row>
    <row r="1406" spans="1:11">
      <c r="A1406" t="s">
        <v>4931</v>
      </c>
      <c r="B1406" t="s">
        <v>873</v>
      </c>
      <c r="C1406" t="s">
        <v>4932</v>
      </c>
      <c r="D1406" t="s">
        <v>5048</v>
      </c>
      <c r="E1406" t="s">
        <v>32</v>
      </c>
      <c r="F1406" t="s">
        <v>60</v>
      </c>
      <c r="G1406" t="s">
        <v>2194</v>
      </c>
      <c r="H1406" t="s">
        <v>5049</v>
      </c>
      <c r="I1406" t="s">
        <v>5050</v>
      </c>
      <c r="J1406" t="s">
        <v>80</v>
      </c>
      <c r="K1406" t="s">
        <v>51</v>
      </c>
    </row>
    <row r="1407" spans="1:11">
      <c r="A1407" t="s">
        <v>4931</v>
      </c>
      <c r="B1407" t="s">
        <v>873</v>
      </c>
      <c r="C1407" t="s">
        <v>4932</v>
      </c>
      <c r="D1407" t="s">
        <v>5051</v>
      </c>
      <c r="E1407" t="s">
        <v>271</v>
      </c>
      <c r="F1407" t="s">
        <v>3976</v>
      </c>
      <c r="G1407" t="s">
        <v>2177</v>
      </c>
      <c r="H1407" t="s">
        <v>5052</v>
      </c>
      <c r="I1407" t="s">
        <v>5053</v>
      </c>
      <c r="J1407" t="s">
        <v>80</v>
      </c>
      <c r="K1407" t="s">
        <v>26</v>
      </c>
    </row>
    <row r="1408" spans="1:11">
      <c r="A1408" t="s">
        <v>4931</v>
      </c>
      <c r="B1408" t="s">
        <v>873</v>
      </c>
      <c r="C1408" t="s">
        <v>4932</v>
      </c>
      <c r="D1408" t="s">
        <v>5054</v>
      </c>
      <c r="E1408" t="s">
        <v>32</v>
      </c>
      <c r="F1408" t="s">
        <v>21</v>
      </c>
      <c r="G1408" t="s">
        <v>1515</v>
      </c>
      <c r="H1408" t="s">
        <v>211</v>
      </c>
      <c r="I1408" t="s">
        <v>5055</v>
      </c>
      <c r="J1408" t="s">
        <v>80</v>
      </c>
      <c r="K1408" t="s">
        <v>26</v>
      </c>
    </row>
    <row r="1409" spans="1:11">
      <c r="A1409" t="s">
        <v>4931</v>
      </c>
      <c r="B1409" t="s">
        <v>873</v>
      </c>
      <c r="C1409" t="s">
        <v>4932</v>
      </c>
      <c r="D1409" t="s">
        <v>5056</v>
      </c>
      <c r="E1409" t="s">
        <v>32</v>
      </c>
      <c r="F1409" t="s">
        <v>231</v>
      </c>
      <c r="G1409" t="s">
        <v>413</v>
      </c>
      <c r="H1409" t="s">
        <v>5057</v>
      </c>
      <c r="I1409" t="s">
        <v>5058</v>
      </c>
      <c r="J1409" t="s">
        <v>80</v>
      </c>
      <c r="K1409" t="s">
        <v>26</v>
      </c>
    </row>
    <row r="1410" spans="1:11">
      <c r="A1410" t="s">
        <v>4931</v>
      </c>
      <c r="B1410" t="s">
        <v>873</v>
      </c>
      <c r="C1410" t="s">
        <v>4932</v>
      </c>
      <c r="D1410" t="s">
        <v>5059</v>
      </c>
      <c r="E1410" t="s">
        <v>5060</v>
      </c>
      <c r="F1410" t="s">
        <v>2550</v>
      </c>
      <c r="G1410" t="s">
        <v>1515</v>
      </c>
      <c r="H1410" t="s">
        <v>5061</v>
      </c>
      <c r="I1410" t="s">
        <v>5062</v>
      </c>
      <c r="J1410" t="s">
        <v>80</v>
      </c>
      <c r="K1410" t="s">
        <v>26</v>
      </c>
    </row>
    <row r="1411" spans="1:11">
      <c r="A1411" t="s">
        <v>4931</v>
      </c>
      <c r="B1411" t="s">
        <v>873</v>
      </c>
      <c r="C1411" t="s">
        <v>4932</v>
      </c>
      <c r="D1411" t="s">
        <v>899</v>
      </c>
      <c r="E1411" t="s">
        <v>25</v>
      </c>
      <c r="F1411" t="s">
        <v>117</v>
      </c>
      <c r="G1411" t="s">
        <v>458</v>
      </c>
      <c r="H1411" t="s">
        <v>5063</v>
      </c>
      <c r="I1411" t="s">
        <v>5064</v>
      </c>
      <c r="J1411" t="s">
        <v>316</v>
      </c>
      <c r="K1411" t="s">
        <v>26</v>
      </c>
    </row>
    <row r="1412" spans="1:11">
      <c r="A1412" t="s">
        <v>4931</v>
      </c>
      <c r="B1412" t="s">
        <v>873</v>
      </c>
      <c r="C1412" t="s">
        <v>4932</v>
      </c>
      <c r="D1412" t="s">
        <v>5065</v>
      </c>
      <c r="E1412" t="s">
        <v>1538</v>
      </c>
      <c r="F1412" t="s">
        <v>379</v>
      </c>
      <c r="G1412" t="s">
        <v>2198</v>
      </c>
      <c r="H1412" t="s">
        <v>5066</v>
      </c>
      <c r="I1412" t="s">
        <v>5067</v>
      </c>
      <c r="J1412" t="s">
        <v>316</v>
      </c>
      <c r="K1412" t="s">
        <v>26</v>
      </c>
    </row>
    <row r="1413" spans="1:11">
      <c r="A1413" t="s">
        <v>4931</v>
      </c>
      <c r="B1413" t="s">
        <v>873</v>
      </c>
      <c r="C1413" t="s">
        <v>4932</v>
      </c>
      <c r="D1413" t="s">
        <v>5068</v>
      </c>
      <c r="E1413" t="s">
        <v>32</v>
      </c>
      <c r="F1413" t="s">
        <v>369</v>
      </c>
      <c r="G1413" t="s">
        <v>4569</v>
      </c>
      <c r="H1413" t="s">
        <v>4970</v>
      </c>
      <c r="I1413" t="s">
        <v>5069</v>
      </c>
      <c r="J1413" t="s">
        <v>316</v>
      </c>
      <c r="K1413" t="s">
        <v>26</v>
      </c>
    </row>
    <row r="1414" spans="1:11">
      <c r="A1414" t="s">
        <v>4931</v>
      </c>
      <c r="B1414" t="s">
        <v>873</v>
      </c>
      <c r="C1414" t="s">
        <v>4932</v>
      </c>
      <c r="D1414" t="s">
        <v>5070</v>
      </c>
      <c r="E1414" t="s">
        <v>1538</v>
      </c>
      <c r="F1414" t="s">
        <v>107</v>
      </c>
      <c r="G1414" t="s">
        <v>524</v>
      </c>
      <c r="H1414" t="s">
        <v>5071</v>
      </c>
      <c r="I1414" t="s">
        <v>5072</v>
      </c>
      <c r="J1414" t="s">
        <v>316</v>
      </c>
      <c r="K1414" t="s">
        <v>69</v>
      </c>
    </row>
    <row r="1415" spans="1:11">
      <c r="A1415" t="s">
        <v>4931</v>
      </c>
      <c r="B1415" t="s">
        <v>873</v>
      </c>
      <c r="C1415" t="s">
        <v>4932</v>
      </c>
      <c r="D1415" t="s">
        <v>3862</v>
      </c>
      <c r="E1415" t="s">
        <v>32</v>
      </c>
      <c r="F1415" t="s">
        <v>369</v>
      </c>
      <c r="G1415" t="s">
        <v>3248</v>
      </c>
      <c r="H1415" t="s">
        <v>5073</v>
      </c>
      <c r="I1415" t="s">
        <v>5074</v>
      </c>
      <c r="J1415" t="s">
        <v>316</v>
      </c>
      <c r="K1415" t="s">
        <v>26</v>
      </c>
    </row>
    <row r="1416" spans="1:11">
      <c r="A1416" t="s">
        <v>4931</v>
      </c>
      <c r="B1416" t="s">
        <v>873</v>
      </c>
      <c r="C1416" t="s">
        <v>4932</v>
      </c>
      <c r="D1416" t="s">
        <v>5075</v>
      </c>
      <c r="E1416" t="s">
        <v>93</v>
      </c>
      <c r="F1416" t="s">
        <v>277</v>
      </c>
      <c r="G1416" t="s">
        <v>1571</v>
      </c>
      <c r="H1416" t="s">
        <v>5076</v>
      </c>
      <c r="I1416" t="s">
        <v>5077</v>
      </c>
      <c r="J1416" t="s">
        <v>316</v>
      </c>
      <c r="K1416" t="s">
        <v>18</v>
      </c>
    </row>
    <row r="1417" spans="1:11">
      <c r="A1417" t="s">
        <v>4931</v>
      </c>
      <c r="B1417" t="s">
        <v>873</v>
      </c>
      <c r="C1417" t="s">
        <v>4932</v>
      </c>
      <c r="D1417" t="s">
        <v>5078</v>
      </c>
      <c r="E1417" t="s">
        <v>32</v>
      </c>
      <c r="F1417" t="s">
        <v>2139</v>
      </c>
      <c r="G1417" t="s">
        <v>1562</v>
      </c>
      <c r="H1417" t="s">
        <v>5079</v>
      </c>
      <c r="I1417" t="s">
        <v>5080</v>
      </c>
      <c r="J1417" t="s">
        <v>316</v>
      </c>
      <c r="K1417" t="s">
        <v>26</v>
      </c>
    </row>
    <row r="1418" spans="1:11">
      <c r="A1418" t="s">
        <v>4931</v>
      </c>
      <c r="B1418" t="s">
        <v>873</v>
      </c>
      <c r="C1418" t="s">
        <v>4932</v>
      </c>
      <c r="D1418" t="s">
        <v>5081</v>
      </c>
      <c r="E1418" t="s">
        <v>25</v>
      </c>
      <c r="F1418" t="s">
        <v>21</v>
      </c>
      <c r="G1418" t="s">
        <v>532</v>
      </c>
      <c r="H1418" t="s">
        <v>5082</v>
      </c>
      <c r="I1418" t="s">
        <v>5083</v>
      </c>
      <c r="J1418" t="s">
        <v>695</v>
      </c>
      <c r="K1418" t="s">
        <v>18</v>
      </c>
    </row>
    <row r="1419" spans="1:11">
      <c r="A1419" t="s">
        <v>4931</v>
      </c>
      <c r="B1419" t="s">
        <v>873</v>
      </c>
      <c r="C1419" t="s">
        <v>4932</v>
      </c>
      <c r="D1419" t="s">
        <v>5084</v>
      </c>
      <c r="E1419" t="s">
        <v>5085</v>
      </c>
      <c r="F1419" t="s">
        <v>539</v>
      </c>
      <c r="G1419" t="s">
        <v>1571</v>
      </c>
      <c r="H1419" t="s">
        <v>5086</v>
      </c>
      <c r="I1419" t="s">
        <v>5087</v>
      </c>
      <c r="J1419" t="s">
        <v>316</v>
      </c>
      <c r="K1419" t="s">
        <v>26</v>
      </c>
    </row>
    <row r="1420" spans="1:11">
      <c r="A1420" t="s">
        <v>4931</v>
      </c>
      <c r="B1420" t="s">
        <v>873</v>
      </c>
      <c r="C1420" t="s">
        <v>4932</v>
      </c>
      <c r="D1420" t="s">
        <v>5088</v>
      </c>
      <c r="E1420" t="s">
        <v>25</v>
      </c>
      <c r="F1420" t="s">
        <v>117</v>
      </c>
      <c r="G1420" t="s">
        <v>553</v>
      </c>
      <c r="H1420" t="s">
        <v>5089</v>
      </c>
      <c r="I1420" t="s">
        <v>5090</v>
      </c>
      <c r="J1420" t="s">
        <v>135</v>
      </c>
      <c r="K1420" t="s">
        <v>26</v>
      </c>
    </row>
    <row r="1421" spans="1:11">
      <c r="A1421" t="s">
        <v>4931</v>
      </c>
      <c r="B1421" t="s">
        <v>873</v>
      </c>
      <c r="C1421" t="s">
        <v>4932</v>
      </c>
      <c r="D1421" t="s">
        <v>5091</v>
      </c>
      <c r="E1421" t="s">
        <v>25</v>
      </c>
      <c r="F1421" t="s">
        <v>231</v>
      </c>
      <c r="G1421" t="s">
        <v>1886</v>
      </c>
      <c r="H1421" t="s">
        <v>5092</v>
      </c>
      <c r="I1421" t="s">
        <v>5093</v>
      </c>
      <c r="J1421" t="s">
        <v>316</v>
      </c>
      <c r="K1421" t="s">
        <v>18</v>
      </c>
    </row>
    <row r="1422" spans="1:11">
      <c r="A1422" t="s">
        <v>4931</v>
      </c>
      <c r="B1422" t="s">
        <v>873</v>
      </c>
      <c r="C1422" t="s">
        <v>4932</v>
      </c>
      <c r="D1422" t="s">
        <v>5094</v>
      </c>
      <c r="E1422" t="s">
        <v>271</v>
      </c>
      <c r="F1422" t="s">
        <v>222</v>
      </c>
      <c r="G1422" t="s">
        <v>2228</v>
      </c>
      <c r="H1422" t="s">
        <v>5095</v>
      </c>
      <c r="I1422" t="s">
        <v>5096</v>
      </c>
      <c r="J1422" t="s">
        <v>619</v>
      </c>
      <c r="K1422" t="s">
        <v>26</v>
      </c>
    </row>
    <row r="1423" spans="1:11">
      <c r="A1423" t="s">
        <v>4931</v>
      </c>
      <c r="B1423" t="s">
        <v>873</v>
      </c>
      <c r="C1423" t="s">
        <v>4932</v>
      </c>
      <c r="D1423" t="s">
        <v>312</v>
      </c>
      <c r="E1423" t="s">
        <v>311</v>
      </c>
      <c r="F1423" t="s">
        <v>313</v>
      </c>
      <c r="G1423" t="s">
        <v>547</v>
      </c>
      <c r="H1423" t="s">
        <v>5097</v>
      </c>
      <c r="I1423" t="s">
        <v>5098</v>
      </c>
      <c r="J1423" t="s">
        <v>135</v>
      </c>
      <c r="K1423" t="s">
        <v>18</v>
      </c>
    </row>
    <row r="1424" spans="1:11">
      <c r="A1424" t="s">
        <v>4931</v>
      </c>
      <c r="B1424" t="s">
        <v>873</v>
      </c>
      <c r="C1424" t="s">
        <v>4932</v>
      </c>
      <c r="D1424" t="s">
        <v>5099</v>
      </c>
      <c r="E1424" t="s">
        <v>25</v>
      </c>
      <c r="F1424" t="s">
        <v>43</v>
      </c>
      <c r="G1424" t="s">
        <v>547</v>
      </c>
      <c r="H1424" t="s">
        <v>3502</v>
      </c>
      <c r="I1424" t="s">
        <v>5100</v>
      </c>
      <c r="J1424" t="s">
        <v>316</v>
      </c>
      <c r="K1424" t="s">
        <v>26</v>
      </c>
    </row>
    <row r="1425" spans="1:11">
      <c r="A1425" t="s">
        <v>4931</v>
      </c>
      <c r="B1425" t="s">
        <v>873</v>
      </c>
      <c r="C1425" t="s">
        <v>4932</v>
      </c>
      <c r="D1425" t="s">
        <v>5101</v>
      </c>
      <c r="E1425" t="s">
        <v>57</v>
      </c>
      <c r="F1425" t="s">
        <v>65</v>
      </c>
      <c r="G1425" t="s">
        <v>1132</v>
      </c>
      <c r="H1425" t="s">
        <v>5102</v>
      </c>
      <c r="I1425" t="s">
        <v>5103</v>
      </c>
      <c r="J1425" t="s">
        <v>316</v>
      </c>
      <c r="K1425" t="s">
        <v>26</v>
      </c>
    </row>
    <row r="1426" spans="1:11">
      <c r="A1426" t="s">
        <v>4931</v>
      </c>
      <c r="B1426" t="s">
        <v>873</v>
      </c>
      <c r="C1426" t="s">
        <v>4932</v>
      </c>
      <c r="D1426" t="s">
        <v>830</v>
      </c>
      <c r="E1426" t="s">
        <v>75</v>
      </c>
      <c r="F1426" t="s">
        <v>832</v>
      </c>
      <c r="G1426" t="s">
        <v>577</v>
      </c>
      <c r="H1426" t="s">
        <v>5104</v>
      </c>
      <c r="I1426" t="s">
        <v>5105</v>
      </c>
      <c r="J1426" t="s">
        <v>316</v>
      </c>
      <c r="K1426" t="s">
        <v>18</v>
      </c>
    </row>
    <row r="1427" spans="1:11">
      <c r="A1427" t="s">
        <v>4931</v>
      </c>
      <c r="B1427" t="s">
        <v>873</v>
      </c>
      <c r="C1427" t="s">
        <v>4932</v>
      </c>
      <c r="D1427" t="s">
        <v>5051</v>
      </c>
      <c r="E1427" t="s">
        <v>271</v>
      </c>
      <c r="F1427" t="s">
        <v>3976</v>
      </c>
      <c r="G1427" t="s">
        <v>2691</v>
      </c>
      <c r="H1427" t="s">
        <v>5106</v>
      </c>
      <c r="I1427" t="s">
        <v>5107</v>
      </c>
      <c r="J1427" t="s">
        <v>135</v>
      </c>
      <c r="K1427" t="s">
        <v>26</v>
      </c>
    </row>
    <row r="1428" spans="1:11">
      <c r="A1428" t="s">
        <v>4931</v>
      </c>
      <c r="B1428" t="s">
        <v>873</v>
      </c>
      <c r="C1428" t="s">
        <v>4932</v>
      </c>
      <c r="D1428" t="s">
        <v>5108</v>
      </c>
      <c r="E1428" t="s">
        <v>25</v>
      </c>
      <c r="F1428" t="s">
        <v>43</v>
      </c>
      <c r="G1428" t="s">
        <v>1575</v>
      </c>
      <c r="H1428" t="s">
        <v>5109</v>
      </c>
      <c r="I1428" t="s">
        <v>5110</v>
      </c>
      <c r="J1428" t="s">
        <v>135</v>
      </c>
      <c r="K1428" t="s">
        <v>26</v>
      </c>
    </row>
    <row r="1429" spans="1:11">
      <c r="A1429" t="s">
        <v>4931</v>
      </c>
      <c r="B1429" t="s">
        <v>873</v>
      </c>
      <c r="C1429" t="s">
        <v>4932</v>
      </c>
      <c r="D1429" t="s">
        <v>5111</v>
      </c>
      <c r="E1429" t="s">
        <v>829</v>
      </c>
      <c r="F1429" t="s">
        <v>2139</v>
      </c>
      <c r="G1429" t="s">
        <v>1132</v>
      </c>
      <c r="H1429" t="s">
        <v>5112</v>
      </c>
      <c r="I1429" t="s">
        <v>5113</v>
      </c>
      <c r="J1429" t="s">
        <v>135</v>
      </c>
      <c r="K1429" t="s">
        <v>26</v>
      </c>
    </row>
    <row r="1430" spans="1:11">
      <c r="A1430" t="s">
        <v>4931</v>
      </c>
      <c r="B1430" t="s">
        <v>873</v>
      </c>
      <c r="C1430" t="s">
        <v>4932</v>
      </c>
      <c r="D1430" t="s">
        <v>5114</v>
      </c>
      <c r="E1430" t="s">
        <v>5115</v>
      </c>
      <c r="F1430" t="s">
        <v>21</v>
      </c>
      <c r="G1430" t="s">
        <v>573</v>
      </c>
      <c r="H1430" t="s">
        <v>2372</v>
      </c>
      <c r="I1430" t="s">
        <v>5116</v>
      </c>
      <c r="J1430" t="s">
        <v>135</v>
      </c>
      <c r="K1430" t="s">
        <v>26</v>
      </c>
    </row>
    <row r="1431" spans="1:11">
      <c r="A1431" t="s">
        <v>4931</v>
      </c>
      <c r="B1431" t="s">
        <v>873</v>
      </c>
      <c r="C1431" t="s">
        <v>4932</v>
      </c>
      <c r="D1431" t="s">
        <v>5117</v>
      </c>
      <c r="E1431" t="s">
        <v>425</v>
      </c>
      <c r="F1431" t="s">
        <v>54</v>
      </c>
      <c r="G1431" t="s">
        <v>581</v>
      </c>
      <c r="H1431" t="s">
        <v>5118</v>
      </c>
      <c r="I1431" t="s">
        <v>5119</v>
      </c>
      <c r="J1431" t="s">
        <v>135</v>
      </c>
      <c r="K1431" t="s">
        <v>26</v>
      </c>
    </row>
    <row r="1432" spans="1:11">
      <c r="A1432" t="s">
        <v>4931</v>
      </c>
      <c r="B1432" t="s">
        <v>873</v>
      </c>
      <c r="C1432" t="s">
        <v>4932</v>
      </c>
      <c r="D1432" t="s">
        <v>5120</v>
      </c>
      <c r="E1432" t="s">
        <v>372</v>
      </c>
      <c r="F1432" t="s">
        <v>533</v>
      </c>
      <c r="G1432" t="s">
        <v>581</v>
      </c>
      <c r="H1432" t="s">
        <v>5121</v>
      </c>
      <c r="I1432" t="s">
        <v>5122</v>
      </c>
      <c r="J1432" t="s">
        <v>135</v>
      </c>
      <c r="K1432" t="s">
        <v>26</v>
      </c>
    </row>
    <row r="1433" spans="1:11">
      <c r="A1433" t="s">
        <v>4931</v>
      </c>
      <c r="B1433" t="s">
        <v>873</v>
      </c>
      <c r="C1433" t="s">
        <v>4932</v>
      </c>
      <c r="D1433" t="s">
        <v>5123</v>
      </c>
      <c r="E1433" t="s">
        <v>93</v>
      </c>
      <c r="F1433" t="s">
        <v>409</v>
      </c>
      <c r="G1433" t="s">
        <v>581</v>
      </c>
      <c r="H1433" t="s">
        <v>5124</v>
      </c>
      <c r="I1433" t="s">
        <v>5125</v>
      </c>
      <c r="J1433" t="s">
        <v>135</v>
      </c>
      <c r="K1433" t="s">
        <v>26</v>
      </c>
    </row>
    <row r="1434" spans="1:11">
      <c r="A1434" t="s">
        <v>4931</v>
      </c>
      <c r="B1434" t="s">
        <v>873</v>
      </c>
      <c r="C1434" t="s">
        <v>4932</v>
      </c>
      <c r="D1434" t="s">
        <v>5126</v>
      </c>
      <c r="E1434" t="s">
        <v>25</v>
      </c>
      <c r="F1434" t="s">
        <v>117</v>
      </c>
      <c r="G1434" t="s">
        <v>601</v>
      </c>
      <c r="H1434" t="s">
        <v>5127</v>
      </c>
      <c r="I1434" t="s">
        <v>5128</v>
      </c>
      <c r="J1434" t="s">
        <v>135</v>
      </c>
      <c r="K1434" t="s">
        <v>51</v>
      </c>
    </row>
    <row r="1435" spans="1:11">
      <c r="A1435" t="s">
        <v>4931</v>
      </c>
      <c r="B1435" t="s">
        <v>873</v>
      </c>
      <c r="C1435" t="s">
        <v>4932</v>
      </c>
      <c r="D1435" t="s">
        <v>5129</v>
      </c>
      <c r="E1435" t="s">
        <v>5130</v>
      </c>
      <c r="F1435" t="s">
        <v>484</v>
      </c>
      <c r="G1435" t="s">
        <v>1158</v>
      </c>
      <c r="H1435" t="s">
        <v>5131</v>
      </c>
      <c r="I1435" t="s">
        <v>5132</v>
      </c>
      <c r="J1435" t="s">
        <v>135</v>
      </c>
      <c r="K1435" t="s">
        <v>51</v>
      </c>
    </row>
    <row r="1436" spans="1:11">
      <c r="A1436" t="s">
        <v>4931</v>
      </c>
      <c r="B1436" t="s">
        <v>873</v>
      </c>
      <c r="C1436" t="s">
        <v>4932</v>
      </c>
      <c r="D1436" t="s">
        <v>5133</v>
      </c>
      <c r="E1436" t="s">
        <v>1420</v>
      </c>
      <c r="F1436" t="s">
        <v>216</v>
      </c>
      <c r="G1436" t="s">
        <v>1912</v>
      </c>
      <c r="H1436" t="s">
        <v>5134</v>
      </c>
      <c r="I1436" t="s">
        <v>5135</v>
      </c>
      <c r="J1436" t="s">
        <v>135</v>
      </c>
      <c r="K1436" t="s">
        <v>26</v>
      </c>
    </row>
    <row r="1437" spans="1:11">
      <c r="A1437" t="s">
        <v>4931</v>
      </c>
      <c r="B1437" t="s">
        <v>873</v>
      </c>
      <c r="C1437" t="s">
        <v>4932</v>
      </c>
      <c r="D1437" t="s">
        <v>3941</v>
      </c>
      <c r="E1437" t="s">
        <v>75</v>
      </c>
      <c r="F1437" t="s">
        <v>46</v>
      </c>
      <c r="G1437" t="s">
        <v>1167</v>
      </c>
      <c r="H1437" t="s">
        <v>5136</v>
      </c>
      <c r="I1437" t="s">
        <v>5137</v>
      </c>
      <c r="J1437" t="s">
        <v>135</v>
      </c>
      <c r="K1437" t="s">
        <v>26</v>
      </c>
    </row>
    <row r="1438" spans="1:11">
      <c r="A1438" t="s">
        <v>4931</v>
      </c>
      <c r="B1438" t="s">
        <v>873</v>
      </c>
      <c r="C1438" t="s">
        <v>4932</v>
      </c>
      <c r="D1438" t="s">
        <v>5138</v>
      </c>
      <c r="E1438" t="s">
        <v>57</v>
      </c>
      <c r="F1438" t="s">
        <v>235</v>
      </c>
      <c r="G1438" t="s">
        <v>1604</v>
      </c>
      <c r="H1438" t="s">
        <v>5139</v>
      </c>
      <c r="I1438" t="s">
        <v>5140</v>
      </c>
      <c r="J1438" t="s">
        <v>135</v>
      </c>
      <c r="K1438" t="s">
        <v>26</v>
      </c>
    </row>
    <row r="1439" spans="1:11">
      <c r="A1439" t="s">
        <v>4931</v>
      </c>
      <c r="B1439" t="s">
        <v>873</v>
      </c>
      <c r="C1439" t="s">
        <v>4932</v>
      </c>
      <c r="D1439" t="s">
        <v>5141</v>
      </c>
      <c r="E1439" t="s">
        <v>5142</v>
      </c>
      <c r="F1439" t="s">
        <v>1550</v>
      </c>
      <c r="G1439" t="s">
        <v>2276</v>
      </c>
      <c r="H1439" t="s">
        <v>5143</v>
      </c>
      <c r="I1439" t="s">
        <v>5144</v>
      </c>
      <c r="J1439" t="s">
        <v>619</v>
      </c>
      <c r="K1439" t="s">
        <v>26</v>
      </c>
    </row>
    <row r="1440" spans="1:11">
      <c r="A1440" t="s">
        <v>4931</v>
      </c>
      <c r="B1440" t="s">
        <v>873</v>
      </c>
      <c r="C1440" t="s">
        <v>4932</v>
      </c>
      <c r="D1440" t="s">
        <v>5145</v>
      </c>
      <c r="E1440" t="s">
        <v>75</v>
      </c>
      <c r="F1440" t="s">
        <v>180</v>
      </c>
      <c r="G1440" t="s">
        <v>1187</v>
      </c>
      <c r="H1440" t="s">
        <v>5146</v>
      </c>
      <c r="I1440" t="s">
        <v>5147</v>
      </c>
      <c r="J1440" t="s">
        <v>619</v>
      </c>
      <c r="K1440" t="s">
        <v>26</v>
      </c>
    </row>
    <row r="1441" spans="1:11">
      <c r="A1441" t="s">
        <v>4931</v>
      </c>
      <c r="B1441" t="s">
        <v>873</v>
      </c>
      <c r="C1441" t="s">
        <v>4932</v>
      </c>
      <c r="D1441" t="s">
        <v>1294</v>
      </c>
      <c r="E1441" t="s">
        <v>32</v>
      </c>
      <c r="F1441" t="s">
        <v>1407</v>
      </c>
      <c r="G1441" t="s">
        <v>3951</v>
      </c>
      <c r="H1441" t="s">
        <v>5148</v>
      </c>
      <c r="I1441" t="s">
        <v>5149</v>
      </c>
      <c r="J1441" t="s">
        <v>619</v>
      </c>
      <c r="K1441" t="s">
        <v>26</v>
      </c>
    </row>
    <row r="1442" spans="1:11">
      <c r="A1442" t="s">
        <v>4931</v>
      </c>
      <c r="B1442" t="s">
        <v>873</v>
      </c>
      <c r="C1442" t="s">
        <v>4932</v>
      </c>
      <c r="D1442" t="s">
        <v>5150</v>
      </c>
      <c r="E1442" t="s">
        <v>25</v>
      </c>
      <c r="F1442" t="s">
        <v>1660</v>
      </c>
      <c r="G1442" t="s">
        <v>635</v>
      </c>
      <c r="H1442" t="s">
        <v>5151</v>
      </c>
      <c r="I1442" t="s">
        <v>5152</v>
      </c>
      <c r="J1442" t="s">
        <v>619</v>
      </c>
      <c r="K1442" t="s">
        <v>26</v>
      </c>
    </row>
    <row r="1443" spans="1:11">
      <c r="A1443" t="s">
        <v>4931</v>
      </c>
      <c r="B1443" t="s">
        <v>873</v>
      </c>
      <c r="C1443" t="s">
        <v>4932</v>
      </c>
      <c r="D1443" t="s">
        <v>5153</v>
      </c>
      <c r="E1443" t="s">
        <v>32</v>
      </c>
      <c r="F1443" t="s">
        <v>40</v>
      </c>
      <c r="G1443" t="s">
        <v>5154</v>
      </c>
      <c r="H1443" t="s">
        <v>3601</v>
      </c>
      <c r="I1443" t="s">
        <v>5155</v>
      </c>
      <c r="J1443" t="s">
        <v>619</v>
      </c>
      <c r="K1443" t="s">
        <v>51</v>
      </c>
    </row>
    <row r="1444" spans="1:11">
      <c r="A1444" t="s">
        <v>4931</v>
      </c>
      <c r="B1444" t="s">
        <v>873</v>
      </c>
      <c r="C1444" t="s">
        <v>4932</v>
      </c>
      <c r="D1444" t="s">
        <v>5156</v>
      </c>
      <c r="E1444" t="s">
        <v>99</v>
      </c>
      <c r="F1444" t="s">
        <v>122</v>
      </c>
      <c r="G1444" t="s">
        <v>5154</v>
      </c>
      <c r="H1444" t="s">
        <v>5157</v>
      </c>
      <c r="I1444" t="s">
        <v>5158</v>
      </c>
      <c r="J1444" t="s">
        <v>619</v>
      </c>
      <c r="K1444" t="s">
        <v>51</v>
      </c>
    </row>
    <row r="1445" spans="1:11">
      <c r="A1445" t="s">
        <v>4931</v>
      </c>
      <c r="B1445" t="s">
        <v>873</v>
      </c>
      <c r="C1445" t="s">
        <v>4932</v>
      </c>
      <c r="D1445" t="s">
        <v>5159</v>
      </c>
      <c r="E1445" t="s">
        <v>75</v>
      </c>
      <c r="F1445" t="s">
        <v>197</v>
      </c>
      <c r="G1445" t="s">
        <v>4823</v>
      </c>
      <c r="H1445" t="s">
        <v>5160</v>
      </c>
      <c r="I1445" t="s">
        <v>5161</v>
      </c>
      <c r="J1445" t="s">
        <v>619</v>
      </c>
      <c r="K1445" t="s">
        <v>43</v>
      </c>
    </row>
    <row r="1446" spans="1:11">
      <c r="A1446" t="s">
        <v>4931</v>
      </c>
      <c r="B1446" t="s">
        <v>873</v>
      </c>
      <c r="C1446" t="s">
        <v>4932</v>
      </c>
      <c r="D1446" t="s">
        <v>5162</v>
      </c>
      <c r="E1446" t="s">
        <v>25</v>
      </c>
      <c r="F1446" t="s">
        <v>117</v>
      </c>
      <c r="G1446" t="s">
        <v>675</v>
      </c>
      <c r="H1446" t="s">
        <v>5163</v>
      </c>
      <c r="I1446" t="s">
        <v>5164</v>
      </c>
      <c r="J1446" t="s">
        <v>619</v>
      </c>
      <c r="K1446" t="s">
        <v>18</v>
      </c>
    </row>
    <row r="1447" spans="1:11">
      <c r="A1447" t="s">
        <v>4931</v>
      </c>
      <c r="B1447" t="s">
        <v>873</v>
      </c>
      <c r="C1447" t="s">
        <v>4932</v>
      </c>
      <c r="D1447" t="s">
        <v>5165</v>
      </c>
      <c r="E1447" t="s">
        <v>673</v>
      </c>
      <c r="F1447" t="s">
        <v>374</v>
      </c>
      <c r="G1447" t="s">
        <v>669</v>
      </c>
      <c r="H1447" t="s">
        <v>5166</v>
      </c>
      <c r="I1447" t="s">
        <v>5167</v>
      </c>
      <c r="J1447" t="s">
        <v>619</v>
      </c>
      <c r="K1447" t="s">
        <v>26</v>
      </c>
    </row>
    <row r="1448" spans="1:11">
      <c r="A1448" t="s">
        <v>4931</v>
      </c>
      <c r="B1448" t="s">
        <v>873</v>
      </c>
      <c r="C1448" t="s">
        <v>4932</v>
      </c>
      <c r="D1448" t="s">
        <v>5168</v>
      </c>
      <c r="E1448" t="s">
        <v>271</v>
      </c>
      <c r="F1448" t="s">
        <v>222</v>
      </c>
      <c r="G1448" t="s">
        <v>675</v>
      </c>
      <c r="H1448" t="s">
        <v>5169</v>
      </c>
      <c r="I1448" t="s">
        <v>5170</v>
      </c>
      <c r="J1448" t="s">
        <v>619</v>
      </c>
      <c r="K1448" t="s">
        <v>26</v>
      </c>
    </row>
    <row r="1449" spans="1:11">
      <c r="A1449" t="s">
        <v>4931</v>
      </c>
      <c r="B1449" t="s">
        <v>873</v>
      </c>
      <c r="C1449" t="s">
        <v>4932</v>
      </c>
      <c r="D1449" t="s">
        <v>5171</v>
      </c>
      <c r="E1449" t="s">
        <v>25</v>
      </c>
      <c r="F1449" t="s">
        <v>40</v>
      </c>
      <c r="G1449" t="s">
        <v>675</v>
      </c>
      <c r="H1449" t="s">
        <v>5172</v>
      </c>
      <c r="I1449" t="s">
        <v>5173</v>
      </c>
      <c r="J1449" t="s">
        <v>619</v>
      </c>
      <c r="K1449" t="s">
        <v>26</v>
      </c>
    </row>
    <row r="1450" spans="1:11">
      <c r="A1450" t="s">
        <v>4931</v>
      </c>
      <c r="B1450" t="s">
        <v>873</v>
      </c>
      <c r="C1450" t="s">
        <v>4932</v>
      </c>
      <c r="D1450" t="s">
        <v>5174</v>
      </c>
      <c r="E1450" t="s">
        <v>99</v>
      </c>
      <c r="F1450" t="s">
        <v>539</v>
      </c>
      <c r="G1450" t="s">
        <v>1200</v>
      </c>
      <c r="H1450" t="s">
        <v>5175</v>
      </c>
      <c r="I1450" t="s">
        <v>5176</v>
      </c>
      <c r="J1450" t="s">
        <v>619</v>
      </c>
      <c r="K1450" t="s">
        <v>26</v>
      </c>
    </row>
    <row r="1451" spans="1:11">
      <c r="A1451" t="s">
        <v>4931</v>
      </c>
      <c r="B1451" t="s">
        <v>873</v>
      </c>
      <c r="C1451" t="s">
        <v>4932</v>
      </c>
      <c r="D1451" t="s">
        <v>5177</v>
      </c>
      <c r="E1451" t="s">
        <v>25</v>
      </c>
      <c r="F1451" t="s">
        <v>65</v>
      </c>
      <c r="G1451" t="s">
        <v>1196</v>
      </c>
      <c r="H1451" t="s">
        <v>5178</v>
      </c>
      <c r="I1451" t="s">
        <v>5179</v>
      </c>
      <c r="J1451" t="s">
        <v>619</v>
      </c>
      <c r="K1451" t="s">
        <v>26</v>
      </c>
    </row>
    <row r="1452" spans="1:11">
      <c r="A1452" t="s">
        <v>4931</v>
      </c>
      <c r="B1452" t="s">
        <v>873</v>
      </c>
      <c r="C1452" t="s">
        <v>4932</v>
      </c>
      <c r="D1452" t="s">
        <v>1674</v>
      </c>
      <c r="E1452" t="s">
        <v>1675</v>
      </c>
      <c r="F1452" t="s">
        <v>539</v>
      </c>
      <c r="G1452" t="s">
        <v>2767</v>
      </c>
      <c r="H1452" t="s">
        <v>5180</v>
      </c>
      <c r="I1452" t="s">
        <v>5181</v>
      </c>
      <c r="J1452" t="s">
        <v>619</v>
      </c>
      <c r="K1452" t="s">
        <v>26</v>
      </c>
    </row>
    <row r="1453" spans="1:11">
      <c r="A1453" t="s">
        <v>4931</v>
      </c>
      <c r="B1453" t="s">
        <v>873</v>
      </c>
      <c r="C1453" t="s">
        <v>4932</v>
      </c>
      <c r="D1453" t="s">
        <v>5182</v>
      </c>
      <c r="E1453" t="s">
        <v>5183</v>
      </c>
      <c r="F1453" t="s">
        <v>40</v>
      </c>
      <c r="G1453" t="s">
        <v>3385</v>
      </c>
      <c r="H1453" t="s">
        <v>5184</v>
      </c>
      <c r="I1453" t="s">
        <v>5185</v>
      </c>
      <c r="J1453" t="s">
        <v>695</v>
      </c>
      <c r="K1453" t="s">
        <v>26</v>
      </c>
    </row>
    <row r="1454" spans="1:11">
      <c r="A1454" t="s">
        <v>4931</v>
      </c>
      <c r="B1454" t="s">
        <v>873</v>
      </c>
      <c r="C1454" t="s">
        <v>4932</v>
      </c>
      <c r="D1454" t="s">
        <v>1333</v>
      </c>
      <c r="E1454" t="s">
        <v>160</v>
      </c>
      <c r="F1454" t="s">
        <v>1334</v>
      </c>
      <c r="G1454" t="s">
        <v>3398</v>
      </c>
      <c r="H1454" t="s">
        <v>5186</v>
      </c>
      <c r="I1454" t="s">
        <v>5187</v>
      </c>
      <c r="J1454" t="s">
        <v>695</v>
      </c>
      <c r="K1454" t="s">
        <v>18</v>
      </c>
    </row>
    <row r="1455" spans="1:11">
      <c r="A1455" t="s">
        <v>4931</v>
      </c>
      <c r="B1455" t="s">
        <v>873</v>
      </c>
      <c r="C1455" t="s">
        <v>4932</v>
      </c>
      <c r="D1455" t="s">
        <v>5051</v>
      </c>
      <c r="E1455" t="s">
        <v>271</v>
      </c>
      <c r="F1455" t="s">
        <v>3976</v>
      </c>
      <c r="G1455" t="s">
        <v>703</v>
      </c>
      <c r="H1455" t="s">
        <v>5188</v>
      </c>
      <c r="I1455" t="s">
        <v>5189</v>
      </c>
      <c r="J1455" t="s">
        <v>695</v>
      </c>
      <c r="K1455" t="s">
        <v>26</v>
      </c>
    </row>
    <row r="1456" spans="1:11">
      <c r="A1456" t="s">
        <v>4931</v>
      </c>
      <c r="B1456" t="s">
        <v>873</v>
      </c>
      <c r="C1456" t="s">
        <v>4932</v>
      </c>
      <c r="D1456" t="s">
        <v>1967</v>
      </c>
      <c r="E1456" t="s">
        <v>271</v>
      </c>
      <c r="F1456" t="s">
        <v>1356</v>
      </c>
      <c r="G1456" t="s">
        <v>1221</v>
      </c>
      <c r="H1456" t="s">
        <v>5190</v>
      </c>
      <c r="I1456" t="s">
        <v>5191</v>
      </c>
      <c r="J1456" t="s">
        <v>695</v>
      </c>
      <c r="K1456" t="s">
        <v>26</v>
      </c>
    </row>
    <row r="1457" spans="1:11">
      <c r="A1457" t="s">
        <v>4931</v>
      </c>
      <c r="B1457" t="s">
        <v>873</v>
      </c>
      <c r="C1457" t="s">
        <v>4932</v>
      </c>
      <c r="D1457" t="s">
        <v>5192</v>
      </c>
      <c r="E1457" t="s">
        <v>75</v>
      </c>
      <c r="F1457" t="s">
        <v>60</v>
      </c>
      <c r="G1457" t="s">
        <v>1968</v>
      </c>
      <c r="H1457" t="s">
        <v>5193</v>
      </c>
      <c r="I1457" t="s">
        <v>5194</v>
      </c>
      <c r="J1457" t="s">
        <v>695</v>
      </c>
      <c r="K1457" t="s">
        <v>26</v>
      </c>
    </row>
    <row r="1458" spans="1:11">
      <c r="A1458" t="s">
        <v>4931</v>
      </c>
      <c r="B1458" t="s">
        <v>873</v>
      </c>
      <c r="C1458" t="s">
        <v>4932</v>
      </c>
      <c r="D1458" t="s">
        <v>2331</v>
      </c>
      <c r="E1458" t="s">
        <v>2332</v>
      </c>
      <c r="F1458" t="s">
        <v>1636</v>
      </c>
      <c r="G1458" t="s">
        <v>755</v>
      </c>
      <c r="H1458" t="s">
        <v>5195</v>
      </c>
      <c r="I1458" t="s">
        <v>5196</v>
      </c>
      <c r="J1458" t="s">
        <v>695</v>
      </c>
      <c r="K1458" t="s">
        <v>51</v>
      </c>
    </row>
    <row r="1459" spans="1:11">
      <c r="A1459" t="s">
        <v>4931</v>
      </c>
      <c r="B1459" t="s">
        <v>873</v>
      </c>
      <c r="C1459" t="s">
        <v>4932</v>
      </c>
      <c r="D1459" t="s">
        <v>5197</v>
      </c>
      <c r="E1459" t="s">
        <v>1847</v>
      </c>
      <c r="F1459" t="s">
        <v>43</v>
      </c>
      <c r="G1459" t="s">
        <v>751</v>
      </c>
      <c r="H1459" t="s">
        <v>5198</v>
      </c>
      <c r="I1459" t="s">
        <v>5199</v>
      </c>
      <c r="J1459" t="s">
        <v>695</v>
      </c>
      <c r="K1459" t="s">
        <v>26</v>
      </c>
    </row>
    <row r="1460" spans="1:11">
      <c r="A1460" t="s">
        <v>4931</v>
      </c>
      <c r="B1460" t="s">
        <v>873</v>
      </c>
      <c r="C1460" t="s">
        <v>4932</v>
      </c>
      <c r="D1460" t="s">
        <v>5200</v>
      </c>
      <c r="E1460" t="s">
        <v>32</v>
      </c>
      <c r="F1460" t="s">
        <v>1437</v>
      </c>
      <c r="G1460" t="s">
        <v>1976</v>
      </c>
      <c r="H1460" t="s">
        <v>5201</v>
      </c>
      <c r="I1460" t="s">
        <v>5202</v>
      </c>
      <c r="J1460" t="s">
        <v>739</v>
      </c>
      <c r="K1460" t="s">
        <v>26</v>
      </c>
    </row>
    <row r="1461" spans="1:11">
      <c r="A1461" t="s">
        <v>4931</v>
      </c>
      <c r="B1461" t="s">
        <v>873</v>
      </c>
      <c r="C1461" t="s">
        <v>4932</v>
      </c>
      <c r="D1461" t="s">
        <v>5203</v>
      </c>
      <c r="E1461" t="s">
        <v>93</v>
      </c>
      <c r="F1461" t="s">
        <v>60</v>
      </c>
      <c r="G1461" t="s">
        <v>5204</v>
      </c>
      <c r="H1461" t="s">
        <v>1796</v>
      </c>
      <c r="I1461" t="s">
        <v>5205</v>
      </c>
      <c r="J1461" t="s">
        <v>739</v>
      </c>
      <c r="K1461" t="s">
        <v>26</v>
      </c>
    </row>
    <row r="1462" spans="1:11">
      <c r="A1462" t="s">
        <v>4931</v>
      </c>
      <c r="B1462" t="s">
        <v>873</v>
      </c>
      <c r="C1462" t="s">
        <v>4932</v>
      </c>
      <c r="D1462" t="s">
        <v>5206</v>
      </c>
      <c r="E1462" t="s">
        <v>99</v>
      </c>
      <c r="F1462" t="s">
        <v>144</v>
      </c>
      <c r="G1462" t="s">
        <v>1976</v>
      </c>
      <c r="H1462" t="s">
        <v>5207</v>
      </c>
      <c r="I1462" t="s">
        <v>5208</v>
      </c>
      <c r="J1462" t="s">
        <v>739</v>
      </c>
      <c r="K1462" t="s">
        <v>18</v>
      </c>
    </row>
    <row r="1463" spans="1:11">
      <c r="A1463" t="s">
        <v>4931</v>
      </c>
      <c r="B1463" t="s">
        <v>873</v>
      </c>
      <c r="C1463" t="s">
        <v>4932</v>
      </c>
      <c r="D1463" t="s">
        <v>5209</v>
      </c>
      <c r="E1463" t="s">
        <v>1761</v>
      </c>
      <c r="F1463" t="s">
        <v>1660</v>
      </c>
      <c r="G1463" t="s">
        <v>1984</v>
      </c>
      <c r="H1463" t="s">
        <v>4999</v>
      </c>
      <c r="I1463" t="s">
        <v>5210</v>
      </c>
      <c r="J1463" t="s">
        <v>739</v>
      </c>
      <c r="K1463" t="s">
        <v>26</v>
      </c>
    </row>
    <row r="1464" spans="1:11">
      <c r="A1464" t="s">
        <v>4931</v>
      </c>
      <c r="B1464" t="s">
        <v>873</v>
      </c>
      <c r="C1464" t="s">
        <v>4932</v>
      </c>
      <c r="D1464" t="s">
        <v>5211</v>
      </c>
      <c r="E1464" t="s">
        <v>25</v>
      </c>
      <c r="F1464" t="s">
        <v>46</v>
      </c>
      <c r="G1464" t="s">
        <v>1269</v>
      </c>
      <c r="H1464" t="s">
        <v>5212</v>
      </c>
      <c r="I1464" t="s">
        <v>5213</v>
      </c>
      <c r="J1464" t="s">
        <v>798</v>
      </c>
      <c r="K1464" t="s">
        <v>26</v>
      </c>
    </row>
    <row r="1465" spans="1:11">
      <c r="A1465" t="s">
        <v>4931</v>
      </c>
      <c r="B1465" t="s">
        <v>873</v>
      </c>
      <c r="C1465" t="s">
        <v>4932</v>
      </c>
      <c r="D1465" t="s">
        <v>5214</v>
      </c>
      <c r="E1465" t="s">
        <v>75</v>
      </c>
      <c r="F1465" t="s">
        <v>513</v>
      </c>
      <c r="G1465" t="s">
        <v>2844</v>
      </c>
      <c r="H1465" t="s">
        <v>5215</v>
      </c>
      <c r="I1465" t="s">
        <v>5216</v>
      </c>
      <c r="J1465" t="s">
        <v>798</v>
      </c>
      <c r="K1465" t="s">
        <v>26</v>
      </c>
    </row>
    <row r="1466" spans="1:11">
      <c r="A1466" t="s">
        <v>4931</v>
      </c>
      <c r="B1466" t="s">
        <v>873</v>
      </c>
      <c r="C1466" t="s">
        <v>4932</v>
      </c>
      <c r="D1466" t="s">
        <v>5217</v>
      </c>
      <c r="E1466" t="s">
        <v>32</v>
      </c>
      <c r="F1466" t="s">
        <v>3110</v>
      </c>
      <c r="G1466" t="s">
        <v>2859</v>
      </c>
      <c r="H1466" t="s">
        <v>5218</v>
      </c>
      <c r="I1466" t="s">
        <v>5219</v>
      </c>
      <c r="J1466" t="s">
        <v>840</v>
      </c>
      <c r="K1466" t="s">
        <v>26</v>
      </c>
    </row>
    <row r="1467" spans="1:11">
      <c r="A1467" t="s">
        <v>4931</v>
      </c>
      <c r="B1467" t="s">
        <v>873</v>
      </c>
      <c r="C1467" t="s">
        <v>4932</v>
      </c>
      <c r="D1467" t="s">
        <v>5220</v>
      </c>
      <c r="F1467" t="s">
        <v>117</v>
      </c>
      <c r="G1467" t="s">
        <v>2859</v>
      </c>
      <c r="H1467" t="s">
        <v>5221</v>
      </c>
      <c r="I1467" t="s">
        <v>5222</v>
      </c>
      <c r="J1467" t="s">
        <v>798</v>
      </c>
      <c r="K1467" t="s">
        <v>51</v>
      </c>
    </row>
    <row r="1468" spans="1:11">
      <c r="A1468" t="s">
        <v>4931</v>
      </c>
      <c r="B1468" t="s">
        <v>873</v>
      </c>
      <c r="C1468" t="s">
        <v>4932</v>
      </c>
      <c r="D1468" t="s">
        <v>2383</v>
      </c>
      <c r="E1468" t="s">
        <v>271</v>
      </c>
      <c r="F1468" t="s">
        <v>513</v>
      </c>
      <c r="G1468" t="s">
        <v>826</v>
      </c>
      <c r="H1468" t="s">
        <v>5223</v>
      </c>
      <c r="I1468" t="s">
        <v>5224</v>
      </c>
      <c r="J1468" t="s">
        <v>798</v>
      </c>
      <c r="K1468" t="s">
        <v>26</v>
      </c>
    </row>
    <row r="1469" spans="1:11">
      <c r="A1469" t="s">
        <v>4931</v>
      </c>
      <c r="B1469" t="s">
        <v>873</v>
      </c>
      <c r="C1469" t="s">
        <v>4932</v>
      </c>
      <c r="D1469" t="s">
        <v>2386</v>
      </c>
      <c r="E1469" t="s">
        <v>2387</v>
      </c>
      <c r="F1469" t="s">
        <v>2139</v>
      </c>
      <c r="G1469" t="s">
        <v>842</v>
      </c>
      <c r="H1469" t="s">
        <v>5225</v>
      </c>
      <c r="I1469" t="s">
        <v>5226</v>
      </c>
      <c r="J1469" t="s">
        <v>798</v>
      </c>
      <c r="K1469" t="s">
        <v>51</v>
      </c>
    </row>
    <row r="1470" spans="1:11">
      <c r="A1470" t="s">
        <v>5227</v>
      </c>
      <c r="B1470" t="s">
        <v>4022</v>
      </c>
      <c r="C1470" t="s">
        <v>2013</v>
      </c>
      <c r="D1470" t="s">
        <v>2663</v>
      </c>
      <c r="E1470" t="s">
        <v>5228</v>
      </c>
      <c r="F1470" t="s">
        <v>258</v>
      </c>
      <c r="G1470" t="s">
        <v>4940</v>
      </c>
      <c r="H1470" t="s">
        <v>5229</v>
      </c>
      <c r="I1470" t="s">
        <v>5230</v>
      </c>
      <c r="J1470" t="s">
        <v>16</v>
      </c>
      <c r="K1470" t="s">
        <v>51</v>
      </c>
    </row>
    <row r="1471" spans="1:11">
      <c r="A1471" t="s">
        <v>5227</v>
      </c>
      <c r="B1471" t="s">
        <v>4022</v>
      </c>
      <c r="C1471" t="s">
        <v>2013</v>
      </c>
      <c r="D1471" t="s">
        <v>5231</v>
      </c>
      <c r="E1471" t="s">
        <v>160</v>
      </c>
      <c r="F1471" t="s">
        <v>46</v>
      </c>
      <c r="G1471" t="s">
        <v>1330</v>
      </c>
      <c r="H1471" t="s">
        <v>5232</v>
      </c>
      <c r="I1471" t="s">
        <v>5233</v>
      </c>
      <c r="J1471" t="s">
        <v>24</v>
      </c>
      <c r="K1471" t="s">
        <v>26</v>
      </c>
    </row>
    <row r="1472" spans="1:11">
      <c r="A1472" t="s">
        <v>5227</v>
      </c>
      <c r="B1472" t="s">
        <v>4022</v>
      </c>
      <c r="C1472" t="s">
        <v>2013</v>
      </c>
      <c r="D1472" t="s">
        <v>5234</v>
      </c>
      <c r="E1472" t="s">
        <v>160</v>
      </c>
      <c r="F1472" t="s">
        <v>231</v>
      </c>
      <c r="G1472" t="s">
        <v>3483</v>
      </c>
      <c r="H1472" t="s">
        <v>5235</v>
      </c>
      <c r="I1472" t="s">
        <v>5236</v>
      </c>
      <c r="J1472" t="s">
        <v>16</v>
      </c>
      <c r="K1472" t="s">
        <v>26</v>
      </c>
    </row>
    <row r="1473" spans="1:11">
      <c r="A1473" t="s">
        <v>5227</v>
      </c>
      <c r="B1473" t="s">
        <v>4022</v>
      </c>
      <c r="C1473" t="s">
        <v>2013</v>
      </c>
      <c r="D1473" t="s">
        <v>5237</v>
      </c>
      <c r="E1473" t="s">
        <v>160</v>
      </c>
      <c r="F1473" t="s">
        <v>117</v>
      </c>
      <c r="G1473" t="s">
        <v>64</v>
      </c>
      <c r="H1473" t="s">
        <v>5238</v>
      </c>
      <c r="I1473" t="s">
        <v>5239</v>
      </c>
      <c r="J1473" t="s">
        <v>16</v>
      </c>
      <c r="K1473" t="s">
        <v>51</v>
      </c>
    </row>
    <row r="1474" spans="1:11">
      <c r="A1474" t="s">
        <v>5227</v>
      </c>
      <c r="B1474" t="s">
        <v>4022</v>
      </c>
      <c r="C1474" t="s">
        <v>2013</v>
      </c>
      <c r="D1474" t="s">
        <v>5240</v>
      </c>
      <c r="E1474" t="s">
        <v>32</v>
      </c>
      <c r="F1474" t="s">
        <v>5241</v>
      </c>
      <c r="G1474" t="s">
        <v>4446</v>
      </c>
      <c r="H1474" t="s">
        <v>5242</v>
      </c>
      <c r="I1474" t="s">
        <v>5243</v>
      </c>
      <c r="J1474" t="s">
        <v>49</v>
      </c>
      <c r="K1474" t="s">
        <v>26</v>
      </c>
    </row>
    <row r="1475" spans="1:11">
      <c r="A1475" t="s">
        <v>5227</v>
      </c>
      <c r="B1475" t="s">
        <v>4022</v>
      </c>
      <c r="C1475" t="s">
        <v>2013</v>
      </c>
      <c r="D1475" t="s">
        <v>5244</v>
      </c>
      <c r="E1475" t="s">
        <v>25</v>
      </c>
      <c r="F1475" t="s">
        <v>117</v>
      </c>
      <c r="G1475" t="s">
        <v>77</v>
      </c>
      <c r="H1475" t="s">
        <v>5245</v>
      </c>
      <c r="I1475" t="s">
        <v>5246</v>
      </c>
      <c r="J1475" t="s">
        <v>49</v>
      </c>
      <c r="K1475" t="s">
        <v>43</v>
      </c>
    </row>
    <row r="1476" spans="1:11">
      <c r="A1476" t="s">
        <v>5227</v>
      </c>
      <c r="B1476" t="s">
        <v>4022</v>
      </c>
      <c r="C1476" t="s">
        <v>2013</v>
      </c>
      <c r="D1476" t="s">
        <v>5247</v>
      </c>
      <c r="E1476" t="s">
        <v>25</v>
      </c>
      <c r="F1476" t="s">
        <v>117</v>
      </c>
      <c r="G1476" t="s">
        <v>2453</v>
      </c>
      <c r="H1476" t="s">
        <v>5248</v>
      </c>
      <c r="I1476" t="s">
        <v>5249</v>
      </c>
      <c r="J1476" t="s">
        <v>49</v>
      </c>
      <c r="K1476" t="s">
        <v>18</v>
      </c>
    </row>
    <row r="1477" spans="1:11">
      <c r="A1477" t="s">
        <v>5227</v>
      </c>
      <c r="B1477" t="s">
        <v>4022</v>
      </c>
      <c r="C1477" t="s">
        <v>2013</v>
      </c>
      <c r="D1477" t="s">
        <v>5250</v>
      </c>
      <c r="E1477" t="s">
        <v>25</v>
      </c>
      <c r="F1477" t="s">
        <v>117</v>
      </c>
      <c r="G1477" t="s">
        <v>1368</v>
      </c>
      <c r="H1477" t="s">
        <v>5251</v>
      </c>
      <c r="I1477" t="s">
        <v>5252</v>
      </c>
      <c r="J1477" t="s">
        <v>105</v>
      </c>
      <c r="K1477" t="s">
        <v>18</v>
      </c>
    </row>
    <row r="1478" spans="1:11">
      <c r="A1478" t="s">
        <v>5227</v>
      </c>
      <c r="B1478" t="s">
        <v>4022</v>
      </c>
      <c r="C1478" t="s">
        <v>2013</v>
      </c>
      <c r="D1478" t="s">
        <v>2491</v>
      </c>
      <c r="E1478" t="s">
        <v>25</v>
      </c>
      <c r="F1478" t="s">
        <v>548</v>
      </c>
      <c r="G1478" t="s">
        <v>2453</v>
      </c>
      <c r="H1478" t="s">
        <v>5253</v>
      </c>
      <c r="I1478" t="s">
        <v>5254</v>
      </c>
      <c r="J1478" t="s">
        <v>49</v>
      </c>
      <c r="K1478" t="s">
        <v>18</v>
      </c>
    </row>
    <row r="1479" spans="1:11">
      <c r="A1479" t="s">
        <v>5227</v>
      </c>
      <c r="B1479" t="s">
        <v>4022</v>
      </c>
      <c r="C1479" t="s">
        <v>2013</v>
      </c>
      <c r="D1479" t="s">
        <v>5255</v>
      </c>
      <c r="E1479" t="s">
        <v>25</v>
      </c>
      <c r="F1479" t="s">
        <v>107</v>
      </c>
      <c r="G1479" t="s">
        <v>4092</v>
      </c>
      <c r="H1479" t="s">
        <v>5256</v>
      </c>
      <c r="I1479" t="s">
        <v>5257</v>
      </c>
      <c r="J1479" t="s">
        <v>177</v>
      </c>
      <c r="K1479" t="s">
        <v>26</v>
      </c>
    </row>
    <row r="1480" spans="1:11">
      <c r="A1480" t="s">
        <v>5227</v>
      </c>
      <c r="B1480" t="s">
        <v>4022</v>
      </c>
      <c r="C1480" t="s">
        <v>2013</v>
      </c>
      <c r="D1480" t="s">
        <v>5258</v>
      </c>
      <c r="E1480" t="s">
        <v>311</v>
      </c>
      <c r="F1480" t="s">
        <v>122</v>
      </c>
      <c r="G1480" t="s">
        <v>4092</v>
      </c>
      <c r="H1480" t="s">
        <v>5259</v>
      </c>
      <c r="I1480" t="s">
        <v>5260</v>
      </c>
      <c r="J1480" t="s">
        <v>177</v>
      </c>
      <c r="K1480" t="s">
        <v>18</v>
      </c>
    </row>
    <row r="1481" spans="1:11">
      <c r="A1481" t="s">
        <v>5227</v>
      </c>
      <c r="B1481" t="s">
        <v>4022</v>
      </c>
      <c r="C1481" t="s">
        <v>2013</v>
      </c>
      <c r="D1481" t="s">
        <v>5261</v>
      </c>
      <c r="E1481" t="s">
        <v>3630</v>
      </c>
      <c r="F1481" t="s">
        <v>1154</v>
      </c>
      <c r="G1481" t="s">
        <v>938</v>
      </c>
      <c r="H1481" t="s">
        <v>5262</v>
      </c>
      <c r="I1481" t="s">
        <v>5263</v>
      </c>
      <c r="J1481" t="s">
        <v>105</v>
      </c>
      <c r="K1481" t="s">
        <v>51</v>
      </c>
    </row>
    <row r="1482" spans="1:11">
      <c r="A1482" t="s">
        <v>5227</v>
      </c>
      <c r="B1482" t="s">
        <v>4022</v>
      </c>
      <c r="C1482" t="s">
        <v>2013</v>
      </c>
      <c r="D1482" t="s">
        <v>5264</v>
      </c>
      <c r="E1482" t="s">
        <v>25</v>
      </c>
      <c r="F1482" t="s">
        <v>117</v>
      </c>
      <c r="G1482" t="s">
        <v>1368</v>
      </c>
      <c r="H1482" t="s">
        <v>5265</v>
      </c>
      <c r="I1482" t="s">
        <v>5266</v>
      </c>
      <c r="J1482" t="s">
        <v>105</v>
      </c>
      <c r="K1482" t="s">
        <v>43</v>
      </c>
    </row>
    <row r="1483" spans="1:11">
      <c r="A1483" t="s">
        <v>5227</v>
      </c>
      <c r="B1483" t="s">
        <v>4022</v>
      </c>
      <c r="C1483" t="s">
        <v>2013</v>
      </c>
      <c r="D1483" t="s">
        <v>5267</v>
      </c>
      <c r="E1483" t="s">
        <v>5268</v>
      </c>
      <c r="F1483" t="s">
        <v>107</v>
      </c>
      <c r="G1483" t="s">
        <v>4096</v>
      </c>
      <c r="H1483" t="s">
        <v>5269</v>
      </c>
      <c r="I1483" t="s">
        <v>5270</v>
      </c>
      <c r="J1483" t="s">
        <v>105</v>
      </c>
      <c r="K1483" t="s">
        <v>69</v>
      </c>
    </row>
    <row r="1484" spans="1:11">
      <c r="A1484" t="s">
        <v>5227</v>
      </c>
      <c r="B1484" t="s">
        <v>4022</v>
      </c>
      <c r="C1484" t="s">
        <v>2013</v>
      </c>
      <c r="D1484" t="s">
        <v>5271</v>
      </c>
      <c r="E1484" t="s">
        <v>958</v>
      </c>
      <c r="F1484" t="s">
        <v>5272</v>
      </c>
      <c r="G1484" t="s">
        <v>5273</v>
      </c>
      <c r="H1484" t="s">
        <v>5274</v>
      </c>
      <c r="I1484" t="s">
        <v>5275</v>
      </c>
      <c r="J1484" t="s">
        <v>105</v>
      </c>
      <c r="K1484" t="s">
        <v>18</v>
      </c>
    </row>
    <row r="1485" spans="1:11">
      <c r="A1485" t="s">
        <v>5227</v>
      </c>
      <c r="B1485" t="s">
        <v>4022</v>
      </c>
      <c r="C1485" t="s">
        <v>2013</v>
      </c>
      <c r="D1485" t="s">
        <v>5276</v>
      </c>
      <c r="E1485" t="s">
        <v>958</v>
      </c>
      <c r="F1485" t="s">
        <v>1078</v>
      </c>
      <c r="G1485" t="s">
        <v>5273</v>
      </c>
      <c r="H1485" t="s">
        <v>5277</v>
      </c>
      <c r="I1485" t="s">
        <v>5278</v>
      </c>
      <c r="J1485" t="s">
        <v>105</v>
      </c>
      <c r="K1485" t="s">
        <v>18</v>
      </c>
    </row>
    <row r="1486" spans="1:11">
      <c r="A1486" t="s">
        <v>5227</v>
      </c>
      <c r="B1486" t="s">
        <v>4022</v>
      </c>
      <c r="C1486" t="s">
        <v>2013</v>
      </c>
      <c r="D1486" t="s">
        <v>5279</v>
      </c>
      <c r="E1486" t="s">
        <v>160</v>
      </c>
      <c r="F1486" t="s">
        <v>3376</v>
      </c>
      <c r="G1486" t="s">
        <v>1381</v>
      </c>
      <c r="H1486" t="s">
        <v>5280</v>
      </c>
      <c r="I1486" t="s">
        <v>5281</v>
      </c>
      <c r="J1486" t="s">
        <v>177</v>
      </c>
      <c r="K1486" t="s">
        <v>18</v>
      </c>
    </row>
    <row r="1487" spans="1:11">
      <c r="A1487" t="s">
        <v>5227</v>
      </c>
      <c r="B1487" t="s">
        <v>4022</v>
      </c>
      <c r="C1487" t="s">
        <v>2013</v>
      </c>
      <c r="D1487" t="s">
        <v>5282</v>
      </c>
      <c r="E1487" t="s">
        <v>5283</v>
      </c>
      <c r="F1487" t="s">
        <v>1983</v>
      </c>
      <c r="G1487" t="s">
        <v>4100</v>
      </c>
      <c r="H1487" t="s">
        <v>5284</v>
      </c>
      <c r="I1487" t="s">
        <v>5285</v>
      </c>
      <c r="J1487" t="s">
        <v>177</v>
      </c>
      <c r="K1487" t="s">
        <v>26</v>
      </c>
    </row>
    <row r="1488" spans="1:11">
      <c r="A1488" t="s">
        <v>5227</v>
      </c>
      <c r="B1488" t="s">
        <v>4022</v>
      </c>
      <c r="C1488" t="s">
        <v>2013</v>
      </c>
      <c r="D1488" t="s">
        <v>5286</v>
      </c>
      <c r="E1488" t="s">
        <v>5287</v>
      </c>
      <c r="F1488" t="s">
        <v>3513</v>
      </c>
      <c r="G1488" t="s">
        <v>179</v>
      </c>
      <c r="H1488" t="s">
        <v>5288</v>
      </c>
      <c r="I1488" t="s">
        <v>5289</v>
      </c>
      <c r="J1488" t="s">
        <v>177</v>
      </c>
      <c r="K1488" t="s">
        <v>26</v>
      </c>
    </row>
    <row r="1489" spans="1:11">
      <c r="A1489" t="s">
        <v>5227</v>
      </c>
      <c r="B1489" t="s">
        <v>4022</v>
      </c>
      <c r="C1489" t="s">
        <v>2013</v>
      </c>
      <c r="D1489" t="s">
        <v>5290</v>
      </c>
      <c r="E1489" t="s">
        <v>99</v>
      </c>
      <c r="F1489" t="s">
        <v>2022</v>
      </c>
      <c r="G1489" t="s">
        <v>332</v>
      </c>
      <c r="H1489" t="s">
        <v>5291</v>
      </c>
      <c r="I1489" t="s">
        <v>5292</v>
      </c>
      <c r="J1489" t="s">
        <v>244</v>
      </c>
      <c r="K1489" t="s">
        <v>26</v>
      </c>
    </row>
    <row r="1490" spans="1:11">
      <c r="A1490" t="s">
        <v>5227</v>
      </c>
      <c r="B1490" t="s">
        <v>4022</v>
      </c>
      <c r="C1490" t="s">
        <v>2013</v>
      </c>
      <c r="D1490" t="s">
        <v>5293</v>
      </c>
      <c r="E1490" t="s">
        <v>32</v>
      </c>
      <c r="F1490" t="s">
        <v>2022</v>
      </c>
      <c r="G1490" t="s">
        <v>308</v>
      </c>
      <c r="H1490" t="s">
        <v>5294</v>
      </c>
      <c r="I1490" t="s">
        <v>5295</v>
      </c>
      <c r="J1490" t="s">
        <v>244</v>
      </c>
      <c r="K1490" t="s">
        <v>26</v>
      </c>
    </row>
    <row r="1491" spans="1:11">
      <c r="A1491" t="s">
        <v>5227</v>
      </c>
      <c r="B1491" t="s">
        <v>4022</v>
      </c>
      <c r="C1491" t="s">
        <v>2013</v>
      </c>
      <c r="D1491" t="s">
        <v>5296</v>
      </c>
      <c r="E1491" t="s">
        <v>1952</v>
      </c>
      <c r="F1491" t="s">
        <v>65</v>
      </c>
      <c r="G1491" t="s">
        <v>347</v>
      </c>
      <c r="H1491" t="s">
        <v>5297</v>
      </c>
      <c r="I1491" t="s">
        <v>5298</v>
      </c>
      <c r="J1491" t="s">
        <v>244</v>
      </c>
      <c r="K1491" t="s">
        <v>51</v>
      </c>
    </row>
    <row r="1492" spans="1:11">
      <c r="A1492" t="s">
        <v>5227</v>
      </c>
      <c r="B1492" t="s">
        <v>4022</v>
      </c>
      <c r="C1492" t="s">
        <v>2013</v>
      </c>
      <c r="D1492" t="s">
        <v>5299</v>
      </c>
      <c r="E1492" t="s">
        <v>25</v>
      </c>
      <c r="F1492" t="s">
        <v>46</v>
      </c>
      <c r="G1492" t="s">
        <v>221</v>
      </c>
      <c r="H1492" t="s">
        <v>2992</v>
      </c>
      <c r="I1492" t="s">
        <v>5300</v>
      </c>
      <c r="J1492" t="s">
        <v>177</v>
      </c>
      <c r="K1492" t="s">
        <v>26</v>
      </c>
    </row>
    <row r="1493" spans="1:11">
      <c r="A1493" t="s">
        <v>5227</v>
      </c>
      <c r="B1493" t="s">
        <v>4022</v>
      </c>
      <c r="C1493" t="s">
        <v>2013</v>
      </c>
      <c r="D1493" t="s">
        <v>5301</v>
      </c>
      <c r="E1493" t="s">
        <v>25</v>
      </c>
      <c r="F1493" t="s">
        <v>46</v>
      </c>
      <c r="G1493" t="s">
        <v>342</v>
      </c>
      <c r="H1493" t="s">
        <v>5302</v>
      </c>
      <c r="I1493" t="s">
        <v>5303</v>
      </c>
      <c r="J1493" t="s">
        <v>80</v>
      </c>
      <c r="K1493" t="s">
        <v>18</v>
      </c>
    </row>
    <row r="1494" spans="1:11">
      <c r="A1494" t="s">
        <v>5227</v>
      </c>
      <c r="B1494" t="s">
        <v>4022</v>
      </c>
      <c r="C1494" t="s">
        <v>2013</v>
      </c>
      <c r="D1494" t="s">
        <v>5304</v>
      </c>
      <c r="E1494" t="s">
        <v>25</v>
      </c>
      <c r="F1494" t="s">
        <v>122</v>
      </c>
      <c r="G1494" t="s">
        <v>336</v>
      </c>
      <c r="H1494" t="s">
        <v>5305</v>
      </c>
      <c r="I1494" t="s">
        <v>5306</v>
      </c>
      <c r="J1494" t="s">
        <v>244</v>
      </c>
      <c r="K1494" t="s">
        <v>69</v>
      </c>
    </row>
    <row r="1495" spans="1:11">
      <c r="A1495" t="s">
        <v>5227</v>
      </c>
      <c r="B1495" t="s">
        <v>4022</v>
      </c>
      <c r="C1495" t="s">
        <v>2013</v>
      </c>
      <c r="D1495" t="s">
        <v>5307</v>
      </c>
      <c r="E1495" t="s">
        <v>1316</v>
      </c>
      <c r="F1495" t="s">
        <v>107</v>
      </c>
      <c r="G1495" t="s">
        <v>342</v>
      </c>
      <c r="H1495" t="s">
        <v>5308</v>
      </c>
      <c r="I1495" t="s">
        <v>5309</v>
      </c>
      <c r="J1495" t="s">
        <v>244</v>
      </c>
      <c r="K1495" t="s">
        <v>26</v>
      </c>
    </row>
    <row r="1496" spans="1:11">
      <c r="A1496" t="s">
        <v>5227</v>
      </c>
      <c r="B1496" t="s">
        <v>4022</v>
      </c>
      <c r="C1496" t="s">
        <v>2013</v>
      </c>
      <c r="D1496" t="s">
        <v>5310</v>
      </c>
      <c r="E1496" t="s">
        <v>5311</v>
      </c>
      <c r="F1496" t="s">
        <v>40</v>
      </c>
      <c r="G1496" t="s">
        <v>364</v>
      </c>
      <c r="H1496" t="s">
        <v>5312</v>
      </c>
      <c r="I1496" t="s">
        <v>5313</v>
      </c>
      <c r="J1496" t="s">
        <v>316</v>
      </c>
      <c r="K1496" t="s">
        <v>26</v>
      </c>
    </row>
    <row r="1497" spans="1:11">
      <c r="A1497" t="s">
        <v>5227</v>
      </c>
      <c r="B1497" t="s">
        <v>4022</v>
      </c>
      <c r="C1497" t="s">
        <v>2013</v>
      </c>
      <c r="D1497" t="s">
        <v>5314</v>
      </c>
      <c r="E1497" t="s">
        <v>25</v>
      </c>
      <c r="F1497" t="s">
        <v>117</v>
      </c>
      <c r="G1497" t="s">
        <v>364</v>
      </c>
      <c r="H1497" t="s">
        <v>5315</v>
      </c>
      <c r="I1497" t="s">
        <v>5316</v>
      </c>
      <c r="J1497" t="s">
        <v>244</v>
      </c>
      <c r="K1497" t="s">
        <v>43</v>
      </c>
    </row>
    <row r="1498" spans="1:11">
      <c r="A1498" t="s">
        <v>5227</v>
      </c>
      <c r="B1498" t="s">
        <v>4022</v>
      </c>
      <c r="C1498" t="s">
        <v>2013</v>
      </c>
      <c r="D1498" t="s">
        <v>5317</v>
      </c>
      <c r="E1498" t="s">
        <v>160</v>
      </c>
      <c r="F1498" t="s">
        <v>2022</v>
      </c>
      <c r="G1498" t="s">
        <v>1045</v>
      </c>
      <c r="H1498" t="s">
        <v>5318</v>
      </c>
      <c r="I1498" t="s">
        <v>5319</v>
      </c>
      <c r="J1498" t="s">
        <v>244</v>
      </c>
      <c r="K1498" t="s">
        <v>69</v>
      </c>
    </row>
    <row r="1499" spans="1:11">
      <c r="A1499" t="s">
        <v>5227</v>
      </c>
      <c r="B1499" t="s">
        <v>4022</v>
      </c>
      <c r="C1499" t="s">
        <v>2013</v>
      </c>
      <c r="D1499" t="s">
        <v>5320</v>
      </c>
      <c r="E1499" t="s">
        <v>5321</v>
      </c>
      <c r="F1499" t="s">
        <v>513</v>
      </c>
      <c r="G1499" t="s">
        <v>398</v>
      </c>
      <c r="H1499" t="s">
        <v>5322</v>
      </c>
      <c r="I1499" t="s">
        <v>5323</v>
      </c>
      <c r="J1499" t="s">
        <v>80</v>
      </c>
      <c r="K1499" t="s">
        <v>26</v>
      </c>
    </row>
    <row r="1500" spans="1:11">
      <c r="A1500" t="s">
        <v>5227</v>
      </c>
      <c r="B1500" t="s">
        <v>4022</v>
      </c>
      <c r="C1500" t="s">
        <v>2013</v>
      </c>
      <c r="D1500" t="s">
        <v>5324</v>
      </c>
      <c r="E1500" t="s">
        <v>25</v>
      </c>
      <c r="F1500" t="s">
        <v>60</v>
      </c>
      <c r="G1500" t="s">
        <v>3209</v>
      </c>
      <c r="H1500" t="s">
        <v>5325</v>
      </c>
      <c r="I1500" t="s">
        <v>5326</v>
      </c>
      <c r="J1500" t="s">
        <v>80</v>
      </c>
      <c r="K1500" t="s">
        <v>18</v>
      </c>
    </row>
    <row r="1501" spans="1:11">
      <c r="A1501" t="s">
        <v>5227</v>
      </c>
      <c r="B1501" t="s">
        <v>4022</v>
      </c>
      <c r="C1501" t="s">
        <v>2013</v>
      </c>
      <c r="D1501" t="s">
        <v>5327</v>
      </c>
      <c r="E1501" t="s">
        <v>1291</v>
      </c>
      <c r="F1501" t="s">
        <v>548</v>
      </c>
      <c r="G1501" t="s">
        <v>413</v>
      </c>
      <c r="H1501" t="s">
        <v>5328</v>
      </c>
      <c r="I1501" t="s">
        <v>5329</v>
      </c>
      <c r="J1501" t="s">
        <v>1216</v>
      </c>
      <c r="K1501" t="s">
        <v>18</v>
      </c>
    </row>
    <row r="1502" spans="1:11">
      <c r="A1502" t="s">
        <v>5227</v>
      </c>
      <c r="B1502" t="s">
        <v>4022</v>
      </c>
      <c r="C1502" t="s">
        <v>2013</v>
      </c>
      <c r="D1502" t="s">
        <v>5330</v>
      </c>
      <c r="E1502" t="s">
        <v>160</v>
      </c>
      <c r="F1502" t="s">
        <v>5331</v>
      </c>
      <c r="G1502" t="s">
        <v>2194</v>
      </c>
      <c r="H1502" t="s">
        <v>5332</v>
      </c>
      <c r="I1502" t="s">
        <v>5333</v>
      </c>
      <c r="J1502" t="s">
        <v>80</v>
      </c>
      <c r="K1502" t="s">
        <v>18</v>
      </c>
    </row>
    <row r="1503" spans="1:11">
      <c r="A1503" t="s">
        <v>5227</v>
      </c>
      <c r="B1503" t="s">
        <v>4022</v>
      </c>
      <c r="C1503" t="s">
        <v>2013</v>
      </c>
      <c r="D1503" t="s">
        <v>5334</v>
      </c>
      <c r="E1503" t="s">
        <v>25</v>
      </c>
      <c r="F1503" t="s">
        <v>117</v>
      </c>
      <c r="G1503" t="s">
        <v>3222</v>
      </c>
      <c r="H1503" t="s">
        <v>1789</v>
      </c>
      <c r="I1503" t="s">
        <v>5335</v>
      </c>
      <c r="J1503" t="s">
        <v>80</v>
      </c>
      <c r="K1503" t="s">
        <v>26</v>
      </c>
    </row>
    <row r="1504" spans="1:11">
      <c r="A1504" t="s">
        <v>5227</v>
      </c>
      <c r="B1504" t="s">
        <v>4022</v>
      </c>
      <c r="C1504" t="s">
        <v>2013</v>
      </c>
      <c r="D1504" t="s">
        <v>5336</v>
      </c>
      <c r="E1504" t="s">
        <v>5337</v>
      </c>
      <c r="F1504" t="s">
        <v>248</v>
      </c>
      <c r="G1504" t="s">
        <v>437</v>
      </c>
      <c r="H1504" t="s">
        <v>5338</v>
      </c>
      <c r="I1504" t="s">
        <v>5339</v>
      </c>
      <c r="J1504" t="s">
        <v>80</v>
      </c>
      <c r="K1504" t="s">
        <v>26</v>
      </c>
    </row>
    <row r="1505" spans="1:11">
      <c r="A1505" t="s">
        <v>5227</v>
      </c>
      <c r="B1505" t="s">
        <v>4022</v>
      </c>
      <c r="C1505" t="s">
        <v>2013</v>
      </c>
      <c r="D1505" t="s">
        <v>5340</v>
      </c>
      <c r="E1505" t="s">
        <v>25</v>
      </c>
      <c r="F1505" t="s">
        <v>117</v>
      </c>
      <c r="G1505" t="s">
        <v>447</v>
      </c>
      <c r="H1505" t="s">
        <v>5341</v>
      </c>
      <c r="I1505" t="s">
        <v>5342</v>
      </c>
      <c r="J1505" t="s">
        <v>80</v>
      </c>
      <c r="K1505" t="s">
        <v>26</v>
      </c>
    </row>
    <row r="1506" spans="1:11">
      <c r="A1506" t="s">
        <v>5227</v>
      </c>
      <c r="B1506" t="s">
        <v>4022</v>
      </c>
      <c r="C1506" t="s">
        <v>2013</v>
      </c>
      <c r="D1506" t="s">
        <v>5343</v>
      </c>
      <c r="E1506" t="s">
        <v>25</v>
      </c>
      <c r="F1506" t="s">
        <v>117</v>
      </c>
      <c r="G1506" t="s">
        <v>447</v>
      </c>
      <c r="H1506" t="s">
        <v>5344</v>
      </c>
      <c r="I1506" t="s">
        <v>5345</v>
      </c>
      <c r="J1506" t="s">
        <v>80</v>
      </c>
      <c r="K1506" t="s">
        <v>26</v>
      </c>
    </row>
    <row r="1507" spans="1:11">
      <c r="A1507" t="s">
        <v>5227</v>
      </c>
      <c r="B1507" t="s">
        <v>4022</v>
      </c>
      <c r="C1507" t="s">
        <v>2013</v>
      </c>
      <c r="D1507" t="s">
        <v>5346</v>
      </c>
      <c r="E1507" t="s">
        <v>3998</v>
      </c>
      <c r="F1507" t="s">
        <v>46</v>
      </c>
      <c r="G1507" t="s">
        <v>447</v>
      </c>
      <c r="H1507" t="s">
        <v>5347</v>
      </c>
      <c r="I1507" t="s">
        <v>5348</v>
      </c>
      <c r="J1507" t="s">
        <v>80</v>
      </c>
      <c r="K1507" t="s">
        <v>26</v>
      </c>
    </row>
    <row r="1508" spans="1:11">
      <c r="A1508" t="s">
        <v>5227</v>
      </c>
      <c r="B1508" t="s">
        <v>4022</v>
      </c>
      <c r="C1508" t="s">
        <v>2013</v>
      </c>
      <c r="D1508" t="s">
        <v>5349</v>
      </c>
      <c r="E1508" t="s">
        <v>25</v>
      </c>
      <c r="F1508" t="s">
        <v>65</v>
      </c>
      <c r="G1508" t="s">
        <v>447</v>
      </c>
      <c r="H1508" t="s">
        <v>5350</v>
      </c>
      <c r="I1508" t="s">
        <v>5351</v>
      </c>
      <c r="J1508" t="s">
        <v>80</v>
      </c>
      <c r="K1508" t="s">
        <v>26</v>
      </c>
    </row>
    <row r="1509" spans="1:11">
      <c r="A1509" t="s">
        <v>5227</v>
      </c>
      <c r="B1509" t="s">
        <v>4022</v>
      </c>
      <c r="C1509" t="s">
        <v>2013</v>
      </c>
      <c r="D1509" t="s">
        <v>5352</v>
      </c>
      <c r="E1509" t="s">
        <v>25</v>
      </c>
      <c r="F1509" t="s">
        <v>117</v>
      </c>
      <c r="G1509" t="s">
        <v>447</v>
      </c>
      <c r="H1509" t="s">
        <v>2010</v>
      </c>
      <c r="I1509" t="s">
        <v>5353</v>
      </c>
      <c r="J1509" t="s">
        <v>80</v>
      </c>
      <c r="K1509" t="s">
        <v>26</v>
      </c>
    </row>
    <row r="1510" spans="1:11">
      <c r="A1510" t="s">
        <v>5227</v>
      </c>
      <c r="B1510" t="s">
        <v>4022</v>
      </c>
      <c r="C1510" t="s">
        <v>2013</v>
      </c>
      <c r="D1510" t="s">
        <v>5354</v>
      </c>
      <c r="E1510" t="s">
        <v>25</v>
      </c>
      <c r="F1510" t="s">
        <v>117</v>
      </c>
      <c r="G1510" t="s">
        <v>447</v>
      </c>
      <c r="H1510" t="s">
        <v>296</v>
      </c>
      <c r="I1510" t="s">
        <v>5355</v>
      </c>
      <c r="J1510" t="s">
        <v>80</v>
      </c>
      <c r="K1510" t="s">
        <v>26</v>
      </c>
    </row>
    <row r="1511" spans="1:11">
      <c r="A1511" t="s">
        <v>5227</v>
      </c>
      <c r="B1511" t="s">
        <v>4022</v>
      </c>
      <c r="C1511" t="s">
        <v>2013</v>
      </c>
      <c r="D1511" t="s">
        <v>5356</v>
      </c>
      <c r="E1511" t="s">
        <v>25</v>
      </c>
      <c r="F1511" t="s">
        <v>65</v>
      </c>
      <c r="G1511" t="s">
        <v>447</v>
      </c>
      <c r="H1511" t="s">
        <v>5357</v>
      </c>
      <c r="I1511" t="s">
        <v>5358</v>
      </c>
      <c r="J1511" t="s">
        <v>316</v>
      </c>
      <c r="K1511" t="s">
        <v>43</v>
      </c>
    </row>
    <row r="1512" spans="1:11">
      <c r="A1512" t="s">
        <v>5227</v>
      </c>
      <c r="B1512" t="s">
        <v>4022</v>
      </c>
      <c r="C1512" t="s">
        <v>2013</v>
      </c>
      <c r="D1512" t="s">
        <v>5359</v>
      </c>
      <c r="E1512" t="s">
        <v>25</v>
      </c>
      <c r="F1512" t="s">
        <v>46</v>
      </c>
      <c r="G1512" t="s">
        <v>447</v>
      </c>
      <c r="H1512" t="s">
        <v>5360</v>
      </c>
      <c r="I1512" t="s">
        <v>5361</v>
      </c>
      <c r="J1512" t="s">
        <v>80</v>
      </c>
      <c r="K1512" t="s">
        <v>26</v>
      </c>
    </row>
    <row r="1513" spans="1:11">
      <c r="A1513" t="s">
        <v>5227</v>
      </c>
      <c r="B1513" t="s">
        <v>4022</v>
      </c>
      <c r="C1513" t="s">
        <v>2013</v>
      </c>
      <c r="D1513" t="s">
        <v>5362</v>
      </c>
      <c r="E1513" t="s">
        <v>3998</v>
      </c>
      <c r="F1513" t="s">
        <v>117</v>
      </c>
      <c r="G1513" t="s">
        <v>451</v>
      </c>
      <c r="H1513" t="s">
        <v>3832</v>
      </c>
      <c r="I1513" t="s">
        <v>5363</v>
      </c>
      <c r="J1513" t="s">
        <v>80</v>
      </c>
      <c r="K1513" t="s">
        <v>26</v>
      </c>
    </row>
    <row r="1514" spans="1:11">
      <c r="A1514" t="s">
        <v>5227</v>
      </c>
      <c r="B1514" t="s">
        <v>4022</v>
      </c>
      <c r="C1514" t="s">
        <v>2013</v>
      </c>
      <c r="D1514" t="s">
        <v>5364</v>
      </c>
      <c r="E1514" t="s">
        <v>25</v>
      </c>
      <c r="F1514" t="s">
        <v>117</v>
      </c>
      <c r="G1514" t="s">
        <v>472</v>
      </c>
      <c r="H1514" t="s">
        <v>5365</v>
      </c>
      <c r="I1514" t="s">
        <v>5366</v>
      </c>
      <c r="J1514" t="s">
        <v>80</v>
      </c>
      <c r="K1514" t="s">
        <v>26</v>
      </c>
    </row>
    <row r="1515" spans="1:11">
      <c r="A1515" t="s">
        <v>5227</v>
      </c>
      <c r="B1515" t="s">
        <v>4022</v>
      </c>
      <c r="C1515" t="s">
        <v>2013</v>
      </c>
      <c r="D1515" t="s">
        <v>5367</v>
      </c>
      <c r="E1515" t="s">
        <v>5368</v>
      </c>
      <c r="F1515" t="s">
        <v>197</v>
      </c>
      <c r="G1515" t="s">
        <v>2198</v>
      </c>
      <c r="H1515" t="s">
        <v>5369</v>
      </c>
      <c r="I1515" t="s">
        <v>5370</v>
      </c>
      <c r="J1515" t="s">
        <v>316</v>
      </c>
      <c r="K1515" t="s">
        <v>26</v>
      </c>
    </row>
    <row r="1516" spans="1:11">
      <c r="A1516" t="s">
        <v>5227</v>
      </c>
      <c r="B1516" t="s">
        <v>4022</v>
      </c>
      <c r="C1516" t="s">
        <v>2013</v>
      </c>
      <c r="D1516" t="s">
        <v>5371</v>
      </c>
      <c r="E1516" t="s">
        <v>32</v>
      </c>
      <c r="F1516" t="s">
        <v>231</v>
      </c>
      <c r="G1516" t="s">
        <v>451</v>
      </c>
      <c r="H1516" t="s">
        <v>5372</v>
      </c>
      <c r="I1516" t="s">
        <v>5373</v>
      </c>
      <c r="J1516" t="s">
        <v>80</v>
      </c>
      <c r="K1516" t="s">
        <v>18</v>
      </c>
    </row>
    <row r="1517" spans="1:11">
      <c r="A1517" t="s">
        <v>5227</v>
      </c>
      <c r="B1517" t="s">
        <v>4022</v>
      </c>
      <c r="C1517" t="s">
        <v>2013</v>
      </c>
      <c r="D1517" t="s">
        <v>5374</v>
      </c>
      <c r="E1517" t="s">
        <v>25</v>
      </c>
      <c r="F1517" t="s">
        <v>40</v>
      </c>
      <c r="G1517" t="s">
        <v>1091</v>
      </c>
      <c r="H1517" t="s">
        <v>5375</v>
      </c>
      <c r="I1517" t="s">
        <v>5376</v>
      </c>
      <c r="J1517" t="s">
        <v>316</v>
      </c>
      <c r="K1517" t="s">
        <v>26</v>
      </c>
    </row>
    <row r="1518" spans="1:11">
      <c r="A1518" t="s">
        <v>5227</v>
      </c>
      <c r="B1518" t="s">
        <v>4022</v>
      </c>
      <c r="C1518" t="s">
        <v>2013</v>
      </c>
      <c r="D1518" t="s">
        <v>5377</v>
      </c>
      <c r="E1518" t="s">
        <v>5378</v>
      </c>
      <c r="F1518" t="s">
        <v>60</v>
      </c>
      <c r="G1518" t="s">
        <v>2198</v>
      </c>
      <c r="H1518" t="s">
        <v>480</v>
      </c>
      <c r="I1518" t="s">
        <v>5379</v>
      </c>
      <c r="J1518" t="s">
        <v>316</v>
      </c>
      <c r="K1518" t="s">
        <v>26</v>
      </c>
    </row>
    <row r="1519" spans="1:11">
      <c r="A1519" t="s">
        <v>5227</v>
      </c>
      <c r="B1519" t="s">
        <v>4022</v>
      </c>
      <c r="C1519" t="s">
        <v>2013</v>
      </c>
      <c r="D1519" t="s">
        <v>5380</v>
      </c>
      <c r="E1519" t="s">
        <v>25</v>
      </c>
      <c r="F1519" t="s">
        <v>117</v>
      </c>
      <c r="G1519" t="s">
        <v>478</v>
      </c>
      <c r="H1519" t="s">
        <v>5381</v>
      </c>
      <c r="I1519" t="s">
        <v>5382</v>
      </c>
      <c r="J1519" t="s">
        <v>316</v>
      </c>
      <c r="K1519" t="s">
        <v>26</v>
      </c>
    </row>
    <row r="1520" spans="1:11">
      <c r="A1520" t="s">
        <v>5227</v>
      </c>
      <c r="B1520" t="s">
        <v>4022</v>
      </c>
      <c r="C1520" t="s">
        <v>2013</v>
      </c>
      <c r="D1520" t="s">
        <v>5383</v>
      </c>
      <c r="E1520" t="s">
        <v>93</v>
      </c>
      <c r="F1520" t="s">
        <v>235</v>
      </c>
      <c r="G1520" t="s">
        <v>483</v>
      </c>
      <c r="H1520" t="s">
        <v>5384</v>
      </c>
      <c r="I1520" t="s">
        <v>5385</v>
      </c>
      <c r="J1520" t="s">
        <v>316</v>
      </c>
      <c r="K1520" t="s">
        <v>18</v>
      </c>
    </row>
    <row r="1521" spans="1:11">
      <c r="A1521" t="s">
        <v>5227</v>
      </c>
      <c r="B1521" t="s">
        <v>4022</v>
      </c>
      <c r="C1521" t="s">
        <v>2013</v>
      </c>
      <c r="D1521" t="s">
        <v>5386</v>
      </c>
      <c r="E1521" t="s">
        <v>25</v>
      </c>
      <c r="F1521" t="s">
        <v>65</v>
      </c>
      <c r="G1521" t="s">
        <v>498</v>
      </c>
      <c r="H1521" t="s">
        <v>5387</v>
      </c>
      <c r="I1521" t="s">
        <v>5388</v>
      </c>
      <c r="J1521" t="s">
        <v>316</v>
      </c>
      <c r="K1521" t="s">
        <v>26</v>
      </c>
    </row>
    <row r="1522" spans="1:11">
      <c r="A1522" t="s">
        <v>5227</v>
      </c>
      <c r="B1522" t="s">
        <v>4022</v>
      </c>
      <c r="C1522" t="s">
        <v>2013</v>
      </c>
      <c r="D1522" t="s">
        <v>5389</v>
      </c>
      <c r="E1522" t="s">
        <v>25</v>
      </c>
      <c r="F1522" t="s">
        <v>117</v>
      </c>
      <c r="G1522" t="s">
        <v>502</v>
      </c>
      <c r="H1522" t="s">
        <v>5390</v>
      </c>
      <c r="I1522" t="s">
        <v>5391</v>
      </c>
      <c r="J1522" t="s">
        <v>316</v>
      </c>
      <c r="K1522" t="s">
        <v>26</v>
      </c>
    </row>
    <row r="1523" spans="1:11">
      <c r="A1523" t="s">
        <v>5227</v>
      </c>
      <c r="B1523" t="s">
        <v>4022</v>
      </c>
      <c r="C1523" t="s">
        <v>2013</v>
      </c>
      <c r="D1523" t="s">
        <v>5392</v>
      </c>
      <c r="E1523" t="s">
        <v>5393</v>
      </c>
      <c r="F1523" t="s">
        <v>60</v>
      </c>
      <c r="G1523" t="s">
        <v>532</v>
      </c>
      <c r="H1523" t="s">
        <v>5394</v>
      </c>
      <c r="I1523" t="s">
        <v>5395</v>
      </c>
      <c r="J1523" t="s">
        <v>316</v>
      </c>
      <c r="K1523" t="s">
        <v>26</v>
      </c>
    </row>
    <row r="1524" spans="1:11">
      <c r="A1524" t="s">
        <v>5227</v>
      </c>
      <c r="B1524" t="s">
        <v>4022</v>
      </c>
      <c r="C1524" t="s">
        <v>2013</v>
      </c>
      <c r="D1524" t="s">
        <v>5396</v>
      </c>
      <c r="E1524" t="s">
        <v>25</v>
      </c>
      <c r="F1524" t="s">
        <v>117</v>
      </c>
      <c r="G1524" t="s">
        <v>591</v>
      </c>
      <c r="H1524" t="s">
        <v>5397</v>
      </c>
      <c r="I1524" t="s">
        <v>5398</v>
      </c>
      <c r="J1524" t="s">
        <v>135</v>
      </c>
      <c r="K1524" t="s">
        <v>18</v>
      </c>
    </row>
    <row r="1525" spans="1:11">
      <c r="A1525" t="s">
        <v>5227</v>
      </c>
      <c r="B1525" t="s">
        <v>4022</v>
      </c>
      <c r="C1525" t="s">
        <v>2013</v>
      </c>
      <c r="D1525" t="s">
        <v>5399</v>
      </c>
      <c r="E1525" t="s">
        <v>25</v>
      </c>
      <c r="F1525" t="s">
        <v>479</v>
      </c>
      <c r="G1525" t="s">
        <v>1886</v>
      </c>
      <c r="H1525" t="s">
        <v>5400</v>
      </c>
      <c r="I1525" t="s">
        <v>5401</v>
      </c>
      <c r="J1525" t="s">
        <v>135</v>
      </c>
      <c r="K1525" t="s">
        <v>18</v>
      </c>
    </row>
    <row r="1526" spans="1:11">
      <c r="A1526" t="s">
        <v>5227</v>
      </c>
      <c r="B1526" t="s">
        <v>4022</v>
      </c>
      <c r="C1526" t="s">
        <v>2013</v>
      </c>
      <c r="D1526" t="s">
        <v>5402</v>
      </c>
      <c r="E1526" t="s">
        <v>57</v>
      </c>
      <c r="F1526" t="s">
        <v>319</v>
      </c>
      <c r="G1526" t="s">
        <v>1153</v>
      </c>
      <c r="H1526" t="s">
        <v>5403</v>
      </c>
      <c r="I1526" t="s">
        <v>5404</v>
      </c>
      <c r="J1526" t="s">
        <v>135</v>
      </c>
      <c r="K1526" t="s">
        <v>51</v>
      </c>
    </row>
    <row r="1527" spans="1:11">
      <c r="A1527" t="s">
        <v>5227</v>
      </c>
      <c r="B1527" t="s">
        <v>4022</v>
      </c>
      <c r="C1527" t="s">
        <v>2013</v>
      </c>
      <c r="D1527" t="s">
        <v>5405</v>
      </c>
      <c r="E1527" t="s">
        <v>3768</v>
      </c>
      <c r="F1527" t="s">
        <v>3597</v>
      </c>
      <c r="G1527" t="s">
        <v>2709</v>
      </c>
      <c r="H1527" t="s">
        <v>5406</v>
      </c>
      <c r="I1527" t="s">
        <v>5407</v>
      </c>
      <c r="J1527" t="s">
        <v>135</v>
      </c>
      <c r="K1527" t="s">
        <v>18</v>
      </c>
    </row>
    <row r="1528" spans="1:11">
      <c r="A1528" t="s">
        <v>5227</v>
      </c>
      <c r="B1528" t="s">
        <v>4022</v>
      </c>
      <c r="C1528" t="s">
        <v>2013</v>
      </c>
      <c r="D1528" t="s">
        <v>5408</v>
      </c>
      <c r="E1528" t="s">
        <v>5031</v>
      </c>
      <c r="F1528" t="s">
        <v>54</v>
      </c>
      <c r="G1528" t="s">
        <v>2709</v>
      </c>
      <c r="H1528" t="s">
        <v>5409</v>
      </c>
      <c r="I1528" t="s">
        <v>5410</v>
      </c>
      <c r="J1528" t="s">
        <v>135</v>
      </c>
      <c r="K1528" t="s">
        <v>26</v>
      </c>
    </row>
    <row r="1529" spans="1:11">
      <c r="A1529" t="s">
        <v>5227</v>
      </c>
      <c r="B1529" t="s">
        <v>4022</v>
      </c>
      <c r="C1529" t="s">
        <v>2013</v>
      </c>
      <c r="D1529" t="s">
        <v>5411</v>
      </c>
      <c r="E1529" t="s">
        <v>1425</v>
      </c>
      <c r="F1529" t="s">
        <v>60</v>
      </c>
      <c r="G1529" t="s">
        <v>611</v>
      </c>
      <c r="H1529" t="s">
        <v>5412</v>
      </c>
      <c r="I1529" t="s">
        <v>5413</v>
      </c>
      <c r="J1529" t="s">
        <v>135</v>
      </c>
      <c r="K1529" t="s">
        <v>26</v>
      </c>
    </row>
    <row r="1530" spans="1:11">
      <c r="A1530" t="s">
        <v>5227</v>
      </c>
      <c r="B1530" t="s">
        <v>4022</v>
      </c>
      <c r="C1530" t="s">
        <v>2013</v>
      </c>
      <c r="D1530" t="s">
        <v>5414</v>
      </c>
      <c r="E1530" t="s">
        <v>32</v>
      </c>
      <c r="F1530" t="s">
        <v>216</v>
      </c>
      <c r="G1530" t="s">
        <v>1158</v>
      </c>
      <c r="H1530" t="s">
        <v>5415</v>
      </c>
      <c r="I1530" t="s">
        <v>5416</v>
      </c>
      <c r="J1530" t="s">
        <v>135</v>
      </c>
      <c r="K1530" t="s">
        <v>26</v>
      </c>
    </row>
    <row r="1531" spans="1:11">
      <c r="A1531" t="s">
        <v>5227</v>
      </c>
      <c r="B1531" t="s">
        <v>4022</v>
      </c>
      <c r="C1531" t="s">
        <v>2013</v>
      </c>
      <c r="D1531" t="s">
        <v>5417</v>
      </c>
      <c r="E1531" t="s">
        <v>160</v>
      </c>
      <c r="F1531" t="s">
        <v>65</v>
      </c>
      <c r="G1531" t="s">
        <v>605</v>
      </c>
      <c r="H1531" t="s">
        <v>5418</v>
      </c>
      <c r="I1531" t="s">
        <v>5419</v>
      </c>
      <c r="J1531" t="s">
        <v>135</v>
      </c>
      <c r="K1531" t="s">
        <v>18</v>
      </c>
    </row>
    <row r="1532" spans="1:11">
      <c r="A1532" t="s">
        <v>5227</v>
      </c>
      <c r="B1532" t="s">
        <v>4022</v>
      </c>
      <c r="C1532" t="s">
        <v>2013</v>
      </c>
      <c r="D1532" t="s">
        <v>5420</v>
      </c>
      <c r="E1532" t="s">
        <v>93</v>
      </c>
      <c r="F1532" t="s">
        <v>60</v>
      </c>
      <c r="G1532" t="s">
        <v>2276</v>
      </c>
      <c r="H1532" t="s">
        <v>5421</v>
      </c>
      <c r="I1532" t="s">
        <v>5422</v>
      </c>
      <c r="J1532" t="s">
        <v>135</v>
      </c>
      <c r="K1532" t="s">
        <v>26</v>
      </c>
    </row>
    <row r="1533" spans="1:11">
      <c r="A1533" t="s">
        <v>5227</v>
      </c>
      <c r="B1533" t="s">
        <v>4022</v>
      </c>
      <c r="C1533" t="s">
        <v>2013</v>
      </c>
      <c r="D1533" t="s">
        <v>5162</v>
      </c>
      <c r="E1533" t="s">
        <v>858</v>
      </c>
      <c r="F1533" t="s">
        <v>197</v>
      </c>
      <c r="G1533" t="s">
        <v>2276</v>
      </c>
      <c r="H1533" t="s">
        <v>5423</v>
      </c>
      <c r="I1533" t="s">
        <v>5424</v>
      </c>
      <c r="J1533" t="s">
        <v>135</v>
      </c>
      <c r="K1533" t="s">
        <v>26</v>
      </c>
    </row>
    <row r="1534" spans="1:11">
      <c r="A1534" t="s">
        <v>5227</v>
      </c>
      <c r="B1534" t="s">
        <v>4022</v>
      </c>
      <c r="C1534" t="s">
        <v>2013</v>
      </c>
      <c r="D1534" t="s">
        <v>5425</v>
      </c>
      <c r="E1534" t="s">
        <v>160</v>
      </c>
      <c r="F1534" t="s">
        <v>558</v>
      </c>
      <c r="G1534" t="s">
        <v>1187</v>
      </c>
      <c r="H1534" t="s">
        <v>5426</v>
      </c>
      <c r="I1534" t="s">
        <v>5427</v>
      </c>
      <c r="J1534" t="s">
        <v>5428</v>
      </c>
      <c r="K1534" t="s">
        <v>18</v>
      </c>
    </row>
    <row r="1535" spans="1:11">
      <c r="A1535" t="s">
        <v>5227</v>
      </c>
      <c r="B1535" t="s">
        <v>4022</v>
      </c>
      <c r="C1535" t="s">
        <v>2013</v>
      </c>
      <c r="D1535" t="s">
        <v>5429</v>
      </c>
      <c r="E1535" t="s">
        <v>25</v>
      </c>
      <c r="F1535" t="s">
        <v>117</v>
      </c>
      <c r="G1535" t="s">
        <v>1187</v>
      </c>
      <c r="H1535" t="s">
        <v>5430</v>
      </c>
      <c r="I1535" t="s">
        <v>5431</v>
      </c>
      <c r="J1535" t="s">
        <v>619</v>
      </c>
      <c r="K1535" t="s">
        <v>26</v>
      </c>
    </row>
    <row r="1536" spans="1:11">
      <c r="A1536" t="s">
        <v>5227</v>
      </c>
      <c r="B1536" t="s">
        <v>4022</v>
      </c>
      <c r="C1536" t="s">
        <v>2013</v>
      </c>
      <c r="D1536" t="s">
        <v>5432</v>
      </c>
      <c r="E1536" t="s">
        <v>5433</v>
      </c>
      <c r="F1536" t="s">
        <v>464</v>
      </c>
      <c r="G1536" t="s">
        <v>635</v>
      </c>
      <c r="H1536" t="s">
        <v>504</v>
      </c>
      <c r="I1536" t="s">
        <v>5434</v>
      </c>
      <c r="J1536" t="s">
        <v>619</v>
      </c>
      <c r="K1536" t="s">
        <v>26</v>
      </c>
    </row>
    <row r="1537" spans="1:11">
      <c r="A1537" t="s">
        <v>5227</v>
      </c>
      <c r="B1537" t="s">
        <v>4022</v>
      </c>
      <c r="C1537" t="s">
        <v>2013</v>
      </c>
      <c r="D1537" t="s">
        <v>5435</v>
      </c>
      <c r="E1537" t="s">
        <v>160</v>
      </c>
      <c r="F1537" t="s">
        <v>60</v>
      </c>
      <c r="G1537" t="s">
        <v>635</v>
      </c>
      <c r="H1537" t="s">
        <v>5436</v>
      </c>
      <c r="I1537" t="s">
        <v>5437</v>
      </c>
      <c r="J1537" t="s">
        <v>619</v>
      </c>
      <c r="K1537" t="s">
        <v>69</v>
      </c>
    </row>
    <row r="1538" spans="1:11">
      <c r="A1538" t="s">
        <v>5227</v>
      </c>
      <c r="B1538" t="s">
        <v>4022</v>
      </c>
      <c r="C1538" t="s">
        <v>2013</v>
      </c>
      <c r="D1538" t="s">
        <v>5438</v>
      </c>
      <c r="E1538" t="s">
        <v>5439</v>
      </c>
      <c r="F1538" t="s">
        <v>479</v>
      </c>
      <c r="G1538" t="s">
        <v>1175</v>
      </c>
      <c r="H1538" t="s">
        <v>5440</v>
      </c>
      <c r="I1538" t="s">
        <v>5441</v>
      </c>
      <c r="J1538" t="s">
        <v>619</v>
      </c>
      <c r="K1538" t="s">
        <v>26</v>
      </c>
    </row>
    <row r="1539" spans="1:11">
      <c r="A1539" t="s">
        <v>5227</v>
      </c>
      <c r="B1539" t="s">
        <v>4022</v>
      </c>
      <c r="C1539" t="s">
        <v>2013</v>
      </c>
      <c r="D1539" t="s">
        <v>5442</v>
      </c>
      <c r="E1539" t="s">
        <v>1117</v>
      </c>
      <c r="F1539" t="s">
        <v>65</v>
      </c>
      <c r="G1539" t="s">
        <v>680</v>
      </c>
      <c r="H1539" t="s">
        <v>4999</v>
      </c>
      <c r="I1539" t="s">
        <v>5443</v>
      </c>
      <c r="J1539" t="s">
        <v>619</v>
      </c>
      <c r="K1539" t="s">
        <v>26</v>
      </c>
    </row>
    <row r="1540" spans="1:11">
      <c r="A1540" t="s">
        <v>5227</v>
      </c>
      <c r="B1540" t="s">
        <v>4022</v>
      </c>
      <c r="C1540" t="s">
        <v>2013</v>
      </c>
      <c r="D1540" t="s">
        <v>5444</v>
      </c>
      <c r="E1540" t="s">
        <v>377</v>
      </c>
      <c r="F1540" t="s">
        <v>235</v>
      </c>
      <c r="G1540" t="s">
        <v>686</v>
      </c>
      <c r="H1540" t="s">
        <v>5445</v>
      </c>
      <c r="I1540" t="s">
        <v>5446</v>
      </c>
      <c r="J1540" t="s">
        <v>619</v>
      </c>
      <c r="K1540" t="s">
        <v>69</v>
      </c>
    </row>
    <row r="1541" spans="1:11">
      <c r="A1541" t="s">
        <v>5227</v>
      </c>
      <c r="B1541" t="s">
        <v>4022</v>
      </c>
      <c r="C1541" t="s">
        <v>2013</v>
      </c>
      <c r="D1541" t="s">
        <v>5447</v>
      </c>
      <c r="E1541" t="s">
        <v>2594</v>
      </c>
      <c r="F1541" t="s">
        <v>35</v>
      </c>
      <c r="G1541" t="s">
        <v>1175</v>
      </c>
      <c r="H1541" t="s">
        <v>5448</v>
      </c>
      <c r="I1541" t="s">
        <v>5449</v>
      </c>
      <c r="J1541" t="s">
        <v>619</v>
      </c>
      <c r="K1541" t="s">
        <v>26</v>
      </c>
    </row>
    <row r="1542" spans="1:11">
      <c r="A1542" t="s">
        <v>5227</v>
      </c>
      <c r="B1542" t="s">
        <v>4022</v>
      </c>
      <c r="C1542" t="s">
        <v>2013</v>
      </c>
      <c r="D1542" t="s">
        <v>5450</v>
      </c>
      <c r="E1542" t="s">
        <v>5451</v>
      </c>
      <c r="F1542" t="s">
        <v>107</v>
      </c>
      <c r="G1542" t="s">
        <v>2323</v>
      </c>
      <c r="H1542" t="s">
        <v>5452</v>
      </c>
      <c r="I1542" t="s">
        <v>5453</v>
      </c>
      <c r="J1542" t="s">
        <v>695</v>
      </c>
      <c r="K1542" t="s">
        <v>26</v>
      </c>
    </row>
    <row r="1543" spans="1:11">
      <c r="A1543" t="s">
        <v>5227</v>
      </c>
      <c r="B1543" t="s">
        <v>4022</v>
      </c>
      <c r="C1543" t="s">
        <v>2013</v>
      </c>
      <c r="D1543" t="s">
        <v>5454</v>
      </c>
      <c r="E1543" t="s">
        <v>25</v>
      </c>
      <c r="F1543" t="s">
        <v>117</v>
      </c>
      <c r="G1543" t="s">
        <v>2323</v>
      </c>
      <c r="H1543" t="s">
        <v>5455</v>
      </c>
      <c r="I1543" t="s">
        <v>5456</v>
      </c>
      <c r="J1543" t="s">
        <v>695</v>
      </c>
      <c r="K1543" t="s">
        <v>51</v>
      </c>
    </row>
    <row r="1544" spans="1:11">
      <c r="A1544" t="s">
        <v>5227</v>
      </c>
      <c r="B1544" t="s">
        <v>4022</v>
      </c>
      <c r="C1544" t="s">
        <v>2013</v>
      </c>
      <c r="D1544" t="s">
        <v>5457</v>
      </c>
      <c r="E1544" t="s">
        <v>5458</v>
      </c>
      <c r="F1544" t="s">
        <v>328</v>
      </c>
      <c r="G1544" t="s">
        <v>707</v>
      </c>
      <c r="H1544" t="s">
        <v>5459</v>
      </c>
      <c r="I1544" t="s">
        <v>5460</v>
      </c>
      <c r="J1544" t="s">
        <v>695</v>
      </c>
      <c r="K1544" t="s">
        <v>26</v>
      </c>
    </row>
    <row r="1545" spans="1:11">
      <c r="A1545" t="s">
        <v>5227</v>
      </c>
      <c r="B1545" t="s">
        <v>4022</v>
      </c>
      <c r="C1545" t="s">
        <v>2013</v>
      </c>
      <c r="D1545" t="s">
        <v>5461</v>
      </c>
      <c r="E1545" t="s">
        <v>5462</v>
      </c>
      <c r="F1545" t="s">
        <v>46</v>
      </c>
      <c r="G1545" t="s">
        <v>725</v>
      </c>
      <c r="H1545" t="s">
        <v>5463</v>
      </c>
      <c r="I1545" t="s">
        <v>5464</v>
      </c>
      <c r="J1545" t="s">
        <v>695</v>
      </c>
      <c r="K1545" t="s">
        <v>26</v>
      </c>
    </row>
    <row r="1546" spans="1:11">
      <c r="A1546" t="s">
        <v>5227</v>
      </c>
      <c r="B1546" t="s">
        <v>4022</v>
      </c>
      <c r="C1546" t="s">
        <v>2013</v>
      </c>
      <c r="D1546" t="s">
        <v>5465</v>
      </c>
      <c r="E1546" t="s">
        <v>25</v>
      </c>
      <c r="F1546" t="s">
        <v>117</v>
      </c>
      <c r="G1546" t="s">
        <v>715</v>
      </c>
      <c r="H1546" t="s">
        <v>5466</v>
      </c>
      <c r="I1546" t="s">
        <v>5467</v>
      </c>
      <c r="J1546" t="s">
        <v>695</v>
      </c>
      <c r="K1546" t="s">
        <v>26</v>
      </c>
    </row>
    <row r="1547" spans="1:11">
      <c r="A1547" t="s">
        <v>5227</v>
      </c>
      <c r="B1547" t="s">
        <v>4022</v>
      </c>
      <c r="C1547" t="s">
        <v>2013</v>
      </c>
      <c r="D1547" t="s">
        <v>5468</v>
      </c>
      <c r="E1547" t="s">
        <v>25</v>
      </c>
      <c r="F1547" t="s">
        <v>231</v>
      </c>
      <c r="G1547" t="s">
        <v>751</v>
      </c>
      <c r="H1547" t="s">
        <v>5469</v>
      </c>
      <c r="I1547" t="s">
        <v>5470</v>
      </c>
      <c r="J1547" t="s">
        <v>695</v>
      </c>
      <c r="K1547" t="s">
        <v>18</v>
      </c>
    </row>
    <row r="1548" spans="1:11">
      <c r="A1548" t="s">
        <v>5227</v>
      </c>
      <c r="B1548" t="s">
        <v>4022</v>
      </c>
      <c r="C1548" t="s">
        <v>2013</v>
      </c>
      <c r="D1548" t="s">
        <v>5471</v>
      </c>
      <c r="E1548" t="s">
        <v>160</v>
      </c>
      <c r="F1548" t="s">
        <v>248</v>
      </c>
      <c r="G1548" t="s">
        <v>4310</v>
      </c>
      <c r="H1548" t="s">
        <v>5472</v>
      </c>
      <c r="I1548" t="s">
        <v>5473</v>
      </c>
      <c r="J1548" t="s">
        <v>739</v>
      </c>
      <c r="K1548" t="s">
        <v>43</v>
      </c>
    </row>
    <row r="1549" spans="1:11">
      <c r="A1549" t="s">
        <v>5227</v>
      </c>
      <c r="B1549" t="s">
        <v>4022</v>
      </c>
      <c r="C1549" t="s">
        <v>2013</v>
      </c>
      <c r="D1549" t="s">
        <v>5474</v>
      </c>
      <c r="E1549" t="s">
        <v>25</v>
      </c>
      <c r="F1549" t="s">
        <v>102</v>
      </c>
      <c r="G1549" t="s">
        <v>785</v>
      </c>
      <c r="H1549" t="s">
        <v>5475</v>
      </c>
      <c r="I1549" t="s">
        <v>5476</v>
      </c>
      <c r="J1549" t="s">
        <v>739</v>
      </c>
      <c r="K1549" t="s">
        <v>51</v>
      </c>
    </row>
    <row r="1550" spans="1:11">
      <c r="A1550" t="s">
        <v>5227</v>
      </c>
      <c r="B1550" t="s">
        <v>4022</v>
      </c>
      <c r="C1550" t="s">
        <v>2013</v>
      </c>
      <c r="D1550" t="s">
        <v>5477</v>
      </c>
      <c r="E1550" t="s">
        <v>160</v>
      </c>
      <c r="F1550" t="s">
        <v>1636</v>
      </c>
      <c r="G1550" t="s">
        <v>5478</v>
      </c>
      <c r="H1550" t="s">
        <v>5479</v>
      </c>
      <c r="I1550" t="s">
        <v>5480</v>
      </c>
      <c r="J1550" t="s">
        <v>739</v>
      </c>
      <c r="K1550" t="s">
        <v>26</v>
      </c>
    </row>
    <row r="1551" spans="1:11">
      <c r="A1551" t="s">
        <v>5227</v>
      </c>
      <c r="B1551" t="s">
        <v>4022</v>
      </c>
      <c r="C1551" t="s">
        <v>2013</v>
      </c>
      <c r="D1551" t="s">
        <v>5481</v>
      </c>
      <c r="E1551" t="s">
        <v>5482</v>
      </c>
      <c r="F1551" t="s">
        <v>313</v>
      </c>
      <c r="G1551" t="s">
        <v>762</v>
      </c>
      <c r="H1551" t="s">
        <v>5483</v>
      </c>
      <c r="I1551" t="s">
        <v>5484</v>
      </c>
      <c r="J1551" t="s">
        <v>739</v>
      </c>
      <c r="K1551" t="s">
        <v>26</v>
      </c>
    </row>
    <row r="1552" spans="1:11">
      <c r="A1552" t="s">
        <v>5227</v>
      </c>
      <c r="B1552" t="s">
        <v>4022</v>
      </c>
      <c r="C1552" t="s">
        <v>2013</v>
      </c>
      <c r="D1552" t="s">
        <v>5485</v>
      </c>
      <c r="E1552" t="s">
        <v>25</v>
      </c>
      <c r="F1552" t="s">
        <v>5486</v>
      </c>
      <c r="G1552" t="s">
        <v>1685</v>
      </c>
      <c r="H1552" t="s">
        <v>5487</v>
      </c>
      <c r="I1552" t="s">
        <v>5488</v>
      </c>
      <c r="J1552" t="s">
        <v>739</v>
      </c>
      <c r="K1552" t="s">
        <v>26</v>
      </c>
    </row>
    <row r="1553" spans="1:11">
      <c r="A1553" t="s">
        <v>5227</v>
      </c>
      <c r="B1553" t="s">
        <v>4022</v>
      </c>
      <c r="C1553" t="s">
        <v>2013</v>
      </c>
      <c r="D1553" t="s">
        <v>5489</v>
      </c>
      <c r="E1553" t="s">
        <v>160</v>
      </c>
      <c r="F1553" t="s">
        <v>479</v>
      </c>
      <c r="G1553" t="s">
        <v>5204</v>
      </c>
      <c r="H1553" t="s">
        <v>5025</v>
      </c>
      <c r="I1553" t="s">
        <v>5490</v>
      </c>
      <c r="J1553" t="s">
        <v>798</v>
      </c>
      <c r="K1553" t="s">
        <v>69</v>
      </c>
    </row>
    <row r="1554" spans="1:11">
      <c r="A1554" t="s">
        <v>5227</v>
      </c>
      <c r="B1554" t="s">
        <v>4022</v>
      </c>
      <c r="C1554" t="s">
        <v>2013</v>
      </c>
      <c r="D1554" t="s">
        <v>5491</v>
      </c>
      <c r="E1554" t="s">
        <v>5492</v>
      </c>
      <c r="F1554" t="s">
        <v>197</v>
      </c>
      <c r="G1554" t="s">
        <v>1269</v>
      </c>
      <c r="H1554" t="s">
        <v>5493</v>
      </c>
      <c r="I1554" t="s">
        <v>5494</v>
      </c>
      <c r="J1554" t="s">
        <v>798</v>
      </c>
      <c r="K1554" t="s">
        <v>43</v>
      </c>
    </row>
    <row r="1555" spans="1:11">
      <c r="A1555" t="s">
        <v>5227</v>
      </c>
      <c r="B1555" t="s">
        <v>4022</v>
      </c>
      <c r="C1555" t="s">
        <v>2013</v>
      </c>
      <c r="D1555" t="s">
        <v>5495</v>
      </c>
      <c r="E1555" t="s">
        <v>93</v>
      </c>
      <c r="F1555" t="s">
        <v>216</v>
      </c>
      <c r="G1555" t="s">
        <v>1694</v>
      </c>
      <c r="H1555" t="s">
        <v>5496</v>
      </c>
      <c r="I1555" t="s">
        <v>5497</v>
      </c>
      <c r="J1555" t="s">
        <v>739</v>
      </c>
      <c r="K1555" t="s">
        <v>26</v>
      </c>
    </row>
    <row r="1556" spans="1:11">
      <c r="A1556" t="s">
        <v>5227</v>
      </c>
      <c r="B1556" t="s">
        <v>4022</v>
      </c>
      <c r="C1556" t="s">
        <v>2013</v>
      </c>
      <c r="D1556" t="s">
        <v>2491</v>
      </c>
      <c r="E1556" t="s">
        <v>25</v>
      </c>
      <c r="F1556" t="s">
        <v>548</v>
      </c>
      <c r="G1556" t="s">
        <v>1264</v>
      </c>
      <c r="H1556" t="s">
        <v>985</v>
      </c>
      <c r="I1556" t="s">
        <v>5498</v>
      </c>
      <c r="J1556" t="s">
        <v>798</v>
      </c>
      <c r="K1556" t="s">
        <v>18</v>
      </c>
    </row>
    <row r="1557" spans="1:11">
      <c r="A1557" t="s">
        <v>5227</v>
      </c>
      <c r="B1557" t="s">
        <v>4022</v>
      </c>
      <c r="C1557" t="s">
        <v>2013</v>
      </c>
      <c r="D1557" t="s">
        <v>5499</v>
      </c>
      <c r="E1557" t="s">
        <v>4482</v>
      </c>
      <c r="F1557" t="s">
        <v>5500</v>
      </c>
      <c r="G1557" t="s">
        <v>1710</v>
      </c>
      <c r="H1557" t="s">
        <v>5501</v>
      </c>
      <c r="I1557" t="s">
        <v>5502</v>
      </c>
      <c r="J1557" t="s">
        <v>798</v>
      </c>
      <c r="K1557" t="s">
        <v>18</v>
      </c>
    </row>
    <row r="1558" spans="1:11">
      <c r="A1558" t="s">
        <v>5227</v>
      </c>
      <c r="B1558" t="s">
        <v>4022</v>
      </c>
      <c r="C1558" t="s">
        <v>2013</v>
      </c>
      <c r="D1558" t="s">
        <v>5503</v>
      </c>
      <c r="E1558" t="s">
        <v>32</v>
      </c>
      <c r="F1558" t="s">
        <v>72</v>
      </c>
      <c r="G1558" t="s">
        <v>836</v>
      </c>
      <c r="H1558" t="s">
        <v>3644</v>
      </c>
      <c r="I1558" t="s">
        <v>5504</v>
      </c>
      <c r="J1558" t="s">
        <v>798</v>
      </c>
      <c r="K1558" t="s">
        <v>26</v>
      </c>
    </row>
    <row r="1559" spans="1:11">
      <c r="A1559" t="s">
        <v>5505</v>
      </c>
      <c r="B1559" t="s">
        <v>876</v>
      </c>
      <c r="C1559" t="s">
        <v>4932</v>
      </c>
      <c r="D1559" t="s">
        <v>5506</v>
      </c>
      <c r="E1559" t="s">
        <v>160</v>
      </c>
      <c r="F1559" t="s">
        <v>128</v>
      </c>
      <c r="G1559" t="s">
        <v>45</v>
      </c>
      <c r="H1559" t="s">
        <v>5507</v>
      </c>
      <c r="I1559" t="s">
        <v>5508</v>
      </c>
      <c r="J1559" t="s">
        <v>16</v>
      </c>
      <c r="K1559" t="s">
        <v>18</v>
      </c>
    </row>
    <row r="1560" spans="1:11">
      <c r="A1560" t="s">
        <v>5505</v>
      </c>
      <c r="B1560" t="s">
        <v>876</v>
      </c>
      <c r="C1560" t="s">
        <v>4932</v>
      </c>
      <c r="D1560" t="s">
        <v>5509</v>
      </c>
      <c r="E1560" t="s">
        <v>372</v>
      </c>
      <c r="F1560" t="s">
        <v>414</v>
      </c>
      <c r="G1560" t="s">
        <v>5510</v>
      </c>
      <c r="H1560" t="s">
        <v>2327</v>
      </c>
      <c r="I1560" t="s">
        <v>5511</v>
      </c>
      <c r="J1560" t="s">
        <v>24</v>
      </c>
      <c r="K1560" t="s">
        <v>26</v>
      </c>
    </row>
    <row r="1561" spans="1:11">
      <c r="A1561" t="s">
        <v>5505</v>
      </c>
      <c r="B1561" t="s">
        <v>876</v>
      </c>
      <c r="C1561" t="s">
        <v>4932</v>
      </c>
      <c r="D1561" t="s">
        <v>5512</v>
      </c>
      <c r="E1561" t="s">
        <v>125</v>
      </c>
      <c r="F1561" t="s">
        <v>414</v>
      </c>
      <c r="G1561" t="s">
        <v>34</v>
      </c>
      <c r="H1561" t="s">
        <v>5513</v>
      </c>
      <c r="I1561" t="s">
        <v>5514</v>
      </c>
      <c r="J1561" t="s">
        <v>16</v>
      </c>
      <c r="K1561" t="s">
        <v>26</v>
      </c>
    </row>
    <row r="1562" spans="1:11">
      <c r="A1562" t="s">
        <v>5505</v>
      </c>
      <c r="B1562" t="s">
        <v>876</v>
      </c>
      <c r="C1562" t="s">
        <v>4932</v>
      </c>
      <c r="D1562" t="s">
        <v>5515</v>
      </c>
      <c r="E1562" t="s">
        <v>25</v>
      </c>
      <c r="F1562" t="s">
        <v>51</v>
      </c>
      <c r="G1562" t="s">
        <v>883</v>
      </c>
      <c r="H1562" t="s">
        <v>5516</v>
      </c>
      <c r="I1562" t="s">
        <v>5517</v>
      </c>
      <c r="J1562" t="s">
        <v>16</v>
      </c>
      <c r="K1562" t="s">
        <v>26</v>
      </c>
    </row>
    <row r="1563" spans="1:11">
      <c r="A1563" t="s">
        <v>5505</v>
      </c>
      <c r="B1563" t="s">
        <v>876</v>
      </c>
      <c r="C1563" t="s">
        <v>4932</v>
      </c>
      <c r="D1563" t="s">
        <v>5518</v>
      </c>
      <c r="E1563" t="s">
        <v>858</v>
      </c>
      <c r="F1563" t="s">
        <v>337</v>
      </c>
      <c r="G1563" t="s">
        <v>4432</v>
      </c>
      <c r="H1563" t="s">
        <v>5519</v>
      </c>
      <c r="I1563" t="s">
        <v>5520</v>
      </c>
      <c r="J1563" t="s">
        <v>16</v>
      </c>
      <c r="K1563" t="s">
        <v>18</v>
      </c>
    </row>
    <row r="1564" spans="1:11">
      <c r="A1564" t="s">
        <v>5505</v>
      </c>
      <c r="B1564" t="s">
        <v>876</v>
      </c>
      <c r="C1564" t="s">
        <v>4932</v>
      </c>
      <c r="D1564" t="s">
        <v>5521</v>
      </c>
      <c r="E1564" t="s">
        <v>372</v>
      </c>
      <c r="F1564" t="s">
        <v>197</v>
      </c>
      <c r="G1564" t="s">
        <v>3477</v>
      </c>
      <c r="H1564" t="s">
        <v>5522</v>
      </c>
      <c r="I1564" t="s">
        <v>5523</v>
      </c>
      <c r="J1564" t="s">
        <v>16</v>
      </c>
      <c r="K1564" t="s">
        <v>18</v>
      </c>
    </row>
    <row r="1565" spans="1:11">
      <c r="A1565" t="s">
        <v>5505</v>
      </c>
      <c r="B1565" t="s">
        <v>876</v>
      </c>
      <c r="C1565" t="s">
        <v>4932</v>
      </c>
      <c r="D1565" t="s">
        <v>3592</v>
      </c>
      <c r="E1565" t="s">
        <v>251</v>
      </c>
      <c r="F1565" t="s">
        <v>627</v>
      </c>
      <c r="G1565" t="s">
        <v>3483</v>
      </c>
      <c r="H1565" t="s">
        <v>5524</v>
      </c>
      <c r="I1565" t="s">
        <v>5525</v>
      </c>
      <c r="J1565" t="s">
        <v>16</v>
      </c>
      <c r="K1565" t="s">
        <v>26</v>
      </c>
    </row>
    <row r="1566" spans="1:11">
      <c r="A1566" t="s">
        <v>5505</v>
      </c>
      <c r="B1566" t="s">
        <v>876</v>
      </c>
      <c r="C1566" t="s">
        <v>4932</v>
      </c>
      <c r="D1566" t="s">
        <v>4714</v>
      </c>
      <c r="E1566" t="s">
        <v>372</v>
      </c>
      <c r="F1566" t="s">
        <v>379</v>
      </c>
      <c r="G1566" t="s">
        <v>39</v>
      </c>
      <c r="H1566" t="s">
        <v>5526</v>
      </c>
      <c r="I1566" t="s">
        <v>5527</v>
      </c>
      <c r="J1566" t="s">
        <v>105</v>
      </c>
      <c r="K1566" t="s">
        <v>26</v>
      </c>
    </row>
    <row r="1567" spans="1:11">
      <c r="A1567" t="s">
        <v>5505</v>
      </c>
      <c r="B1567" t="s">
        <v>876</v>
      </c>
      <c r="C1567" t="s">
        <v>4932</v>
      </c>
      <c r="D1567" t="s">
        <v>5528</v>
      </c>
      <c r="E1567" t="s">
        <v>25</v>
      </c>
      <c r="F1567" t="s">
        <v>117</v>
      </c>
      <c r="G1567" t="s">
        <v>64</v>
      </c>
      <c r="H1567" t="s">
        <v>5529</v>
      </c>
      <c r="I1567" t="s">
        <v>5530</v>
      </c>
      <c r="J1567" t="s">
        <v>16</v>
      </c>
      <c r="K1567" t="s">
        <v>26</v>
      </c>
    </row>
    <row r="1568" spans="1:11">
      <c r="A1568" t="s">
        <v>5505</v>
      </c>
      <c r="B1568" t="s">
        <v>876</v>
      </c>
      <c r="C1568" t="s">
        <v>4932</v>
      </c>
      <c r="D1568" t="s">
        <v>5531</v>
      </c>
      <c r="E1568" t="s">
        <v>25</v>
      </c>
      <c r="F1568" t="s">
        <v>46</v>
      </c>
      <c r="G1568" t="s">
        <v>4446</v>
      </c>
      <c r="H1568" t="s">
        <v>5532</v>
      </c>
      <c r="I1568" t="s">
        <v>5533</v>
      </c>
      <c r="J1568" t="s">
        <v>49</v>
      </c>
      <c r="K1568" t="s">
        <v>26</v>
      </c>
    </row>
    <row r="1569" spans="1:11">
      <c r="A1569" t="s">
        <v>5505</v>
      </c>
      <c r="B1569" t="s">
        <v>876</v>
      </c>
      <c r="C1569" t="s">
        <v>4932</v>
      </c>
      <c r="D1569" t="s">
        <v>5534</v>
      </c>
      <c r="E1569" t="s">
        <v>788</v>
      </c>
      <c r="F1569" t="s">
        <v>3758</v>
      </c>
      <c r="G1569" t="s">
        <v>2463</v>
      </c>
      <c r="H1569" t="s">
        <v>5535</v>
      </c>
      <c r="I1569" t="s">
        <v>5536</v>
      </c>
      <c r="J1569" t="s">
        <v>49</v>
      </c>
      <c r="K1569" t="s">
        <v>18</v>
      </c>
    </row>
    <row r="1570" spans="1:11">
      <c r="A1570" t="s">
        <v>5505</v>
      </c>
      <c r="B1570" t="s">
        <v>876</v>
      </c>
      <c r="C1570" t="s">
        <v>4932</v>
      </c>
      <c r="D1570" t="s">
        <v>5537</v>
      </c>
      <c r="E1570" t="s">
        <v>25</v>
      </c>
      <c r="F1570" t="s">
        <v>117</v>
      </c>
      <c r="G1570" t="s">
        <v>95</v>
      </c>
      <c r="H1570" t="s">
        <v>5538</v>
      </c>
      <c r="I1570" t="s">
        <v>5539</v>
      </c>
      <c r="J1570" t="s">
        <v>49</v>
      </c>
      <c r="K1570" t="s">
        <v>26</v>
      </c>
    </row>
    <row r="1571" spans="1:11">
      <c r="A1571" t="s">
        <v>5505</v>
      </c>
      <c r="B1571" t="s">
        <v>876</v>
      </c>
      <c r="C1571" t="s">
        <v>4932</v>
      </c>
      <c r="D1571" t="s">
        <v>657</v>
      </c>
      <c r="E1571" t="s">
        <v>372</v>
      </c>
      <c r="F1571" t="s">
        <v>659</v>
      </c>
      <c r="G1571" t="s">
        <v>2991</v>
      </c>
      <c r="H1571" t="s">
        <v>5540</v>
      </c>
      <c r="I1571" t="s">
        <v>5541</v>
      </c>
      <c r="J1571" t="s">
        <v>49</v>
      </c>
      <c r="K1571" t="s">
        <v>26</v>
      </c>
    </row>
    <row r="1572" spans="1:11">
      <c r="A1572" t="s">
        <v>5505</v>
      </c>
      <c r="B1572" t="s">
        <v>876</v>
      </c>
      <c r="C1572" t="s">
        <v>4932</v>
      </c>
      <c r="D1572" t="s">
        <v>5542</v>
      </c>
      <c r="E1572" t="s">
        <v>25</v>
      </c>
      <c r="F1572" t="s">
        <v>1660</v>
      </c>
      <c r="G1572" t="s">
        <v>1795</v>
      </c>
      <c r="H1572" t="s">
        <v>5543</v>
      </c>
      <c r="I1572" t="s">
        <v>5544</v>
      </c>
      <c r="J1572" t="s">
        <v>177</v>
      </c>
      <c r="K1572" t="s">
        <v>26</v>
      </c>
    </row>
    <row r="1573" spans="1:11">
      <c r="A1573" t="s">
        <v>5505</v>
      </c>
      <c r="B1573" t="s">
        <v>876</v>
      </c>
      <c r="C1573" t="s">
        <v>4932</v>
      </c>
      <c r="D1573" t="s">
        <v>5545</v>
      </c>
      <c r="E1573" t="s">
        <v>372</v>
      </c>
      <c r="F1573" t="s">
        <v>197</v>
      </c>
      <c r="G1573" t="s">
        <v>162</v>
      </c>
      <c r="H1573" t="s">
        <v>5546</v>
      </c>
      <c r="I1573" t="s">
        <v>5547</v>
      </c>
      <c r="J1573" t="s">
        <v>244</v>
      </c>
      <c r="K1573" t="s">
        <v>26</v>
      </c>
    </row>
    <row r="1574" spans="1:11">
      <c r="A1574" t="s">
        <v>5505</v>
      </c>
      <c r="B1574" t="s">
        <v>876</v>
      </c>
      <c r="C1574" t="s">
        <v>4932</v>
      </c>
      <c r="D1574" t="s">
        <v>2938</v>
      </c>
      <c r="E1574" t="s">
        <v>1380</v>
      </c>
      <c r="F1574" t="s">
        <v>586</v>
      </c>
      <c r="G1574" t="s">
        <v>147</v>
      </c>
      <c r="H1574" t="s">
        <v>4223</v>
      </c>
      <c r="I1574" t="s">
        <v>5548</v>
      </c>
      <c r="J1574" t="s">
        <v>105</v>
      </c>
      <c r="K1574" t="s">
        <v>26</v>
      </c>
    </row>
    <row r="1575" spans="1:11">
      <c r="A1575" t="s">
        <v>5505</v>
      </c>
      <c r="B1575" t="s">
        <v>876</v>
      </c>
      <c r="C1575" t="s">
        <v>4932</v>
      </c>
      <c r="D1575" t="s">
        <v>5549</v>
      </c>
      <c r="E1575" t="s">
        <v>5550</v>
      </c>
      <c r="F1575" t="s">
        <v>2022</v>
      </c>
      <c r="G1575" t="s">
        <v>4092</v>
      </c>
      <c r="H1575" t="s">
        <v>1772</v>
      </c>
      <c r="I1575" t="s">
        <v>5551</v>
      </c>
      <c r="J1575" t="s">
        <v>105</v>
      </c>
      <c r="K1575" t="s">
        <v>26</v>
      </c>
    </row>
    <row r="1576" spans="1:11">
      <c r="A1576" t="s">
        <v>5505</v>
      </c>
      <c r="B1576" t="s">
        <v>876</v>
      </c>
      <c r="C1576" t="s">
        <v>4932</v>
      </c>
      <c r="D1576" t="s">
        <v>5552</v>
      </c>
      <c r="E1576" t="s">
        <v>271</v>
      </c>
      <c r="F1576" t="s">
        <v>479</v>
      </c>
      <c r="G1576" t="s">
        <v>170</v>
      </c>
      <c r="H1576" t="s">
        <v>5553</v>
      </c>
      <c r="I1576" t="s">
        <v>5554</v>
      </c>
      <c r="J1576" t="s">
        <v>105</v>
      </c>
      <c r="K1576" t="s">
        <v>26</v>
      </c>
    </row>
    <row r="1577" spans="1:11">
      <c r="A1577" t="s">
        <v>5505</v>
      </c>
      <c r="B1577" t="s">
        <v>876</v>
      </c>
      <c r="C1577" t="s">
        <v>4932</v>
      </c>
      <c r="D1577" t="s">
        <v>5555</v>
      </c>
      <c r="E1577" t="s">
        <v>372</v>
      </c>
      <c r="F1577" t="s">
        <v>379</v>
      </c>
      <c r="G1577" t="s">
        <v>170</v>
      </c>
      <c r="H1577" t="s">
        <v>5556</v>
      </c>
      <c r="I1577" t="s">
        <v>5557</v>
      </c>
      <c r="J1577" t="s">
        <v>177</v>
      </c>
      <c r="K1577" t="s">
        <v>26</v>
      </c>
    </row>
    <row r="1578" spans="1:11">
      <c r="A1578" t="s">
        <v>5505</v>
      </c>
      <c r="B1578" t="s">
        <v>876</v>
      </c>
      <c r="C1578" t="s">
        <v>4932</v>
      </c>
      <c r="D1578" t="s">
        <v>5558</v>
      </c>
      <c r="E1578" t="s">
        <v>372</v>
      </c>
      <c r="F1578" t="s">
        <v>65</v>
      </c>
      <c r="G1578" t="s">
        <v>5559</v>
      </c>
      <c r="H1578" t="s">
        <v>1943</v>
      </c>
      <c r="I1578" t="s">
        <v>5560</v>
      </c>
      <c r="J1578" t="s">
        <v>798</v>
      </c>
      <c r="K1578" t="s">
        <v>26</v>
      </c>
    </row>
    <row r="1579" spans="1:11">
      <c r="A1579" t="s">
        <v>5505</v>
      </c>
      <c r="B1579" t="s">
        <v>876</v>
      </c>
      <c r="C1579" t="s">
        <v>4932</v>
      </c>
      <c r="D1579" t="s">
        <v>5561</v>
      </c>
      <c r="E1579" t="s">
        <v>740</v>
      </c>
      <c r="F1579" t="s">
        <v>328</v>
      </c>
      <c r="G1579" t="s">
        <v>1815</v>
      </c>
      <c r="H1579" t="s">
        <v>5562</v>
      </c>
      <c r="I1579" t="s">
        <v>5563</v>
      </c>
      <c r="J1579" t="s">
        <v>244</v>
      </c>
      <c r="K1579" t="s">
        <v>18</v>
      </c>
    </row>
    <row r="1580" spans="1:11">
      <c r="A1580" t="s">
        <v>5505</v>
      </c>
      <c r="B1580" t="s">
        <v>876</v>
      </c>
      <c r="C1580" t="s">
        <v>4932</v>
      </c>
      <c r="D1580" t="s">
        <v>1389</v>
      </c>
      <c r="E1580" t="s">
        <v>1390</v>
      </c>
      <c r="F1580" t="s">
        <v>313</v>
      </c>
      <c r="G1580" t="s">
        <v>1391</v>
      </c>
      <c r="H1580" t="s">
        <v>5564</v>
      </c>
      <c r="I1580" t="s">
        <v>5565</v>
      </c>
      <c r="J1580" t="s">
        <v>177</v>
      </c>
      <c r="K1580" t="s">
        <v>26</v>
      </c>
    </row>
    <row r="1581" spans="1:11">
      <c r="A1581" t="s">
        <v>5505</v>
      </c>
      <c r="B1581" t="s">
        <v>876</v>
      </c>
      <c r="C1581" t="s">
        <v>4932</v>
      </c>
      <c r="D1581" t="s">
        <v>5566</v>
      </c>
      <c r="E1581" t="s">
        <v>1352</v>
      </c>
      <c r="F1581" t="s">
        <v>231</v>
      </c>
      <c r="G1581" t="s">
        <v>3079</v>
      </c>
      <c r="H1581" t="s">
        <v>2283</v>
      </c>
      <c r="I1581" t="s">
        <v>5567</v>
      </c>
      <c r="J1581" t="s">
        <v>177</v>
      </c>
      <c r="K1581" t="s">
        <v>26</v>
      </c>
    </row>
    <row r="1582" spans="1:11">
      <c r="A1582" t="s">
        <v>5505</v>
      </c>
      <c r="B1582" t="s">
        <v>876</v>
      </c>
      <c r="C1582" t="s">
        <v>4932</v>
      </c>
      <c r="D1582" t="s">
        <v>5568</v>
      </c>
      <c r="E1582" t="s">
        <v>372</v>
      </c>
      <c r="F1582" t="s">
        <v>216</v>
      </c>
      <c r="G1582" t="s">
        <v>1381</v>
      </c>
      <c r="H1582" t="s">
        <v>5569</v>
      </c>
      <c r="I1582" t="s">
        <v>5570</v>
      </c>
      <c r="J1582" t="s">
        <v>244</v>
      </c>
      <c r="K1582" t="s">
        <v>26</v>
      </c>
    </row>
    <row r="1583" spans="1:11">
      <c r="A1583" t="s">
        <v>5505</v>
      </c>
      <c r="B1583" t="s">
        <v>876</v>
      </c>
      <c r="C1583" t="s">
        <v>4932</v>
      </c>
      <c r="D1583" t="s">
        <v>5571</v>
      </c>
      <c r="E1583" t="s">
        <v>25</v>
      </c>
      <c r="F1583" t="s">
        <v>1078</v>
      </c>
      <c r="G1583" t="s">
        <v>1391</v>
      </c>
      <c r="H1583" t="s">
        <v>5572</v>
      </c>
      <c r="I1583" t="s">
        <v>5573</v>
      </c>
      <c r="J1583" t="s">
        <v>177</v>
      </c>
      <c r="K1583" t="s">
        <v>26</v>
      </c>
    </row>
    <row r="1584" spans="1:11">
      <c r="A1584" t="s">
        <v>5505</v>
      </c>
      <c r="B1584" t="s">
        <v>876</v>
      </c>
      <c r="C1584" t="s">
        <v>4932</v>
      </c>
      <c r="D1584" t="s">
        <v>5574</v>
      </c>
      <c r="E1584" t="s">
        <v>25</v>
      </c>
      <c r="F1584" t="s">
        <v>122</v>
      </c>
      <c r="G1584" t="s">
        <v>215</v>
      </c>
      <c r="H1584" t="s">
        <v>3644</v>
      </c>
      <c r="I1584" t="s">
        <v>5575</v>
      </c>
      <c r="J1584" t="s">
        <v>177</v>
      </c>
      <c r="K1584" t="s">
        <v>18</v>
      </c>
    </row>
    <row r="1585" spans="1:11">
      <c r="A1585" t="s">
        <v>5505</v>
      </c>
      <c r="B1585" t="s">
        <v>876</v>
      </c>
      <c r="C1585" t="s">
        <v>4932</v>
      </c>
      <c r="D1585" t="s">
        <v>5576</v>
      </c>
      <c r="E1585" t="s">
        <v>372</v>
      </c>
      <c r="F1585" t="s">
        <v>60</v>
      </c>
      <c r="G1585" t="s">
        <v>4727</v>
      </c>
      <c r="H1585" t="s">
        <v>1137</v>
      </c>
      <c r="I1585" t="s">
        <v>5577</v>
      </c>
      <c r="J1585" t="s">
        <v>177</v>
      </c>
      <c r="K1585" t="s">
        <v>26</v>
      </c>
    </row>
    <row r="1586" spans="1:11">
      <c r="A1586" t="s">
        <v>5505</v>
      </c>
      <c r="B1586" t="s">
        <v>876</v>
      </c>
      <c r="C1586" t="s">
        <v>4932</v>
      </c>
      <c r="D1586" t="s">
        <v>657</v>
      </c>
      <c r="E1586" t="s">
        <v>372</v>
      </c>
      <c r="F1586" t="s">
        <v>659</v>
      </c>
      <c r="G1586" t="s">
        <v>179</v>
      </c>
      <c r="H1586" t="s">
        <v>5578</v>
      </c>
      <c r="I1586" t="s">
        <v>5579</v>
      </c>
      <c r="J1586" t="s">
        <v>177</v>
      </c>
      <c r="K1586" t="s">
        <v>26</v>
      </c>
    </row>
    <row r="1587" spans="1:11">
      <c r="A1587" t="s">
        <v>5505</v>
      </c>
      <c r="B1587" t="s">
        <v>876</v>
      </c>
      <c r="C1587" t="s">
        <v>4932</v>
      </c>
      <c r="D1587" t="s">
        <v>5580</v>
      </c>
      <c r="E1587" t="s">
        <v>5581</v>
      </c>
      <c r="F1587" t="s">
        <v>216</v>
      </c>
      <c r="G1587" t="s">
        <v>179</v>
      </c>
      <c r="H1587" t="s">
        <v>2422</v>
      </c>
      <c r="I1587" t="s">
        <v>5582</v>
      </c>
      <c r="J1587" t="s">
        <v>177</v>
      </c>
      <c r="K1587" t="s">
        <v>26</v>
      </c>
    </row>
    <row r="1588" spans="1:11">
      <c r="A1588" t="s">
        <v>5505</v>
      </c>
      <c r="B1588" t="s">
        <v>876</v>
      </c>
      <c r="C1588" t="s">
        <v>4932</v>
      </c>
      <c r="D1588" t="s">
        <v>5583</v>
      </c>
      <c r="E1588" t="s">
        <v>372</v>
      </c>
      <c r="F1588" t="s">
        <v>65</v>
      </c>
      <c r="G1588" t="s">
        <v>5584</v>
      </c>
      <c r="H1588" t="s">
        <v>5585</v>
      </c>
      <c r="I1588" t="s">
        <v>5586</v>
      </c>
      <c r="J1588" t="s">
        <v>244</v>
      </c>
      <c r="K1588" t="s">
        <v>26</v>
      </c>
    </row>
    <row r="1589" spans="1:11">
      <c r="A1589" t="s">
        <v>5505</v>
      </c>
      <c r="B1589" t="s">
        <v>876</v>
      </c>
      <c r="C1589" t="s">
        <v>4932</v>
      </c>
      <c r="D1589" t="s">
        <v>5587</v>
      </c>
      <c r="E1589" t="s">
        <v>271</v>
      </c>
      <c r="F1589" t="s">
        <v>1636</v>
      </c>
      <c r="G1589" t="s">
        <v>226</v>
      </c>
      <c r="H1589" t="s">
        <v>5588</v>
      </c>
      <c r="I1589" t="s">
        <v>5589</v>
      </c>
      <c r="J1589" t="s">
        <v>177</v>
      </c>
      <c r="K1589" t="s">
        <v>26</v>
      </c>
    </row>
    <row r="1590" spans="1:11">
      <c r="A1590" t="s">
        <v>5505</v>
      </c>
      <c r="B1590" t="s">
        <v>876</v>
      </c>
      <c r="C1590" t="s">
        <v>4932</v>
      </c>
      <c r="D1590" t="s">
        <v>5590</v>
      </c>
      <c r="E1590" t="s">
        <v>25</v>
      </c>
      <c r="F1590" t="s">
        <v>60</v>
      </c>
      <c r="G1590" t="s">
        <v>2504</v>
      </c>
      <c r="H1590" t="s">
        <v>5591</v>
      </c>
      <c r="I1590" t="s">
        <v>5592</v>
      </c>
      <c r="J1590" t="s">
        <v>177</v>
      </c>
      <c r="K1590" t="s">
        <v>26</v>
      </c>
    </row>
    <row r="1591" spans="1:11">
      <c r="A1591" t="s">
        <v>5505</v>
      </c>
      <c r="B1591" t="s">
        <v>876</v>
      </c>
      <c r="C1591" t="s">
        <v>4932</v>
      </c>
      <c r="D1591" t="s">
        <v>5521</v>
      </c>
      <c r="E1591" t="s">
        <v>372</v>
      </c>
      <c r="F1591" t="s">
        <v>197</v>
      </c>
      <c r="G1591" t="s">
        <v>209</v>
      </c>
      <c r="H1591" t="s">
        <v>5593</v>
      </c>
      <c r="I1591" t="s">
        <v>5594</v>
      </c>
      <c r="J1591" t="s">
        <v>177</v>
      </c>
      <c r="K1591" t="s">
        <v>26</v>
      </c>
    </row>
    <row r="1592" spans="1:11">
      <c r="A1592" t="s">
        <v>5505</v>
      </c>
      <c r="B1592" t="s">
        <v>876</v>
      </c>
      <c r="C1592" t="s">
        <v>4932</v>
      </c>
      <c r="D1592" t="s">
        <v>5595</v>
      </c>
      <c r="E1592" t="s">
        <v>5596</v>
      </c>
      <c r="F1592" t="s">
        <v>2540</v>
      </c>
      <c r="G1592" t="s">
        <v>221</v>
      </c>
      <c r="H1592" t="s">
        <v>1137</v>
      </c>
      <c r="I1592" t="s">
        <v>5597</v>
      </c>
      <c r="J1592" t="s">
        <v>177</v>
      </c>
      <c r="K1592" t="s">
        <v>26</v>
      </c>
    </row>
    <row r="1593" spans="1:11">
      <c r="A1593" t="s">
        <v>5505</v>
      </c>
      <c r="B1593" t="s">
        <v>876</v>
      </c>
      <c r="C1593" t="s">
        <v>4932</v>
      </c>
      <c r="D1593" t="s">
        <v>999</v>
      </c>
      <c r="E1593" t="s">
        <v>25</v>
      </c>
      <c r="F1593" t="s">
        <v>1078</v>
      </c>
      <c r="G1593" t="s">
        <v>962</v>
      </c>
      <c r="H1593" t="s">
        <v>1001</v>
      </c>
      <c r="I1593" t="s">
        <v>5598</v>
      </c>
      <c r="J1593" t="s">
        <v>177</v>
      </c>
      <c r="K1593" t="s">
        <v>18</v>
      </c>
    </row>
    <row r="1594" spans="1:11">
      <c r="A1594" t="s">
        <v>5505</v>
      </c>
      <c r="B1594" t="s">
        <v>876</v>
      </c>
      <c r="C1594" t="s">
        <v>4932</v>
      </c>
      <c r="D1594" t="s">
        <v>5599</v>
      </c>
      <c r="E1594" t="s">
        <v>5600</v>
      </c>
      <c r="F1594" t="s">
        <v>464</v>
      </c>
      <c r="G1594" t="s">
        <v>263</v>
      </c>
      <c r="H1594" t="s">
        <v>5601</v>
      </c>
      <c r="I1594" t="s">
        <v>5602</v>
      </c>
      <c r="J1594" t="s">
        <v>244</v>
      </c>
      <c r="K1594" t="s">
        <v>26</v>
      </c>
    </row>
    <row r="1595" spans="1:11">
      <c r="A1595" t="s">
        <v>5505</v>
      </c>
      <c r="B1595" t="s">
        <v>876</v>
      </c>
      <c r="C1595" t="s">
        <v>4932</v>
      </c>
      <c r="D1595" t="s">
        <v>5603</v>
      </c>
      <c r="E1595" t="s">
        <v>2387</v>
      </c>
      <c r="F1595" t="s">
        <v>539</v>
      </c>
      <c r="G1595" t="s">
        <v>263</v>
      </c>
      <c r="H1595" t="s">
        <v>5604</v>
      </c>
      <c r="I1595" t="s">
        <v>5605</v>
      </c>
      <c r="J1595" t="s">
        <v>244</v>
      </c>
      <c r="K1595" t="s">
        <v>26</v>
      </c>
    </row>
    <row r="1596" spans="1:11">
      <c r="A1596" t="s">
        <v>5505</v>
      </c>
      <c r="B1596" t="s">
        <v>876</v>
      </c>
      <c r="C1596" t="s">
        <v>4932</v>
      </c>
      <c r="D1596" t="s">
        <v>5606</v>
      </c>
      <c r="E1596" t="s">
        <v>5607</v>
      </c>
      <c r="F1596" t="s">
        <v>2058</v>
      </c>
      <c r="G1596" t="s">
        <v>263</v>
      </c>
      <c r="H1596" t="s">
        <v>5608</v>
      </c>
      <c r="I1596" t="s">
        <v>5609</v>
      </c>
      <c r="J1596" t="s">
        <v>244</v>
      </c>
      <c r="K1596" t="s">
        <v>26</v>
      </c>
    </row>
    <row r="1597" spans="1:11">
      <c r="A1597" t="s">
        <v>5505</v>
      </c>
      <c r="B1597" t="s">
        <v>876</v>
      </c>
      <c r="C1597" t="s">
        <v>4932</v>
      </c>
      <c r="D1597" t="s">
        <v>5610</v>
      </c>
      <c r="E1597" t="s">
        <v>25</v>
      </c>
      <c r="F1597" t="s">
        <v>65</v>
      </c>
      <c r="G1597" t="s">
        <v>282</v>
      </c>
      <c r="H1597" t="s">
        <v>5611</v>
      </c>
      <c r="I1597" t="s">
        <v>5612</v>
      </c>
      <c r="J1597" t="s">
        <v>619</v>
      </c>
      <c r="K1597" t="s">
        <v>18</v>
      </c>
    </row>
    <row r="1598" spans="1:11">
      <c r="A1598" t="s">
        <v>5505</v>
      </c>
      <c r="B1598" t="s">
        <v>876</v>
      </c>
      <c r="C1598" t="s">
        <v>4932</v>
      </c>
      <c r="D1598" t="s">
        <v>5613</v>
      </c>
      <c r="E1598" t="s">
        <v>32</v>
      </c>
      <c r="F1598" t="s">
        <v>2139</v>
      </c>
      <c r="G1598" t="s">
        <v>347</v>
      </c>
      <c r="H1598" t="s">
        <v>5614</v>
      </c>
      <c r="I1598" t="s">
        <v>5615</v>
      </c>
      <c r="J1598" t="s">
        <v>244</v>
      </c>
      <c r="K1598" t="s">
        <v>26</v>
      </c>
    </row>
    <row r="1599" spans="1:11">
      <c r="A1599" t="s">
        <v>5505</v>
      </c>
      <c r="B1599" t="s">
        <v>876</v>
      </c>
      <c r="C1599" t="s">
        <v>4932</v>
      </c>
      <c r="D1599" t="s">
        <v>5616</v>
      </c>
      <c r="E1599" t="s">
        <v>543</v>
      </c>
      <c r="F1599" t="s">
        <v>72</v>
      </c>
      <c r="G1599" t="s">
        <v>308</v>
      </c>
      <c r="H1599" t="s">
        <v>480</v>
      </c>
      <c r="I1599" t="s">
        <v>5617</v>
      </c>
      <c r="J1599" t="s">
        <v>244</v>
      </c>
      <c r="K1599" t="s">
        <v>18</v>
      </c>
    </row>
    <row r="1600" spans="1:11">
      <c r="A1600" t="s">
        <v>5505</v>
      </c>
      <c r="B1600" t="s">
        <v>876</v>
      </c>
      <c r="C1600" t="s">
        <v>4932</v>
      </c>
      <c r="D1600" t="s">
        <v>5618</v>
      </c>
      <c r="E1600" t="s">
        <v>1380</v>
      </c>
      <c r="F1600" t="s">
        <v>479</v>
      </c>
      <c r="G1600" t="s">
        <v>332</v>
      </c>
      <c r="H1600" t="s">
        <v>418</v>
      </c>
      <c r="I1600" t="s">
        <v>5619</v>
      </c>
      <c r="J1600" t="s">
        <v>244</v>
      </c>
      <c r="K1600" t="s">
        <v>26</v>
      </c>
    </row>
    <row r="1601" spans="1:11">
      <c r="A1601" t="s">
        <v>5505</v>
      </c>
      <c r="B1601" t="s">
        <v>876</v>
      </c>
      <c r="C1601" t="s">
        <v>4932</v>
      </c>
      <c r="D1601" t="s">
        <v>5620</v>
      </c>
      <c r="E1601" t="s">
        <v>25</v>
      </c>
      <c r="F1601" t="s">
        <v>235</v>
      </c>
      <c r="G1601" t="s">
        <v>1442</v>
      </c>
      <c r="H1601" t="s">
        <v>5621</v>
      </c>
      <c r="I1601" t="s">
        <v>5622</v>
      </c>
      <c r="J1601" t="s">
        <v>244</v>
      </c>
      <c r="K1601" t="s">
        <v>26</v>
      </c>
    </row>
    <row r="1602" spans="1:11">
      <c r="A1602" t="s">
        <v>5505</v>
      </c>
      <c r="B1602" t="s">
        <v>876</v>
      </c>
      <c r="C1602" t="s">
        <v>4932</v>
      </c>
      <c r="D1602" t="s">
        <v>5623</v>
      </c>
      <c r="E1602" t="s">
        <v>1380</v>
      </c>
      <c r="F1602" t="s">
        <v>5624</v>
      </c>
      <c r="G1602" t="s">
        <v>304</v>
      </c>
      <c r="H1602" t="s">
        <v>5625</v>
      </c>
      <c r="I1602" t="s">
        <v>5626</v>
      </c>
      <c r="J1602" t="s">
        <v>840</v>
      </c>
      <c r="K1602" t="s">
        <v>26</v>
      </c>
    </row>
    <row r="1603" spans="1:11">
      <c r="A1603" t="s">
        <v>5505</v>
      </c>
      <c r="B1603" t="s">
        <v>876</v>
      </c>
      <c r="C1603" t="s">
        <v>4932</v>
      </c>
      <c r="D1603" t="s">
        <v>1601</v>
      </c>
      <c r="E1603" t="s">
        <v>271</v>
      </c>
      <c r="F1603" t="s">
        <v>258</v>
      </c>
      <c r="G1603" t="s">
        <v>342</v>
      </c>
      <c r="H1603" t="s">
        <v>5627</v>
      </c>
      <c r="I1603" t="s">
        <v>5628</v>
      </c>
      <c r="J1603" t="s">
        <v>244</v>
      </c>
      <c r="K1603" t="s">
        <v>26</v>
      </c>
    </row>
    <row r="1604" spans="1:11">
      <c r="A1604" t="s">
        <v>5505</v>
      </c>
      <c r="B1604" t="s">
        <v>876</v>
      </c>
      <c r="C1604" t="s">
        <v>4932</v>
      </c>
      <c r="D1604" t="s">
        <v>5629</v>
      </c>
      <c r="E1604" t="s">
        <v>5630</v>
      </c>
      <c r="F1604" t="s">
        <v>65</v>
      </c>
      <c r="G1604" t="s">
        <v>342</v>
      </c>
      <c r="H1604" t="s">
        <v>5631</v>
      </c>
      <c r="I1604" t="s">
        <v>5632</v>
      </c>
      <c r="J1604" t="s">
        <v>244</v>
      </c>
      <c r="K1604" t="s">
        <v>26</v>
      </c>
    </row>
    <row r="1605" spans="1:11">
      <c r="A1605" t="s">
        <v>5505</v>
      </c>
      <c r="B1605" t="s">
        <v>876</v>
      </c>
      <c r="C1605" t="s">
        <v>4932</v>
      </c>
      <c r="D1605" t="s">
        <v>5633</v>
      </c>
      <c r="E1605" t="s">
        <v>32</v>
      </c>
      <c r="F1605" t="s">
        <v>747</v>
      </c>
      <c r="G1605" t="s">
        <v>1045</v>
      </c>
      <c r="H1605" t="s">
        <v>1668</v>
      </c>
      <c r="I1605" t="s">
        <v>5634</v>
      </c>
      <c r="J1605" t="s">
        <v>80</v>
      </c>
      <c r="K1605" t="s">
        <v>26</v>
      </c>
    </row>
    <row r="1606" spans="1:11">
      <c r="A1606" t="s">
        <v>5505</v>
      </c>
      <c r="B1606" t="s">
        <v>876</v>
      </c>
      <c r="C1606" t="s">
        <v>4932</v>
      </c>
      <c r="D1606" t="s">
        <v>5635</v>
      </c>
      <c r="E1606" t="s">
        <v>5636</v>
      </c>
      <c r="F1606" t="s">
        <v>107</v>
      </c>
      <c r="G1606" t="s">
        <v>1460</v>
      </c>
      <c r="H1606" t="s">
        <v>4271</v>
      </c>
      <c r="I1606" t="s">
        <v>5637</v>
      </c>
      <c r="J1606" t="s">
        <v>244</v>
      </c>
      <c r="K1606" t="s">
        <v>26</v>
      </c>
    </row>
    <row r="1607" spans="1:11">
      <c r="A1607" t="s">
        <v>5505</v>
      </c>
      <c r="B1607" t="s">
        <v>876</v>
      </c>
      <c r="C1607" t="s">
        <v>4932</v>
      </c>
      <c r="D1607" t="s">
        <v>5638</v>
      </c>
      <c r="E1607" t="s">
        <v>25</v>
      </c>
      <c r="F1607" t="s">
        <v>46</v>
      </c>
      <c r="G1607" t="s">
        <v>368</v>
      </c>
      <c r="H1607" t="s">
        <v>5639</v>
      </c>
      <c r="I1607" t="s">
        <v>5640</v>
      </c>
      <c r="J1607" t="s">
        <v>244</v>
      </c>
      <c r="K1607" t="s">
        <v>26</v>
      </c>
    </row>
    <row r="1608" spans="1:11">
      <c r="A1608" t="s">
        <v>5505</v>
      </c>
      <c r="B1608" t="s">
        <v>876</v>
      </c>
      <c r="C1608" t="s">
        <v>4932</v>
      </c>
      <c r="D1608" t="s">
        <v>657</v>
      </c>
      <c r="E1608" t="s">
        <v>372</v>
      </c>
      <c r="F1608" t="s">
        <v>659</v>
      </c>
      <c r="G1608" t="s">
        <v>458</v>
      </c>
      <c r="H1608" t="s">
        <v>5641</v>
      </c>
      <c r="I1608" t="s">
        <v>5642</v>
      </c>
      <c r="J1608" t="s">
        <v>80</v>
      </c>
      <c r="K1608" t="s">
        <v>26</v>
      </c>
    </row>
    <row r="1609" spans="1:11">
      <c r="A1609" t="s">
        <v>5505</v>
      </c>
      <c r="B1609" t="s">
        <v>876</v>
      </c>
      <c r="C1609" t="s">
        <v>4932</v>
      </c>
      <c r="D1609" t="s">
        <v>3311</v>
      </c>
      <c r="E1609" t="s">
        <v>1625</v>
      </c>
      <c r="F1609" t="s">
        <v>369</v>
      </c>
      <c r="G1609" t="s">
        <v>2645</v>
      </c>
      <c r="H1609" t="s">
        <v>5643</v>
      </c>
      <c r="I1609" t="s">
        <v>5644</v>
      </c>
      <c r="J1609" t="s">
        <v>80</v>
      </c>
      <c r="K1609" t="s">
        <v>26</v>
      </c>
    </row>
    <row r="1610" spans="1:11">
      <c r="A1610" t="s">
        <v>5505</v>
      </c>
      <c r="B1610" t="s">
        <v>876</v>
      </c>
      <c r="C1610" t="s">
        <v>4932</v>
      </c>
      <c r="D1610" t="s">
        <v>4796</v>
      </c>
      <c r="E1610" t="s">
        <v>4797</v>
      </c>
      <c r="F1610" t="s">
        <v>1027</v>
      </c>
      <c r="G1610" t="s">
        <v>1045</v>
      </c>
      <c r="H1610" t="s">
        <v>5645</v>
      </c>
      <c r="I1610" t="s">
        <v>5646</v>
      </c>
      <c r="J1610" t="s">
        <v>244</v>
      </c>
      <c r="K1610" t="s">
        <v>26</v>
      </c>
    </row>
    <row r="1611" spans="1:11">
      <c r="A1611" t="s">
        <v>5505</v>
      </c>
      <c r="B1611" t="s">
        <v>876</v>
      </c>
      <c r="C1611" t="s">
        <v>4932</v>
      </c>
      <c r="D1611" t="s">
        <v>5647</v>
      </c>
      <c r="E1611" t="s">
        <v>564</v>
      </c>
      <c r="F1611" t="s">
        <v>231</v>
      </c>
      <c r="G1611" t="s">
        <v>413</v>
      </c>
      <c r="H1611" t="s">
        <v>5648</v>
      </c>
      <c r="I1611" t="s">
        <v>5649</v>
      </c>
      <c r="J1611" t="s">
        <v>80</v>
      </c>
      <c r="K1611" t="s">
        <v>26</v>
      </c>
    </row>
    <row r="1612" spans="1:11">
      <c r="A1612" t="s">
        <v>5505</v>
      </c>
      <c r="B1612" t="s">
        <v>876</v>
      </c>
      <c r="C1612" t="s">
        <v>4932</v>
      </c>
      <c r="D1612" t="s">
        <v>5650</v>
      </c>
      <c r="E1612" t="s">
        <v>1459</v>
      </c>
      <c r="F1612" t="s">
        <v>60</v>
      </c>
      <c r="G1612" t="s">
        <v>1045</v>
      </c>
      <c r="H1612" t="s">
        <v>5651</v>
      </c>
      <c r="I1612" t="s">
        <v>5652</v>
      </c>
      <c r="J1612" t="s">
        <v>244</v>
      </c>
      <c r="K1612" t="s">
        <v>26</v>
      </c>
    </row>
    <row r="1613" spans="1:11">
      <c r="A1613" t="s">
        <v>5505</v>
      </c>
      <c r="B1613" t="s">
        <v>876</v>
      </c>
      <c r="C1613" t="s">
        <v>4932</v>
      </c>
      <c r="D1613" t="s">
        <v>5653</v>
      </c>
      <c r="E1613" t="s">
        <v>271</v>
      </c>
      <c r="F1613" t="s">
        <v>43</v>
      </c>
      <c r="G1613" t="s">
        <v>2198</v>
      </c>
      <c r="H1613" t="s">
        <v>5654</v>
      </c>
      <c r="I1613" t="s">
        <v>5655</v>
      </c>
      <c r="J1613" t="s">
        <v>316</v>
      </c>
      <c r="K1613" t="s">
        <v>26</v>
      </c>
    </row>
    <row r="1614" spans="1:11">
      <c r="A1614" t="s">
        <v>5505</v>
      </c>
      <c r="B1614" t="s">
        <v>876</v>
      </c>
      <c r="C1614" t="s">
        <v>4932</v>
      </c>
      <c r="D1614" t="s">
        <v>5656</v>
      </c>
      <c r="E1614" t="s">
        <v>5657</v>
      </c>
      <c r="F1614" t="s">
        <v>72</v>
      </c>
      <c r="G1614" t="s">
        <v>1091</v>
      </c>
      <c r="H1614" t="s">
        <v>5658</v>
      </c>
      <c r="I1614" t="s">
        <v>5659</v>
      </c>
      <c r="J1614" t="s">
        <v>316</v>
      </c>
      <c r="K1614" t="s">
        <v>26</v>
      </c>
    </row>
    <row r="1615" spans="1:11">
      <c r="A1615" t="s">
        <v>5505</v>
      </c>
      <c r="B1615" t="s">
        <v>876</v>
      </c>
      <c r="C1615" t="s">
        <v>4932</v>
      </c>
      <c r="D1615" t="s">
        <v>3987</v>
      </c>
      <c r="E1615" t="s">
        <v>3988</v>
      </c>
      <c r="F1615" t="s">
        <v>3989</v>
      </c>
      <c r="G1615" t="s">
        <v>478</v>
      </c>
      <c r="H1615" t="s">
        <v>5660</v>
      </c>
      <c r="I1615" t="s">
        <v>5661</v>
      </c>
      <c r="J1615" t="s">
        <v>316</v>
      </c>
      <c r="K1615" t="s">
        <v>18</v>
      </c>
    </row>
    <row r="1616" spans="1:11">
      <c r="A1616" t="s">
        <v>5505</v>
      </c>
      <c r="B1616" t="s">
        <v>876</v>
      </c>
      <c r="C1616" t="s">
        <v>4932</v>
      </c>
      <c r="D1616" t="s">
        <v>5662</v>
      </c>
      <c r="E1616" t="s">
        <v>4088</v>
      </c>
      <c r="F1616" t="s">
        <v>46</v>
      </c>
      <c r="G1616" t="s">
        <v>532</v>
      </c>
      <c r="H1616" t="s">
        <v>5663</v>
      </c>
      <c r="I1616" t="s">
        <v>5664</v>
      </c>
      <c r="J1616" t="s">
        <v>316</v>
      </c>
      <c r="K1616" t="s">
        <v>26</v>
      </c>
    </row>
    <row r="1617" spans="1:11">
      <c r="A1617" t="s">
        <v>5505</v>
      </c>
      <c r="B1617" t="s">
        <v>876</v>
      </c>
      <c r="C1617" t="s">
        <v>4932</v>
      </c>
      <c r="D1617" t="s">
        <v>5665</v>
      </c>
      <c r="E1617" t="s">
        <v>25</v>
      </c>
      <c r="F1617" t="s">
        <v>328</v>
      </c>
      <c r="G1617" t="s">
        <v>538</v>
      </c>
      <c r="H1617" t="s">
        <v>5666</v>
      </c>
      <c r="I1617" t="s">
        <v>5667</v>
      </c>
      <c r="J1617" t="s">
        <v>316</v>
      </c>
      <c r="K1617" t="s">
        <v>26</v>
      </c>
    </row>
    <row r="1618" spans="1:11">
      <c r="A1618" t="s">
        <v>5505</v>
      </c>
      <c r="B1618" t="s">
        <v>876</v>
      </c>
      <c r="C1618" t="s">
        <v>4932</v>
      </c>
      <c r="D1618" t="s">
        <v>1066</v>
      </c>
      <c r="E1618" t="s">
        <v>32</v>
      </c>
      <c r="F1618" t="s">
        <v>2763</v>
      </c>
      <c r="G1618" t="s">
        <v>1571</v>
      </c>
      <c r="H1618" t="s">
        <v>5668</v>
      </c>
      <c r="I1618" t="s">
        <v>5669</v>
      </c>
      <c r="J1618" t="s">
        <v>316</v>
      </c>
      <c r="K1618" t="s">
        <v>26</v>
      </c>
    </row>
    <row r="1619" spans="1:11">
      <c r="A1619" t="s">
        <v>5505</v>
      </c>
      <c r="B1619" t="s">
        <v>876</v>
      </c>
      <c r="C1619" t="s">
        <v>4932</v>
      </c>
      <c r="D1619" t="s">
        <v>5670</v>
      </c>
      <c r="E1619" t="s">
        <v>5671</v>
      </c>
      <c r="F1619" t="s">
        <v>4726</v>
      </c>
      <c r="G1619" t="s">
        <v>2687</v>
      </c>
      <c r="H1619" t="s">
        <v>5672</v>
      </c>
      <c r="I1619" t="s">
        <v>5673</v>
      </c>
      <c r="J1619" t="s">
        <v>619</v>
      </c>
      <c r="K1619" t="s">
        <v>26</v>
      </c>
    </row>
    <row r="1620" spans="1:11">
      <c r="A1620" t="s">
        <v>5505</v>
      </c>
      <c r="B1620" t="s">
        <v>876</v>
      </c>
      <c r="C1620" t="s">
        <v>4932</v>
      </c>
      <c r="D1620" t="s">
        <v>5674</v>
      </c>
      <c r="E1620" t="s">
        <v>5675</v>
      </c>
      <c r="F1620" t="s">
        <v>4726</v>
      </c>
      <c r="G1620" t="s">
        <v>547</v>
      </c>
      <c r="H1620" t="s">
        <v>5676</v>
      </c>
      <c r="I1620" t="s">
        <v>5677</v>
      </c>
      <c r="J1620" t="s">
        <v>316</v>
      </c>
      <c r="K1620" t="s">
        <v>26</v>
      </c>
    </row>
    <row r="1621" spans="1:11">
      <c r="A1621" t="s">
        <v>5505</v>
      </c>
      <c r="B1621" t="s">
        <v>876</v>
      </c>
      <c r="C1621" t="s">
        <v>4932</v>
      </c>
      <c r="D1621" t="s">
        <v>5678</v>
      </c>
      <c r="E1621" t="s">
        <v>5679</v>
      </c>
      <c r="F1621" t="s">
        <v>513</v>
      </c>
      <c r="G1621" t="s">
        <v>2687</v>
      </c>
      <c r="H1621" t="s">
        <v>5680</v>
      </c>
      <c r="I1621" t="s">
        <v>5681</v>
      </c>
      <c r="J1621" t="s">
        <v>316</v>
      </c>
      <c r="K1621" t="s">
        <v>26</v>
      </c>
    </row>
    <row r="1622" spans="1:11">
      <c r="A1622" t="s">
        <v>5505</v>
      </c>
      <c r="B1622" t="s">
        <v>876</v>
      </c>
      <c r="C1622" t="s">
        <v>4932</v>
      </c>
      <c r="D1622" t="s">
        <v>5327</v>
      </c>
      <c r="E1622" t="s">
        <v>1291</v>
      </c>
      <c r="F1622" t="s">
        <v>548</v>
      </c>
      <c r="G1622" t="s">
        <v>553</v>
      </c>
      <c r="H1622" t="s">
        <v>5682</v>
      </c>
      <c r="I1622" t="s">
        <v>5683</v>
      </c>
      <c r="J1622" t="s">
        <v>316</v>
      </c>
      <c r="K1622" t="s">
        <v>26</v>
      </c>
    </row>
    <row r="1623" spans="1:11">
      <c r="A1623" t="s">
        <v>5505</v>
      </c>
      <c r="B1623" t="s">
        <v>876</v>
      </c>
      <c r="C1623" t="s">
        <v>4932</v>
      </c>
      <c r="D1623" t="s">
        <v>5684</v>
      </c>
      <c r="E1623" t="s">
        <v>1380</v>
      </c>
      <c r="F1623" t="s">
        <v>231</v>
      </c>
      <c r="G1623" t="s">
        <v>5685</v>
      </c>
      <c r="H1623" t="s">
        <v>5686</v>
      </c>
      <c r="I1623" t="s">
        <v>5687</v>
      </c>
      <c r="J1623" t="s">
        <v>135</v>
      </c>
      <c r="K1623" t="s">
        <v>18</v>
      </c>
    </row>
    <row r="1624" spans="1:11">
      <c r="A1624" t="s">
        <v>5505</v>
      </c>
      <c r="B1624" t="s">
        <v>876</v>
      </c>
      <c r="C1624" t="s">
        <v>4932</v>
      </c>
      <c r="D1624" t="s">
        <v>5688</v>
      </c>
      <c r="E1624" t="s">
        <v>372</v>
      </c>
      <c r="F1624" t="s">
        <v>479</v>
      </c>
      <c r="G1624" t="s">
        <v>595</v>
      </c>
      <c r="H1624" t="s">
        <v>5689</v>
      </c>
      <c r="I1624" t="s">
        <v>5690</v>
      </c>
      <c r="J1624" t="s">
        <v>135</v>
      </c>
      <c r="K1624" t="s">
        <v>26</v>
      </c>
    </row>
    <row r="1625" spans="1:11">
      <c r="A1625" t="s">
        <v>5505</v>
      </c>
      <c r="B1625" t="s">
        <v>876</v>
      </c>
      <c r="C1625" t="s">
        <v>4932</v>
      </c>
      <c r="D1625" t="s">
        <v>5691</v>
      </c>
      <c r="E1625" t="s">
        <v>5692</v>
      </c>
      <c r="F1625" t="s">
        <v>891</v>
      </c>
      <c r="G1625" t="s">
        <v>2261</v>
      </c>
      <c r="H1625" t="s">
        <v>5693</v>
      </c>
      <c r="I1625" t="s">
        <v>5694</v>
      </c>
      <c r="J1625" t="s">
        <v>619</v>
      </c>
      <c r="K1625" t="s">
        <v>26</v>
      </c>
    </row>
    <row r="1626" spans="1:11">
      <c r="A1626" t="s">
        <v>5505</v>
      </c>
      <c r="B1626" t="s">
        <v>876</v>
      </c>
      <c r="C1626" t="s">
        <v>4932</v>
      </c>
      <c r="D1626" t="s">
        <v>2648</v>
      </c>
      <c r="E1626" t="s">
        <v>125</v>
      </c>
      <c r="F1626" t="s">
        <v>822</v>
      </c>
      <c r="G1626" t="s">
        <v>1912</v>
      </c>
      <c r="H1626" t="s">
        <v>5695</v>
      </c>
      <c r="I1626" t="s">
        <v>5696</v>
      </c>
      <c r="J1626" t="s">
        <v>135</v>
      </c>
      <c r="K1626" t="s">
        <v>26</v>
      </c>
    </row>
    <row r="1627" spans="1:11">
      <c r="A1627" t="s">
        <v>5505</v>
      </c>
      <c r="B1627" t="s">
        <v>876</v>
      </c>
      <c r="C1627" t="s">
        <v>4932</v>
      </c>
      <c r="D1627" t="s">
        <v>5697</v>
      </c>
      <c r="E1627" t="s">
        <v>829</v>
      </c>
      <c r="F1627" t="s">
        <v>484</v>
      </c>
      <c r="G1627" t="s">
        <v>1163</v>
      </c>
      <c r="H1627" t="s">
        <v>5698</v>
      </c>
      <c r="I1627" t="s">
        <v>5699</v>
      </c>
      <c r="J1627" t="s">
        <v>695</v>
      </c>
      <c r="K1627" t="s">
        <v>18</v>
      </c>
    </row>
    <row r="1628" spans="1:11">
      <c r="A1628" t="s">
        <v>5505</v>
      </c>
      <c r="B1628" t="s">
        <v>876</v>
      </c>
      <c r="C1628" t="s">
        <v>4932</v>
      </c>
      <c r="D1628" t="s">
        <v>1066</v>
      </c>
      <c r="E1628" t="s">
        <v>32</v>
      </c>
      <c r="F1628" t="s">
        <v>2763</v>
      </c>
      <c r="G1628" t="s">
        <v>5154</v>
      </c>
      <c r="H1628" t="s">
        <v>5700</v>
      </c>
      <c r="I1628" t="s">
        <v>5701</v>
      </c>
      <c r="J1628" t="s">
        <v>619</v>
      </c>
      <c r="K1628" t="s">
        <v>26</v>
      </c>
    </row>
    <row r="1629" spans="1:11">
      <c r="A1629" t="s">
        <v>5505</v>
      </c>
      <c r="B1629" t="s">
        <v>876</v>
      </c>
      <c r="C1629" t="s">
        <v>4932</v>
      </c>
      <c r="D1629" t="s">
        <v>3485</v>
      </c>
      <c r="E1629" t="s">
        <v>964</v>
      </c>
      <c r="F1629" t="s">
        <v>3486</v>
      </c>
      <c r="G1629" t="s">
        <v>1618</v>
      </c>
      <c r="H1629" t="s">
        <v>5702</v>
      </c>
      <c r="I1629" t="s">
        <v>5703</v>
      </c>
      <c r="J1629" t="s">
        <v>135</v>
      </c>
      <c r="K1629" t="s">
        <v>26</v>
      </c>
    </row>
    <row r="1630" spans="1:11">
      <c r="A1630" t="s">
        <v>5505</v>
      </c>
      <c r="B1630" t="s">
        <v>876</v>
      </c>
      <c r="C1630" t="s">
        <v>4932</v>
      </c>
      <c r="D1630" t="s">
        <v>5704</v>
      </c>
      <c r="E1630" t="s">
        <v>377</v>
      </c>
      <c r="F1630" t="s">
        <v>2717</v>
      </c>
      <c r="G1630" t="s">
        <v>1930</v>
      </c>
      <c r="H1630" t="s">
        <v>5705</v>
      </c>
      <c r="I1630" t="s">
        <v>5706</v>
      </c>
      <c r="J1630" t="s">
        <v>619</v>
      </c>
      <c r="K1630" t="s">
        <v>26</v>
      </c>
    </row>
    <row r="1631" spans="1:11">
      <c r="A1631" t="s">
        <v>5505</v>
      </c>
      <c r="B1631" t="s">
        <v>876</v>
      </c>
      <c r="C1631" t="s">
        <v>4932</v>
      </c>
      <c r="D1631" t="s">
        <v>5707</v>
      </c>
      <c r="E1631" t="s">
        <v>372</v>
      </c>
      <c r="F1631" t="s">
        <v>65</v>
      </c>
      <c r="G1631" t="s">
        <v>1630</v>
      </c>
      <c r="H1631" t="s">
        <v>5708</v>
      </c>
      <c r="I1631" t="s">
        <v>5709</v>
      </c>
      <c r="J1631" t="s">
        <v>619</v>
      </c>
      <c r="K1631" t="s">
        <v>26</v>
      </c>
    </row>
    <row r="1632" spans="1:11">
      <c r="A1632" t="s">
        <v>5505</v>
      </c>
      <c r="B1632" t="s">
        <v>876</v>
      </c>
      <c r="C1632" t="s">
        <v>4932</v>
      </c>
      <c r="D1632" t="s">
        <v>5710</v>
      </c>
      <c r="E1632" t="s">
        <v>160</v>
      </c>
      <c r="F1632" t="s">
        <v>479</v>
      </c>
      <c r="G1632" t="s">
        <v>605</v>
      </c>
      <c r="H1632" t="s">
        <v>5711</v>
      </c>
      <c r="I1632" t="s">
        <v>5712</v>
      </c>
      <c r="J1632" t="s">
        <v>619</v>
      </c>
      <c r="K1632" t="s">
        <v>26</v>
      </c>
    </row>
    <row r="1633" spans="1:11">
      <c r="A1633" t="s">
        <v>5505</v>
      </c>
      <c r="B1633" t="s">
        <v>876</v>
      </c>
      <c r="C1633" t="s">
        <v>4932</v>
      </c>
      <c r="D1633" t="s">
        <v>1938</v>
      </c>
      <c r="E1633" t="s">
        <v>372</v>
      </c>
      <c r="F1633" t="s">
        <v>40</v>
      </c>
      <c r="G1633" t="s">
        <v>1939</v>
      </c>
      <c r="H1633" t="s">
        <v>2010</v>
      </c>
      <c r="I1633" t="s">
        <v>5713</v>
      </c>
      <c r="J1633" t="s">
        <v>798</v>
      </c>
      <c r="K1633" t="s">
        <v>26</v>
      </c>
    </row>
    <row r="1634" spans="1:11">
      <c r="A1634" t="s">
        <v>5505</v>
      </c>
      <c r="B1634" t="s">
        <v>876</v>
      </c>
      <c r="C1634" t="s">
        <v>4932</v>
      </c>
      <c r="D1634" t="s">
        <v>5714</v>
      </c>
      <c r="E1634" t="s">
        <v>5715</v>
      </c>
      <c r="F1634" t="s">
        <v>2280</v>
      </c>
      <c r="G1634" t="s">
        <v>644</v>
      </c>
      <c r="H1634" t="s">
        <v>5716</v>
      </c>
      <c r="I1634" t="s">
        <v>5717</v>
      </c>
      <c r="J1634" t="s">
        <v>619</v>
      </c>
      <c r="K1634" t="s">
        <v>26</v>
      </c>
    </row>
    <row r="1635" spans="1:11">
      <c r="A1635" t="s">
        <v>5505</v>
      </c>
      <c r="B1635" t="s">
        <v>876</v>
      </c>
      <c r="C1635" t="s">
        <v>4932</v>
      </c>
      <c r="D1635" t="s">
        <v>5718</v>
      </c>
      <c r="E1635" t="s">
        <v>4088</v>
      </c>
      <c r="F1635" t="s">
        <v>35</v>
      </c>
      <c r="G1635" t="s">
        <v>675</v>
      </c>
      <c r="H1635" t="s">
        <v>5719</v>
      </c>
      <c r="I1635" t="s">
        <v>5720</v>
      </c>
      <c r="J1635" t="s">
        <v>619</v>
      </c>
      <c r="K1635" t="s">
        <v>26</v>
      </c>
    </row>
    <row r="1636" spans="1:11">
      <c r="A1636" t="s">
        <v>5505</v>
      </c>
      <c r="B1636" t="s">
        <v>876</v>
      </c>
      <c r="C1636" t="s">
        <v>4932</v>
      </c>
      <c r="D1636" t="s">
        <v>5721</v>
      </c>
      <c r="E1636" t="s">
        <v>311</v>
      </c>
      <c r="F1636" t="s">
        <v>1078</v>
      </c>
      <c r="G1636" t="s">
        <v>1939</v>
      </c>
      <c r="H1636" t="s">
        <v>5722</v>
      </c>
      <c r="I1636" t="s">
        <v>5723</v>
      </c>
      <c r="J1636" t="s">
        <v>619</v>
      </c>
      <c r="K1636" t="s">
        <v>26</v>
      </c>
    </row>
    <row r="1637" spans="1:11">
      <c r="A1637" t="s">
        <v>5505</v>
      </c>
      <c r="B1637" t="s">
        <v>876</v>
      </c>
      <c r="C1637" t="s">
        <v>4932</v>
      </c>
      <c r="D1637" t="s">
        <v>5724</v>
      </c>
      <c r="E1637" t="s">
        <v>858</v>
      </c>
      <c r="F1637" t="s">
        <v>1339</v>
      </c>
      <c r="G1637" t="s">
        <v>669</v>
      </c>
      <c r="H1637" t="s">
        <v>5725</v>
      </c>
      <c r="I1637" t="s">
        <v>5726</v>
      </c>
      <c r="J1637" t="s">
        <v>619</v>
      </c>
      <c r="K1637" t="s">
        <v>69</v>
      </c>
    </row>
    <row r="1638" spans="1:11">
      <c r="A1638" t="s">
        <v>5505</v>
      </c>
      <c r="B1638" t="s">
        <v>876</v>
      </c>
      <c r="C1638" t="s">
        <v>4932</v>
      </c>
      <c r="D1638" t="s">
        <v>2626</v>
      </c>
      <c r="E1638" t="s">
        <v>372</v>
      </c>
      <c r="F1638" t="s">
        <v>2280</v>
      </c>
      <c r="G1638" t="s">
        <v>710</v>
      </c>
      <c r="H1638" t="s">
        <v>5727</v>
      </c>
      <c r="I1638" t="s">
        <v>5728</v>
      </c>
      <c r="J1638" t="s">
        <v>695</v>
      </c>
      <c r="K1638" t="s">
        <v>26</v>
      </c>
    </row>
    <row r="1639" spans="1:11">
      <c r="A1639" t="s">
        <v>5505</v>
      </c>
      <c r="B1639" t="s">
        <v>876</v>
      </c>
      <c r="C1639" t="s">
        <v>4932</v>
      </c>
      <c r="D1639" t="s">
        <v>1066</v>
      </c>
      <c r="E1639" t="s">
        <v>32</v>
      </c>
      <c r="F1639" t="s">
        <v>2763</v>
      </c>
      <c r="G1639" t="s">
        <v>735</v>
      </c>
      <c r="H1639" t="s">
        <v>5025</v>
      </c>
      <c r="I1639" t="s">
        <v>5729</v>
      </c>
      <c r="J1639" t="s">
        <v>695</v>
      </c>
      <c r="K1639" t="s">
        <v>26</v>
      </c>
    </row>
    <row r="1640" spans="1:11">
      <c r="A1640" t="s">
        <v>5505</v>
      </c>
      <c r="B1640" t="s">
        <v>876</v>
      </c>
      <c r="C1640" t="s">
        <v>4932</v>
      </c>
      <c r="D1640" t="s">
        <v>2663</v>
      </c>
      <c r="E1640" t="s">
        <v>3630</v>
      </c>
      <c r="F1640" t="s">
        <v>801</v>
      </c>
      <c r="G1640" t="s">
        <v>3398</v>
      </c>
      <c r="H1640" t="s">
        <v>5730</v>
      </c>
      <c r="I1640" t="s">
        <v>5731</v>
      </c>
      <c r="J1640" t="s">
        <v>695</v>
      </c>
      <c r="K1640" t="s">
        <v>18</v>
      </c>
    </row>
    <row r="1641" spans="1:11">
      <c r="A1641" t="s">
        <v>5505</v>
      </c>
      <c r="B1641" t="s">
        <v>876</v>
      </c>
      <c r="C1641" t="s">
        <v>4932</v>
      </c>
      <c r="D1641" t="s">
        <v>5732</v>
      </c>
      <c r="E1641" t="s">
        <v>372</v>
      </c>
      <c r="F1641" t="s">
        <v>40</v>
      </c>
      <c r="G1641" t="s">
        <v>3385</v>
      </c>
      <c r="H1641" t="s">
        <v>5733</v>
      </c>
      <c r="I1641" t="s">
        <v>5734</v>
      </c>
      <c r="J1641" t="s">
        <v>695</v>
      </c>
      <c r="K1641" t="s">
        <v>26</v>
      </c>
    </row>
    <row r="1642" spans="1:11">
      <c r="A1642" t="s">
        <v>5505</v>
      </c>
      <c r="B1642" t="s">
        <v>876</v>
      </c>
      <c r="C1642" t="s">
        <v>4932</v>
      </c>
      <c r="D1642" t="s">
        <v>5735</v>
      </c>
      <c r="E1642" t="s">
        <v>5737</v>
      </c>
      <c r="F1642" t="s">
        <v>5736</v>
      </c>
      <c r="G1642" t="s">
        <v>669</v>
      </c>
      <c r="H1642" t="s">
        <v>5738</v>
      </c>
      <c r="I1642" t="s">
        <v>5739</v>
      </c>
      <c r="J1642" t="s">
        <v>619</v>
      </c>
      <c r="K1642" t="s">
        <v>26</v>
      </c>
    </row>
    <row r="1643" spans="1:11">
      <c r="A1643" t="s">
        <v>5505</v>
      </c>
      <c r="B1643" t="s">
        <v>876</v>
      </c>
      <c r="C1643" t="s">
        <v>4932</v>
      </c>
      <c r="D1643" t="s">
        <v>5740</v>
      </c>
      <c r="E1643" t="s">
        <v>57</v>
      </c>
      <c r="F1643" t="s">
        <v>128</v>
      </c>
      <c r="G1643" t="s">
        <v>1689</v>
      </c>
      <c r="H1643" t="s">
        <v>5741</v>
      </c>
      <c r="I1643" t="s">
        <v>5742</v>
      </c>
      <c r="J1643" t="s">
        <v>739</v>
      </c>
      <c r="K1643" t="s">
        <v>26</v>
      </c>
    </row>
    <row r="1644" spans="1:11">
      <c r="A1644" t="s">
        <v>5505</v>
      </c>
      <c r="B1644" t="s">
        <v>876</v>
      </c>
      <c r="C1644" t="s">
        <v>4932</v>
      </c>
      <c r="D1644" t="s">
        <v>2813</v>
      </c>
      <c r="E1644" t="s">
        <v>2814</v>
      </c>
      <c r="F1644" t="s">
        <v>65</v>
      </c>
      <c r="G1644" t="s">
        <v>2810</v>
      </c>
      <c r="H1644" t="s">
        <v>5743</v>
      </c>
      <c r="I1644" t="s">
        <v>5744</v>
      </c>
      <c r="J1644" t="s">
        <v>695</v>
      </c>
      <c r="K1644" t="s">
        <v>26</v>
      </c>
    </row>
    <row r="1645" spans="1:11">
      <c r="A1645" t="s">
        <v>5505</v>
      </c>
      <c r="B1645" t="s">
        <v>876</v>
      </c>
      <c r="C1645" t="s">
        <v>4932</v>
      </c>
      <c r="D1645" t="s">
        <v>5745</v>
      </c>
      <c r="E1645" t="s">
        <v>25</v>
      </c>
      <c r="F1645" t="s">
        <v>65</v>
      </c>
      <c r="G1645" t="s">
        <v>766</v>
      </c>
      <c r="H1645" t="s">
        <v>5746</v>
      </c>
      <c r="I1645" t="s">
        <v>5747</v>
      </c>
      <c r="J1645" t="s">
        <v>739</v>
      </c>
      <c r="K1645" t="s">
        <v>18</v>
      </c>
    </row>
    <row r="1646" spans="1:11">
      <c r="A1646" t="s">
        <v>5505</v>
      </c>
      <c r="B1646" t="s">
        <v>876</v>
      </c>
      <c r="C1646" t="s">
        <v>4932</v>
      </c>
      <c r="D1646" t="s">
        <v>5748</v>
      </c>
      <c r="E1646" t="s">
        <v>25</v>
      </c>
      <c r="F1646" t="s">
        <v>513</v>
      </c>
      <c r="G1646" t="s">
        <v>1242</v>
      </c>
      <c r="H1646" t="s">
        <v>5749</v>
      </c>
      <c r="I1646" t="s">
        <v>5750</v>
      </c>
      <c r="J1646" t="s">
        <v>739</v>
      </c>
      <c r="K1646" t="s">
        <v>26</v>
      </c>
    </row>
    <row r="1647" spans="1:11">
      <c r="A1647" t="s">
        <v>5505</v>
      </c>
      <c r="B1647" t="s">
        <v>876</v>
      </c>
      <c r="C1647" t="s">
        <v>4932</v>
      </c>
      <c r="D1647" t="s">
        <v>5751</v>
      </c>
      <c r="E1647" t="s">
        <v>93</v>
      </c>
      <c r="F1647" t="s">
        <v>128</v>
      </c>
      <c r="G1647" t="s">
        <v>766</v>
      </c>
      <c r="H1647" t="s">
        <v>5752</v>
      </c>
      <c r="I1647" t="s">
        <v>5753</v>
      </c>
      <c r="J1647" t="s">
        <v>798</v>
      </c>
      <c r="K1647" t="s">
        <v>18</v>
      </c>
    </row>
    <row r="1648" spans="1:11">
      <c r="A1648" t="s">
        <v>5505</v>
      </c>
      <c r="B1648" t="s">
        <v>876</v>
      </c>
      <c r="C1648" t="s">
        <v>4932</v>
      </c>
      <c r="D1648" t="s">
        <v>5754</v>
      </c>
      <c r="E1648" t="s">
        <v>5755</v>
      </c>
      <c r="F1648" t="s">
        <v>427</v>
      </c>
      <c r="G1648" t="s">
        <v>785</v>
      </c>
      <c r="H1648" t="s">
        <v>5756</v>
      </c>
      <c r="I1648" t="s">
        <v>5757</v>
      </c>
      <c r="J1648" t="s">
        <v>739</v>
      </c>
      <c r="K1648" t="s">
        <v>26</v>
      </c>
    </row>
    <row r="1649" spans="1:11">
      <c r="A1649" t="s">
        <v>5505</v>
      </c>
      <c r="B1649" t="s">
        <v>876</v>
      </c>
      <c r="C1649" t="s">
        <v>4932</v>
      </c>
      <c r="D1649" t="s">
        <v>5489</v>
      </c>
      <c r="E1649" t="s">
        <v>160</v>
      </c>
      <c r="F1649" t="s">
        <v>479</v>
      </c>
      <c r="G1649" t="s">
        <v>3805</v>
      </c>
      <c r="H1649" t="s">
        <v>5758</v>
      </c>
      <c r="I1649" t="s">
        <v>5759</v>
      </c>
      <c r="J1649" t="s">
        <v>739</v>
      </c>
      <c r="K1649" t="s">
        <v>26</v>
      </c>
    </row>
    <row r="1650" spans="1:11">
      <c r="A1650" t="s">
        <v>5505</v>
      </c>
      <c r="B1650" t="s">
        <v>876</v>
      </c>
      <c r="C1650" t="s">
        <v>4932</v>
      </c>
      <c r="D1650" t="s">
        <v>5760</v>
      </c>
      <c r="E1650" t="s">
        <v>372</v>
      </c>
      <c r="F1650" t="s">
        <v>40</v>
      </c>
      <c r="G1650" t="s">
        <v>795</v>
      </c>
      <c r="H1650" t="s">
        <v>5505</v>
      </c>
      <c r="I1650" t="s">
        <v>5761</v>
      </c>
      <c r="J1650" t="s">
        <v>798</v>
      </c>
      <c r="K1650" t="s">
        <v>26</v>
      </c>
    </row>
    <row r="1651" spans="1:11">
      <c r="A1651" t="s">
        <v>5505</v>
      </c>
      <c r="B1651" t="s">
        <v>876</v>
      </c>
      <c r="C1651" t="s">
        <v>4932</v>
      </c>
      <c r="D1651" t="s">
        <v>5762</v>
      </c>
      <c r="E1651" t="s">
        <v>25</v>
      </c>
      <c r="F1651" t="s">
        <v>117</v>
      </c>
      <c r="G1651" t="s">
        <v>5478</v>
      </c>
      <c r="H1651" t="s">
        <v>5763</v>
      </c>
      <c r="I1651" t="s">
        <v>5764</v>
      </c>
      <c r="J1651" t="s">
        <v>798</v>
      </c>
      <c r="K1651" t="s">
        <v>18</v>
      </c>
    </row>
    <row r="1652" spans="1:11">
      <c r="A1652" t="s">
        <v>5505</v>
      </c>
      <c r="B1652" t="s">
        <v>876</v>
      </c>
      <c r="C1652" t="s">
        <v>4932</v>
      </c>
      <c r="D1652" t="s">
        <v>5765</v>
      </c>
      <c r="E1652" t="s">
        <v>32</v>
      </c>
      <c r="F1652" t="s">
        <v>1339</v>
      </c>
      <c r="G1652" t="s">
        <v>785</v>
      </c>
      <c r="H1652" t="s">
        <v>5766</v>
      </c>
      <c r="I1652" t="s">
        <v>5767</v>
      </c>
      <c r="J1652" t="s">
        <v>739</v>
      </c>
      <c r="K1652" t="s">
        <v>26</v>
      </c>
    </row>
    <row r="1653" spans="1:11">
      <c r="A1653" t="s">
        <v>5505</v>
      </c>
      <c r="B1653" t="s">
        <v>876</v>
      </c>
      <c r="C1653" t="s">
        <v>4932</v>
      </c>
      <c r="D1653" t="s">
        <v>5768</v>
      </c>
      <c r="E1653" t="s">
        <v>25</v>
      </c>
      <c r="F1653" t="s">
        <v>258</v>
      </c>
      <c r="G1653" t="s">
        <v>1694</v>
      </c>
      <c r="H1653" t="s">
        <v>5769</v>
      </c>
      <c r="I1653" t="s">
        <v>5770</v>
      </c>
      <c r="J1653" t="s">
        <v>840</v>
      </c>
      <c r="K1653" t="s">
        <v>26</v>
      </c>
    </row>
    <row r="1654" spans="1:11">
      <c r="A1654" t="s">
        <v>5505</v>
      </c>
      <c r="B1654" t="s">
        <v>876</v>
      </c>
      <c r="C1654" t="s">
        <v>4932</v>
      </c>
      <c r="D1654" t="s">
        <v>4856</v>
      </c>
      <c r="E1654" t="s">
        <v>25</v>
      </c>
      <c r="F1654" t="s">
        <v>40</v>
      </c>
      <c r="G1654" t="s">
        <v>3428</v>
      </c>
      <c r="H1654" t="s">
        <v>5771</v>
      </c>
      <c r="I1654" t="s">
        <v>5772</v>
      </c>
      <c r="J1654" t="s">
        <v>798</v>
      </c>
      <c r="K1654" t="s">
        <v>26</v>
      </c>
    </row>
    <row r="1655" spans="1:11">
      <c r="A1655" t="s">
        <v>5505</v>
      </c>
      <c r="B1655" t="s">
        <v>876</v>
      </c>
      <c r="C1655" t="s">
        <v>4932</v>
      </c>
      <c r="D1655" t="s">
        <v>5773</v>
      </c>
      <c r="E1655" t="s">
        <v>5774</v>
      </c>
      <c r="F1655" t="s">
        <v>479</v>
      </c>
      <c r="G1655" t="s">
        <v>2826</v>
      </c>
      <c r="H1655" t="s">
        <v>5332</v>
      </c>
      <c r="I1655" t="s">
        <v>5775</v>
      </c>
      <c r="J1655" t="s">
        <v>798</v>
      </c>
      <c r="K1655" t="s">
        <v>18</v>
      </c>
    </row>
    <row r="1656" spans="1:11">
      <c r="A1656" t="s">
        <v>5505</v>
      </c>
      <c r="B1656" t="s">
        <v>876</v>
      </c>
      <c r="C1656" t="s">
        <v>4932</v>
      </c>
      <c r="D1656" t="s">
        <v>4190</v>
      </c>
      <c r="E1656" t="s">
        <v>160</v>
      </c>
      <c r="F1656" t="s">
        <v>1201</v>
      </c>
      <c r="G1656" t="s">
        <v>1264</v>
      </c>
      <c r="H1656" t="s">
        <v>5776</v>
      </c>
      <c r="I1656" t="s">
        <v>5777</v>
      </c>
      <c r="J1656" t="s">
        <v>798</v>
      </c>
      <c r="K1656" t="s">
        <v>26</v>
      </c>
    </row>
    <row r="1657" spans="1:11">
      <c r="A1657" t="s">
        <v>5505</v>
      </c>
      <c r="B1657" t="s">
        <v>876</v>
      </c>
      <c r="C1657" t="s">
        <v>4932</v>
      </c>
      <c r="D1657" t="s">
        <v>5778</v>
      </c>
      <c r="E1657" t="s">
        <v>372</v>
      </c>
      <c r="F1657" t="s">
        <v>399</v>
      </c>
      <c r="G1657" t="s">
        <v>4357</v>
      </c>
      <c r="H1657" t="s">
        <v>5779</v>
      </c>
      <c r="I1657" t="s">
        <v>5780</v>
      </c>
      <c r="J1657" t="s">
        <v>798</v>
      </c>
      <c r="K1657" t="s">
        <v>26</v>
      </c>
    </row>
    <row r="1658" spans="1:11">
      <c r="A1658" t="s">
        <v>5505</v>
      </c>
      <c r="B1658" t="s">
        <v>876</v>
      </c>
      <c r="C1658" t="s">
        <v>4932</v>
      </c>
      <c r="D1658" t="s">
        <v>5781</v>
      </c>
      <c r="E1658" t="s">
        <v>372</v>
      </c>
      <c r="F1658" t="s">
        <v>1660</v>
      </c>
      <c r="G1658" t="s">
        <v>1300</v>
      </c>
      <c r="H1658" t="s">
        <v>5782</v>
      </c>
      <c r="I1658" t="s">
        <v>5783</v>
      </c>
      <c r="J1658" t="s">
        <v>840</v>
      </c>
      <c r="K1658" t="s">
        <v>18</v>
      </c>
    </row>
    <row r="1659" spans="1:11">
      <c r="A1659" t="s">
        <v>5505</v>
      </c>
      <c r="B1659" t="s">
        <v>876</v>
      </c>
      <c r="C1659" t="s">
        <v>4932</v>
      </c>
      <c r="D1659" t="s">
        <v>5784</v>
      </c>
      <c r="E1659" t="s">
        <v>372</v>
      </c>
      <c r="F1659" t="s">
        <v>65</v>
      </c>
      <c r="G1659" t="s">
        <v>2863</v>
      </c>
      <c r="H1659" t="s">
        <v>5785</v>
      </c>
      <c r="I1659" t="s">
        <v>5786</v>
      </c>
      <c r="J1659" t="s">
        <v>200</v>
      </c>
      <c r="K1659" t="s">
        <v>18</v>
      </c>
    </row>
    <row r="1660" spans="1:11">
      <c r="A1660" t="s">
        <v>5505</v>
      </c>
      <c r="B1660" t="s">
        <v>876</v>
      </c>
      <c r="C1660" t="s">
        <v>4932</v>
      </c>
      <c r="D1660" t="s">
        <v>5787</v>
      </c>
      <c r="E1660" t="s">
        <v>4801</v>
      </c>
      <c r="F1660" t="s">
        <v>29</v>
      </c>
      <c r="G1660" t="s">
        <v>1295</v>
      </c>
      <c r="H1660" t="s">
        <v>2845</v>
      </c>
      <c r="I1660" t="s">
        <v>5788</v>
      </c>
      <c r="J1660" t="s">
        <v>840</v>
      </c>
      <c r="K1660" t="s">
        <v>26</v>
      </c>
    </row>
    <row r="1661" spans="1:11">
      <c r="A1661" t="s">
        <v>5505</v>
      </c>
      <c r="B1661" t="s">
        <v>876</v>
      </c>
      <c r="C1661" t="s">
        <v>4932</v>
      </c>
      <c r="D1661" t="s">
        <v>5789</v>
      </c>
      <c r="E1661" t="s">
        <v>372</v>
      </c>
      <c r="F1661" t="s">
        <v>231</v>
      </c>
      <c r="G1661" t="s">
        <v>2863</v>
      </c>
      <c r="H1661" t="s">
        <v>827</v>
      </c>
      <c r="I1661" t="s">
        <v>5790</v>
      </c>
      <c r="J1661" t="s">
        <v>798</v>
      </c>
      <c r="K1661" t="s">
        <v>26</v>
      </c>
    </row>
    <row r="1662" spans="1:11">
      <c r="A1662" t="s">
        <v>5505</v>
      </c>
      <c r="B1662" t="s">
        <v>876</v>
      </c>
      <c r="C1662" t="s">
        <v>4932</v>
      </c>
      <c r="D1662" t="s">
        <v>5791</v>
      </c>
      <c r="E1662" t="s">
        <v>271</v>
      </c>
      <c r="F1662" t="s">
        <v>258</v>
      </c>
      <c r="G1662" t="s">
        <v>2859</v>
      </c>
      <c r="H1662" t="s">
        <v>5792</v>
      </c>
      <c r="I1662" t="s">
        <v>5793</v>
      </c>
      <c r="J1662" t="s">
        <v>798</v>
      </c>
      <c r="K1662" t="s">
        <v>26</v>
      </c>
    </row>
    <row r="1663" spans="1:11">
      <c r="A1663" t="s">
        <v>5505</v>
      </c>
      <c r="B1663" t="s">
        <v>876</v>
      </c>
      <c r="C1663" t="s">
        <v>4932</v>
      </c>
      <c r="D1663" t="s">
        <v>5794</v>
      </c>
      <c r="E1663" t="s">
        <v>25</v>
      </c>
      <c r="F1663" t="s">
        <v>117</v>
      </c>
      <c r="G1663" t="s">
        <v>860</v>
      </c>
      <c r="H1663" t="s">
        <v>4223</v>
      </c>
      <c r="I1663" t="s">
        <v>5795</v>
      </c>
      <c r="J1663" t="s">
        <v>798</v>
      </c>
      <c r="K1663" t="s">
        <v>26</v>
      </c>
    </row>
    <row r="1664" spans="1:11">
      <c r="A1664" t="s">
        <v>5505</v>
      </c>
      <c r="B1664" t="s">
        <v>876</v>
      </c>
      <c r="C1664" t="s">
        <v>4932</v>
      </c>
      <c r="D1664" t="s">
        <v>5796</v>
      </c>
      <c r="E1664" t="s">
        <v>32</v>
      </c>
      <c r="F1664" t="s">
        <v>65</v>
      </c>
      <c r="G1664" t="s">
        <v>860</v>
      </c>
      <c r="H1664" t="s">
        <v>5797</v>
      </c>
      <c r="I1664" t="s">
        <v>5798</v>
      </c>
      <c r="J1664" t="s">
        <v>798</v>
      </c>
      <c r="K1664" t="s">
        <v>26</v>
      </c>
    </row>
    <row r="1665" spans="1:17">
      <c r="A1665" t="s">
        <v>5505</v>
      </c>
      <c r="B1665" t="s">
        <v>876</v>
      </c>
      <c r="C1665" t="s">
        <v>4932</v>
      </c>
      <c r="D1665" t="s">
        <v>1309</v>
      </c>
      <c r="E1665" t="s">
        <v>1310</v>
      </c>
      <c r="F1665" t="s">
        <v>43</v>
      </c>
      <c r="G1665" t="s">
        <v>860</v>
      </c>
      <c r="H1665" t="s">
        <v>5799</v>
      </c>
      <c r="I1665" t="s">
        <v>5800</v>
      </c>
      <c r="J1665" t="s">
        <v>840</v>
      </c>
      <c r="K1665" t="s">
        <v>26</v>
      </c>
    </row>
    <row r="1666" spans="1:17" ht="15" thickBot="1">
      <c r="A1666" t="s">
        <v>5505</v>
      </c>
      <c r="B1666" t="s">
        <v>876</v>
      </c>
      <c r="C1666" t="s">
        <v>4932</v>
      </c>
      <c r="D1666" t="s">
        <v>5801</v>
      </c>
      <c r="E1666" t="s">
        <v>5803</v>
      </c>
      <c r="F1666" t="s">
        <v>5802</v>
      </c>
      <c r="G1666" t="s">
        <v>865</v>
      </c>
      <c r="H1666" t="s">
        <v>5804</v>
      </c>
      <c r="I1666" t="s">
        <v>5805</v>
      </c>
      <c r="J1666" t="s">
        <v>840</v>
      </c>
      <c r="K1666" t="s">
        <v>26</v>
      </c>
    </row>
    <row r="1667" spans="1:17" ht="15" thickBot="1">
      <c r="A1667" t="s">
        <v>5806</v>
      </c>
      <c r="B1667" t="s">
        <v>4022</v>
      </c>
      <c r="C1667" t="s">
        <v>5807</v>
      </c>
      <c r="D1667" t="s">
        <v>5808</v>
      </c>
      <c r="E1667" t="s">
        <v>160</v>
      </c>
      <c r="F1667" t="s">
        <v>222</v>
      </c>
      <c r="G1667" t="s">
        <v>34</v>
      </c>
      <c r="H1667" t="s">
        <v>5809</v>
      </c>
      <c r="I1667" t="s">
        <v>5810</v>
      </c>
      <c r="J1667" s="7">
        <v>43800</v>
      </c>
      <c r="K1667" t="s">
        <v>26</v>
      </c>
      <c r="Q1667" s="6"/>
    </row>
    <row r="1668" spans="1:17">
      <c r="A1668" t="s">
        <v>5806</v>
      </c>
      <c r="B1668" t="s">
        <v>4022</v>
      </c>
      <c r="C1668" t="s">
        <v>5807</v>
      </c>
      <c r="D1668" t="s">
        <v>5811</v>
      </c>
      <c r="E1668" t="s">
        <v>93</v>
      </c>
      <c r="F1668" t="s">
        <v>60</v>
      </c>
      <c r="G1668" t="s">
        <v>45</v>
      </c>
      <c r="H1668" t="s">
        <v>5812</v>
      </c>
      <c r="I1668" t="s">
        <v>5813</v>
      </c>
      <c r="J1668" s="7">
        <v>43800</v>
      </c>
      <c r="K1668" t="s">
        <v>43</v>
      </c>
    </row>
    <row r="1669" spans="1:17">
      <c r="A1669" t="s">
        <v>5806</v>
      </c>
      <c r="B1669" t="s">
        <v>4022</v>
      </c>
      <c r="C1669" t="s">
        <v>5807</v>
      </c>
      <c r="D1669" t="s">
        <v>5814</v>
      </c>
      <c r="E1669" t="s">
        <v>160</v>
      </c>
      <c r="F1669" t="s">
        <v>117</v>
      </c>
      <c r="G1669" t="s">
        <v>71</v>
      </c>
      <c r="H1669" t="s">
        <v>5815</v>
      </c>
      <c r="I1669" t="s">
        <v>5816</v>
      </c>
      <c r="J1669" s="7">
        <v>43800</v>
      </c>
      <c r="K1669" t="s">
        <v>43</v>
      </c>
    </row>
    <row r="1670" spans="1:17">
      <c r="A1670" t="s">
        <v>5806</v>
      </c>
      <c r="B1670" t="s">
        <v>4022</v>
      </c>
      <c r="C1670" t="s">
        <v>5807</v>
      </c>
      <c r="D1670" t="s">
        <v>1791</v>
      </c>
      <c r="E1670" t="s">
        <v>25</v>
      </c>
      <c r="F1670" t="s">
        <v>711</v>
      </c>
      <c r="G1670" t="s">
        <v>3483</v>
      </c>
      <c r="H1670" t="s">
        <v>5817</v>
      </c>
      <c r="I1670" t="s">
        <v>5818</v>
      </c>
      <c r="J1670" s="7">
        <v>43800</v>
      </c>
      <c r="K1670" t="s">
        <v>69</v>
      </c>
    </row>
    <row r="1671" spans="1:17">
      <c r="A1671" t="s">
        <v>5806</v>
      </c>
      <c r="B1671" t="s">
        <v>4022</v>
      </c>
      <c r="C1671" t="s">
        <v>5807</v>
      </c>
      <c r="D1671" t="s">
        <v>5819</v>
      </c>
      <c r="E1671" t="s">
        <v>25</v>
      </c>
      <c r="F1671" t="s">
        <v>1925</v>
      </c>
      <c r="G1671" t="s">
        <v>95</v>
      </c>
      <c r="H1671" t="s">
        <v>5820</v>
      </c>
      <c r="I1671" t="s">
        <v>5821</v>
      </c>
      <c r="J1671" s="7">
        <v>43709</v>
      </c>
      <c r="K1671" t="s">
        <v>51</v>
      </c>
    </row>
    <row r="1672" spans="1:17">
      <c r="A1672" t="s">
        <v>5806</v>
      </c>
      <c r="B1672" t="s">
        <v>4022</v>
      </c>
      <c r="C1672" t="s">
        <v>5807</v>
      </c>
      <c r="D1672" t="s">
        <v>5822</v>
      </c>
      <c r="E1672" t="s">
        <v>5823</v>
      </c>
      <c r="F1672" t="s">
        <v>26</v>
      </c>
      <c r="G1672" t="s">
        <v>101</v>
      </c>
      <c r="H1672" t="s">
        <v>1422</v>
      </c>
      <c r="I1672" t="s">
        <v>5824</v>
      </c>
      <c r="J1672" s="7">
        <v>43770</v>
      </c>
      <c r="K1672" t="s">
        <v>26</v>
      </c>
    </row>
    <row r="1673" spans="1:17">
      <c r="A1673" t="s">
        <v>5806</v>
      </c>
      <c r="B1673" t="s">
        <v>4022</v>
      </c>
      <c r="C1673" t="s">
        <v>5807</v>
      </c>
      <c r="D1673" t="s">
        <v>5825</v>
      </c>
      <c r="E1673" t="s">
        <v>32</v>
      </c>
      <c r="F1673" t="s">
        <v>2269</v>
      </c>
      <c r="G1673" t="s">
        <v>138</v>
      </c>
      <c r="H1673" t="s">
        <v>5826</v>
      </c>
      <c r="I1673" t="s">
        <v>5827</v>
      </c>
      <c r="J1673" s="7">
        <v>43770</v>
      </c>
      <c r="K1673" t="s">
        <v>26</v>
      </c>
    </row>
    <row r="1674" spans="1:17">
      <c r="A1674" t="s">
        <v>5806</v>
      </c>
      <c r="B1674" t="s">
        <v>4022</v>
      </c>
      <c r="C1674" t="s">
        <v>5807</v>
      </c>
      <c r="D1674" t="s">
        <v>5819</v>
      </c>
      <c r="E1674" t="s">
        <v>25</v>
      </c>
      <c r="F1674" t="s">
        <v>1925</v>
      </c>
      <c r="G1674" t="s">
        <v>1809</v>
      </c>
      <c r="H1674" t="s">
        <v>5828</v>
      </c>
      <c r="I1674" t="s">
        <v>5821</v>
      </c>
      <c r="J1674" s="7">
        <v>43709</v>
      </c>
      <c r="K1674" t="s">
        <v>51</v>
      </c>
    </row>
    <row r="1675" spans="1:17">
      <c r="A1675" t="s">
        <v>5806</v>
      </c>
      <c r="B1675" t="s">
        <v>4022</v>
      </c>
      <c r="C1675" t="s">
        <v>5807</v>
      </c>
      <c r="D1675" t="s">
        <v>5506</v>
      </c>
      <c r="E1675" t="s">
        <v>160</v>
      </c>
      <c r="F1675" t="s">
        <v>128</v>
      </c>
      <c r="G1675" t="s">
        <v>2047</v>
      </c>
      <c r="H1675" t="s">
        <v>5829</v>
      </c>
      <c r="I1675" t="s">
        <v>5830</v>
      </c>
      <c r="J1675" s="7">
        <v>43739</v>
      </c>
      <c r="K1675" t="s">
        <v>26</v>
      </c>
    </row>
    <row r="1676" spans="1:17">
      <c r="A1676" t="s">
        <v>5806</v>
      </c>
      <c r="B1676" t="s">
        <v>4022</v>
      </c>
      <c r="C1676" t="s">
        <v>5807</v>
      </c>
      <c r="D1676" t="s">
        <v>5831</v>
      </c>
      <c r="E1676" t="s">
        <v>25</v>
      </c>
      <c r="F1676" t="s">
        <v>117</v>
      </c>
      <c r="G1676" t="s">
        <v>1815</v>
      </c>
      <c r="H1676" t="s">
        <v>5832</v>
      </c>
      <c r="I1676" t="s">
        <v>5833</v>
      </c>
      <c r="J1676" s="7">
        <v>43709</v>
      </c>
      <c r="K1676" t="s">
        <v>69</v>
      </c>
    </row>
    <row r="1677" spans="1:17">
      <c r="A1677" t="s">
        <v>5806</v>
      </c>
      <c r="B1677" t="s">
        <v>4022</v>
      </c>
      <c r="C1677" t="s">
        <v>5807</v>
      </c>
      <c r="D1677" t="s">
        <v>5834</v>
      </c>
      <c r="E1677" t="s">
        <v>160</v>
      </c>
      <c r="F1677" t="s">
        <v>464</v>
      </c>
      <c r="G1677" t="s">
        <v>2065</v>
      </c>
      <c r="H1677" t="s">
        <v>5835</v>
      </c>
      <c r="I1677" t="s">
        <v>5836</v>
      </c>
      <c r="J1677" s="7">
        <v>43739</v>
      </c>
      <c r="K1677" t="s">
        <v>18</v>
      </c>
    </row>
    <row r="1678" spans="1:17">
      <c r="A1678" t="s">
        <v>5806</v>
      </c>
      <c r="B1678" t="s">
        <v>4022</v>
      </c>
      <c r="C1678" t="s">
        <v>5807</v>
      </c>
      <c r="D1678" t="s">
        <v>5837</v>
      </c>
      <c r="E1678" t="s">
        <v>25</v>
      </c>
      <c r="F1678" t="s">
        <v>513</v>
      </c>
      <c r="G1678" t="s">
        <v>179</v>
      </c>
      <c r="H1678" t="s">
        <v>5838</v>
      </c>
      <c r="I1678" t="s">
        <v>5839</v>
      </c>
      <c r="J1678" s="7">
        <v>43678</v>
      </c>
      <c r="K1678" t="s">
        <v>51</v>
      </c>
    </row>
    <row r="1679" spans="1:17">
      <c r="A1679" t="s">
        <v>5806</v>
      </c>
      <c r="B1679" t="s">
        <v>4022</v>
      </c>
      <c r="C1679" t="s">
        <v>5807</v>
      </c>
      <c r="D1679" t="s">
        <v>234</v>
      </c>
      <c r="E1679" t="s">
        <v>238</v>
      </c>
      <c r="F1679" t="s">
        <v>235</v>
      </c>
      <c r="G1679" t="s">
        <v>2089</v>
      </c>
      <c r="H1679" t="s">
        <v>5840</v>
      </c>
      <c r="I1679" t="s">
        <v>5841</v>
      </c>
      <c r="J1679" s="7">
        <v>43709</v>
      </c>
      <c r="K1679" t="s">
        <v>26</v>
      </c>
    </row>
    <row r="1680" spans="1:17">
      <c r="A1680" t="s">
        <v>5806</v>
      </c>
      <c r="B1680" t="s">
        <v>4022</v>
      </c>
      <c r="C1680" t="s">
        <v>5807</v>
      </c>
      <c r="D1680" t="s">
        <v>5842</v>
      </c>
      <c r="E1680" t="s">
        <v>1146</v>
      </c>
      <c r="F1680" t="s">
        <v>409</v>
      </c>
      <c r="G1680" t="s">
        <v>215</v>
      </c>
      <c r="H1680" t="s">
        <v>5843</v>
      </c>
      <c r="I1680" t="s">
        <v>5844</v>
      </c>
      <c r="J1680" s="7">
        <v>43709</v>
      </c>
      <c r="K1680" t="s">
        <v>18</v>
      </c>
    </row>
    <row r="1681" spans="1:11">
      <c r="A1681" t="s">
        <v>5806</v>
      </c>
      <c r="B1681" t="s">
        <v>4022</v>
      </c>
      <c r="C1681" t="s">
        <v>5807</v>
      </c>
      <c r="D1681" t="s">
        <v>5845</v>
      </c>
      <c r="E1681" t="s">
        <v>25</v>
      </c>
      <c r="F1681" t="s">
        <v>231</v>
      </c>
      <c r="G1681" t="s">
        <v>2085</v>
      </c>
      <c r="H1681" t="s">
        <v>5846</v>
      </c>
      <c r="I1681" t="s">
        <v>5847</v>
      </c>
      <c r="J1681" s="7">
        <v>43678</v>
      </c>
      <c r="K1681" t="s">
        <v>26</v>
      </c>
    </row>
    <row r="1682" spans="1:11">
      <c r="A1682" t="s">
        <v>5806</v>
      </c>
      <c r="B1682" t="s">
        <v>4022</v>
      </c>
      <c r="C1682" t="s">
        <v>5807</v>
      </c>
      <c r="D1682" t="s">
        <v>5848</v>
      </c>
      <c r="E1682" t="s">
        <v>32</v>
      </c>
      <c r="F1682" t="s">
        <v>4549</v>
      </c>
      <c r="G1682" t="s">
        <v>209</v>
      </c>
      <c r="H1682" t="s">
        <v>5849</v>
      </c>
      <c r="I1682" t="s">
        <v>5850</v>
      </c>
      <c r="J1682" s="7">
        <v>43709</v>
      </c>
      <c r="K1682" t="s">
        <v>18</v>
      </c>
    </row>
    <row r="1683" spans="1:11">
      <c r="A1683" t="s">
        <v>5806</v>
      </c>
      <c r="B1683" t="s">
        <v>4022</v>
      </c>
      <c r="C1683" t="s">
        <v>5807</v>
      </c>
      <c r="D1683" t="s">
        <v>724</v>
      </c>
      <c r="E1683" t="s">
        <v>25</v>
      </c>
      <c r="F1683" t="s">
        <v>513</v>
      </c>
      <c r="G1683" t="s">
        <v>253</v>
      </c>
      <c r="H1683" t="s">
        <v>140</v>
      </c>
      <c r="I1683" t="s">
        <v>5851</v>
      </c>
      <c r="J1683" s="7">
        <v>43709</v>
      </c>
      <c r="K1683" t="s">
        <v>69</v>
      </c>
    </row>
    <row r="1684" spans="1:11">
      <c r="A1684" t="s">
        <v>5806</v>
      </c>
      <c r="B1684" t="s">
        <v>4022</v>
      </c>
      <c r="C1684" t="s">
        <v>5807</v>
      </c>
      <c r="D1684" t="s">
        <v>5852</v>
      </c>
      <c r="E1684" t="s">
        <v>32</v>
      </c>
      <c r="F1684" t="s">
        <v>40</v>
      </c>
      <c r="G1684" t="s">
        <v>257</v>
      </c>
      <c r="H1684" t="s">
        <v>5853</v>
      </c>
      <c r="I1684" t="s">
        <v>5854</v>
      </c>
      <c r="J1684" s="7">
        <v>43678</v>
      </c>
      <c r="K1684" t="s">
        <v>18</v>
      </c>
    </row>
    <row r="1685" spans="1:11">
      <c r="A1685" t="s">
        <v>5806</v>
      </c>
      <c r="B1685" t="s">
        <v>4022</v>
      </c>
      <c r="C1685" t="s">
        <v>5807</v>
      </c>
      <c r="D1685" t="s">
        <v>5450</v>
      </c>
      <c r="E1685" t="s">
        <v>5451</v>
      </c>
      <c r="F1685" t="s">
        <v>235</v>
      </c>
      <c r="G1685" t="s">
        <v>347</v>
      </c>
      <c r="H1685" t="s">
        <v>5855</v>
      </c>
      <c r="I1685" t="s">
        <v>5856</v>
      </c>
      <c r="J1685" s="7">
        <v>43678</v>
      </c>
      <c r="K1685" t="s">
        <v>26</v>
      </c>
    </row>
    <row r="1686" spans="1:11">
      <c r="A1686" t="s">
        <v>5806</v>
      </c>
      <c r="B1686" t="s">
        <v>4022</v>
      </c>
      <c r="C1686" t="s">
        <v>5807</v>
      </c>
      <c r="D1686" t="s">
        <v>5857</v>
      </c>
      <c r="E1686" t="s">
        <v>25</v>
      </c>
      <c r="F1686" t="s">
        <v>464</v>
      </c>
      <c r="G1686" t="s">
        <v>263</v>
      </c>
      <c r="H1686" t="s">
        <v>5858</v>
      </c>
      <c r="I1686" t="s">
        <v>5859</v>
      </c>
      <c r="J1686" s="7">
        <v>43678</v>
      </c>
      <c r="K1686" t="s">
        <v>26</v>
      </c>
    </row>
    <row r="1687" spans="1:11">
      <c r="A1687" t="s">
        <v>5806</v>
      </c>
      <c r="B1687" t="s">
        <v>4022</v>
      </c>
      <c r="C1687" t="s">
        <v>5807</v>
      </c>
      <c r="D1687" t="s">
        <v>5860</v>
      </c>
      <c r="E1687" t="s">
        <v>25</v>
      </c>
      <c r="F1687" t="s">
        <v>60</v>
      </c>
      <c r="G1687" t="s">
        <v>282</v>
      </c>
      <c r="H1687" t="s">
        <v>5861</v>
      </c>
      <c r="I1687" t="s">
        <v>5862</v>
      </c>
      <c r="J1687" s="7">
        <v>43678</v>
      </c>
      <c r="K1687" t="s">
        <v>51</v>
      </c>
    </row>
    <row r="1688" spans="1:11">
      <c r="A1688" t="s">
        <v>5806</v>
      </c>
      <c r="B1688" t="s">
        <v>4022</v>
      </c>
      <c r="C1688" t="s">
        <v>5807</v>
      </c>
      <c r="D1688" t="s">
        <v>5863</v>
      </c>
      <c r="E1688" t="s">
        <v>25</v>
      </c>
      <c r="F1688" t="s">
        <v>216</v>
      </c>
      <c r="G1688" t="s">
        <v>342</v>
      </c>
      <c r="H1688" t="s">
        <v>2010</v>
      </c>
      <c r="I1688" t="s">
        <v>5864</v>
      </c>
      <c r="J1688" s="7">
        <v>43678</v>
      </c>
      <c r="K1688" t="s">
        <v>26</v>
      </c>
    </row>
    <row r="1689" spans="1:11">
      <c r="A1689" t="s">
        <v>5806</v>
      </c>
      <c r="B1689" t="s">
        <v>4022</v>
      </c>
      <c r="C1689" t="s">
        <v>5807</v>
      </c>
      <c r="D1689" t="s">
        <v>5865</v>
      </c>
      <c r="E1689" t="s">
        <v>25</v>
      </c>
      <c r="F1689" t="s">
        <v>117</v>
      </c>
      <c r="G1689" t="s">
        <v>1495</v>
      </c>
      <c r="H1689" t="s">
        <v>5866</v>
      </c>
      <c r="I1689" t="s">
        <v>5867</v>
      </c>
      <c r="J1689" s="7">
        <v>43647</v>
      </c>
      <c r="K1689" t="s">
        <v>26</v>
      </c>
    </row>
    <row r="1690" spans="1:11">
      <c r="A1690" t="s">
        <v>5806</v>
      </c>
      <c r="B1690" t="s">
        <v>4022</v>
      </c>
      <c r="C1690" t="s">
        <v>5807</v>
      </c>
      <c r="D1690" t="s">
        <v>5868</v>
      </c>
      <c r="E1690" t="s">
        <v>32</v>
      </c>
      <c r="F1690" t="s">
        <v>5869</v>
      </c>
      <c r="G1690" t="s">
        <v>1515</v>
      </c>
      <c r="H1690" t="s">
        <v>3365</v>
      </c>
      <c r="I1690" t="s">
        <v>5870</v>
      </c>
      <c r="J1690" s="7">
        <v>43647</v>
      </c>
      <c r="K1690" t="s">
        <v>18</v>
      </c>
    </row>
    <row r="1691" spans="1:11">
      <c r="A1691" t="s">
        <v>5806</v>
      </c>
      <c r="B1691" t="s">
        <v>4022</v>
      </c>
      <c r="C1691" t="s">
        <v>5807</v>
      </c>
      <c r="D1691" t="s">
        <v>5871</v>
      </c>
      <c r="E1691" t="s">
        <v>5872</v>
      </c>
      <c r="F1691" t="s">
        <v>1983</v>
      </c>
      <c r="G1691" t="s">
        <v>1515</v>
      </c>
      <c r="H1691" t="s">
        <v>5873</v>
      </c>
      <c r="I1691" t="s">
        <v>5874</v>
      </c>
      <c r="J1691" s="7">
        <v>43525</v>
      </c>
      <c r="K1691" t="s">
        <v>43</v>
      </c>
    </row>
    <row r="1692" spans="1:11">
      <c r="A1692" t="s">
        <v>5806</v>
      </c>
      <c r="B1692" t="s">
        <v>4022</v>
      </c>
      <c r="C1692" t="s">
        <v>5807</v>
      </c>
      <c r="D1692" t="s">
        <v>5875</v>
      </c>
      <c r="E1692" t="s">
        <v>5876</v>
      </c>
      <c r="F1692" t="s">
        <v>1407</v>
      </c>
      <c r="G1692" t="s">
        <v>447</v>
      </c>
      <c r="H1692" t="s">
        <v>5877</v>
      </c>
      <c r="I1692" t="s">
        <v>5878</v>
      </c>
      <c r="J1692" s="7">
        <v>43647</v>
      </c>
      <c r="K1692" t="s">
        <v>26</v>
      </c>
    </row>
    <row r="1693" spans="1:11">
      <c r="A1693" t="s">
        <v>5806</v>
      </c>
      <c r="B1693" t="s">
        <v>4022</v>
      </c>
      <c r="C1693" t="s">
        <v>5807</v>
      </c>
      <c r="D1693" t="s">
        <v>5879</v>
      </c>
      <c r="E1693" t="s">
        <v>25</v>
      </c>
      <c r="F1693" t="s">
        <v>379</v>
      </c>
      <c r="G1693" t="s">
        <v>447</v>
      </c>
      <c r="H1693" t="s">
        <v>5880</v>
      </c>
      <c r="I1693" t="s">
        <v>5881</v>
      </c>
      <c r="J1693" s="7">
        <v>43617</v>
      </c>
      <c r="K1693" t="s">
        <v>69</v>
      </c>
    </row>
    <row r="1694" spans="1:11">
      <c r="A1694" t="s">
        <v>5806</v>
      </c>
      <c r="B1694" t="s">
        <v>4022</v>
      </c>
      <c r="C1694" t="s">
        <v>5807</v>
      </c>
      <c r="D1694" t="s">
        <v>5882</v>
      </c>
      <c r="E1694" t="s">
        <v>25</v>
      </c>
      <c r="F1694" t="s">
        <v>117</v>
      </c>
      <c r="G1694" t="s">
        <v>538</v>
      </c>
      <c r="H1694" t="s">
        <v>455</v>
      </c>
      <c r="I1694" t="s">
        <v>5883</v>
      </c>
      <c r="J1694" s="7">
        <v>43617</v>
      </c>
      <c r="K1694" t="s">
        <v>69</v>
      </c>
    </row>
    <row r="1695" spans="1:11">
      <c r="A1695" t="s">
        <v>5806</v>
      </c>
      <c r="B1695" t="s">
        <v>4022</v>
      </c>
      <c r="C1695" t="s">
        <v>5807</v>
      </c>
      <c r="D1695" t="s">
        <v>5884</v>
      </c>
      <c r="E1695" t="s">
        <v>25</v>
      </c>
      <c r="F1695" t="s">
        <v>235</v>
      </c>
      <c r="G1695" t="s">
        <v>1128</v>
      </c>
      <c r="H1695" t="s">
        <v>5885</v>
      </c>
      <c r="I1695" t="s">
        <v>5886</v>
      </c>
      <c r="J1695" s="7">
        <v>43617</v>
      </c>
      <c r="K1695" t="s">
        <v>26</v>
      </c>
    </row>
    <row r="1696" spans="1:11">
      <c r="A1696" t="s">
        <v>5806</v>
      </c>
      <c r="B1696" t="s">
        <v>4022</v>
      </c>
      <c r="C1696" t="s">
        <v>5807</v>
      </c>
      <c r="D1696" t="s">
        <v>5887</v>
      </c>
      <c r="E1696" t="s">
        <v>5888</v>
      </c>
      <c r="F1696" t="s">
        <v>216</v>
      </c>
      <c r="G1696" t="s">
        <v>1580</v>
      </c>
      <c r="H1696" t="s">
        <v>3058</v>
      </c>
      <c r="I1696" t="s">
        <v>5889</v>
      </c>
      <c r="J1696" s="7">
        <v>43556</v>
      </c>
      <c r="K1696" t="s">
        <v>18</v>
      </c>
    </row>
    <row r="1697" spans="1:11">
      <c r="A1697" t="s">
        <v>5806</v>
      </c>
      <c r="B1697" t="s">
        <v>4022</v>
      </c>
      <c r="C1697" t="s">
        <v>5807</v>
      </c>
      <c r="D1697" t="s">
        <v>5890</v>
      </c>
      <c r="E1697" t="s">
        <v>219</v>
      </c>
      <c r="F1697" t="s">
        <v>414</v>
      </c>
      <c r="G1697" t="s">
        <v>2691</v>
      </c>
      <c r="H1697" t="s">
        <v>5891</v>
      </c>
      <c r="I1697" t="s">
        <v>5892</v>
      </c>
      <c r="J1697" s="7">
        <v>43586</v>
      </c>
      <c r="K1697" t="s">
        <v>69</v>
      </c>
    </row>
    <row r="1698" spans="1:11">
      <c r="A1698" t="s">
        <v>5806</v>
      </c>
      <c r="B1698" t="s">
        <v>4022</v>
      </c>
      <c r="C1698" t="s">
        <v>5807</v>
      </c>
      <c r="D1698" t="s">
        <v>5893</v>
      </c>
      <c r="E1698" t="s">
        <v>160</v>
      </c>
      <c r="F1698" t="s">
        <v>479</v>
      </c>
      <c r="G1698" t="s">
        <v>1158</v>
      </c>
      <c r="H1698" t="s">
        <v>5894</v>
      </c>
      <c r="I1698" t="s">
        <v>5895</v>
      </c>
      <c r="J1698" s="7">
        <v>43586</v>
      </c>
      <c r="K1698" t="s">
        <v>26</v>
      </c>
    </row>
    <row r="1699" spans="1:11">
      <c r="A1699" t="s">
        <v>5806</v>
      </c>
      <c r="B1699" t="s">
        <v>4022</v>
      </c>
      <c r="C1699" t="s">
        <v>5807</v>
      </c>
      <c r="D1699" t="s">
        <v>5896</v>
      </c>
      <c r="E1699" t="s">
        <v>160</v>
      </c>
      <c r="F1699" t="s">
        <v>3758</v>
      </c>
      <c r="G1699" t="s">
        <v>1580</v>
      </c>
      <c r="H1699" t="s">
        <v>5897</v>
      </c>
      <c r="I1699" t="s">
        <v>5898</v>
      </c>
      <c r="J1699" s="7">
        <v>43466</v>
      </c>
      <c r="K1699" t="s">
        <v>26</v>
      </c>
    </row>
    <row r="1700" spans="1:11">
      <c r="A1700" t="s">
        <v>5806</v>
      </c>
      <c r="B1700" t="s">
        <v>4022</v>
      </c>
      <c r="C1700" t="s">
        <v>5807</v>
      </c>
      <c r="D1700" t="s">
        <v>5868</v>
      </c>
      <c r="E1700" t="s">
        <v>32</v>
      </c>
      <c r="F1700" t="s">
        <v>5869</v>
      </c>
      <c r="G1700" t="s">
        <v>639</v>
      </c>
      <c r="H1700" t="s">
        <v>5899</v>
      </c>
      <c r="I1700" t="s">
        <v>5900</v>
      </c>
      <c r="J1700" s="7">
        <v>43466</v>
      </c>
      <c r="K1700" t="s">
        <v>26</v>
      </c>
    </row>
    <row r="1701" spans="1:11">
      <c r="A1701" t="s">
        <v>5806</v>
      </c>
      <c r="B1701" t="s">
        <v>4022</v>
      </c>
      <c r="C1701" t="s">
        <v>5807</v>
      </c>
      <c r="D1701" t="s">
        <v>5901</v>
      </c>
      <c r="E1701" t="s">
        <v>372</v>
      </c>
      <c r="F1701" t="s">
        <v>144</v>
      </c>
      <c r="G1701" t="s">
        <v>615</v>
      </c>
      <c r="H1701" t="s">
        <v>5902</v>
      </c>
      <c r="I1701" t="s">
        <v>5903</v>
      </c>
      <c r="J1701" s="7">
        <v>43556</v>
      </c>
      <c r="K1701" t="s">
        <v>18</v>
      </c>
    </row>
    <row r="1702" spans="1:11">
      <c r="A1702" t="s">
        <v>5806</v>
      </c>
      <c r="B1702" t="s">
        <v>4022</v>
      </c>
      <c r="C1702" t="s">
        <v>5807</v>
      </c>
      <c r="D1702" t="s">
        <v>5904</v>
      </c>
      <c r="E1702" t="s">
        <v>5905</v>
      </c>
      <c r="F1702" t="s">
        <v>2717</v>
      </c>
      <c r="G1702" t="s">
        <v>675</v>
      </c>
      <c r="H1702" t="s">
        <v>5906</v>
      </c>
      <c r="I1702" t="s">
        <v>5907</v>
      </c>
      <c r="J1702" s="7">
        <v>43556</v>
      </c>
      <c r="K1702" t="s">
        <v>26</v>
      </c>
    </row>
    <row r="1703" spans="1:11">
      <c r="A1703" t="s">
        <v>5806</v>
      </c>
      <c r="B1703" t="s">
        <v>4022</v>
      </c>
      <c r="C1703" t="s">
        <v>5807</v>
      </c>
      <c r="D1703" t="s">
        <v>5908</v>
      </c>
      <c r="E1703" t="s">
        <v>160</v>
      </c>
      <c r="F1703" t="s">
        <v>235</v>
      </c>
      <c r="G1703" t="s">
        <v>2767</v>
      </c>
      <c r="H1703" t="s">
        <v>5909</v>
      </c>
      <c r="I1703" t="s">
        <v>5910</v>
      </c>
      <c r="J1703" s="7">
        <v>43556</v>
      </c>
      <c r="K1703" t="s">
        <v>26</v>
      </c>
    </row>
    <row r="1704" spans="1:11">
      <c r="A1704" t="s">
        <v>5806</v>
      </c>
      <c r="B1704" t="s">
        <v>4022</v>
      </c>
      <c r="C1704" t="s">
        <v>5807</v>
      </c>
      <c r="D1704" t="s">
        <v>5911</v>
      </c>
      <c r="E1704" t="s">
        <v>75</v>
      </c>
      <c r="F1704" t="s">
        <v>43</v>
      </c>
      <c r="G1704" t="s">
        <v>2323</v>
      </c>
      <c r="H1704" t="s">
        <v>423</v>
      </c>
      <c r="I1704" t="s">
        <v>5912</v>
      </c>
      <c r="J1704" s="7">
        <v>43525</v>
      </c>
      <c r="K1704" t="s">
        <v>26</v>
      </c>
    </row>
    <row r="1705" spans="1:11">
      <c r="A1705" t="s">
        <v>5806</v>
      </c>
      <c r="B1705" t="s">
        <v>4022</v>
      </c>
      <c r="C1705" t="s">
        <v>5807</v>
      </c>
      <c r="D1705" t="s">
        <v>5425</v>
      </c>
      <c r="E1705" t="s">
        <v>160</v>
      </c>
      <c r="F1705" t="s">
        <v>558</v>
      </c>
      <c r="G1705" t="s">
        <v>3385</v>
      </c>
      <c r="H1705" t="s">
        <v>5913</v>
      </c>
      <c r="I1705" t="s">
        <v>5914</v>
      </c>
      <c r="J1705" s="7">
        <v>43221</v>
      </c>
      <c r="K1705" t="s">
        <v>43</v>
      </c>
    </row>
    <row r="1706" spans="1:11">
      <c r="A1706" t="s">
        <v>5806</v>
      </c>
      <c r="B1706" t="s">
        <v>4022</v>
      </c>
      <c r="C1706" t="s">
        <v>5807</v>
      </c>
      <c r="D1706" t="s">
        <v>5915</v>
      </c>
      <c r="E1706" t="s">
        <v>25</v>
      </c>
      <c r="F1706" t="s">
        <v>374</v>
      </c>
      <c r="G1706" t="s">
        <v>703</v>
      </c>
      <c r="H1706" t="s">
        <v>5916</v>
      </c>
      <c r="I1706" t="s">
        <v>5917</v>
      </c>
      <c r="J1706" s="7">
        <v>43525</v>
      </c>
      <c r="K1706" t="s">
        <v>43</v>
      </c>
    </row>
    <row r="1707" spans="1:11">
      <c r="A1707" t="s">
        <v>5806</v>
      </c>
      <c r="B1707" t="s">
        <v>4022</v>
      </c>
      <c r="C1707" t="s">
        <v>5807</v>
      </c>
      <c r="D1707" t="s">
        <v>5918</v>
      </c>
      <c r="E1707" t="s">
        <v>160</v>
      </c>
      <c r="F1707" t="s">
        <v>248</v>
      </c>
      <c r="G1707" t="s">
        <v>3385</v>
      </c>
      <c r="H1707" t="s">
        <v>5919</v>
      </c>
      <c r="I1707" t="s">
        <v>5920</v>
      </c>
      <c r="J1707" s="7">
        <v>43525</v>
      </c>
      <c r="K1707" t="s">
        <v>51</v>
      </c>
    </row>
    <row r="1708" spans="1:11">
      <c r="A1708" t="s">
        <v>5806</v>
      </c>
      <c r="B1708" t="s">
        <v>4022</v>
      </c>
      <c r="C1708" t="s">
        <v>5807</v>
      </c>
      <c r="D1708" t="s">
        <v>5921</v>
      </c>
      <c r="E1708" t="s">
        <v>160</v>
      </c>
      <c r="F1708" t="s">
        <v>5922</v>
      </c>
      <c r="G1708" t="s">
        <v>707</v>
      </c>
      <c r="H1708" t="s">
        <v>5923</v>
      </c>
      <c r="I1708" t="s">
        <v>5924</v>
      </c>
      <c r="J1708" s="7">
        <v>43525</v>
      </c>
      <c r="K1708" t="s">
        <v>26</v>
      </c>
    </row>
    <row r="1709" spans="1:11">
      <c r="A1709" t="s">
        <v>5806</v>
      </c>
      <c r="B1709" t="s">
        <v>4022</v>
      </c>
      <c r="C1709" t="s">
        <v>5807</v>
      </c>
      <c r="D1709" t="s">
        <v>4281</v>
      </c>
      <c r="E1709" t="s">
        <v>160</v>
      </c>
      <c r="F1709" t="s">
        <v>69</v>
      </c>
      <c r="G1709" t="s">
        <v>735</v>
      </c>
      <c r="H1709" t="s">
        <v>5925</v>
      </c>
      <c r="I1709" t="s">
        <v>5926</v>
      </c>
      <c r="J1709" s="7">
        <v>43525</v>
      </c>
      <c r="K1709" t="s">
        <v>43</v>
      </c>
    </row>
    <row r="1710" spans="1:11">
      <c r="A1710" t="s">
        <v>5806</v>
      </c>
      <c r="B1710" t="s">
        <v>4022</v>
      </c>
      <c r="C1710" t="s">
        <v>5807</v>
      </c>
      <c r="D1710" t="s">
        <v>5927</v>
      </c>
      <c r="E1710" t="s">
        <v>25</v>
      </c>
      <c r="F1710" t="s">
        <v>117</v>
      </c>
      <c r="G1710" t="s">
        <v>4306</v>
      </c>
      <c r="H1710" t="s">
        <v>5928</v>
      </c>
      <c r="I1710" t="s">
        <v>5929</v>
      </c>
      <c r="J1710" s="7">
        <v>43497</v>
      </c>
      <c r="K1710" t="s">
        <v>26</v>
      </c>
    </row>
    <row r="1711" spans="1:11">
      <c r="A1711" t="s">
        <v>5806</v>
      </c>
      <c r="B1711" t="s">
        <v>4022</v>
      </c>
      <c r="C1711" t="s">
        <v>5807</v>
      </c>
      <c r="D1711" t="s">
        <v>5930</v>
      </c>
      <c r="E1711" t="s">
        <v>5931</v>
      </c>
      <c r="F1711" t="s">
        <v>5932</v>
      </c>
      <c r="G1711" t="s">
        <v>719</v>
      </c>
      <c r="H1711" t="s">
        <v>5933</v>
      </c>
      <c r="I1711" t="s">
        <v>5934</v>
      </c>
      <c r="J1711" s="7">
        <v>43525</v>
      </c>
      <c r="K1711" t="s">
        <v>26</v>
      </c>
    </row>
    <row r="1712" spans="1:11">
      <c r="A1712" t="s">
        <v>5806</v>
      </c>
      <c r="B1712" t="s">
        <v>4022</v>
      </c>
      <c r="C1712" t="s">
        <v>5807</v>
      </c>
      <c r="D1712" t="s">
        <v>5935</v>
      </c>
      <c r="E1712" t="s">
        <v>5936</v>
      </c>
      <c r="F1712" t="s">
        <v>389</v>
      </c>
      <c r="G1712" t="s">
        <v>4306</v>
      </c>
      <c r="H1712" t="s">
        <v>5937</v>
      </c>
      <c r="I1712" t="s">
        <v>5938</v>
      </c>
      <c r="J1712" s="7">
        <v>43525</v>
      </c>
      <c r="K1712" t="s">
        <v>26</v>
      </c>
    </row>
    <row r="1713" spans="1:11">
      <c r="A1713" t="s">
        <v>5806</v>
      </c>
      <c r="B1713" t="s">
        <v>4022</v>
      </c>
      <c r="C1713" t="s">
        <v>5807</v>
      </c>
      <c r="D1713" t="s">
        <v>2488</v>
      </c>
      <c r="E1713" t="s">
        <v>1291</v>
      </c>
      <c r="F1713" t="s">
        <v>26</v>
      </c>
      <c r="G1713" t="s">
        <v>5939</v>
      </c>
      <c r="H1713" t="s">
        <v>5940</v>
      </c>
      <c r="I1713" t="s">
        <v>5941</v>
      </c>
      <c r="J1713" s="7">
        <v>43497</v>
      </c>
      <c r="K1713" t="s">
        <v>43</v>
      </c>
    </row>
    <row r="1714" spans="1:11">
      <c r="A1714" t="s">
        <v>5806</v>
      </c>
      <c r="B1714" t="s">
        <v>4022</v>
      </c>
      <c r="C1714" t="s">
        <v>5807</v>
      </c>
      <c r="D1714" t="s">
        <v>5942</v>
      </c>
      <c r="E1714" t="s">
        <v>25</v>
      </c>
      <c r="F1714" t="s">
        <v>117</v>
      </c>
      <c r="G1714" t="s">
        <v>785</v>
      </c>
      <c r="H1714" t="s">
        <v>5943</v>
      </c>
      <c r="I1714" t="s">
        <v>5944</v>
      </c>
      <c r="J1714" s="7">
        <v>43497</v>
      </c>
      <c r="K1714" t="s">
        <v>43</v>
      </c>
    </row>
    <row r="1715" spans="1:11">
      <c r="A1715" t="s">
        <v>5806</v>
      </c>
      <c r="B1715" t="s">
        <v>4022</v>
      </c>
      <c r="C1715" t="s">
        <v>5807</v>
      </c>
      <c r="D1715" t="s">
        <v>5945</v>
      </c>
      <c r="E1715" t="s">
        <v>160</v>
      </c>
      <c r="F1715" t="s">
        <v>197</v>
      </c>
      <c r="G1715" t="s">
        <v>766</v>
      </c>
      <c r="H1715" t="s">
        <v>5946</v>
      </c>
      <c r="I1715" t="s">
        <v>5947</v>
      </c>
      <c r="J1715" s="7">
        <v>43497</v>
      </c>
      <c r="K1715" t="s">
        <v>69</v>
      </c>
    </row>
    <row r="1716" spans="1:11">
      <c r="A1716" t="s">
        <v>5806</v>
      </c>
      <c r="B1716" t="s">
        <v>4022</v>
      </c>
      <c r="C1716" t="s">
        <v>5807</v>
      </c>
      <c r="D1716" t="s">
        <v>5948</v>
      </c>
      <c r="E1716" t="s">
        <v>25</v>
      </c>
      <c r="F1716" t="s">
        <v>46</v>
      </c>
      <c r="G1716" t="s">
        <v>785</v>
      </c>
      <c r="H1716" t="s">
        <v>2010</v>
      </c>
      <c r="I1716" t="s">
        <v>5949</v>
      </c>
      <c r="J1716" s="7">
        <v>43466</v>
      </c>
      <c r="K1716" t="s">
        <v>26</v>
      </c>
    </row>
    <row r="1717" spans="1:11">
      <c r="A1717" t="s">
        <v>5806</v>
      </c>
      <c r="B1717" t="s">
        <v>4022</v>
      </c>
      <c r="C1717" t="s">
        <v>5807</v>
      </c>
      <c r="D1717" t="s">
        <v>4333</v>
      </c>
      <c r="E1717" t="s">
        <v>4334</v>
      </c>
      <c r="F1717" t="s">
        <v>1082</v>
      </c>
      <c r="G1717" t="s">
        <v>785</v>
      </c>
      <c r="H1717" t="s">
        <v>5950</v>
      </c>
      <c r="I1717" t="s">
        <v>5951</v>
      </c>
      <c r="J1717" s="7">
        <v>43344</v>
      </c>
      <c r="K1717" t="s">
        <v>26</v>
      </c>
    </row>
    <row r="1718" spans="1:11">
      <c r="A1718" t="s">
        <v>5806</v>
      </c>
      <c r="B1718" t="s">
        <v>4022</v>
      </c>
      <c r="C1718" t="s">
        <v>5807</v>
      </c>
      <c r="D1718" t="s">
        <v>5952</v>
      </c>
      <c r="E1718" t="s">
        <v>5953</v>
      </c>
      <c r="F1718" t="s">
        <v>69</v>
      </c>
      <c r="G1718" t="s">
        <v>795</v>
      </c>
      <c r="H1718" t="s">
        <v>5954</v>
      </c>
      <c r="I1718" t="s">
        <v>5955</v>
      </c>
      <c r="J1718" s="7">
        <v>43344</v>
      </c>
      <c r="K1718" t="s">
        <v>26</v>
      </c>
    </row>
    <row r="1719" spans="1:11">
      <c r="A1719" t="s">
        <v>5806</v>
      </c>
      <c r="B1719" t="s">
        <v>4022</v>
      </c>
      <c r="C1719" t="s">
        <v>5807</v>
      </c>
      <c r="D1719" t="s">
        <v>5956</v>
      </c>
      <c r="E1719" t="s">
        <v>160</v>
      </c>
      <c r="F1719" t="s">
        <v>1660</v>
      </c>
      <c r="G1719" t="s">
        <v>5478</v>
      </c>
      <c r="H1719" t="s">
        <v>3644</v>
      </c>
      <c r="I1719" t="s">
        <v>5957</v>
      </c>
      <c r="J1719" s="7">
        <v>43435</v>
      </c>
      <c r="K1719" t="s">
        <v>26</v>
      </c>
    </row>
    <row r="1720" spans="1:11">
      <c r="A1720" t="s">
        <v>5806</v>
      </c>
      <c r="B1720" t="s">
        <v>4022</v>
      </c>
      <c r="C1720" t="s">
        <v>5807</v>
      </c>
      <c r="D1720" t="s">
        <v>5958</v>
      </c>
      <c r="E1720" t="s">
        <v>93</v>
      </c>
      <c r="F1720" t="s">
        <v>687</v>
      </c>
      <c r="G1720" t="s">
        <v>1685</v>
      </c>
      <c r="H1720" t="s">
        <v>5959</v>
      </c>
      <c r="I1720" t="s">
        <v>5960</v>
      </c>
      <c r="J1720" s="7">
        <v>43497</v>
      </c>
      <c r="K1720" t="s">
        <v>26</v>
      </c>
    </row>
    <row r="1721" spans="1:11">
      <c r="A1721" t="s">
        <v>5806</v>
      </c>
      <c r="B1721" t="s">
        <v>4022</v>
      </c>
      <c r="C1721" t="s">
        <v>5807</v>
      </c>
      <c r="D1721" t="s">
        <v>5961</v>
      </c>
      <c r="E1721" t="s">
        <v>160</v>
      </c>
      <c r="F1721" t="s">
        <v>54</v>
      </c>
      <c r="G1721" t="s">
        <v>1269</v>
      </c>
      <c r="H1721" t="s">
        <v>5962</v>
      </c>
      <c r="I1721" t="s">
        <v>5963</v>
      </c>
      <c r="J1721" s="7">
        <v>43344</v>
      </c>
      <c r="K1721" t="s">
        <v>51</v>
      </c>
    </row>
    <row r="1722" spans="1:11">
      <c r="A1722" t="s">
        <v>5806</v>
      </c>
      <c r="B1722" t="s">
        <v>4022</v>
      </c>
      <c r="C1722" t="s">
        <v>5807</v>
      </c>
      <c r="D1722" t="s">
        <v>5964</v>
      </c>
      <c r="E1722" t="s">
        <v>160</v>
      </c>
      <c r="F1722" t="s">
        <v>5965</v>
      </c>
      <c r="G1722" t="s">
        <v>1305</v>
      </c>
      <c r="H1722" t="s">
        <v>5966</v>
      </c>
      <c r="I1722" t="s">
        <v>5967</v>
      </c>
      <c r="J1722" s="7">
        <v>43435</v>
      </c>
      <c r="K1722" t="s">
        <v>18</v>
      </c>
    </row>
    <row r="1723" spans="1:11">
      <c r="A1723" t="s">
        <v>5806</v>
      </c>
      <c r="B1723" t="s">
        <v>4022</v>
      </c>
      <c r="C1723" t="s">
        <v>5807</v>
      </c>
      <c r="D1723" t="s">
        <v>5968</v>
      </c>
      <c r="E1723" t="s">
        <v>160</v>
      </c>
      <c r="F1723" t="s">
        <v>2280</v>
      </c>
      <c r="G1723" t="s">
        <v>860</v>
      </c>
      <c r="H1723" t="s">
        <v>5969</v>
      </c>
      <c r="I1723" t="s">
        <v>5970</v>
      </c>
      <c r="J1723" s="7">
        <v>43435</v>
      </c>
      <c r="K1723" t="s">
        <v>69</v>
      </c>
    </row>
    <row r="1724" spans="1:11">
      <c r="A1724" t="s">
        <v>5971</v>
      </c>
      <c r="B1724" t="s">
        <v>876</v>
      </c>
      <c r="C1724" t="s">
        <v>1720</v>
      </c>
      <c r="D1724" t="s">
        <v>5972</v>
      </c>
      <c r="E1724" t="s">
        <v>5973</v>
      </c>
      <c r="F1724" t="s">
        <v>231</v>
      </c>
      <c r="G1724" t="s">
        <v>45</v>
      </c>
      <c r="H1724" t="s">
        <v>2283</v>
      </c>
      <c r="I1724" t="s">
        <v>5974</v>
      </c>
      <c r="J1724" t="s">
        <v>16</v>
      </c>
      <c r="K1724" t="s">
        <v>26</v>
      </c>
    </row>
    <row r="1725" spans="1:11">
      <c r="A1725" t="s">
        <v>5971</v>
      </c>
      <c r="B1725" t="s">
        <v>876</v>
      </c>
      <c r="C1725" t="s">
        <v>1720</v>
      </c>
      <c r="D1725" t="s">
        <v>1753</v>
      </c>
      <c r="E1725" t="s">
        <v>25</v>
      </c>
      <c r="F1725" t="s">
        <v>40</v>
      </c>
      <c r="G1725" t="s">
        <v>2418</v>
      </c>
      <c r="H1725" t="s">
        <v>5975</v>
      </c>
      <c r="I1725" t="s">
        <v>5976</v>
      </c>
      <c r="J1725" t="s">
        <v>16</v>
      </c>
      <c r="K1725" t="s">
        <v>18</v>
      </c>
    </row>
    <row r="1726" spans="1:11">
      <c r="A1726" t="s">
        <v>5971</v>
      </c>
      <c r="B1726" t="s">
        <v>876</v>
      </c>
      <c r="C1726" t="s">
        <v>1720</v>
      </c>
      <c r="D1726" t="s">
        <v>5977</v>
      </c>
      <c r="E1726" t="s">
        <v>25</v>
      </c>
      <c r="F1726" t="s">
        <v>46</v>
      </c>
      <c r="G1726" t="s">
        <v>3483</v>
      </c>
      <c r="H1726" t="s">
        <v>5978</v>
      </c>
      <c r="I1726" t="s">
        <v>5979</v>
      </c>
      <c r="J1726" t="s">
        <v>16</v>
      </c>
      <c r="K1726" t="s">
        <v>26</v>
      </c>
    </row>
    <row r="1727" spans="1:11">
      <c r="A1727" t="s">
        <v>5971</v>
      </c>
      <c r="B1727" t="s">
        <v>876</v>
      </c>
      <c r="C1727" t="s">
        <v>1720</v>
      </c>
      <c r="D1727" t="s">
        <v>5980</v>
      </c>
      <c r="E1727" t="s">
        <v>25</v>
      </c>
      <c r="F1727" t="s">
        <v>117</v>
      </c>
      <c r="G1727" t="s">
        <v>45</v>
      </c>
      <c r="H1727" t="s">
        <v>5981</v>
      </c>
      <c r="I1727" t="s">
        <v>5982</v>
      </c>
      <c r="J1727" t="s">
        <v>16</v>
      </c>
      <c r="K1727" t="s">
        <v>26</v>
      </c>
    </row>
    <row r="1728" spans="1:11">
      <c r="A1728" t="s">
        <v>5971</v>
      </c>
      <c r="B1728" t="s">
        <v>876</v>
      </c>
      <c r="C1728" t="s">
        <v>1720</v>
      </c>
      <c r="D1728" t="s">
        <v>1247</v>
      </c>
      <c r="E1728" t="s">
        <v>75</v>
      </c>
      <c r="F1728" t="s">
        <v>747</v>
      </c>
      <c r="G1728" t="s">
        <v>906</v>
      </c>
      <c r="H1728" t="s">
        <v>5983</v>
      </c>
      <c r="I1728" t="s">
        <v>5984</v>
      </c>
      <c r="J1728" t="s">
        <v>16</v>
      </c>
      <c r="K1728" t="s">
        <v>43</v>
      </c>
    </row>
    <row r="1729" spans="1:11">
      <c r="A1729" t="s">
        <v>5971</v>
      </c>
      <c r="B1729" t="s">
        <v>876</v>
      </c>
      <c r="C1729" t="s">
        <v>1720</v>
      </c>
      <c r="D1729" t="s">
        <v>5985</v>
      </c>
      <c r="E1729" t="s">
        <v>372</v>
      </c>
      <c r="F1729" t="s">
        <v>65</v>
      </c>
      <c r="G1729" t="s">
        <v>59</v>
      </c>
      <c r="H1729" t="s">
        <v>2409</v>
      </c>
      <c r="I1729" t="s">
        <v>5986</v>
      </c>
      <c r="J1729" t="s">
        <v>16</v>
      </c>
      <c r="K1729" t="s">
        <v>26</v>
      </c>
    </row>
    <row r="1730" spans="1:11">
      <c r="A1730" t="s">
        <v>5971</v>
      </c>
      <c r="B1730" t="s">
        <v>876</v>
      </c>
      <c r="C1730" t="s">
        <v>1720</v>
      </c>
      <c r="D1730" t="s">
        <v>5987</v>
      </c>
      <c r="E1730" t="s">
        <v>25</v>
      </c>
      <c r="F1730" t="s">
        <v>46</v>
      </c>
      <c r="G1730" t="s">
        <v>1771</v>
      </c>
      <c r="H1730" t="s">
        <v>5988</v>
      </c>
      <c r="I1730" t="s">
        <v>5989</v>
      </c>
      <c r="J1730" t="s">
        <v>49</v>
      </c>
      <c r="K1730" t="s">
        <v>69</v>
      </c>
    </row>
    <row r="1731" spans="1:11">
      <c r="A1731" t="s">
        <v>5971</v>
      </c>
      <c r="B1731" t="s">
        <v>876</v>
      </c>
      <c r="C1731" t="s">
        <v>1720</v>
      </c>
      <c r="D1731" t="s">
        <v>5990</v>
      </c>
      <c r="E1731" t="s">
        <v>372</v>
      </c>
      <c r="F1731" t="s">
        <v>235</v>
      </c>
      <c r="G1731" t="s">
        <v>3859</v>
      </c>
      <c r="H1731" t="s">
        <v>1006</v>
      </c>
      <c r="I1731" t="s">
        <v>5991</v>
      </c>
      <c r="J1731" t="s">
        <v>49</v>
      </c>
      <c r="K1731" t="s">
        <v>51</v>
      </c>
    </row>
    <row r="1732" spans="1:11">
      <c r="A1732" t="s">
        <v>5971</v>
      </c>
      <c r="B1732" t="s">
        <v>876</v>
      </c>
      <c r="C1732" t="s">
        <v>1720</v>
      </c>
      <c r="D1732" t="s">
        <v>5992</v>
      </c>
      <c r="E1732" t="s">
        <v>372</v>
      </c>
      <c r="F1732" t="s">
        <v>40</v>
      </c>
      <c r="G1732" t="s">
        <v>2047</v>
      </c>
      <c r="H1732" t="s">
        <v>5993</v>
      </c>
      <c r="I1732" t="s">
        <v>5994</v>
      </c>
      <c r="J1732" t="s">
        <v>105</v>
      </c>
      <c r="K1732" t="s">
        <v>26</v>
      </c>
    </row>
    <row r="1733" spans="1:11">
      <c r="A1733" t="s">
        <v>5971</v>
      </c>
      <c r="B1733" t="s">
        <v>876</v>
      </c>
      <c r="C1733" t="s">
        <v>1720</v>
      </c>
      <c r="D1733" t="s">
        <v>5995</v>
      </c>
      <c r="E1733" t="s">
        <v>164</v>
      </c>
      <c r="F1733" t="s">
        <v>277</v>
      </c>
      <c r="G1733" t="s">
        <v>116</v>
      </c>
      <c r="H1733" t="s">
        <v>5996</v>
      </c>
      <c r="I1733" t="s">
        <v>5997</v>
      </c>
      <c r="J1733" t="s">
        <v>49</v>
      </c>
      <c r="K1733" t="s">
        <v>26</v>
      </c>
    </row>
    <row r="1734" spans="1:11">
      <c r="A1734" t="s">
        <v>5971</v>
      </c>
      <c r="B1734" t="s">
        <v>876</v>
      </c>
      <c r="C1734" t="s">
        <v>1720</v>
      </c>
      <c r="D1734" t="s">
        <v>5998</v>
      </c>
      <c r="E1734" t="s">
        <v>99</v>
      </c>
      <c r="F1734" t="s">
        <v>122</v>
      </c>
      <c r="G1734" t="s">
        <v>5273</v>
      </c>
      <c r="H1734" t="s">
        <v>5999</v>
      </c>
      <c r="I1734" t="s">
        <v>6000</v>
      </c>
      <c r="J1734" t="s">
        <v>105</v>
      </c>
      <c r="K1734" t="s">
        <v>26</v>
      </c>
    </row>
    <row r="1735" spans="1:11">
      <c r="A1735" t="s">
        <v>5971</v>
      </c>
      <c r="B1735" t="s">
        <v>876</v>
      </c>
      <c r="C1735" t="s">
        <v>1720</v>
      </c>
      <c r="D1735" t="s">
        <v>6001</v>
      </c>
      <c r="E1735" t="s">
        <v>6002</v>
      </c>
      <c r="F1735" t="s">
        <v>235</v>
      </c>
      <c r="G1735" t="s">
        <v>1809</v>
      </c>
      <c r="H1735" t="s">
        <v>5318</v>
      </c>
      <c r="I1735" t="s">
        <v>6003</v>
      </c>
      <c r="J1735" t="s">
        <v>177</v>
      </c>
      <c r="K1735" t="s">
        <v>69</v>
      </c>
    </row>
    <row r="1736" spans="1:11">
      <c r="A1736" t="s">
        <v>5971</v>
      </c>
      <c r="B1736" t="s">
        <v>876</v>
      </c>
      <c r="C1736" t="s">
        <v>1720</v>
      </c>
      <c r="D1736" t="s">
        <v>2482</v>
      </c>
      <c r="E1736" t="s">
        <v>99</v>
      </c>
      <c r="F1736" t="s">
        <v>1595</v>
      </c>
      <c r="G1736" t="s">
        <v>1374</v>
      </c>
      <c r="H1736" t="s">
        <v>6004</v>
      </c>
      <c r="I1736" t="s">
        <v>6005</v>
      </c>
      <c r="J1736" t="s">
        <v>244</v>
      </c>
      <c r="K1736" t="s">
        <v>51</v>
      </c>
    </row>
    <row r="1737" spans="1:11">
      <c r="A1737" t="s">
        <v>5971</v>
      </c>
      <c r="B1737" t="s">
        <v>876</v>
      </c>
      <c r="C1737" t="s">
        <v>1720</v>
      </c>
      <c r="D1737" t="s">
        <v>6006</v>
      </c>
      <c r="E1737" t="s">
        <v>6007</v>
      </c>
      <c r="F1737" t="s">
        <v>2058</v>
      </c>
      <c r="G1737" t="s">
        <v>166</v>
      </c>
      <c r="H1737" t="s">
        <v>6008</v>
      </c>
      <c r="I1737" t="s">
        <v>6009</v>
      </c>
      <c r="J1737" t="s">
        <v>105</v>
      </c>
      <c r="K1737" t="s">
        <v>26</v>
      </c>
    </row>
    <row r="1738" spans="1:11">
      <c r="A1738" t="s">
        <v>5971</v>
      </c>
      <c r="B1738" t="s">
        <v>876</v>
      </c>
      <c r="C1738" t="s">
        <v>1720</v>
      </c>
      <c r="D1738" t="s">
        <v>6010</v>
      </c>
      <c r="E1738" t="s">
        <v>6011</v>
      </c>
      <c r="F1738" t="s">
        <v>3957</v>
      </c>
      <c r="G1738" t="s">
        <v>1391</v>
      </c>
      <c r="H1738" t="s">
        <v>6012</v>
      </c>
      <c r="I1738" t="s">
        <v>6013</v>
      </c>
      <c r="J1738" t="s">
        <v>177</v>
      </c>
      <c r="K1738" t="s">
        <v>26</v>
      </c>
    </row>
    <row r="1739" spans="1:11">
      <c r="A1739" t="s">
        <v>5971</v>
      </c>
      <c r="B1739" t="s">
        <v>876</v>
      </c>
      <c r="C1739" t="s">
        <v>1720</v>
      </c>
      <c r="D1739" t="s">
        <v>6014</v>
      </c>
      <c r="E1739" t="s">
        <v>25</v>
      </c>
      <c r="F1739" t="s">
        <v>117</v>
      </c>
      <c r="G1739" t="s">
        <v>953</v>
      </c>
      <c r="H1739" t="s">
        <v>6015</v>
      </c>
      <c r="I1739" t="s">
        <v>6016</v>
      </c>
      <c r="J1739" t="s">
        <v>177</v>
      </c>
      <c r="K1739" t="s">
        <v>26</v>
      </c>
    </row>
    <row r="1740" spans="1:11">
      <c r="A1740" t="s">
        <v>5971</v>
      </c>
      <c r="B1740" t="s">
        <v>876</v>
      </c>
      <c r="C1740" t="s">
        <v>1720</v>
      </c>
      <c r="D1740" t="s">
        <v>6017</v>
      </c>
      <c r="E1740" t="s">
        <v>93</v>
      </c>
      <c r="F1740" t="s">
        <v>65</v>
      </c>
      <c r="G1740" t="s">
        <v>193</v>
      </c>
      <c r="H1740" t="s">
        <v>6018</v>
      </c>
      <c r="I1740" t="s">
        <v>6019</v>
      </c>
      <c r="J1740" t="s">
        <v>244</v>
      </c>
      <c r="K1740" t="s">
        <v>26</v>
      </c>
    </row>
    <row r="1741" spans="1:11">
      <c r="A1741" t="s">
        <v>5971</v>
      </c>
      <c r="B1741" t="s">
        <v>876</v>
      </c>
      <c r="C1741" t="s">
        <v>1720</v>
      </c>
      <c r="D1741" t="s">
        <v>6020</v>
      </c>
      <c r="E1741" t="s">
        <v>25</v>
      </c>
      <c r="F1741" t="s">
        <v>40</v>
      </c>
      <c r="G1741" t="s">
        <v>215</v>
      </c>
      <c r="H1741" t="s">
        <v>6021</v>
      </c>
      <c r="I1741" t="s">
        <v>6022</v>
      </c>
      <c r="J1741" t="s">
        <v>177</v>
      </c>
      <c r="K1741" t="s">
        <v>26</v>
      </c>
    </row>
    <row r="1742" spans="1:11">
      <c r="A1742" t="s">
        <v>5971</v>
      </c>
      <c r="B1742" t="s">
        <v>876</v>
      </c>
      <c r="C1742" t="s">
        <v>1720</v>
      </c>
      <c r="D1742" t="s">
        <v>6023</v>
      </c>
      <c r="E1742" t="s">
        <v>32</v>
      </c>
      <c r="F1742" t="s">
        <v>180</v>
      </c>
      <c r="G1742" t="s">
        <v>5584</v>
      </c>
      <c r="H1742" t="s">
        <v>6024</v>
      </c>
      <c r="I1742" t="s">
        <v>6025</v>
      </c>
      <c r="J1742" t="s">
        <v>695</v>
      </c>
      <c r="K1742" t="s">
        <v>26</v>
      </c>
    </row>
    <row r="1743" spans="1:11">
      <c r="A1743" t="s">
        <v>5971</v>
      </c>
      <c r="B1743" t="s">
        <v>876</v>
      </c>
      <c r="C1743" t="s">
        <v>1720</v>
      </c>
      <c r="D1743" t="s">
        <v>6026</v>
      </c>
      <c r="E1743" t="s">
        <v>4801</v>
      </c>
      <c r="F1743" t="s">
        <v>40</v>
      </c>
      <c r="G1743" t="s">
        <v>2504</v>
      </c>
      <c r="H1743" t="s">
        <v>6027</v>
      </c>
      <c r="I1743" t="s">
        <v>6028</v>
      </c>
      <c r="J1743" t="s">
        <v>177</v>
      </c>
      <c r="K1743" t="s">
        <v>51</v>
      </c>
    </row>
    <row r="1744" spans="1:11">
      <c r="A1744" t="s">
        <v>5971</v>
      </c>
      <c r="B1744" t="s">
        <v>876</v>
      </c>
      <c r="C1744" t="s">
        <v>1720</v>
      </c>
      <c r="D1744" t="s">
        <v>6029</v>
      </c>
      <c r="E1744" t="s">
        <v>964</v>
      </c>
      <c r="F1744" t="s">
        <v>43</v>
      </c>
      <c r="G1744" t="s">
        <v>962</v>
      </c>
      <c r="H1744" t="s">
        <v>6030</v>
      </c>
      <c r="I1744" t="s">
        <v>6031</v>
      </c>
      <c r="J1744" t="s">
        <v>80</v>
      </c>
      <c r="K1744" t="s">
        <v>51</v>
      </c>
    </row>
    <row r="1745" spans="1:11">
      <c r="A1745" t="s">
        <v>5971</v>
      </c>
      <c r="B1745" t="s">
        <v>876</v>
      </c>
      <c r="C1745" t="s">
        <v>1720</v>
      </c>
      <c r="D1745" t="s">
        <v>5610</v>
      </c>
      <c r="E1745" t="s">
        <v>25</v>
      </c>
      <c r="F1745" t="s">
        <v>65</v>
      </c>
      <c r="G1745" t="s">
        <v>282</v>
      </c>
      <c r="H1745" t="s">
        <v>6032</v>
      </c>
      <c r="I1745" t="s">
        <v>6033</v>
      </c>
      <c r="J1745" t="s">
        <v>244</v>
      </c>
      <c r="K1745" t="s">
        <v>69</v>
      </c>
    </row>
    <row r="1746" spans="1:11">
      <c r="A1746" t="s">
        <v>5971</v>
      </c>
      <c r="B1746" t="s">
        <v>876</v>
      </c>
      <c r="C1746" t="s">
        <v>1720</v>
      </c>
      <c r="D1746" t="s">
        <v>1791</v>
      </c>
      <c r="E1746" t="s">
        <v>25</v>
      </c>
      <c r="F1746" t="s">
        <v>711</v>
      </c>
      <c r="G1746" t="s">
        <v>1004</v>
      </c>
      <c r="H1746" t="s">
        <v>6034</v>
      </c>
      <c r="I1746" t="s">
        <v>6035</v>
      </c>
      <c r="J1746" t="s">
        <v>244</v>
      </c>
      <c r="K1746" t="s">
        <v>51</v>
      </c>
    </row>
    <row r="1747" spans="1:11">
      <c r="A1747" t="s">
        <v>5971</v>
      </c>
      <c r="B1747" t="s">
        <v>876</v>
      </c>
      <c r="C1747" t="s">
        <v>1720</v>
      </c>
      <c r="D1747" t="s">
        <v>6036</v>
      </c>
      <c r="E1747" t="s">
        <v>93</v>
      </c>
      <c r="F1747" t="s">
        <v>2105</v>
      </c>
      <c r="G1747" t="s">
        <v>299</v>
      </c>
      <c r="H1747" t="s">
        <v>6037</v>
      </c>
      <c r="I1747" t="s">
        <v>6038</v>
      </c>
      <c r="J1747" t="s">
        <v>244</v>
      </c>
      <c r="K1747" t="s">
        <v>26</v>
      </c>
    </row>
    <row r="1748" spans="1:11">
      <c r="A1748" t="s">
        <v>5971</v>
      </c>
      <c r="B1748" t="s">
        <v>876</v>
      </c>
      <c r="C1748" t="s">
        <v>1720</v>
      </c>
      <c r="D1748" t="s">
        <v>6039</v>
      </c>
      <c r="E1748" t="s">
        <v>271</v>
      </c>
      <c r="F1748" t="s">
        <v>414</v>
      </c>
      <c r="G1748" t="s">
        <v>308</v>
      </c>
      <c r="H1748" t="s">
        <v>6040</v>
      </c>
      <c r="I1748" t="s">
        <v>6041</v>
      </c>
      <c r="J1748" t="s">
        <v>244</v>
      </c>
      <c r="K1748" t="s">
        <v>26</v>
      </c>
    </row>
    <row r="1749" spans="1:11">
      <c r="A1749" t="s">
        <v>5971</v>
      </c>
      <c r="B1749" t="s">
        <v>876</v>
      </c>
      <c r="C1749" t="s">
        <v>1720</v>
      </c>
      <c r="D1749" t="s">
        <v>6042</v>
      </c>
      <c r="E1749" t="s">
        <v>2467</v>
      </c>
      <c r="F1749" t="s">
        <v>46</v>
      </c>
      <c r="G1749" t="s">
        <v>1045</v>
      </c>
      <c r="H1749" t="s">
        <v>6043</v>
      </c>
      <c r="I1749" t="s">
        <v>6044</v>
      </c>
      <c r="J1749" t="s">
        <v>244</v>
      </c>
      <c r="K1749" t="s">
        <v>26</v>
      </c>
    </row>
    <row r="1750" spans="1:11">
      <c r="A1750" t="s">
        <v>5971</v>
      </c>
      <c r="B1750" t="s">
        <v>876</v>
      </c>
      <c r="C1750" t="s">
        <v>1720</v>
      </c>
      <c r="D1750" t="s">
        <v>6045</v>
      </c>
      <c r="E1750" t="s">
        <v>32</v>
      </c>
      <c r="F1750" t="s">
        <v>422</v>
      </c>
      <c r="G1750" t="s">
        <v>3195</v>
      </c>
      <c r="H1750" t="s">
        <v>6046</v>
      </c>
      <c r="I1750" t="s">
        <v>6047</v>
      </c>
      <c r="J1750" t="s">
        <v>80</v>
      </c>
      <c r="K1750" t="s">
        <v>18</v>
      </c>
    </row>
    <row r="1751" spans="1:11">
      <c r="A1751" t="s">
        <v>5971</v>
      </c>
      <c r="B1751" t="s">
        <v>876</v>
      </c>
      <c r="C1751" t="s">
        <v>1720</v>
      </c>
      <c r="D1751" t="s">
        <v>1505</v>
      </c>
      <c r="E1751" t="s">
        <v>1506</v>
      </c>
      <c r="F1751" t="s">
        <v>627</v>
      </c>
      <c r="G1751" t="s">
        <v>1495</v>
      </c>
      <c r="H1751" t="s">
        <v>6048</v>
      </c>
      <c r="I1751" t="s">
        <v>6049</v>
      </c>
      <c r="J1751" t="s">
        <v>80</v>
      </c>
      <c r="K1751" t="s">
        <v>26</v>
      </c>
    </row>
    <row r="1752" spans="1:11">
      <c r="A1752" t="s">
        <v>5971</v>
      </c>
      <c r="B1752" t="s">
        <v>876</v>
      </c>
      <c r="C1752" t="s">
        <v>1720</v>
      </c>
      <c r="D1752" t="s">
        <v>3907</v>
      </c>
      <c r="E1752" t="s">
        <v>160</v>
      </c>
      <c r="F1752" t="s">
        <v>122</v>
      </c>
      <c r="G1752" t="s">
        <v>2623</v>
      </c>
      <c r="H1752" t="s">
        <v>6050</v>
      </c>
      <c r="I1752" t="s">
        <v>6051</v>
      </c>
      <c r="J1752" t="s">
        <v>80</v>
      </c>
      <c r="K1752" t="s">
        <v>43</v>
      </c>
    </row>
    <row r="1753" spans="1:11">
      <c r="A1753" t="s">
        <v>5971</v>
      </c>
      <c r="B1753" t="s">
        <v>876</v>
      </c>
      <c r="C1753" t="s">
        <v>1720</v>
      </c>
      <c r="D1753" t="s">
        <v>6052</v>
      </c>
      <c r="E1753" t="s">
        <v>160</v>
      </c>
      <c r="F1753" t="s">
        <v>65</v>
      </c>
      <c r="G1753" t="s">
        <v>2198</v>
      </c>
      <c r="H1753" t="s">
        <v>480</v>
      </c>
      <c r="I1753" t="s">
        <v>6053</v>
      </c>
      <c r="J1753" t="s">
        <v>316</v>
      </c>
      <c r="K1753" t="s">
        <v>26</v>
      </c>
    </row>
    <row r="1754" spans="1:11">
      <c r="A1754" t="s">
        <v>5971</v>
      </c>
      <c r="B1754" t="s">
        <v>876</v>
      </c>
      <c r="C1754" t="s">
        <v>1720</v>
      </c>
      <c r="D1754" t="s">
        <v>1342</v>
      </c>
      <c r="E1754" t="s">
        <v>32</v>
      </c>
      <c r="F1754" t="s">
        <v>891</v>
      </c>
      <c r="G1754" t="s">
        <v>1091</v>
      </c>
      <c r="H1754" t="s">
        <v>6054</v>
      </c>
      <c r="I1754" t="s">
        <v>6055</v>
      </c>
      <c r="J1754" t="s">
        <v>316</v>
      </c>
      <c r="K1754" t="s">
        <v>26</v>
      </c>
    </row>
    <row r="1755" spans="1:11">
      <c r="A1755" t="s">
        <v>5971</v>
      </c>
      <c r="B1755" t="s">
        <v>876</v>
      </c>
      <c r="C1755" t="s">
        <v>1720</v>
      </c>
      <c r="D1755" t="s">
        <v>6056</v>
      </c>
      <c r="E1755" t="s">
        <v>32</v>
      </c>
      <c r="F1755" t="s">
        <v>3758</v>
      </c>
      <c r="G1755" t="s">
        <v>502</v>
      </c>
      <c r="H1755" t="s">
        <v>455</v>
      </c>
      <c r="I1755" t="s">
        <v>6057</v>
      </c>
      <c r="J1755" t="s">
        <v>316</v>
      </c>
      <c r="K1755" t="s">
        <v>69</v>
      </c>
    </row>
    <row r="1756" spans="1:11">
      <c r="A1756" t="s">
        <v>5971</v>
      </c>
      <c r="B1756" t="s">
        <v>876</v>
      </c>
      <c r="C1756" t="s">
        <v>1720</v>
      </c>
      <c r="D1756" t="s">
        <v>6058</v>
      </c>
      <c r="E1756" t="s">
        <v>25</v>
      </c>
      <c r="F1756" t="s">
        <v>627</v>
      </c>
      <c r="G1756" t="s">
        <v>1523</v>
      </c>
      <c r="H1756" t="s">
        <v>6059</v>
      </c>
      <c r="I1756" t="s">
        <v>6060</v>
      </c>
      <c r="J1756" t="s">
        <v>316</v>
      </c>
      <c r="K1756" t="s">
        <v>26</v>
      </c>
    </row>
    <row r="1757" spans="1:11">
      <c r="A1757" t="s">
        <v>5971</v>
      </c>
      <c r="B1757" t="s">
        <v>876</v>
      </c>
      <c r="C1757" t="s">
        <v>1720</v>
      </c>
      <c r="D1757" t="s">
        <v>1066</v>
      </c>
      <c r="E1757" t="s">
        <v>32</v>
      </c>
      <c r="F1757" t="s">
        <v>2763</v>
      </c>
      <c r="G1757" t="s">
        <v>2198</v>
      </c>
      <c r="H1757" t="s">
        <v>6061</v>
      </c>
      <c r="I1757" t="s">
        <v>6062</v>
      </c>
      <c r="J1757" t="s">
        <v>316</v>
      </c>
      <c r="K1757" t="s">
        <v>26</v>
      </c>
    </row>
    <row r="1758" spans="1:11">
      <c r="A1758" t="s">
        <v>5971</v>
      </c>
      <c r="B1758" t="s">
        <v>876</v>
      </c>
      <c r="C1758" t="s">
        <v>1720</v>
      </c>
      <c r="D1758" t="s">
        <v>6063</v>
      </c>
      <c r="E1758" t="s">
        <v>57</v>
      </c>
      <c r="F1758" t="s">
        <v>6064</v>
      </c>
      <c r="G1758" t="s">
        <v>1136</v>
      </c>
      <c r="H1758" t="s">
        <v>6065</v>
      </c>
      <c r="I1758" t="s">
        <v>6066</v>
      </c>
      <c r="J1758" t="s">
        <v>316</v>
      </c>
      <c r="K1758" t="s">
        <v>51</v>
      </c>
    </row>
    <row r="1759" spans="1:11">
      <c r="A1759" t="s">
        <v>5971</v>
      </c>
      <c r="B1759" t="s">
        <v>876</v>
      </c>
      <c r="C1759" t="s">
        <v>1720</v>
      </c>
      <c r="D1759" t="s">
        <v>6067</v>
      </c>
      <c r="E1759" t="s">
        <v>4482</v>
      </c>
      <c r="F1759" t="s">
        <v>414</v>
      </c>
      <c r="G1759" t="s">
        <v>1179</v>
      </c>
      <c r="H1759" t="s">
        <v>6068</v>
      </c>
      <c r="I1759" t="s">
        <v>6069</v>
      </c>
      <c r="J1759" t="s">
        <v>135</v>
      </c>
      <c r="K1759" t="s">
        <v>26</v>
      </c>
    </row>
    <row r="1760" spans="1:11">
      <c r="A1760" t="s">
        <v>5971</v>
      </c>
      <c r="B1760" t="s">
        <v>876</v>
      </c>
      <c r="C1760" t="s">
        <v>1720</v>
      </c>
      <c r="D1760" t="s">
        <v>6070</v>
      </c>
      <c r="E1760" t="s">
        <v>2632</v>
      </c>
      <c r="F1760" t="s">
        <v>6071</v>
      </c>
      <c r="G1760" t="s">
        <v>2228</v>
      </c>
      <c r="H1760" t="s">
        <v>6072</v>
      </c>
      <c r="I1760" t="s">
        <v>6073</v>
      </c>
      <c r="J1760" t="s">
        <v>619</v>
      </c>
      <c r="K1760" t="s">
        <v>18</v>
      </c>
    </row>
    <row r="1761" spans="1:11">
      <c r="A1761" t="s">
        <v>5971</v>
      </c>
      <c r="B1761" t="s">
        <v>876</v>
      </c>
      <c r="C1761" t="s">
        <v>1720</v>
      </c>
      <c r="D1761" t="s">
        <v>6074</v>
      </c>
      <c r="E1761" t="s">
        <v>25</v>
      </c>
      <c r="F1761" t="s">
        <v>144</v>
      </c>
      <c r="G1761" t="s">
        <v>1167</v>
      </c>
      <c r="H1761" t="s">
        <v>6075</v>
      </c>
      <c r="I1761" t="s">
        <v>6076</v>
      </c>
      <c r="J1761" t="s">
        <v>135</v>
      </c>
      <c r="K1761" t="s">
        <v>18</v>
      </c>
    </row>
    <row r="1762" spans="1:11">
      <c r="A1762" t="s">
        <v>5971</v>
      </c>
      <c r="B1762" t="s">
        <v>876</v>
      </c>
      <c r="C1762" t="s">
        <v>1720</v>
      </c>
      <c r="D1762" t="s">
        <v>225</v>
      </c>
      <c r="E1762" t="s">
        <v>4226</v>
      </c>
      <c r="F1762" t="s">
        <v>3758</v>
      </c>
      <c r="G1762" t="s">
        <v>2276</v>
      </c>
      <c r="H1762" t="s">
        <v>6077</v>
      </c>
      <c r="I1762" t="s">
        <v>6078</v>
      </c>
      <c r="J1762" t="s">
        <v>135</v>
      </c>
      <c r="K1762" t="s">
        <v>26</v>
      </c>
    </row>
    <row r="1763" spans="1:11">
      <c r="A1763" t="s">
        <v>5971</v>
      </c>
      <c r="B1763" t="s">
        <v>876</v>
      </c>
      <c r="C1763" t="s">
        <v>1720</v>
      </c>
      <c r="D1763" t="s">
        <v>6079</v>
      </c>
      <c r="E1763" t="s">
        <v>6080</v>
      </c>
      <c r="F1763" t="s">
        <v>54</v>
      </c>
      <c r="G1763" t="s">
        <v>639</v>
      </c>
      <c r="H1763" t="s">
        <v>6081</v>
      </c>
      <c r="I1763" t="s">
        <v>6082</v>
      </c>
      <c r="J1763" t="s">
        <v>619</v>
      </c>
      <c r="K1763" t="s">
        <v>26</v>
      </c>
    </row>
    <row r="1764" spans="1:11">
      <c r="A1764" t="s">
        <v>5971</v>
      </c>
      <c r="B1764" t="s">
        <v>876</v>
      </c>
      <c r="C1764" t="s">
        <v>1720</v>
      </c>
      <c r="D1764" t="s">
        <v>5555</v>
      </c>
      <c r="E1764" t="s">
        <v>372</v>
      </c>
      <c r="F1764" t="s">
        <v>379</v>
      </c>
      <c r="G1764" t="s">
        <v>658</v>
      </c>
      <c r="H1764" t="s">
        <v>6083</v>
      </c>
      <c r="I1764" t="s">
        <v>6084</v>
      </c>
      <c r="J1764" t="s">
        <v>619</v>
      </c>
      <c r="K1764" t="s">
        <v>18</v>
      </c>
    </row>
    <row r="1765" spans="1:11">
      <c r="A1765" t="s">
        <v>5971</v>
      </c>
      <c r="B1765" t="s">
        <v>876</v>
      </c>
      <c r="C1765" t="s">
        <v>1720</v>
      </c>
      <c r="D1765" t="s">
        <v>6085</v>
      </c>
      <c r="E1765" t="s">
        <v>6086</v>
      </c>
      <c r="F1765" t="s">
        <v>513</v>
      </c>
      <c r="G1765" t="s">
        <v>4823</v>
      </c>
      <c r="H1765" t="s">
        <v>6087</v>
      </c>
      <c r="I1765" t="s">
        <v>6088</v>
      </c>
      <c r="J1765" t="s">
        <v>695</v>
      </c>
      <c r="K1765" t="s">
        <v>51</v>
      </c>
    </row>
    <row r="1766" spans="1:11">
      <c r="A1766" t="s">
        <v>5971</v>
      </c>
      <c r="B1766" t="s">
        <v>876</v>
      </c>
      <c r="C1766" t="s">
        <v>1720</v>
      </c>
      <c r="D1766" t="s">
        <v>1333</v>
      </c>
      <c r="E1766" t="s">
        <v>160</v>
      </c>
      <c r="F1766" t="s">
        <v>1334</v>
      </c>
      <c r="G1766" t="s">
        <v>1210</v>
      </c>
      <c r="H1766" t="s">
        <v>6089</v>
      </c>
      <c r="I1766" t="s">
        <v>6090</v>
      </c>
      <c r="J1766" t="s">
        <v>695</v>
      </c>
      <c r="K1766" t="s">
        <v>18</v>
      </c>
    </row>
    <row r="1767" spans="1:11">
      <c r="A1767" t="s">
        <v>5971</v>
      </c>
      <c r="B1767" t="s">
        <v>876</v>
      </c>
      <c r="C1767" t="s">
        <v>1720</v>
      </c>
      <c r="D1767" t="s">
        <v>6091</v>
      </c>
      <c r="E1767" t="s">
        <v>99</v>
      </c>
      <c r="F1767" t="s">
        <v>231</v>
      </c>
      <c r="G1767" t="s">
        <v>675</v>
      </c>
      <c r="H1767" t="s">
        <v>6092</v>
      </c>
      <c r="I1767" t="s">
        <v>6093</v>
      </c>
      <c r="J1767" t="s">
        <v>619</v>
      </c>
      <c r="K1767" t="s">
        <v>26</v>
      </c>
    </row>
    <row r="1768" spans="1:11">
      <c r="A1768" t="s">
        <v>5971</v>
      </c>
      <c r="B1768" t="s">
        <v>876</v>
      </c>
      <c r="C1768" t="s">
        <v>1720</v>
      </c>
      <c r="D1768" t="s">
        <v>6094</v>
      </c>
      <c r="E1768" t="s">
        <v>372</v>
      </c>
      <c r="F1768" t="s">
        <v>258</v>
      </c>
      <c r="G1768" t="s">
        <v>703</v>
      </c>
      <c r="H1768" t="s">
        <v>6095</v>
      </c>
      <c r="I1768" t="s">
        <v>6096</v>
      </c>
      <c r="J1768" t="s">
        <v>695</v>
      </c>
      <c r="K1768" t="s">
        <v>18</v>
      </c>
    </row>
    <row r="1769" spans="1:11">
      <c r="A1769" t="s">
        <v>5971</v>
      </c>
      <c r="B1769" t="s">
        <v>876</v>
      </c>
      <c r="C1769" t="s">
        <v>1720</v>
      </c>
      <c r="D1769" t="s">
        <v>2482</v>
      </c>
      <c r="E1769" t="s">
        <v>99</v>
      </c>
      <c r="F1769" t="s">
        <v>1595</v>
      </c>
      <c r="G1769" t="s">
        <v>703</v>
      </c>
      <c r="H1769" t="s">
        <v>6097</v>
      </c>
      <c r="I1769" t="s">
        <v>6098</v>
      </c>
      <c r="J1769" t="s">
        <v>695</v>
      </c>
      <c r="K1769" t="s">
        <v>18</v>
      </c>
    </row>
    <row r="1770" spans="1:11">
      <c r="A1770" t="s">
        <v>5971</v>
      </c>
      <c r="B1770" t="s">
        <v>876</v>
      </c>
      <c r="C1770" t="s">
        <v>1720</v>
      </c>
      <c r="D1770" t="s">
        <v>6099</v>
      </c>
      <c r="E1770" t="s">
        <v>673</v>
      </c>
      <c r="F1770" t="s">
        <v>2550</v>
      </c>
      <c r="G1770" t="s">
        <v>715</v>
      </c>
      <c r="H1770" t="s">
        <v>6100</v>
      </c>
      <c r="I1770" t="s">
        <v>6101</v>
      </c>
      <c r="J1770" t="s">
        <v>695</v>
      </c>
      <c r="K1770" t="s">
        <v>18</v>
      </c>
    </row>
    <row r="1771" spans="1:11">
      <c r="A1771" t="s">
        <v>5971</v>
      </c>
      <c r="B1771" t="s">
        <v>876</v>
      </c>
      <c r="C1771" t="s">
        <v>1720</v>
      </c>
      <c r="D1771" t="s">
        <v>6102</v>
      </c>
      <c r="E1771" t="s">
        <v>6103</v>
      </c>
      <c r="F1771" t="s">
        <v>122</v>
      </c>
      <c r="G1771" t="s">
        <v>755</v>
      </c>
      <c r="H1771" t="s">
        <v>455</v>
      </c>
      <c r="I1771" t="s">
        <v>6104</v>
      </c>
      <c r="J1771" t="s">
        <v>695</v>
      </c>
      <c r="K1771" t="s">
        <v>69</v>
      </c>
    </row>
    <row r="1772" spans="1:11">
      <c r="A1772" t="s">
        <v>5971</v>
      </c>
      <c r="B1772" t="s">
        <v>876</v>
      </c>
      <c r="C1772" t="s">
        <v>1720</v>
      </c>
      <c r="D1772" t="s">
        <v>6105</v>
      </c>
      <c r="E1772" t="s">
        <v>6106</v>
      </c>
      <c r="F1772" t="s">
        <v>180</v>
      </c>
      <c r="G1772" t="s">
        <v>751</v>
      </c>
      <c r="H1772" t="s">
        <v>6107</v>
      </c>
      <c r="I1772" t="s">
        <v>6108</v>
      </c>
      <c r="J1772" t="s">
        <v>798</v>
      </c>
      <c r="K1772" t="s">
        <v>18</v>
      </c>
    </row>
    <row r="1773" spans="1:11">
      <c r="A1773" t="s">
        <v>5971</v>
      </c>
      <c r="B1773" t="s">
        <v>876</v>
      </c>
      <c r="C1773" t="s">
        <v>1720</v>
      </c>
      <c r="D1773" t="s">
        <v>6109</v>
      </c>
      <c r="E1773" t="s">
        <v>25</v>
      </c>
      <c r="F1773" t="s">
        <v>374</v>
      </c>
      <c r="G1773" t="s">
        <v>1964</v>
      </c>
      <c r="H1773" t="s">
        <v>6110</v>
      </c>
      <c r="I1773" t="s">
        <v>6111</v>
      </c>
      <c r="J1773" t="s">
        <v>695</v>
      </c>
      <c r="K1773" t="s">
        <v>26</v>
      </c>
    </row>
    <row r="1774" spans="1:11">
      <c r="A1774" t="s">
        <v>5971</v>
      </c>
      <c r="B1774" t="s">
        <v>876</v>
      </c>
      <c r="C1774" t="s">
        <v>1720</v>
      </c>
      <c r="D1774" t="s">
        <v>5751</v>
      </c>
      <c r="E1774" t="s">
        <v>93</v>
      </c>
      <c r="F1774" t="s">
        <v>128</v>
      </c>
      <c r="G1774" t="s">
        <v>766</v>
      </c>
      <c r="H1774" t="s">
        <v>6112</v>
      </c>
      <c r="I1774" t="s">
        <v>6113</v>
      </c>
      <c r="J1774" t="s">
        <v>542</v>
      </c>
      <c r="K1774" t="s">
        <v>69</v>
      </c>
    </row>
    <row r="1775" spans="1:11">
      <c r="A1775" t="s">
        <v>5971</v>
      </c>
      <c r="B1775" t="s">
        <v>876</v>
      </c>
      <c r="C1775" t="s">
        <v>1720</v>
      </c>
      <c r="D1775" t="s">
        <v>6114</v>
      </c>
      <c r="F1775" t="s">
        <v>117</v>
      </c>
      <c r="G1775" t="s">
        <v>1252</v>
      </c>
      <c r="H1775" t="s">
        <v>6115</v>
      </c>
      <c r="I1775" t="s">
        <v>6116</v>
      </c>
      <c r="J1775" t="s">
        <v>739</v>
      </c>
      <c r="K1775" t="s">
        <v>26</v>
      </c>
    </row>
    <row r="1776" spans="1:11">
      <c r="A1776" t="s">
        <v>5971</v>
      </c>
      <c r="B1776" t="s">
        <v>876</v>
      </c>
      <c r="C1776" t="s">
        <v>1720</v>
      </c>
      <c r="D1776" t="s">
        <v>6117</v>
      </c>
      <c r="F1776" t="s">
        <v>46</v>
      </c>
      <c r="G1776" t="s">
        <v>1976</v>
      </c>
      <c r="H1776" t="s">
        <v>6118</v>
      </c>
      <c r="I1776" t="s">
        <v>6119</v>
      </c>
      <c r="J1776" t="s">
        <v>739</v>
      </c>
      <c r="K1776" t="s">
        <v>26</v>
      </c>
    </row>
    <row r="1777" spans="1:11">
      <c r="A1777" t="s">
        <v>5971</v>
      </c>
      <c r="B1777" t="s">
        <v>876</v>
      </c>
      <c r="C1777" t="s">
        <v>1720</v>
      </c>
      <c r="D1777" t="s">
        <v>6120</v>
      </c>
      <c r="E1777" t="s">
        <v>372</v>
      </c>
      <c r="F1777" t="s">
        <v>43</v>
      </c>
      <c r="G1777" t="s">
        <v>795</v>
      </c>
      <c r="H1777" t="s">
        <v>6121</v>
      </c>
      <c r="I1777" t="s">
        <v>6122</v>
      </c>
      <c r="J1777" t="s">
        <v>739</v>
      </c>
      <c r="K1777" t="s">
        <v>26</v>
      </c>
    </row>
    <row r="1778" spans="1:11">
      <c r="A1778" t="s">
        <v>5971</v>
      </c>
      <c r="B1778" t="s">
        <v>876</v>
      </c>
      <c r="C1778" t="s">
        <v>1720</v>
      </c>
      <c r="D1778" t="s">
        <v>3930</v>
      </c>
      <c r="E1778" t="s">
        <v>57</v>
      </c>
      <c r="F1778" t="s">
        <v>3128</v>
      </c>
      <c r="G1778" t="s">
        <v>1300</v>
      </c>
      <c r="H1778" t="s">
        <v>6123</v>
      </c>
      <c r="I1778" t="s">
        <v>6124</v>
      </c>
      <c r="J1778" t="s">
        <v>798</v>
      </c>
      <c r="K1778" t="s">
        <v>18</v>
      </c>
    </row>
    <row r="1779" spans="1:11">
      <c r="A1779" t="s">
        <v>5971</v>
      </c>
      <c r="B1779" t="s">
        <v>876</v>
      </c>
      <c r="C1779" t="s">
        <v>1720</v>
      </c>
      <c r="D1779" t="s">
        <v>6125</v>
      </c>
      <c r="E1779" t="s">
        <v>6126</v>
      </c>
      <c r="F1779" t="s">
        <v>258</v>
      </c>
      <c r="G1779" t="s">
        <v>826</v>
      </c>
      <c r="H1779" t="s">
        <v>6127</v>
      </c>
      <c r="I1779" t="s">
        <v>6128</v>
      </c>
      <c r="J1779" t="s">
        <v>798</v>
      </c>
      <c r="K1779" t="s">
        <v>51</v>
      </c>
    </row>
    <row r="1780" spans="1:11">
      <c r="A1780" t="s">
        <v>5971</v>
      </c>
      <c r="B1780" t="s">
        <v>876</v>
      </c>
      <c r="C1780" t="s">
        <v>1720</v>
      </c>
      <c r="D1780" t="s">
        <v>6129</v>
      </c>
      <c r="F1780" t="s">
        <v>117</v>
      </c>
      <c r="G1780" t="s">
        <v>842</v>
      </c>
      <c r="H1780" t="s">
        <v>6130</v>
      </c>
      <c r="I1780" t="s">
        <v>6131</v>
      </c>
      <c r="J1780" t="s">
        <v>798</v>
      </c>
      <c r="K1780" t="s">
        <v>51</v>
      </c>
    </row>
    <row r="1781" spans="1:11">
      <c r="A1781" t="s">
        <v>6132</v>
      </c>
      <c r="B1781" t="s">
        <v>876</v>
      </c>
      <c r="C1781" t="s">
        <v>2013</v>
      </c>
      <c r="D1781" t="s">
        <v>6133</v>
      </c>
      <c r="E1781" t="s">
        <v>25</v>
      </c>
      <c r="F1781" t="s">
        <v>43</v>
      </c>
      <c r="G1781" t="s">
        <v>883</v>
      </c>
      <c r="H1781" t="s">
        <v>6134</v>
      </c>
      <c r="I1781" t="s">
        <v>6135</v>
      </c>
      <c r="J1781" t="s">
        <v>16</v>
      </c>
      <c r="K1781" t="s">
        <v>43</v>
      </c>
    </row>
    <row r="1782" spans="1:11">
      <c r="A1782" t="s">
        <v>6132</v>
      </c>
      <c r="B1782" t="s">
        <v>876</v>
      </c>
      <c r="C1782" t="s">
        <v>2013</v>
      </c>
      <c r="D1782" t="s">
        <v>3443</v>
      </c>
      <c r="E1782" t="s">
        <v>25</v>
      </c>
      <c r="F1782" t="s">
        <v>117</v>
      </c>
      <c r="G1782" t="s">
        <v>2425</v>
      </c>
      <c r="H1782" t="s">
        <v>6136</v>
      </c>
      <c r="I1782" t="s">
        <v>6137</v>
      </c>
      <c r="J1782" t="s">
        <v>16</v>
      </c>
      <c r="K1782" t="s">
        <v>26</v>
      </c>
    </row>
    <row r="1783" spans="1:11">
      <c r="A1783" t="s">
        <v>6132</v>
      </c>
      <c r="B1783" t="s">
        <v>876</v>
      </c>
      <c r="C1783" t="s">
        <v>2013</v>
      </c>
      <c r="D1783" t="s">
        <v>6138</v>
      </c>
      <c r="E1783" t="s">
        <v>25</v>
      </c>
      <c r="F1783" t="s">
        <v>40</v>
      </c>
      <c r="G1783" t="s">
        <v>45</v>
      </c>
      <c r="H1783" t="s">
        <v>4542</v>
      </c>
      <c r="I1783" t="s">
        <v>6139</v>
      </c>
      <c r="J1783" t="s">
        <v>16</v>
      </c>
      <c r="K1783" t="s">
        <v>43</v>
      </c>
    </row>
    <row r="1784" spans="1:11">
      <c r="A1784" t="s">
        <v>6132</v>
      </c>
      <c r="B1784" t="s">
        <v>876</v>
      </c>
      <c r="C1784" t="s">
        <v>2013</v>
      </c>
      <c r="D1784" t="s">
        <v>3534</v>
      </c>
      <c r="E1784" t="s">
        <v>99</v>
      </c>
      <c r="F1784" t="s">
        <v>216</v>
      </c>
      <c r="G1784" t="s">
        <v>71</v>
      </c>
      <c r="H1784" t="s">
        <v>455</v>
      </c>
      <c r="I1784" t="s">
        <v>6140</v>
      </c>
      <c r="J1784" t="s">
        <v>105</v>
      </c>
      <c r="K1784" t="s">
        <v>69</v>
      </c>
    </row>
    <row r="1785" spans="1:11">
      <c r="A1785" t="s">
        <v>6132</v>
      </c>
      <c r="B1785" t="s">
        <v>876</v>
      </c>
      <c r="C1785" t="s">
        <v>2013</v>
      </c>
      <c r="D1785" t="s">
        <v>6141</v>
      </c>
      <c r="E1785" t="s">
        <v>271</v>
      </c>
      <c r="F1785" t="s">
        <v>107</v>
      </c>
      <c r="G1785" t="s">
        <v>2453</v>
      </c>
      <c r="H1785" t="s">
        <v>6142</v>
      </c>
      <c r="I1785" t="s">
        <v>6143</v>
      </c>
      <c r="J1785" t="s">
        <v>49</v>
      </c>
      <c r="K1785" t="s">
        <v>69</v>
      </c>
    </row>
    <row r="1786" spans="1:11">
      <c r="A1786" t="s">
        <v>6132</v>
      </c>
      <c r="B1786" t="s">
        <v>876</v>
      </c>
      <c r="C1786" t="s">
        <v>2013</v>
      </c>
      <c r="D1786" t="s">
        <v>6144</v>
      </c>
      <c r="E1786" t="s">
        <v>25</v>
      </c>
      <c r="F1786" t="s">
        <v>65</v>
      </c>
      <c r="G1786" t="s">
        <v>95</v>
      </c>
      <c r="H1786" t="s">
        <v>6145</v>
      </c>
      <c r="I1786" t="s">
        <v>6146</v>
      </c>
      <c r="J1786" t="s">
        <v>49</v>
      </c>
      <c r="K1786" t="s">
        <v>26</v>
      </c>
    </row>
    <row r="1787" spans="1:11">
      <c r="A1787" t="s">
        <v>6132</v>
      </c>
      <c r="B1787" t="s">
        <v>876</v>
      </c>
      <c r="C1787" t="s">
        <v>2013</v>
      </c>
      <c r="D1787" t="s">
        <v>6147</v>
      </c>
      <c r="E1787" t="s">
        <v>964</v>
      </c>
      <c r="F1787" t="s">
        <v>21</v>
      </c>
      <c r="G1787" t="s">
        <v>1795</v>
      </c>
      <c r="H1787" t="s">
        <v>140</v>
      </c>
      <c r="I1787" t="s">
        <v>6148</v>
      </c>
      <c r="J1787" t="s">
        <v>49</v>
      </c>
      <c r="K1787" t="s">
        <v>51</v>
      </c>
    </row>
    <row r="1788" spans="1:11">
      <c r="A1788" t="s">
        <v>6132</v>
      </c>
      <c r="B1788" t="s">
        <v>876</v>
      </c>
      <c r="C1788" t="s">
        <v>2013</v>
      </c>
      <c r="D1788" t="s">
        <v>6149</v>
      </c>
      <c r="E1788" t="s">
        <v>6150</v>
      </c>
      <c r="F1788" t="s">
        <v>107</v>
      </c>
      <c r="G1788" t="s">
        <v>1788</v>
      </c>
      <c r="H1788" t="s">
        <v>6151</v>
      </c>
      <c r="I1788" t="s">
        <v>6152</v>
      </c>
      <c r="J1788" t="s">
        <v>49</v>
      </c>
      <c r="K1788" t="s">
        <v>69</v>
      </c>
    </row>
    <row r="1789" spans="1:11">
      <c r="A1789" t="s">
        <v>6132</v>
      </c>
      <c r="B1789" t="s">
        <v>876</v>
      </c>
      <c r="C1789" t="s">
        <v>2013</v>
      </c>
      <c r="D1789" t="s">
        <v>6153</v>
      </c>
      <c r="E1789" t="s">
        <v>25</v>
      </c>
      <c r="F1789" t="s">
        <v>65</v>
      </c>
      <c r="G1789" t="s">
        <v>147</v>
      </c>
      <c r="H1789" t="s">
        <v>6154</v>
      </c>
      <c r="I1789" t="s">
        <v>6155</v>
      </c>
      <c r="J1789" t="s">
        <v>105</v>
      </c>
      <c r="K1789" t="s">
        <v>69</v>
      </c>
    </row>
    <row r="1790" spans="1:11">
      <c r="A1790" t="s">
        <v>6132</v>
      </c>
      <c r="B1790" t="s">
        <v>876</v>
      </c>
      <c r="C1790" t="s">
        <v>2013</v>
      </c>
      <c r="D1790" t="s">
        <v>6156</v>
      </c>
      <c r="E1790" t="s">
        <v>311</v>
      </c>
      <c r="F1790" t="s">
        <v>427</v>
      </c>
      <c r="G1790" t="s">
        <v>116</v>
      </c>
      <c r="H1790" t="s">
        <v>6157</v>
      </c>
      <c r="I1790" t="s">
        <v>6158</v>
      </c>
      <c r="J1790" t="s">
        <v>49</v>
      </c>
      <c r="K1790" t="s">
        <v>26</v>
      </c>
    </row>
    <row r="1791" spans="1:11">
      <c r="A1791" t="s">
        <v>6132</v>
      </c>
      <c r="B1791" t="s">
        <v>876</v>
      </c>
      <c r="C1791" t="s">
        <v>2013</v>
      </c>
      <c r="D1791" t="s">
        <v>6159</v>
      </c>
      <c r="E1791" t="s">
        <v>32</v>
      </c>
      <c r="F1791" t="s">
        <v>54</v>
      </c>
      <c r="G1791" t="s">
        <v>162</v>
      </c>
      <c r="H1791" t="s">
        <v>6160</v>
      </c>
      <c r="I1791" t="s">
        <v>6161</v>
      </c>
      <c r="J1791" t="s">
        <v>105</v>
      </c>
      <c r="K1791" t="s">
        <v>43</v>
      </c>
    </row>
    <row r="1792" spans="1:11">
      <c r="A1792" t="s">
        <v>6132</v>
      </c>
      <c r="B1792" t="s">
        <v>876</v>
      </c>
      <c r="C1792" t="s">
        <v>2013</v>
      </c>
      <c r="D1792" t="s">
        <v>6162</v>
      </c>
      <c r="E1792" t="s">
        <v>6163</v>
      </c>
      <c r="F1792" t="s">
        <v>513</v>
      </c>
      <c r="G1792" t="s">
        <v>162</v>
      </c>
      <c r="H1792" t="s">
        <v>6164</v>
      </c>
      <c r="I1792" t="s">
        <v>6165</v>
      </c>
      <c r="J1792" t="s">
        <v>105</v>
      </c>
      <c r="K1792" t="s">
        <v>69</v>
      </c>
    </row>
    <row r="1793" spans="1:11">
      <c r="A1793" t="s">
        <v>6132</v>
      </c>
      <c r="B1793" t="s">
        <v>876</v>
      </c>
      <c r="C1793" t="s">
        <v>2013</v>
      </c>
      <c r="D1793" t="s">
        <v>6166</v>
      </c>
      <c r="E1793" t="s">
        <v>4256</v>
      </c>
      <c r="F1793" t="s">
        <v>1356</v>
      </c>
      <c r="G1793" t="s">
        <v>2047</v>
      </c>
      <c r="H1793" t="s">
        <v>6167</v>
      </c>
      <c r="I1793" t="s">
        <v>6168</v>
      </c>
      <c r="J1793" t="s">
        <v>105</v>
      </c>
      <c r="K1793" t="s">
        <v>26</v>
      </c>
    </row>
    <row r="1794" spans="1:11">
      <c r="A1794" t="s">
        <v>6132</v>
      </c>
      <c r="B1794" t="s">
        <v>876</v>
      </c>
      <c r="C1794" t="s">
        <v>2013</v>
      </c>
      <c r="D1794" t="s">
        <v>6169</v>
      </c>
      <c r="E1794" t="s">
        <v>32</v>
      </c>
      <c r="F1794" t="s">
        <v>122</v>
      </c>
      <c r="G1794" t="s">
        <v>147</v>
      </c>
      <c r="H1794" t="s">
        <v>6170</v>
      </c>
      <c r="I1794" t="s">
        <v>6171</v>
      </c>
      <c r="J1794" t="s">
        <v>105</v>
      </c>
      <c r="K1794" t="s">
        <v>26</v>
      </c>
    </row>
    <row r="1795" spans="1:11">
      <c r="A1795" t="s">
        <v>6132</v>
      </c>
      <c r="B1795" t="s">
        <v>876</v>
      </c>
      <c r="C1795" t="s">
        <v>2013</v>
      </c>
      <c r="D1795" t="s">
        <v>6172</v>
      </c>
      <c r="E1795" t="s">
        <v>25</v>
      </c>
      <c r="F1795" t="s">
        <v>46</v>
      </c>
      <c r="G1795" t="s">
        <v>184</v>
      </c>
      <c r="H1795" t="s">
        <v>6173</v>
      </c>
      <c r="I1795" t="s">
        <v>6174</v>
      </c>
      <c r="J1795" t="s">
        <v>177</v>
      </c>
      <c r="K1795" t="s">
        <v>26</v>
      </c>
    </row>
    <row r="1796" spans="1:11">
      <c r="A1796" t="s">
        <v>6132</v>
      </c>
      <c r="B1796" t="s">
        <v>876</v>
      </c>
      <c r="C1796" t="s">
        <v>2013</v>
      </c>
      <c r="D1796" t="s">
        <v>1807</v>
      </c>
      <c r="E1796" t="s">
        <v>372</v>
      </c>
      <c r="F1796" t="s">
        <v>1808</v>
      </c>
      <c r="G1796" t="s">
        <v>2065</v>
      </c>
      <c r="H1796" t="s">
        <v>6175</v>
      </c>
      <c r="I1796" t="s">
        <v>6176</v>
      </c>
      <c r="J1796" t="s">
        <v>105</v>
      </c>
      <c r="K1796" t="s">
        <v>26</v>
      </c>
    </row>
    <row r="1797" spans="1:11">
      <c r="A1797" t="s">
        <v>6132</v>
      </c>
      <c r="B1797" t="s">
        <v>876</v>
      </c>
      <c r="C1797" t="s">
        <v>2013</v>
      </c>
      <c r="D1797" t="s">
        <v>6177</v>
      </c>
      <c r="E1797" t="s">
        <v>99</v>
      </c>
      <c r="F1797" t="s">
        <v>1395</v>
      </c>
      <c r="G1797" t="s">
        <v>4474</v>
      </c>
      <c r="H1797" t="s">
        <v>6178</v>
      </c>
      <c r="I1797" t="s">
        <v>6179</v>
      </c>
      <c r="J1797" t="s">
        <v>105</v>
      </c>
      <c r="K1797" t="s">
        <v>51</v>
      </c>
    </row>
    <row r="1798" spans="1:11">
      <c r="A1798" t="s">
        <v>6132</v>
      </c>
      <c r="B1798" t="s">
        <v>876</v>
      </c>
      <c r="C1798" t="s">
        <v>2013</v>
      </c>
      <c r="D1798" t="s">
        <v>6180</v>
      </c>
      <c r="E1798" t="s">
        <v>99</v>
      </c>
      <c r="F1798" t="s">
        <v>60</v>
      </c>
      <c r="G1798" t="s">
        <v>953</v>
      </c>
      <c r="H1798" t="s">
        <v>985</v>
      </c>
      <c r="I1798" t="s">
        <v>6181</v>
      </c>
      <c r="J1798" t="s">
        <v>177</v>
      </c>
      <c r="K1798" t="s">
        <v>26</v>
      </c>
    </row>
    <row r="1799" spans="1:11">
      <c r="A1799" t="s">
        <v>6132</v>
      </c>
      <c r="B1799" t="s">
        <v>876</v>
      </c>
      <c r="C1799" t="s">
        <v>2013</v>
      </c>
      <c r="D1799" t="s">
        <v>6182</v>
      </c>
      <c r="E1799" t="s">
        <v>6183</v>
      </c>
      <c r="F1799" t="s">
        <v>539</v>
      </c>
      <c r="G1799" t="s">
        <v>2504</v>
      </c>
      <c r="H1799" t="s">
        <v>827</v>
      </c>
      <c r="I1799" t="s">
        <v>6184</v>
      </c>
      <c r="J1799" t="s">
        <v>177</v>
      </c>
      <c r="K1799" t="s">
        <v>18</v>
      </c>
    </row>
    <row r="1800" spans="1:11">
      <c r="A1800" t="s">
        <v>6132</v>
      </c>
      <c r="B1800" t="s">
        <v>876</v>
      </c>
      <c r="C1800" t="s">
        <v>2013</v>
      </c>
      <c r="D1800" t="s">
        <v>6185</v>
      </c>
      <c r="E1800" t="s">
        <v>25</v>
      </c>
      <c r="F1800" t="s">
        <v>2571</v>
      </c>
      <c r="G1800" t="s">
        <v>5584</v>
      </c>
      <c r="H1800" t="s">
        <v>6186</v>
      </c>
      <c r="I1800" t="s">
        <v>6187</v>
      </c>
      <c r="J1800" t="s">
        <v>177</v>
      </c>
      <c r="K1800" t="s">
        <v>69</v>
      </c>
    </row>
    <row r="1801" spans="1:11">
      <c r="A1801" t="s">
        <v>6132</v>
      </c>
      <c r="B1801" t="s">
        <v>876</v>
      </c>
      <c r="C1801" t="s">
        <v>2013</v>
      </c>
      <c r="D1801" t="s">
        <v>6188</v>
      </c>
      <c r="E1801" t="s">
        <v>271</v>
      </c>
      <c r="F1801" t="s">
        <v>72</v>
      </c>
      <c r="G1801" t="s">
        <v>304</v>
      </c>
      <c r="H1801" t="s">
        <v>6189</v>
      </c>
      <c r="I1801" t="s">
        <v>6190</v>
      </c>
      <c r="J1801" t="s">
        <v>80</v>
      </c>
      <c r="K1801" t="s">
        <v>18</v>
      </c>
    </row>
    <row r="1802" spans="1:11">
      <c r="A1802" t="s">
        <v>6132</v>
      </c>
      <c r="B1802" t="s">
        <v>876</v>
      </c>
      <c r="C1802" t="s">
        <v>2013</v>
      </c>
      <c r="D1802" t="s">
        <v>6191</v>
      </c>
      <c r="E1802" t="s">
        <v>2104</v>
      </c>
      <c r="F1802" t="s">
        <v>40</v>
      </c>
      <c r="G1802" t="s">
        <v>291</v>
      </c>
      <c r="H1802" t="s">
        <v>6192</v>
      </c>
      <c r="I1802" t="s">
        <v>6193</v>
      </c>
      <c r="J1802" t="s">
        <v>244</v>
      </c>
      <c r="K1802" t="s">
        <v>43</v>
      </c>
    </row>
    <row r="1803" spans="1:11">
      <c r="A1803" t="s">
        <v>6132</v>
      </c>
      <c r="B1803" t="s">
        <v>876</v>
      </c>
      <c r="C1803" t="s">
        <v>2013</v>
      </c>
      <c r="D1803" t="s">
        <v>6194</v>
      </c>
      <c r="E1803" t="s">
        <v>32</v>
      </c>
      <c r="F1803" t="s">
        <v>122</v>
      </c>
      <c r="G1803" t="s">
        <v>1460</v>
      </c>
      <c r="H1803" t="s">
        <v>6195</v>
      </c>
      <c r="I1803" t="s">
        <v>6196</v>
      </c>
      <c r="J1803" t="s">
        <v>244</v>
      </c>
      <c r="K1803" t="s">
        <v>26</v>
      </c>
    </row>
    <row r="1804" spans="1:11">
      <c r="A1804" t="s">
        <v>6132</v>
      </c>
      <c r="B1804" t="s">
        <v>876</v>
      </c>
      <c r="C1804" t="s">
        <v>2013</v>
      </c>
      <c r="D1804" t="s">
        <v>6197</v>
      </c>
      <c r="E1804" t="s">
        <v>25</v>
      </c>
      <c r="F1804" t="s">
        <v>117</v>
      </c>
      <c r="G1804" t="s">
        <v>308</v>
      </c>
      <c r="H1804" t="s">
        <v>6198</v>
      </c>
      <c r="I1804" t="s">
        <v>6199</v>
      </c>
      <c r="J1804" t="s">
        <v>244</v>
      </c>
      <c r="K1804" t="s">
        <v>26</v>
      </c>
    </row>
    <row r="1805" spans="1:11">
      <c r="A1805" t="s">
        <v>6132</v>
      </c>
      <c r="B1805" t="s">
        <v>876</v>
      </c>
      <c r="C1805" t="s">
        <v>2013</v>
      </c>
      <c r="D1805" t="s">
        <v>6200</v>
      </c>
      <c r="E1805" t="s">
        <v>382</v>
      </c>
      <c r="F1805" t="s">
        <v>4590</v>
      </c>
      <c r="G1805" t="s">
        <v>336</v>
      </c>
      <c r="H1805" t="s">
        <v>6201</v>
      </c>
      <c r="I1805" t="s">
        <v>6202</v>
      </c>
      <c r="J1805" t="s">
        <v>244</v>
      </c>
      <c r="K1805" t="s">
        <v>26</v>
      </c>
    </row>
    <row r="1806" spans="1:11">
      <c r="A1806" t="s">
        <v>6132</v>
      </c>
      <c r="B1806" t="s">
        <v>876</v>
      </c>
      <c r="C1806" t="s">
        <v>2013</v>
      </c>
      <c r="D1806" t="s">
        <v>6203</v>
      </c>
      <c r="E1806" t="s">
        <v>25</v>
      </c>
      <c r="F1806" t="s">
        <v>117</v>
      </c>
      <c r="G1806" t="s">
        <v>388</v>
      </c>
      <c r="H1806" t="s">
        <v>6204</v>
      </c>
      <c r="I1806" t="s">
        <v>6205</v>
      </c>
      <c r="J1806" t="s">
        <v>80</v>
      </c>
      <c r="K1806" t="s">
        <v>43</v>
      </c>
    </row>
    <row r="1807" spans="1:11">
      <c r="A1807" t="s">
        <v>6132</v>
      </c>
      <c r="B1807" t="s">
        <v>876</v>
      </c>
      <c r="C1807" t="s">
        <v>2013</v>
      </c>
      <c r="D1807" t="s">
        <v>6206</v>
      </c>
      <c r="E1807" t="s">
        <v>6207</v>
      </c>
      <c r="F1807" t="s">
        <v>107</v>
      </c>
      <c r="G1807" t="s">
        <v>352</v>
      </c>
      <c r="H1807" t="s">
        <v>2181</v>
      </c>
      <c r="I1807" t="s">
        <v>6208</v>
      </c>
      <c r="J1807" t="s">
        <v>244</v>
      </c>
      <c r="K1807" t="s">
        <v>18</v>
      </c>
    </row>
    <row r="1808" spans="1:11">
      <c r="A1808" t="s">
        <v>6132</v>
      </c>
      <c r="B1808" t="s">
        <v>876</v>
      </c>
      <c r="C1808" t="s">
        <v>2013</v>
      </c>
      <c r="D1808" t="s">
        <v>6209</v>
      </c>
      <c r="E1808" t="s">
        <v>2054</v>
      </c>
      <c r="F1808" t="s">
        <v>6210</v>
      </c>
      <c r="G1808" t="s">
        <v>2582</v>
      </c>
      <c r="H1808" t="s">
        <v>6211</v>
      </c>
      <c r="I1808" t="s">
        <v>6212</v>
      </c>
      <c r="J1808" t="s">
        <v>244</v>
      </c>
      <c r="K1808" t="s">
        <v>18</v>
      </c>
    </row>
    <row r="1809" spans="1:11">
      <c r="A1809" t="s">
        <v>6132</v>
      </c>
      <c r="B1809" t="s">
        <v>876</v>
      </c>
      <c r="C1809" t="s">
        <v>2013</v>
      </c>
      <c r="D1809" t="s">
        <v>6213</v>
      </c>
      <c r="E1809" t="s">
        <v>25</v>
      </c>
      <c r="F1809" t="s">
        <v>46</v>
      </c>
      <c r="G1809" t="s">
        <v>388</v>
      </c>
      <c r="H1809" t="s">
        <v>6214</v>
      </c>
      <c r="I1809" t="s">
        <v>6215</v>
      </c>
      <c r="J1809" t="s">
        <v>80</v>
      </c>
      <c r="K1809" t="s">
        <v>69</v>
      </c>
    </row>
    <row r="1810" spans="1:11">
      <c r="A1810" t="s">
        <v>6132</v>
      </c>
      <c r="B1810" t="s">
        <v>876</v>
      </c>
      <c r="C1810" t="s">
        <v>2013</v>
      </c>
      <c r="D1810" t="s">
        <v>6216</v>
      </c>
      <c r="E1810" t="s">
        <v>32</v>
      </c>
      <c r="F1810" t="s">
        <v>216</v>
      </c>
      <c r="G1810" t="s">
        <v>394</v>
      </c>
      <c r="H1810" t="s">
        <v>6217</v>
      </c>
      <c r="I1810" t="s">
        <v>6218</v>
      </c>
      <c r="J1810" t="s">
        <v>244</v>
      </c>
      <c r="K1810" t="s">
        <v>43</v>
      </c>
    </row>
    <row r="1811" spans="1:11">
      <c r="A1811" t="s">
        <v>6132</v>
      </c>
      <c r="B1811" t="s">
        <v>876</v>
      </c>
      <c r="C1811" t="s">
        <v>2013</v>
      </c>
      <c r="D1811" t="s">
        <v>6219</v>
      </c>
      <c r="E1811" t="s">
        <v>271</v>
      </c>
      <c r="F1811" t="s">
        <v>65</v>
      </c>
      <c r="G1811" t="s">
        <v>1495</v>
      </c>
      <c r="H1811" t="s">
        <v>6220</v>
      </c>
      <c r="I1811" t="s">
        <v>6221</v>
      </c>
      <c r="J1811" t="s">
        <v>80</v>
      </c>
      <c r="K1811" t="s">
        <v>26</v>
      </c>
    </row>
    <row r="1812" spans="1:11">
      <c r="A1812" t="s">
        <v>6132</v>
      </c>
      <c r="B1812" t="s">
        <v>876</v>
      </c>
      <c r="C1812" t="s">
        <v>2013</v>
      </c>
      <c r="D1812" t="s">
        <v>6222</v>
      </c>
      <c r="E1812" t="s">
        <v>32</v>
      </c>
      <c r="F1812" t="s">
        <v>2119</v>
      </c>
      <c r="G1812" t="s">
        <v>502</v>
      </c>
      <c r="H1812" t="s">
        <v>6223</v>
      </c>
      <c r="I1812" t="s">
        <v>6224</v>
      </c>
      <c r="J1812" t="s">
        <v>316</v>
      </c>
      <c r="K1812" t="s">
        <v>69</v>
      </c>
    </row>
    <row r="1813" spans="1:11">
      <c r="A1813" t="s">
        <v>6132</v>
      </c>
      <c r="B1813" t="s">
        <v>876</v>
      </c>
      <c r="C1813" t="s">
        <v>2013</v>
      </c>
      <c r="D1813" t="s">
        <v>6225</v>
      </c>
      <c r="E1813" t="s">
        <v>25</v>
      </c>
      <c r="F1813" t="s">
        <v>65</v>
      </c>
      <c r="G1813" t="s">
        <v>2645</v>
      </c>
      <c r="H1813" t="s">
        <v>6226</v>
      </c>
      <c r="I1813" t="s">
        <v>6227</v>
      </c>
      <c r="J1813" t="s">
        <v>80</v>
      </c>
      <c r="K1813" t="s">
        <v>26</v>
      </c>
    </row>
    <row r="1814" spans="1:11">
      <c r="A1814" t="s">
        <v>6132</v>
      </c>
      <c r="B1814" t="s">
        <v>876</v>
      </c>
      <c r="C1814" t="s">
        <v>2013</v>
      </c>
      <c r="D1814" t="s">
        <v>6228</v>
      </c>
      <c r="E1814" t="s">
        <v>25</v>
      </c>
      <c r="F1814" t="s">
        <v>117</v>
      </c>
      <c r="G1814" t="s">
        <v>2618</v>
      </c>
      <c r="H1814" t="s">
        <v>6229</v>
      </c>
      <c r="I1814" t="s">
        <v>6230</v>
      </c>
      <c r="J1814" t="s">
        <v>80</v>
      </c>
      <c r="K1814" t="s">
        <v>43</v>
      </c>
    </row>
    <row r="1815" spans="1:11">
      <c r="A1815" t="s">
        <v>6132</v>
      </c>
      <c r="B1815" t="s">
        <v>876</v>
      </c>
      <c r="C1815" t="s">
        <v>2013</v>
      </c>
      <c r="D1815" t="s">
        <v>1881</v>
      </c>
      <c r="E1815" t="s">
        <v>1882</v>
      </c>
      <c r="F1815" t="s">
        <v>1883</v>
      </c>
      <c r="G1815" t="s">
        <v>557</v>
      </c>
      <c r="H1815" t="s">
        <v>6231</v>
      </c>
      <c r="I1815" t="s">
        <v>6232</v>
      </c>
      <c r="J1815" t="s">
        <v>316</v>
      </c>
      <c r="K1815" t="s">
        <v>26</v>
      </c>
    </row>
    <row r="1816" spans="1:11">
      <c r="A1816" t="s">
        <v>6132</v>
      </c>
      <c r="B1816" t="s">
        <v>876</v>
      </c>
      <c r="C1816" t="s">
        <v>2013</v>
      </c>
      <c r="D1816" t="s">
        <v>6233</v>
      </c>
      <c r="E1816" t="s">
        <v>3186</v>
      </c>
      <c r="F1816" t="s">
        <v>60</v>
      </c>
      <c r="G1816" t="s">
        <v>532</v>
      </c>
      <c r="H1816" t="s">
        <v>6234</v>
      </c>
      <c r="I1816" t="s">
        <v>6235</v>
      </c>
      <c r="J1816" t="s">
        <v>316</v>
      </c>
      <c r="K1816" t="s">
        <v>26</v>
      </c>
    </row>
    <row r="1817" spans="1:11">
      <c r="A1817" t="s">
        <v>6132</v>
      </c>
      <c r="B1817" t="s">
        <v>876</v>
      </c>
      <c r="C1817" t="s">
        <v>2013</v>
      </c>
      <c r="D1817" t="s">
        <v>378</v>
      </c>
      <c r="E1817" t="s">
        <v>382</v>
      </c>
      <c r="F1817" t="s">
        <v>379</v>
      </c>
      <c r="G1817" t="s">
        <v>1886</v>
      </c>
      <c r="H1817" t="s">
        <v>6236</v>
      </c>
      <c r="I1817" t="s">
        <v>6237</v>
      </c>
      <c r="J1817" t="s">
        <v>542</v>
      </c>
      <c r="K1817" t="s">
        <v>51</v>
      </c>
    </row>
    <row r="1818" spans="1:11">
      <c r="A1818" t="s">
        <v>6132</v>
      </c>
      <c r="B1818" t="s">
        <v>876</v>
      </c>
      <c r="C1818" t="s">
        <v>2013</v>
      </c>
      <c r="D1818" t="s">
        <v>1044</v>
      </c>
      <c r="E1818" t="s">
        <v>271</v>
      </c>
      <c r="F1818" t="s">
        <v>6238</v>
      </c>
      <c r="G1818" t="s">
        <v>1590</v>
      </c>
      <c r="H1818" t="s">
        <v>4335</v>
      </c>
      <c r="I1818" t="s">
        <v>6239</v>
      </c>
      <c r="J1818" t="s">
        <v>135</v>
      </c>
      <c r="K1818" t="s">
        <v>26</v>
      </c>
    </row>
    <row r="1819" spans="1:11">
      <c r="A1819" t="s">
        <v>6132</v>
      </c>
      <c r="B1819" t="s">
        <v>876</v>
      </c>
      <c r="C1819" t="s">
        <v>2013</v>
      </c>
      <c r="D1819" t="s">
        <v>6240</v>
      </c>
      <c r="E1819" t="s">
        <v>271</v>
      </c>
      <c r="F1819" t="s">
        <v>72</v>
      </c>
      <c r="G1819" t="s">
        <v>1132</v>
      </c>
      <c r="H1819" t="s">
        <v>6241</v>
      </c>
      <c r="I1819" t="s">
        <v>6242</v>
      </c>
      <c r="J1819" t="s">
        <v>619</v>
      </c>
      <c r="K1819" t="s">
        <v>26</v>
      </c>
    </row>
    <row r="1820" spans="1:11">
      <c r="A1820" t="s">
        <v>6132</v>
      </c>
      <c r="B1820" t="s">
        <v>876</v>
      </c>
      <c r="C1820" t="s">
        <v>2013</v>
      </c>
      <c r="D1820" t="s">
        <v>225</v>
      </c>
      <c r="E1820" t="s">
        <v>25</v>
      </c>
      <c r="F1820" t="s">
        <v>60</v>
      </c>
      <c r="G1820" t="s">
        <v>569</v>
      </c>
      <c r="H1820" t="s">
        <v>6243</v>
      </c>
      <c r="I1820" t="s">
        <v>6244</v>
      </c>
      <c r="J1820" t="s">
        <v>135</v>
      </c>
      <c r="K1820" t="s">
        <v>18</v>
      </c>
    </row>
    <row r="1821" spans="1:11">
      <c r="A1821" t="s">
        <v>6132</v>
      </c>
      <c r="B1821" t="s">
        <v>876</v>
      </c>
      <c r="C1821" t="s">
        <v>2013</v>
      </c>
      <c r="D1821" t="s">
        <v>1993</v>
      </c>
      <c r="E1821" t="s">
        <v>25</v>
      </c>
      <c r="F1821" t="s">
        <v>40</v>
      </c>
      <c r="G1821" t="s">
        <v>1604</v>
      </c>
      <c r="H1821" t="s">
        <v>6245</v>
      </c>
      <c r="I1821" t="s">
        <v>6246</v>
      </c>
      <c r="J1821" t="s">
        <v>135</v>
      </c>
      <c r="K1821" t="s">
        <v>18</v>
      </c>
    </row>
    <row r="1822" spans="1:11">
      <c r="A1822" t="s">
        <v>6132</v>
      </c>
      <c r="B1822" t="s">
        <v>876</v>
      </c>
      <c r="C1822" t="s">
        <v>2013</v>
      </c>
      <c r="D1822" t="s">
        <v>6247</v>
      </c>
      <c r="E1822" t="s">
        <v>271</v>
      </c>
      <c r="F1822" t="s">
        <v>2280</v>
      </c>
      <c r="G1822" t="s">
        <v>1187</v>
      </c>
      <c r="H1822" t="s">
        <v>2010</v>
      </c>
      <c r="I1822" t="s">
        <v>6248</v>
      </c>
      <c r="J1822" t="s">
        <v>619</v>
      </c>
      <c r="K1822" t="s">
        <v>26</v>
      </c>
    </row>
    <row r="1823" spans="1:11">
      <c r="A1823" t="s">
        <v>6132</v>
      </c>
      <c r="B1823" t="s">
        <v>876</v>
      </c>
      <c r="C1823" t="s">
        <v>2013</v>
      </c>
      <c r="D1823" t="s">
        <v>1749</v>
      </c>
      <c r="E1823" t="s">
        <v>1750</v>
      </c>
      <c r="F1823" t="s">
        <v>197</v>
      </c>
      <c r="G1823" t="s">
        <v>595</v>
      </c>
      <c r="H1823" t="s">
        <v>6249</v>
      </c>
      <c r="I1823" t="s">
        <v>6250</v>
      </c>
      <c r="J1823" t="s">
        <v>135</v>
      </c>
      <c r="K1823" t="s">
        <v>18</v>
      </c>
    </row>
    <row r="1824" spans="1:11">
      <c r="A1824" t="s">
        <v>6132</v>
      </c>
      <c r="B1824" t="s">
        <v>876</v>
      </c>
      <c r="C1824" t="s">
        <v>2013</v>
      </c>
      <c r="D1824" t="s">
        <v>6251</v>
      </c>
      <c r="E1824" t="s">
        <v>551</v>
      </c>
      <c r="F1824" t="s">
        <v>72</v>
      </c>
      <c r="G1824" t="s">
        <v>1167</v>
      </c>
      <c r="H1824" t="s">
        <v>6252</v>
      </c>
      <c r="I1824" t="s">
        <v>6253</v>
      </c>
      <c r="J1824" t="s">
        <v>135</v>
      </c>
      <c r="K1824" t="s">
        <v>26</v>
      </c>
    </row>
    <row r="1825" spans="1:11">
      <c r="A1825" t="s">
        <v>6132</v>
      </c>
      <c r="B1825" t="s">
        <v>876</v>
      </c>
      <c r="C1825" t="s">
        <v>2013</v>
      </c>
      <c r="D1825" t="s">
        <v>6254</v>
      </c>
      <c r="E1825" t="s">
        <v>2104</v>
      </c>
      <c r="F1825" t="s">
        <v>60</v>
      </c>
      <c r="G1825" t="s">
        <v>675</v>
      </c>
      <c r="H1825" t="s">
        <v>6255</v>
      </c>
      <c r="I1825" t="s">
        <v>6256</v>
      </c>
      <c r="J1825" t="s">
        <v>619</v>
      </c>
      <c r="K1825" t="s">
        <v>43</v>
      </c>
    </row>
    <row r="1826" spans="1:11">
      <c r="A1826" t="s">
        <v>6132</v>
      </c>
      <c r="B1826" t="s">
        <v>876</v>
      </c>
      <c r="C1826" t="s">
        <v>2013</v>
      </c>
      <c r="D1826" t="s">
        <v>6257</v>
      </c>
      <c r="E1826" t="s">
        <v>25</v>
      </c>
      <c r="F1826" t="s">
        <v>117</v>
      </c>
      <c r="G1826" t="s">
        <v>635</v>
      </c>
      <c r="H1826" t="s">
        <v>6258</v>
      </c>
      <c r="I1826" t="s">
        <v>6259</v>
      </c>
      <c r="J1826" t="s">
        <v>619</v>
      </c>
      <c r="K1826" t="s">
        <v>26</v>
      </c>
    </row>
    <row r="1827" spans="1:11">
      <c r="A1827" t="s">
        <v>6132</v>
      </c>
      <c r="B1827" t="s">
        <v>876</v>
      </c>
      <c r="C1827" t="s">
        <v>2013</v>
      </c>
      <c r="D1827" t="s">
        <v>6233</v>
      </c>
      <c r="E1827" t="s">
        <v>3186</v>
      </c>
      <c r="F1827" t="s">
        <v>60</v>
      </c>
      <c r="G1827" t="s">
        <v>1630</v>
      </c>
      <c r="H1827" t="s">
        <v>6260</v>
      </c>
      <c r="I1827" t="s">
        <v>6261</v>
      </c>
      <c r="J1827" t="s">
        <v>619</v>
      </c>
      <c r="K1827" t="s">
        <v>26</v>
      </c>
    </row>
    <row r="1828" spans="1:11">
      <c r="A1828" t="s">
        <v>6132</v>
      </c>
      <c r="B1828" t="s">
        <v>876</v>
      </c>
      <c r="C1828" t="s">
        <v>2013</v>
      </c>
      <c r="D1828" t="s">
        <v>1932</v>
      </c>
      <c r="E1828" t="s">
        <v>858</v>
      </c>
      <c r="F1828" t="s">
        <v>65</v>
      </c>
      <c r="G1828" t="s">
        <v>644</v>
      </c>
      <c r="H1828" t="s">
        <v>6262</v>
      </c>
      <c r="I1828" t="s">
        <v>6263</v>
      </c>
      <c r="J1828" t="s">
        <v>695</v>
      </c>
      <c r="K1828" t="s">
        <v>43</v>
      </c>
    </row>
    <row r="1829" spans="1:11">
      <c r="A1829" t="s">
        <v>6132</v>
      </c>
      <c r="B1829" t="s">
        <v>876</v>
      </c>
      <c r="C1829" t="s">
        <v>2013</v>
      </c>
      <c r="D1829" t="s">
        <v>6264</v>
      </c>
      <c r="E1829" t="s">
        <v>57</v>
      </c>
      <c r="F1829" t="s">
        <v>43</v>
      </c>
      <c r="G1829" t="s">
        <v>6265</v>
      </c>
      <c r="H1829" t="s">
        <v>6266</v>
      </c>
      <c r="I1829" t="s">
        <v>6267</v>
      </c>
      <c r="J1829" t="s">
        <v>695</v>
      </c>
      <c r="K1829" t="s">
        <v>26</v>
      </c>
    </row>
    <row r="1830" spans="1:11">
      <c r="A1830" t="s">
        <v>6132</v>
      </c>
      <c r="B1830" t="s">
        <v>876</v>
      </c>
      <c r="C1830" t="s">
        <v>2013</v>
      </c>
      <c r="D1830" t="s">
        <v>6268</v>
      </c>
      <c r="E1830" t="s">
        <v>25</v>
      </c>
      <c r="F1830" t="s">
        <v>117</v>
      </c>
      <c r="G1830" t="s">
        <v>686</v>
      </c>
      <c r="H1830" t="s">
        <v>6269</v>
      </c>
      <c r="I1830" t="s">
        <v>6270</v>
      </c>
      <c r="J1830" t="s">
        <v>695</v>
      </c>
      <c r="K1830" t="s">
        <v>18</v>
      </c>
    </row>
    <row r="1831" spans="1:11">
      <c r="A1831" t="s">
        <v>6132</v>
      </c>
      <c r="B1831" t="s">
        <v>876</v>
      </c>
      <c r="C1831" t="s">
        <v>2013</v>
      </c>
      <c r="D1831" t="s">
        <v>3121</v>
      </c>
      <c r="E1831" t="s">
        <v>271</v>
      </c>
      <c r="F1831" t="s">
        <v>3122</v>
      </c>
      <c r="G1831" t="s">
        <v>692</v>
      </c>
      <c r="H1831" t="s">
        <v>6271</v>
      </c>
      <c r="I1831" t="s">
        <v>6272</v>
      </c>
      <c r="J1831" t="s">
        <v>695</v>
      </c>
      <c r="K1831" t="s">
        <v>51</v>
      </c>
    </row>
    <row r="1832" spans="1:11">
      <c r="A1832" t="s">
        <v>6132</v>
      </c>
      <c r="B1832" t="s">
        <v>876</v>
      </c>
      <c r="C1832" t="s">
        <v>2013</v>
      </c>
      <c r="D1832" t="s">
        <v>2078</v>
      </c>
      <c r="E1832" t="s">
        <v>25</v>
      </c>
      <c r="F1832" t="s">
        <v>479</v>
      </c>
      <c r="G1832" t="s">
        <v>1233</v>
      </c>
      <c r="H1832" t="s">
        <v>3579</v>
      </c>
      <c r="I1832" t="s">
        <v>6273</v>
      </c>
      <c r="J1832" t="s">
        <v>695</v>
      </c>
      <c r="K1832" t="s">
        <v>43</v>
      </c>
    </row>
    <row r="1833" spans="1:11">
      <c r="A1833" t="s">
        <v>6132</v>
      </c>
      <c r="B1833" t="s">
        <v>876</v>
      </c>
      <c r="C1833" t="s">
        <v>2013</v>
      </c>
      <c r="D1833" t="s">
        <v>6274</v>
      </c>
      <c r="E1833" t="s">
        <v>99</v>
      </c>
      <c r="F1833" t="s">
        <v>72</v>
      </c>
      <c r="G1833" t="s">
        <v>707</v>
      </c>
      <c r="H1833" t="s">
        <v>3721</v>
      </c>
      <c r="I1833" t="s">
        <v>6275</v>
      </c>
      <c r="J1833" t="s">
        <v>695</v>
      </c>
      <c r="K1833" t="s">
        <v>69</v>
      </c>
    </row>
    <row r="1834" spans="1:11">
      <c r="A1834" t="s">
        <v>6132</v>
      </c>
      <c r="B1834" t="s">
        <v>876</v>
      </c>
      <c r="C1834" t="s">
        <v>2013</v>
      </c>
      <c r="D1834" t="s">
        <v>6180</v>
      </c>
      <c r="E1834" t="s">
        <v>99</v>
      </c>
      <c r="F1834" t="s">
        <v>60</v>
      </c>
      <c r="G1834" t="s">
        <v>1641</v>
      </c>
      <c r="H1834" t="s">
        <v>1207</v>
      </c>
      <c r="I1834" t="s">
        <v>6276</v>
      </c>
      <c r="J1834" t="s">
        <v>695</v>
      </c>
      <c r="K1834" t="s">
        <v>26</v>
      </c>
    </row>
    <row r="1835" spans="1:11">
      <c r="A1835" t="s">
        <v>6132</v>
      </c>
      <c r="B1835" t="s">
        <v>876</v>
      </c>
      <c r="C1835" t="s">
        <v>2013</v>
      </c>
      <c r="D1835" t="s">
        <v>6277</v>
      </c>
      <c r="E1835" t="s">
        <v>25</v>
      </c>
      <c r="F1835" t="s">
        <v>369</v>
      </c>
      <c r="G1835" t="s">
        <v>746</v>
      </c>
      <c r="H1835" t="s">
        <v>6278</v>
      </c>
      <c r="I1835" t="s">
        <v>6279</v>
      </c>
      <c r="J1835" t="s">
        <v>695</v>
      </c>
      <c r="K1835" t="s">
        <v>26</v>
      </c>
    </row>
    <row r="1836" spans="1:11">
      <c r="A1836" t="s">
        <v>6132</v>
      </c>
      <c r="B1836" t="s">
        <v>876</v>
      </c>
      <c r="C1836" t="s">
        <v>2013</v>
      </c>
      <c r="D1836" t="s">
        <v>6280</v>
      </c>
      <c r="E1836" t="s">
        <v>57</v>
      </c>
      <c r="F1836" t="s">
        <v>328</v>
      </c>
      <c r="G1836" t="s">
        <v>1689</v>
      </c>
      <c r="H1836" t="s">
        <v>6281</v>
      </c>
      <c r="I1836" t="s">
        <v>6282</v>
      </c>
      <c r="J1836" t="s">
        <v>739</v>
      </c>
      <c r="K1836" t="s">
        <v>69</v>
      </c>
    </row>
    <row r="1837" spans="1:11">
      <c r="A1837" t="s">
        <v>6132</v>
      </c>
      <c r="B1837" t="s">
        <v>876</v>
      </c>
      <c r="C1837" t="s">
        <v>2013</v>
      </c>
      <c r="D1837" t="s">
        <v>1749</v>
      </c>
      <c r="E1837" t="s">
        <v>1750</v>
      </c>
      <c r="F1837" t="s">
        <v>197</v>
      </c>
      <c r="G1837" t="s">
        <v>1971</v>
      </c>
      <c r="H1837" t="s">
        <v>6283</v>
      </c>
      <c r="I1837" t="s">
        <v>6284</v>
      </c>
      <c r="J1837" t="s">
        <v>739</v>
      </c>
      <c r="K1837" t="s">
        <v>43</v>
      </c>
    </row>
    <row r="1838" spans="1:11">
      <c r="A1838" t="s">
        <v>6132</v>
      </c>
      <c r="B1838" t="s">
        <v>876</v>
      </c>
      <c r="C1838" t="s">
        <v>2013</v>
      </c>
      <c r="D1838" t="s">
        <v>6285</v>
      </c>
      <c r="E1838" t="s">
        <v>6286</v>
      </c>
      <c r="F1838" t="s">
        <v>21</v>
      </c>
      <c r="G1838" t="s">
        <v>5939</v>
      </c>
      <c r="H1838" t="s">
        <v>6287</v>
      </c>
      <c r="I1838" t="s">
        <v>6288</v>
      </c>
      <c r="J1838" t="s">
        <v>739</v>
      </c>
      <c r="K1838" t="s">
        <v>26</v>
      </c>
    </row>
    <row r="1839" spans="1:11">
      <c r="A1839" t="s">
        <v>6132</v>
      </c>
      <c r="B1839" t="s">
        <v>876</v>
      </c>
      <c r="C1839" t="s">
        <v>2013</v>
      </c>
      <c r="D1839" t="s">
        <v>6289</v>
      </c>
      <c r="E1839" t="s">
        <v>1380</v>
      </c>
      <c r="F1839" t="s">
        <v>60</v>
      </c>
      <c r="G1839" t="s">
        <v>1971</v>
      </c>
      <c r="H1839" t="s">
        <v>6290</v>
      </c>
      <c r="I1839" t="s">
        <v>6291</v>
      </c>
      <c r="J1839" t="s">
        <v>739</v>
      </c>
      <c r="K1839" t="s">
        <v>43</v>
      </c>
    </row>
    <row r="1840" spans="1:11">
      <c r="A1840" t="s">
        <v>6132</v>
      </c>
      <c r="B1840" t="s">
        <v>876</v>
      </c>
      <c r="C1840" t="s">
        <v>2013</v>
      </c>
      <c r="D1840" t="s">
        <v>6292</v>
      </c>
      <c r="E1840" t="s">
        <v>271</v>
      </c>
      <c r="F1840" t="s">
        <v>40</v>
      </c>
      <c r="G1840" t="s">
        <v>2364</v>
      </c>
      <c r="H1840" t="s">
        <v>6293</v>
      </c>
      <c r="I1840" t="s">
        <v>6294</v>
      </c>
      <c r="J1840" t="s">
        <v>739</v>
      </c>
      <c r="K1840" t="s">
        <v>43</v>
      </c>
    </row>
    <row r="1841" spans="1:11">
      <c r="A1841" t="s">
        <v>6132</v>
      </c>
      <c r="B1841" t="s">
        <v>876</v>
      </c>
      <c r="C1841" t="s">
        <v>2013</v>
      </c>
      <c r="D1841" t="s">
        <v>3803</v>
      </c>
      <c r="E1841" t="s">
        <v>1380</v>
      </c>
      <c r="F1841" t="s">
        <v>3804</v>
      </c>
      <c r="G1841" t="s">
        <v>2004</v>
      </c>
      <c r="H1841" t="s">
        <v>6295</v>
      </c>
      <c r="I1841" t="s">
        <v>6296</v>
      </c>
      <c r="J1841" t="s">
        <v>739</v>
      </c>
      <c r="K1841" t="s">
        <v>26</v>
      </c>
    </row>
    <row r="1842" spans="1:11">
      <c r="A1842" t="s">
        <v>6132</v>
      </c>
      <c r="B1842" t="s">
        <v>876</v>
      </c>
      <c r="C1842" t="s">
        <v>2013</v>
      </c>
      <c r="D1842" t="s">
        <v>367</v>
      </c>
      <c r="E1842" t="s">
        <v>372</v>
      </c>
      <c r="F1842" t="s">
        <v>369</v>
      </c>
      <c r="G1842" t="s">
        <v>785</v>
      </c>
      <c r="H1842" t="s">
        <v>158</v>
      </c>
      <c r="I1842" t="s">
        <v>6297</v>
      </c>
      <c r="J1842" t="s">
        <v>739</v>
      </c>
      <c r="K1842" t="s">
        <v>43</v>
      </c>
    </row>
    <row r="1843" spans="1:11">
      <c r="A1843" t="s">
        <v>6132</v>
      </c>
      <c r="B1843" t="s">
        <v>876</v>
      </c>
      <c r="C1843" t="s">
        <v>2013</v>
      </c>
      <c r="D1843" t="s">
        <v>6298</v>
      </c>
      <c r="E1843" t="s">
        <v>492</v>
      </c>
      <c r="F1843" t="s">
        <v>40</v>
      </c>
      <c r="G1843" t="s">
        <v>3428</v>
      </c>
      <c r="H1843" t="s">
        <v>6299</v>
      </c>
      <c r="I1843" t="s">
        <v>6300</v>
      </c>
      <c r="J1843" t="s">
        <v>798</v>
      </c>
      <c r="K1843" t="s">
        <v>18</v>
      </c>
    </row>
    <row r="1844" spans="1:11">
      <c r="A1844" t="s">
        <v>6132</v>
      </c>
      <c r="B1844" t="s">
        <v>876</v>
      </c>
      <c r="C1844" t="s">
        <v>2013</v>
      </c>
      <c r="D1844" t="s">
        <v>6301</v>
      </c>
      <c r="E1844" t="s">
        <v>492</v>
      </c>
      <c r="F1844" t="s">
        <v>21</v>
      </c>
      <c r="G1844" t="s">
        <v>785</v>
      </c>
      <c r="H1844" t="s">
        <v>6302</v>
      </c>
      <c r="I1844" t="s">
        <v>6303</v>
      </c>
      <c r="J1844" t="s">
        <v>798</v>
      </c>
      <c r="K1844" t="s">
        <v>69</v>
      </c>
    </row>
    <row r="1845" spans="1:11">
      <c r="A1845" t="s">
        <v>6132</v>
      </c>
      <c r="B1845" t="s">
        <v>876</v>
      </c>
      <c r="C1845" t="s">
        <v>2013</v>
      </c>
      <c r="D1845" t="s">
        <v>6304</v>
      </c>
      <c r="E1845" t="s">
        <v>57</v>
      </c>
      <c r="F1845" t="s">
        <v>46</v>
      </c>
      <c r="G1845" t="s">
        <v>1269</v>
      </c>
      <c r="H1845" t="s">
        <v>6305</v>
      </c>
      <c r="I1845" t="s">
        <v>6306</v>
      </c>
      <c r="J1845" t="s">
        <v>798</v>
      </c>
      <c r="K1845" t="s">
        <v>43</v>
      </c>
    </row>
    <row r="1846" spans="1:11">
      <c r="A1846" t="s">
        <v>6132</v>
      </c>
      <c r="B1846" t="s">
        <v>876</v>
      </c>
      <c r="C1846" t="s">
        <v>2013</v>
      </c>
      <c r="D1846" t="s">
        <v>6307</v>
      </c>
      <c r="E1846" t="s">
        <v>25</v>
      </c>
      <c r="F1846" t="s">
        <v>65</v>
      </c>
      <c r="G1846" t="s">
        <v>1269</v>
      </c>
      <c r="H1846" t="s">
        <v>6308</v>
      </c>
      <c r="I1846" t="s">
        <v>6309</v>
      </c>
      <c r="J1846" t="s">
        <v>798</v>
      </c>
      <c r="K1846" t="s">
        <v>43</v>
      </c>
    </row>
    <row r="1847" spans="1:11">
      <c r="A1847" t="s">
        <v>6132</v>
      </c>
      <c r="B1847" t="s">
        <v>876</v>
      </c>
      <c r="C1847" t="s">
        <v>2013</v>
      </c>
      <c r="D1847" t="s">
        <v>1825</v>
      </c>
      <c r="E1847" t="s">
        <v>372</v>
      </c>
      <c r="F1847" t="s">
        <v>369</v>
      </c>
      <c r="G1847" t="s">
        <v>1264</v>
      </c>
      <c r="H1847" t="s">
        <v>6310</v>
      </c>
      <c r="I1847" t="s">
        <v>6311</v>
      </c>
      <c r="J1847" t="s">
        <v>542</v>
      </c>
      <c r="K1847" t="s">
        <v>18</v>
      </c>
    </row>
    <row r="1848" spans="1:11">
      <c r="A1848" t="s">
        <v>6132</v>
      </c>
      <c r="B1848" t="s">
        <v>876</v>
      </c>
      <c r="C1848" t="s">
        <v>2013</v>
      </c>
      <c r="D1848" t="s">
        <v>6312</v>
      </c>
      <c r="E1848" t="s">
        <v>25</v>
      </c>
      <c r="F1848" t="s">
        <v>46</v>
      </c>
      <c r="G1848" t="s">
        <v>2844</v>
      </c>
      <c r="H1848" t="s">
        <v>6313</v>
      </c>
      <c r="I1848" t="s">
        <v>6314</v>
      </c>
      <c r="J1848" t="s">
        <v>798</v>
      </c>
      <c r="K1848" t="s">
        <v>26</v>
      </c>
    </row>
    <row r="1849" spans="1:11">
      <c r="A1849" t="s">
        <v>6132</v>
      </c>
      <c r="B1849" t="s">
        <v>876</v>
      </c>
      <c r="C1849" t="s">
        <v>2013</v>
      </c>
      <c r="D1849" t="s">
        <v>1993</v>
      </c>
      <c r="E1849" t="s">
        <v>271</v>
      </c>
      <c r="F1849" t="s">
        <v>1994</v>
      </c>
      <c r="G1849" t="s">
        <v>855</v>
      </c>
      <c r="H1849" t="s">
        <v>6315</v>
      </c>
      <c r="I1849" t="s">
        <v>6316</v>
      </c>
      <c r="J1849" t="s">
        <v>200</v>
      </c>
      <c r="K1849" t="s">
        <v>18</v>
      </c>
    </row>
    <row r="1850" spans="1:11">
      <c r="A1850" t="s">
        <v>6132</v>
      </c>
      <c r="B1850" t="s">
        <v>876</v>
      </c>
      <c r="C1850" t="s">
        <v>2013</v>
      </c>
      <c r="D1850" t="s">
        <v>6317</v>
      </c>
      <c r="E1850" t="s">
        <v>382</v>
      </c>
      <c r="F1850" t="s">
        <v>65</v>
      </c>
      <c r="G1850" t="s">
        <v>1264</v>
      </c>
      <c r="H1850" t="s">
        <v>6318</v>
      </c>
      <c r="I1850" t="s">
        <v>6319</v>
      </c>
      <c r="J1850" t="s">
        <v>798</v>
      </c>
      <c r="K1850" t="s">
        <v>18</v>
      </c>
    </row>
    <row r="1851" spans="1:11">
      <c r="A1851" t="s">
        <v>6132</v>
      </c>
      <c r="B1851" t="s">
        <v>876</v>
      </c>
      <c r="C1851" t="s">
        <v>2013</v>
      </c>
      <c r="D1851" t="s">
        <v>6320</v>
      </c>
      <c r="F1851" t="s">
        <v>60</v>
      </c>
      <c r="G1851" t="s">
        <v>2859</v>
      </c>
      <c r="H1851" t="s">
        <v>3832</v>
      </c>
      <c r="I1851" t="s">
        <v>6321</v>
      </c>
      <c r="J1851" t="s">
        <v>798</v>
      </c>
      <c r="K1851" t="s">
        <v>43</v>
      </c>
    </row>
    <row r="1852" spans="1:11">
      <c r="A1852" t="s">
        <v>6322</v>
      </c>
      <c r="B1852" t="s">
        <v>873</v>
      </c>
      <c r="C1852" t="s">
        <v>6323</v>
      </c>
      <c r="D1852" t="s">
        <v>4936</v>
      </c>
      <c r="E1852" t="s">
        <v>99</v>
      </c>
      <c r="F1852" t="s">
        <v>1636</v>
      </c>
      <c r="G1852" t="s">
        <v>2886</v>
      </c>
      <c r="H1852" t="s">
        <v>6403</v>
      </c>
      <c r="I1852" t="s">
        <v>6404</v>
      </c>
      <c r="J1852" t="s">
        <v>798</v>
      </c>
      <c r="K1852" t="s">
        <v>26</v>
      </c>
    </row>
    <row r="1853" spans="1:11">
      <c r="A1853" t="s">
        <v>6322</v>
      </c>
      <c r="B1853" t="s">
        <v>873</v>
      </c>
      <c r="C1853" t="s">
        <v>6323</v>
      </c>
      <c r="D1853" t="s">
        <v>6324</v>
      </c>
      <c r="E1853" t="s">
        <v>25</v>
      </c>
      <c r="F1853" t="s">
        <v>117</v>
      </c>
      <c r="G1853" t="s">
        <v>6375</v>
      </c>
      <c r="H1853" t="s">
        <v>6405</v>
      </c>
      <c r="I1853" t="s">
        <v>6406</v>
      </c>
      <c r="J1853" t="s">
        <v>24</v>
      </c>
      <c r="K1853" t="s">
        <v>26</v>
      </c>
    </row>
    <row r="1854" spans="1:11">
      <c r="A1854" t="s">
        <v>6322</v>
      </c>
      <c r="B1854" t="s">
        <v>873</v>
      </c>
      <c r="C1854" t="s">
        <v>6323</v>
      </c>
      <c r="D1854" t="s">
        <v>6325</v>
      </c>
      <c r="E1854" t="s">
        <v>382</v>
      </c>
      <c r="F1854" t="s">
        <v>837</v>
      </c>
      <c r="G1854" t="s">
        <v>6376</v>
      </c>
      <c r="H1854" t="s">
        <v>6407</v>
      </c>
      <c r="I1854" t="s">
        <v>6408</v>
      </c>
      <c r="J1854" t="s">
        <v>244</v>
      </c>
      <c r="K1854" t="s">
        <v>43</v>
      </c>
    </row>
    <row r="1855" spans="1:11">
      <c r="A1855" t="s">
        <v>6322</v>
      </c>
      <c r="B1855" t="s">
        <v>873</v>
      </c>
      <c r="C1855" t="s">
        <v>6323</v>
      </c>
      <c r="D1855" t="s">
        <v>6326</v>
      </c>
      <c r="E1855" t="s">
        <v>6379</v>
      </c>
      <c r="F1855" t="s">
        <v>69</v>
      </c>
      <c r="G1855" t="s">
        <v>6377</v>
      </c>
      <c r="H1855" t="s">
        <v>6409</v>
      </c>
      <c r="I1855" t="s">
        <v>6410</v>
      </c>
      <c r="J1855" t="s">
        <v>16</v>
      </c>
      <c r="K1855" t="s">
        <v>26</v>
      </c>
    </row>
    <row r="1856" spans="1:11">
      <c r="A1856" t="s">
        <v>6322</v>
      </c>
      <c r="B1856" t="s">
        <v>873</v>
      </c>
      <c r="C1856" t="s">
        <v>6323</v>
      </c>
      <c r="D1856" t="s">
        <v>6327</v>
      </c>
      <c r="E1856" t="s">
        <v>6380</v>
      </c>
      <c r="F1856" t="s">
        <v>6399</v>
      </c>
      <c r="G1856" t="s">
        <v>4940</v>
      </c>
      <c r="H1856" t="s">
        <v>6411</v>
      </c>
      <c r="I1856" t="s">
        <v>6412</v>
      </c>
      <c r="J1856" t="s">
        <v>244</v>
      </c>
      <c r="K1856" t="s">
        <v>26</v>
      </c>
    </row>
    <row r="1857" spans="1:11">
      <c r="A1857" t="s">
        <v>6322</v>
      </c>
      <c r="B1857" t="s">
        <v>873</v>
      </c>
      <c r="C1857" t="s">
        <v>6323</v>
      </c>
      <c r="D1857" t="s">
        <v>6328</v>
      </c>
      <c r="E1857" t="s">
        <v>25</v>
      </c>
      <c r="F1857" t="s">
        <v>117</v>
      </c>
      <c r="G1857" t="s">
        <v>45</v>
      </c>
      <c r="H1857" t="s">
        <v>6413</v>
      </c>
      <c r="I1857" t="s">
        <v>6414</v>
      </c>
      <c r="J1857" t="s">
        <v>16</v>
      </c>
      <c r="K1857" t="s">
        <v>26</v>
      </c>
    </row>
    <row r="1858" spans="1:11">
      <c r="A1858" t="s">
        <v>6322</v>
      </c>
      <c r="B1858" t="s">
        <v>873</v>
      </c>
      <c r="C1858" t="s">
        <v>6323</v>
      </c>
      <c r="D1858" t="s">
        <v>6329</v>
      </c>
      <c r="E1858" t="s">
        <v>740</v>
      </c>
      <c r="F1858" t="s">
        <v>46</v>
      </c>
      <c r="G1858" t="s">
        <v>2418</v>
      </c>
      <c r="H1858" t="s">
        <v>6415</v>
      </c>
      <c r="I1858" t="s">
        <v>6416</v>
      </c>
      <c r="J1858" t="s">
        <v>16</v>
      </c>
      <c r="K1858" t="s">
        <v>26</v>
      </c>
    </row>
    <row r="1859" spans="1:11">
      <c r="A1859" t="s">
        <v>6322</v>
      </c>
      <c r="B1859" t="s">
        <v>873</v>
      </c>
      <c r="C1859" t="s">
        <v>6323</v>
      </c>
      <c r="D1859" t="s">
        <v>5964</v>
      </c>
      <c r="E1859" t="s">
        <v>160</v>
      </c>
      <c r="F1859" t="s">
        <v>5965</v>
      </c>
      <c r="G1859" t="s">
        <v>926</v>
      </c>
      <c r="H1859" t="s">
        <v>6417</v>
      </c>
      <c r="I1859" t="s">
        <v>6418</v>
      </c>
      <c r="J1859" t="s">
        <v>105</v>
      </c>
      <c r="K1859" t="s">
        <v>26</v>
      </c>
    </row>
    <row r="1860" spans="1:11">
      <c r="A1860" t="s">
        <v>6322</v>
      </c>
      <c r="B1860" t="s">
        <v>873</v>
      </c>
      <c r="C1860" t="s">
        <v>6323</v>
      </c>
      <c r="D1860" t="s">
        <v>6330</v>
      </c>
      <c r="E1860" t="s">
        <v>25</v>
      </c>
      <c r="F1860" t="s">
        <v>46</v>
      </c>
      <c r="G1860" t="s">
        <v>2463</v>
      </c>
      <c r="H1860" t="s">
        <v>6419</v>
      </c>
      <c r="I1860" t="s">
        <v>6420</v>
      </c>
      <c r="J1860" t="s">
        <v>49</v>
      </c>
      <c r="K1860" t="s">
        <v>26</v>
      </c>
    </row>
    <row r="1861" spans="1:11">
      <c r="A1861" t="s">
        <v>6322</v>
      </c>
      <c r="B1861" t="s">
        <v>873</v>
      </c>
      <c r="C1861" t="s">
        <v>6323</v>
      </c>
      <c r="D1861" t="s">
        <v>6331</v>
      </c>
      <c r="E1861" t="s">
        <v>155</v>
      </c>
      <c r="F1861" t="s">
        <v>479</v>
      </c>
      <c r="G1861" t="s">
        <v>121</v>
      </c>
      <c r="H1861" t="s">
        <v>6421</v>
      </c>
      <c r="I1861" t="s">
        <v>6422</v>
      </c>
      <c r="J1861" t="s">
        <v>105</v>
      </c>
      <c r="K1861" t="s">
        <v>26</v>
      </c>
    </row>
    <row r="1862" spans="1:11">
      <c r="A1862" t="s">
        <v>6322</v>
      </c>
      <c r="B1862" t="s">
        <v>873</v>
      </c>
      <c r="C1862" t="s">
        <v>6323</v>
      </c>
      <c r="D1862" t="s">
        <v>6332</v>
      </c>
      <c r="E1862" t="s">
        <v>25</v>
      </c>
      <c r="F1862" t="s">
        <v>513</v>
      </c>
      <c r="G1862" t="s">
        <v>6378</v>
      </c>
      <c r="H1862" t="s">
        <v>6423</v>
      </c>
      <c r="I1862" t="s">
        <v>6424</v>
      </c>
      <c r="J1862" t="s">
        <v>105</v>
      </c>
      <c r="K1862" t="s">
        <v>26</v>
      </c>
    </row>
    <row r="1863" spans="1:11">
      <c r="A1863" t="s">
        <v>6322</v>
      </c>
      <c r="B1863" t="s">
        <v>873</v>
      </c>
      <c r="C1863" t="s">
        <v>6323</v>
      </c>
      <c r="D1863" t="s">
        <v>6333</v>
      </c>
      <c r="E1863" t="s">
        <v>2201</v>
      </c>
      <c r="F1863" t="s">
        <v>248</v>
      </c>
      <c r="G1863" t="s">
        <v>938</v>
      </c>
      <c r="H1863" t="s">
        <v>6425</v>
      </c>
      <c r="I1863" t="s">
        <v>6426</v>
      </c>
      <c r="J1863" t="s">
        <v>105</v>
      </c>
      <c r="K1863" t="s">
        <v>26</v>
      </c>
    </row>
    <row r="1864" spans="1:11">
      <c r="A1864" t="s">
        <v>6322</v>
      </c>
      <c r="B1864" t="s">
        <v>873</v>
      </c>
      <c r="C1864" t="s">
        <v>6323</v>
      </c>
      <c r="D1864" t="s">
        <v>6334</v>
      </c>
      <c r="E1864" t="s">
        <v>326</v>
      </c>
      <c r="F1864" t="s">
        <v>790</v>
      </c>
      <c r="G1864" t="s">
        <v>2047</v>
      </c>
      <c r="H1864" t="s">
        <v>6427</v>
      </c>
      <c r="I1864" t="s">
        <v>6428</v>
      </c>
      <c r="J1864" t="s">
        <v>105</v>
      </c>
      <c r="K1864" t="s">
        <v>26</v>
      </c>
    </row>
    <row r="1865" spans="1:11">
      <c r="A1865" t="s">
        <v>6322</v>
      </c>
      <c r="B1865" t="s">
        <v>873</v>
      </c>
      <c r="C1865" t="s">
        <v>6323</v>
      </c>
      <c r="D1865" t="s">
        <v>6335</v>
      </c>
      <c r="E1865" t="s">
        <v>25</v>
      </c>
      <c r="F1865" t="s">
        <v>117</v>
      </c>
      <c r="G1865" t="s">
        <v>138</v>
      </c>
      <c r="H1865" t="s">
        <v>6429</v>
      </c>
      <c r="I1865" t="s">
        <v>6430</v>
      </c>
      <c r="J1865" t="s">
        <v>80</v>
      </c>
      <c r="K1865" t="s">
        <v>26</v>
      </c>
    </row>
    <row r="1866" spans="1:11">
      <c r="A1866" t="s">
        <v>6322</v>
      </c>
      <c r="B1866" t="s">
        <v>873</v>
      </c>
      <c r="C1866" t="s">
        <v>6323</v>
      </c>
      <c r="D1866" t="s">
        <v>6336</v>
      </c>
      <c r="E1866" t="s">
        <v>25</v>
      </c>
      <c r="F1866" t="s">
        <v>1660</v>
      </c>
      <c r="G1866" t="s">
        <v>938</v>
      </c>
      <c r="H1866" t="s">
        <v>6431</v>
      </c>
      <c r="I1866" t="s">
        <v>6432</v>
      </c>
      <c r="J1866" t="s">
        <v>177</v>
      </c>
      <c r="K1866" t="s">
        <v>26</v>
      </c>
    </row>
    <row r="1867" spans="1:11">
      <c r="A1867" t="s">
        <v>6322</v>
      </c>
      <c r="B1867" t="s">
        <v>873</v>
      </c>
      <c r="C1867" t="s">
        <v>6323</v>
      </c>
      <c r="D1867" t="s">
        <v>6337</v>
      </c>
      <c r="E1867" t="s">
        <v>6381</v>
      </c>
      <c r="F1867" t="s">
        <v>6400</v>
      </c>
      <c r="G1867" t="s">
        <v>157</v>
      </c>
      <c r="H1867" t="s">
        <v>6433</v>
      </c>
      <c r="I1867" t="s">
        <v>6434</v>
      </c>
      <c r="J1867" t="s">
        <v>105</v>
      </c>
      <c r="K1867" t="s">
        <v>18</v>
      </c>
    </row>
    <row r="1868" spans="1:11">
      <c r="A1868" t="s">
        <v>6322</v>
      </c>
      <c r="B1868" t="s">
        <v>873</v>
      </c>
      <c r="C1868" t="s">
        <v>6323</v>
      </c>
      <c r="D1868" t="s">
        <v>6338</v>
      </c>
      <c r="E1868" t="s">
        <v>25</v>
      </c>
      <c r="F1868" t="s">
        <v>65</v>
      </c>
      <c r="G1868" t="s">
        <v>1374</v>
      </c>
      <c r="H1868" t="s">
        <v>6435</v>
      </c>
      <c r="I1868" t="s">
        <v>6436</v>
      </c>
      <c r="J1868" t="s">
        <v>105</v>
      </c>
      <c r="K1868" t="s">
        <v>26</v>
      </c>
    </row>
    <row r="1869" spans="1:11">
      <c r="A1869" t="s">
        <v>6322</v>
      </c>
      <c r="B1869" t="s">
        <v>873</v>
      </c>
      <c r="C1869" t="s">
        <v>6323</v>
      </c>
      <c r="D1869" t="s">
        <v>6339</v>
      </c>
      <c r="E1869" t="s">
        <v>32</v>
      </c>
      <c r="F1869" t="s">
        <v>122</v>
      </c>
      <c r="G1869" t="s">
        <v>1374</v>
      </c>
      <c r="H1869" t="s">
        <v>6437</v>
      </c>
      <c r="I1869" t="s">
        <v>6438</v>
      </c>
      <c r="J1869" t="s">
        <v>105</v>
      </c>
      <c r="K1869" t="s">
        <v>26</v>
      </c>
    </row>
    <row r="1870" spans="1:11">
      <c r="A1870" t="s">
        <v>6322</v>
      </c>
      <c r="B1870" t="s">
        <v>873</v>
      </c>
      <c r="C1870" t="s">
        <v>6323</v>
      </c>
      <c r="D1870" t="s">
        <v>6340</v>
      </c>
      <c r="E1870" t="s">
        <v>6382</v>
      </c>
      <c r="F1870" t="s">
        <v>1395</v>
      </c>
      <c r="G1870" t="s">
        <v>1815</v>
      </c>
      <c r="H1870" t="s">
        <v>6439</v>
      </c>
      <c r="I1870" t="s">
        <v>6440</v>
      </c>
      <c r="J1870" t="s">
        <v>177</v>
      </c>
      <c r="K1870" t="s">
        <v>26</v>
      </c>
    </row>
    <row r="1871" spans="1:11">
      <c r="A1871" t="s">
        <v>6322</v>
      </c>
      <c r="B1871" t="s">
        <v>873</v>
      </c>
      <c r="C1871" t="s">
        <v>6323</v>
      </c>
      <c r="D1871" t="s">
        <v>6341</v>
      </c>
      <c r="E1871" t="s">
        <v>6383</v>
      </c>
      <c r="F1871" t="s">
        <v>26</v>
      </c>
      <c r="G1871" t="s">
        <v>215</v>
      </c>
      <c r="H1871" t="s">
        <v>6441</v>
      </c>
      <c r="I1871" t="s">
        <v>6442</v>
      </c>
      <c r="J1871" t="s">
        <v>177</v>
      </c>
      <c r="K1871" t="s">
        <v>26</v>
      </c>
    </row>
    <row r="1872" spans="1:11">
      <c r="A1872" t="s">
        <v>6322</v>
      </c>
      <c r="B1872" t="s">
        <v>873</v>
      </c>
      <c r="C1872" t="s">
        <v>6323</v>
      </c>
      <c r="D1872" t="s">
        <v>6342</v>
      </c>
      <c r="E1872" t="s">
        <v>25</v>
      </c>
      <c r="F1872" t="s">
        <v>60</v>
      </c>
      <c r="G1872" t="s">
        <v>962</v>
      </c>
      <c r="H1872" t="s">
        <v>6443</v>
      </c>
      <c r="I1872" t="s">
        <v>6444</v>
      </c>
      <c r="J1872" t="s">
        <v>739</v>
      </c>
      <c r="K1872" t="s">
        <v>26</v>
      </c>
    </row>
    <row r="1873" spans="1:11">
      <c r="A1873" t="s">
        <v>6322</v>
      </c>
      <c r="B1873" t="s">
        <v>873</v>
      </c>
      <c r="C1873" t="s">
        <v>6323</v>
      </c>
      <c r="D1873" t="s">
        <v>6343</v>
      </c>
      <c r="E1873" t="s">
        <v>6384</v>
      </c>
      <c r="F1873" t="s">
        <v>832</v>
      </c>
      <c r="G1873" t="s">
        <v>257</v>
      </c>
      <c r="H1873" t="s">
        <v>6445</v>
      </c>
      <c r="I1873" t="s">
        <v>6446</v>
      </c>
      <c r="J1873" t="s">
        <v>244</v>
      </c>
      <c r="K1873" t="s">
        <v>69</v>
      </c>
    </row>
    <row r="1874" spans="1:11">
      <c r="A1874" t="s">
        <v>6322</v>
      </c>
      <c r="B1874" t="s">
        <v>873</v>
      </c>
      <c r="C1874" t="s">
        <v>6323</v>
      </c>
      <c r="D1874" t="s">
        <v>6344</v>
      </c>
      <c r="E1874" t="s">
        <v>6385</v>
      </c>
      <c r="F1874" t="s">
        <v>539</v>
      </c>
      <c r="G1874" t="s">
        <v>5584</v>
      </c>
      <c r="H1874" t="s">
        <v>1137</v>
      </c>
      <c r="I1874" t="s">
        <v>6447</v>
      </c>
      <c r="J1874" t="s">
        <v>177</v>
      </c>
      <c r="K1874" t="s">
        <v>26</v>
      </c>
    </row>
    <row r="1875" spans="1:11">
      <c r="A1875" t="s">
        <v>6322</v>
      </c>
      <c r="B1875" t="s">
        <v>873</v>
      </c>
      <c r="C1875" t="s">
        <v>6323</v>
      </c>
      <c r="D1875" t="s">
        <v>6345</v>
      </c>
      <c r="E1875" t="s">
        <v>850</v>
      </c>
      <c r="F1875" t="s">
        <v>122</v>
      </c>
      <c r="G1875" t="s">
        <v>2085</v>
      </c>
      <c r="H1875" t="s">
        <v>6448</v>
      </c>
      <c r="I1875" t="s">
        <v>6449</v>
      </c>
      <c r="J1875" t="s">
        <v>80</v>
      </c>
      <c r="K1875" t="s">
        <v>26</v>
      </c>
    </row>
    <row r="1876" spans="1:11">
      <c r="A1876" t="s">
        <v>6322</v>
      </c>
      <c r="B1876" t="s">
        <v>873</v>
      </c>
      <c r="C1876" t="s">
        <v>6323</v>
      </c>
      <c r="D1876" t="s">
        <v>6346</v>
      </c>
      <c r="E1876" t="s">
        <v>6386</v>
      </c>
      <c r="F1876" t="s">
        <v>21</v>
      </c>
      <c r="G1876" t="s">
        <v>342</v>
      </c>
      <c r="H1876" t="s">
        <v>6450</v>
      </c>
      <c r="I1876" t="s">
        <v>6451</v>
      </c>
      <c r="J1876" t="s">
        <v>2857</v>
      </c>
      <c r="K1876" t="s">
        <v>26</v>
      </c>
    </row>
    <row r="1877" spans="1:11">
      <c r="A1877" t="s">
        <v>6322</v>
      </c>
      <c r="B1877" t="s">
        <v>873</v>
      </c>
      <c r="C1877" t="s">
        <v>6323</v>
      </c>
      <c r="D1877" t="s">
        <v>6347</v>
      </c>
      <c r="E1877" t="s">
        <v>3434</v>
      </c>
      <c r="F1877" t="s">
        <v>6401</v>
      </c>
      <c r="G1877" t="s">
        <v>2124</v>
      </c>
      <c r="H1877" t="s">
        <v>6452</v>
      </c>
      <c r="I1877" t="s">
        <v>6453</v>
      </c>
      <c r="J1877" t="s">
        <v>244</v>
      </c>
      <c r="K1877" t="s">
        <v>26</v>
      </c>
    </row>
    <row r="1878" spans="1:11">
      <c r="A1878" t="s">
        <v>6322</v>
      </c>
      <c r="B1878" t="s">
        <v>873</v>
      </c>
      <c r="C1878" t="s">
        <v>6323</v>
      </c>
      <c r="D1878" t="s">
        <v>6348</v>
      </c>
      <c r="E1878" t="s">
        <v>6387</v>
      </c>
      <c r="F1878" t="s">
        <v>40</v>
      </c>
      <c r="G1878" t="s">
        <v>2124</v>
      </c>
      <c r="H1878" t="s">
        <v>6454</v>
      </c>
      <c r="I1878" t="s">
        <v>6455</v>
      </c>
      <c r="J1878" t="s">
        <v>244</v>
      </c>
      <c r="K1878" t="s">
        <v>26</v>
      </c>
    </row>
    <row r="1879" spans="1:11">
      <c r="A1879" t="s">
        <v>6322</v>
      </c>
      <c r="B1879" t="s">
        <v>873</v>
      </c>
      <c r="C1879" t="s">
        <v>6323</v>
      </c>
      <c r="D1879" t="s">
        <v>6349</v>
      </c>
      <c r="E1879" t="s">
        <v>3626</v>
      </c>
      <c r="F1879" t="s">
        <v>72</v>
      </c>
      <c r="G1879" t="s">
        <v>336</v>
      </c>
      <c r="H1879" t="s">
        <v>6456</v>
      </c>
      <c r="I1879" t="s">
        <v>6457</v>
      </c>
      <c r="J1879" t="s">
        <v>244</v>
      </c>
      <c r="K1879" t="s">
        <v>26</v>
      </c>
    </row>
    <row r="1880" spans="1:11">
      <c r="A1880" t="s">
        <v>6322</v>
      </c>
      <c r="B1880" t="s">
        <v>873</v>
      </c>
      <c r="C1880" t="s">
        <v>6323</v>
      </c>
      <c r="D1880" t="s">
        <v>6350</v>
      </c>
      <c r="E1880" t="s">
        <v>1558</v>
      </c>
      <c r="F1880" t="s">
        <v>427</v>
      </c>
      <c r="G1880" t="s">
        <v>1045</v>
      </c>
      <c r="H1880" t="s">
        <v>6458</v>
      </c>
      <c r="I1880" t="s">
        <v>6459</v>
      </c>
      <c r="J1880" t="s">
        <v>244</v>
      </c>
      <c r="K1880" t="s">
        <v>26</v>
      </c>
    </row>
    <row r="1881" spans="1:11">
      <c r="A1881" t="s">
        <v>6322</v>
      </c>
      <c r="B1881" t="s">
        <v>873</v>
      </c>
      <c r="C1881" t="s">
        <v>6323</v>
      </c>
      <c r="D1881" t="s">
        <v>6351</v>
      </c>
      <c r="E1881" t="s">
        <v>6388</v>
      </c>
      <c r="F1881" t="s">
        <v>328</v>
      </c>
      <c r="G1881" t="s">
        <v>336</v>
      </c>
      <c r="H1881" t="s">
        <v>6460</v>
      </c>
      <c r="I1881" t="s">
        <v>6461</v>
      </c>
      <c r="J1881" t="s">
        <v>244</v>
      </c>
      <c r="K1881" t="s">
        <v>51</v>
      </c>
    </row>
    <row r="1882" spans="1:11">
      <c r="A1882" t="s">
        <v>6322</v>
      </c>
      <c r="B1882" t="s">
        <v>873</v>
      </c>
      <c r="C1882" t="s">
        <v>6323</v>
      </c>
      <c r="D1882" t="s">
        <v>6352</v>
      </c>
      <c r="E1882" t="s">
        <v>32</v>
      </c>
      <c r="F1882" t="s">
        <v>822</v>
      </c>
      <c r="G1882" t="s">
        <v>408</v>
      </c>
      <c r="H1882" t="s">
        <v>6462</v>
      </c>
      <c r="I1882" t="s">
        <v>6463</v>
      </c>
      <c r="J1882" t="s">
        <v>80</v>
      </c>
      <c r="K1882" t="s">
        <v>26</v>
      </c>
    </row>
    <row r="1883" spans="1:11">
      <c r="A1883" t="s">
        <v>6322</v>
      </c>
      <c r="B1883" t="s">
        <v>873</v>
      </c>
      <c r="C1883" t="s">
        <v>6323</v>
      </c>
      <c r="D1883" t="s">
        <v>6353</v>
      </c>
      <c r="E1883" t="s">
        <v>6389</v>
      </c>
      <c r="F1883" t="s">
        <v>596</v>
      </c>
      <c r="G1883" t="s">
        <v>404</v>
      </c>
      <c r="H1883" t="s">
        <v>6450</v>
      </c>
      <c r="I1883" t="s">
        <v>6464</v>
      </c>
      <c r="J1883" t="s">
        <v>80</v>
      </c>
      <c r="K1883" t="s">
        <v>26</v>
      </c>
    </row>
    <row r="1884" spans="1:11">
      <c r="A1884" t="s">
        <v>6322</v>
      </c>
      <c r="B1884" t="s">
        <v>873</v>
      </c>
      <c r="C1884" t="s">
        <v>6323</v>
      </c>
      <c r="D1884" t="s">
        <v>2170</v>
      </c>
      <c r="E1884" t="s">
        <v>2171</v>
      </c>
      <c r="F1884" t="s">
        <v>231</v>
      </c>
      <c r="G1884" t="s">
        <v>1495</v>
      </c>
      <c r="H1884" t="s">
        <v>6465</v>
      </c>
      <c r="I1884" t="s">
        <v>6466</v>
      </c>
      <c r="J1884" t="s">
        <v>80</v>
      </c>
      <c r="K1884" t="s">
        <v>26</v>
      </c>
    </row>
    <row r="1885" spans="1:11">
      <c r="A1885" t="s">
        <v>6322</v>
      </c>
      <c r="B1885" t="s">
        <v>873</v>
      </c>
      <c r="C1885" t="s">
        <v>6323</v>
      </c>
      <c r="D1885" t="s">
        <v>1333</v>
      </c>
      <c r="E1885" t="s">
        <v>160</v>
      </c>
      <c r="F1885" t="s">
        <v>1334</v>
      </c>
      <c r="G1885" t="s">
        <v>2623</v>
      </c>
      <c r="H1885" t="s">
        <v>6467</v>
      </c>
      <c r="I1885" t="s">
        <v>6468</v>
      </c>
      <c r="J1885" t="s">
        <v>80</v>
      </c>
      <c r="K1885" t="s">
        <v>26</v>
      </c>
    </row>
    <row r="1886" spans="1:11">
      <c r="A1886" t="s">
        <v>6322</v>
      </c>
      <c r="B1886" t="s">
        <v>873</v>
      </c>
      <c r="C1886" t="s">
        <v>6323</v>
      </c>
      <c r="D1886" t="s">
        <v>6354</v>
      </c>
      <c r="E1886" t="s">
        <v>75</v>
      </c>
      <c r="F1886" t="s">
        <v>216</v>
      </c>
      <c r="G1886" t="s">
        <v>458</v>
      </c>
      <c r="H1886" t="s">
        <v>6469</v>
      </c>
      <c r="I1886" t="s">
        <v>6470</v>
      </c>
      <c r="J1886" t="s">
        <v>316</v>
      </c>
      <c r="K1886" t="s">
        <v>26</v>
      </c>
    </row>
    <row r="1887" spans="1:11">
      <c r="A1887" t="s">
        <v>6322</v>
      </c>
      <c r="B1887" t="s">
        <v>873</v>
      </c>
      <c r="C1887" t="s">
        <v>6323</v>
      </c>
      <c r="D1887" t="s">
        <v>6355</v>
      </c>
      <c r="E1887" t="s">
        <v>6390</v>
      </c>
      <c r="F1887" t="s">
        <v>464</v>
      </c>
      <c r="G1887" t="s">
        <v>447</v>
      </c>
      <c r="H1887" t="s">
        <v>6471</v>
      </c>
      <c r="I1887" t="s">
        <v>6472</v>
      </c>
      <c r="J1887" t="s">
        <v>80</v>
      </c>
      <c r="K1887" t="s">
        <v>26</v>
      </c>
    </row>
    <row r="1888" spans="1:11">
      <c r="A1888" t="s">
        <v>6322</v>
      </c>
      <c r="B1888" t="s">
        <v>873</v>
      </c>
      <c r="C1888" t="s">
        <v>6323</v>
      </c>
      <c r="D1888" t="s">
        <v>6356</v>
      </c>
      <c r="E1888" t="s">
        <v>25</v>
      </c>
      <c r="F1888" t="s">
        <v>117</v>
      </c>
      <c r="G1888" t="s">
        <v>3248</v>
      </c>
      <c r="H1888" t="s">
        <v>6473</v>
      </c>
      <c r="I1888" t="s">
        <v>6474</v>
      </c>
      <c r="J1888" t="s">
        <v>316</v>
      </c>
      <c r="K1888" t="s">
        <v>26</v>
      </c>
    </row>
    <row r="1889" spans="1:11">
      <c r="A1889" t="s">
        <v>6322</v>
      </c>
      <c r="B1889" t="s">
        <v>873</v>
      </c>
      <c r="C1889" t="s">
        <v>6323</v>
      </c>
      <c r="D1889" t="s">
        <v>1873</v>
      </c>
      <c r="E1889" t="s">
        <v>75</v>
      </c>
      <c r="F1889" t="s">
        <v>65</v>
      </c>
      <c r="G1889" t="s">
        <v>2645</v>
      </c>
      <c r="H1889" t="s">
        <v>6475</v>
      </c>
      <c r="I1889" t="s">
        <v>6476</v>
      </c>
      <c r="J1889" t="s">
        <v>80</v>
      </c>
      <c r="K1889" t="s">
        <v>26</v>
      </c>
    </row>
    <row r="1890" spans="1:11">
      <c r="A1890" t="s">
        <v>6322</v>
      </c>
      <c r="B1890" t="s">
        <v>873</v>
      </c>
      <c r="C1890" t="s">
        <v>6323</v>
      </c>
      <c r="D1890" t="s">
        <v>6357</v>
      </c>
      <c r="E1890" t="s">
        <v>6391</v>
      </c>
      <c r="F1890" t="s">
        <v>40</v>
      </c>
      <c r="G1890" t="s">
        <v>524</v>
      </c>
      <c r="H1890" t="s">
        <v>6477</v>
      </c>
      <c r="I1890" t="s">
        <v>6478</v>
      </c>
      <c r="J1890" t="s">
        <v>316</v>
      </c>
      <c r="K1890" t="s">
        <v>26</v>
      </c>
    </row>
    <row r="1891" spans="1:11">
      <c r="A1891" t="s">
        <v>6322</v>
      </c>
      <c r="B1891" t="s">
        <v>873</v>
      </c>
      <c r="C1891" t="s">
        <v>6323</v>
      </c>
      <c r="D1891" t="s">
        <v>6358</v>
      </c>
      <c r="E1891" t="s">
        <v>25</v>
      </c>
      <c r="F1891" t="s">
        <v>117</v>
      </c>
      <c r="G1891" t="s">
        <v>1562</v>
      </c>
      <c r="H1891" t="s">
        <v>6479</v>
      </c>
      <c r="I1891" t="s">
        <v>6480</v>
      </c>
      <c r="J1891" t="s">
        <v>316</v>
      </c>
      <c r="K1891" t="s">
        <v>26</v>
      </c>
    </row>
    <row r="1892" spans="1:11">
      <c r="A1892" t="s">
        <v>6322</v>
      </c>
      <c r="B1892" t="s">
        <v>873</v>
      </c>
      <c r="C1892" t="s">
        <v>6323</v>
      </c>
      <c r="D1892" t="s">
        <v>5078</v>
      </c>
      <c r="E1892" t="s">
        <v>32</v>
      </c>
      <c r="F1892" t="s">
        <v>2139</v>
      </c>
      <c r="G1892" t="s">
        <v>1562</v>
      </c>
      <c r="H1892" t="s">
        <v>6481</v>
      </c>
      <c r="I1892" t="s">
        <v>6482</v>
      </c>
      <c r="J1892" t="s">
        <v>316</v>
      </c>
      <c r="K1892" t="s">
        <v>26</v>
      </c>
    </row>
    <row r="1893" spans="1:11">
      <c r="A1893" t="s">
        <v>6322</v>
      </c>
      <c r="B1893" t="s">
        <v>873</v>
      </c>
      <c r="C1893" t="s">
        <v>6323</v>
      </c>
      <c r="D1893" t="s">
        <v>6359</v>
      </c>
      <c r="E1893" t="s">
        <v>99</v>
      </c>
      <c r="F1893" t="s">
        <v>915</v>
      </c>
      <c r="G1893" t="s">
        <v>557</v>
      </c>
      <c r="H1893" t="s">
        <v>6483</v>
      </c>
      <c r="I1893" t="s">
        <v>6484</v>
      </c>
      <c r="J1893" t="s">
        <v>316</v>
      </c>
      <c r="K1893" t="s">
        <v>26</v>
      </c>
    </row>
    <row r="1894" spans="1:11">
      <c r="A1894" t="s">
        <v>6322</v>
      </c>
      <c r="B1894" t="s">
        <v>873</v>
      </c>
      <c r="C1894" t="s">
        <v>6323</v>
      </c>
      <c r="D1894" t="s">
        <v>6360</v>
      </c>
      <c r="E1894" t="s">
        <v>6392</v>
      </c>
      <c r="F1894" t="s">
        <v>2441</v>
      </c>
      <c r="G1894" t="s">
        <v>2242</v>
      </c>
      <c r="H1894" t="s">
        <v>6485</v>
      </c>
      <c r="I1894" t="s">
        <v>6486</v>
      </c>
      <c r="J1894" t="s">
        <v>619</v>
      </c>
      <c r="K1894" t="s">
        <v>26</v>
      </c>
    </row>
    <row r="1895" spans="1:11">
      <c r="A1895" t="s">
        <v>6322</v>
      </c>
      <c r="B1895" t="s">
        <v>873</v>
      </c>
      <c r="C1895" t="s">
        <v>6323</v>
      </c>
      <c r="D1895" t="s">
        <v>3367</v>
      </c>
      <c r="E1895" t="s">
        <v>99</v>
      </c>
      <c r="F1895" t="s">
        <v>464</v>
      </c>
      <c r="G1895" t="s">
        <v>2691</v>
      </c>
      <c r="H1895" t="s">
        <v>4999</v>
      </c>
      <c r="I1895" t="s">
        <v>6487</v>
      </c>
      <c r="J1895" t="s">
        <v>135</v>
      </c>
      <c r="K1895" t="s">
        <v>26</v>
      </c>
    </row>
    <row r="1896" spans="1:11">
      <c r="A1896" t="s">
        <v>6322</v>
      </c>
      <c r="B1896" t="s">
        <v>873</v>
      </c>
      <c r="C1896" t="s">
        <v>6323</v>
      </c>
      <c r="D1896" t="s">
        <v>6361</v>
      </c>
      <c r="E1896" t="s">
        <v>6393</v>
      </c>
      <c r="F1896" t="s">
        <v>6402</v>
      </c>
      <c r="G1896" t="s">
        <v>601</v>
      </c>
      <c r="H1896" t="s">
        <v>6488</v>
      </c>
      <c r="I1896" t="s">
        <v>6489</v>
      </c>
      <c r="J1896" t="s">
        <v>25</v>
      </c>
      <c r="K1896" t="s">
        <v>26</v>
      </c>
    </row>
    <row r="1897" spans="1:11">
      <c r="A1897" t="s">
        <v>6322</v>
      </c>
      <c r="B1897" t="s">
        <v>873</v>
      </c>
      <c r="C1897" t="s">
        <v>6323</v>
      </c>
      <c r="D1897" t="s">
        <v>6362</v>
      </c>
      <c r="E1897" t="s">
        <v>6394</v>
      </c>
      <c r="F1897" t="s">
        <v>216</v>
      </c>
      <c r="G1897" t="s">
        <v>2709</v>
      </c>
      <c r="H1897" t="s">
        <v>6490</v>
      </c>
      <c r="I1897" t="s">
        <v>6491</v>
      </c>
      <c r="J1897" t="s">
        <v>135</v>
      </c>
      <c r="K1897" t="s">
        <v>26</v>
      </c>
    </row>
    <row r="1898" spans="1:11">
      <c r="A1898" t="s">
        <v>6322</v>
      </c>
      <c r="B1898" t="s">
        <v>873</v>
      </c>
      <c r="C1898" t="s">
        <v>6323</v>
      </c>
      <c r="D1898" t="s">
        <v>6363</v>
      </c>
      <c r="E1898" t="s">
        <v>311</v>
      </c>
      <c r="F1898" t="s">
        <v>60</v>
      </c>
      <c r="G1898" t="s">
        <v>1158</v>
      </c>
      <c r="H1898" t="s">
        <v>4706</v>
      </c>
      <c r="I1898" t="s">
        <v>6492</v>
      </c>
      <c r="J1898" t="s">
        <v>135</v>
      </c>
      <c r="K1898" t="s">
        <v>26</v>
      </c>
    </row>
    <row r="1899" spans="1:11">
      <c r="A1899" t="s">
        <v>6322</v>
      </c>
      <c r="B1899" t="s">
        <v>873</v>
      </c>
      <c r="C1899" t="s">
        <v>6323</v>
      </c>
      <c r="D1899" t="s">
        <v>2234</v>
      </c>
      <c r="E1899" t="s">
        <v>2235</v>
      </c>
      <c r="F1899" t="s">
        <v>51</v>
      </c>
      <c r="G1899" t="s">
        <v>1604</v>
      </c>
      <c r="H1899" t="s">
        <v>2010</v>
      </c>
      <c r="I1899" t="s">
        <v>6493</v>
      </c>
      <c r="J1899" t="s">
        <v>840</v>
      </c>
      <c r="K1899" t="s">
        <v>26</v>
      </c>
    </row>
    <row r="1900" spans="1:11">
      <c r="A1900" t="s">
        <v>6322</v>
      </c>
      <c r="B1900" t="s">
        <v>873</v>
      </c>
      <c r="C1900" t="s">
        <v>6323</v>
      </c>
      <c r="D1900" t="s">
        <v>6364</v>
      </c>
      <c r="E1900" t="s">
        <v>57</v>
      </c>
      <c r="F1900" t="s">
        <v>2139</v>
      </c>
      <c r="G1900" t="s">
        <v>1167</v>
      </c>
      <c r="H1900" t="s">
        <v>6494</v>
      </c>
      <c r="I1900" t="s">
        <v>6495</v>
      </c>
      <c r="J1900" t="s">
        <v>135</v>
      </c>
      <c r="K1900" t="s">
        <v>26</v>
      </c>
    </row>
    <row r="1901" spans="1:11">
      <c r="A1901" t="s">
        <v>6322</v>
      </c>
      <c r="B1901" t="s">
        <v>873</v>
      </c>
      <c r="C1901" t="s">
        <v>6323</v>
      </c>
      <c r="D1901" t="s">
        <v>6365</v>
      </c>
      <c r="E1901" t="s">
        <v>6395</v>
      </c>
      <c r="F1901" t="s">
        <v>235</v>
      </c>
      <c r="G1901" t="s">
        <v>3352</v>
      </c>
      <c r="H1901" t="s">
        <v>2195</v>
      </c>
      <c r="I1901" t="s">
        <v>6496</v>
      </c>
      <c r="J1901" t="s">
        <v>619</v>
      </c>
      <c r="K1901" t="s">
        <v>26</v>
      </c>
    </row>
    <row r="1902" spans="1:11">
      <c r="A1902" t="s">
        <v>6322</v>
      </c>
      <c r="B1902" t="s">
        <v>873</v>
      </c>
      <c r="C1902" t="s">
        <v>6323</v>
      </c>
      <c r="D1902" t="s">
        <v>5153</v>
      </c>
      <c r="E1902" t="s">
        <v>32</v>
      </c>
      <c r="F1902" t="s">
        <v>40</v>
      </c>
      <c r="G1902" t="s">
        <v>5154</v>
      </c>
      <c r="H1902" t="s">
        <v>6497</v>
      </c>
      <c r="I1902" t="s">
        <v>6498</v>
      </c>
      <c r="J1902" t="s">
        <v>619</v>
      </c>
      <c r="K1902" t="s">
        <v>26</v>
      </c>
    </row>
    <row r="1903" spans="1:11">
      <c r="A1903" t="s">
        <v>6322</v>
      </c>
      <c r="B1903" t="s">
        <v>873</v>
      </c>
      <c r="C1903" t="s">
        <v>6323</v>
      </c>
      <c r="D1903" t="s">
        <v>2292</v>
      </c>
      <c r="E1903" t="s">
        <v>2293</v>
      </c>
      <c r="F1903" t="s">
        <v>414</v>
      </c>
      <c r="G1903" t="s">
        <v>631</v>
      </c>
      <c r="H1903" t="s">
        <v>6499</v>
      </c>
      <c r="I1903" t="s">
        <v>6500</v>
      </c>
      <c r="J1903" t="s">
        <v>619</v>
      </c>
      <c r="K1903" t="s">
        <v>26</v>
      </c>
    </row>
    <row r="1904" spans="1:11">
      <c r="A1904" t="s">
        <v>6322</v>
      </c>
      <c r="B1904" t="s">
        <v>873</v>
      </c>
      <c r="C1904" t="s">
        <v>6323</v>
      </c>
      <c r="D1904" t="s">
        <v>5964</v>
      </c>
      <c r="E1904" t="s">
        <v>160</v>
      </c>
      <c r="F1904" t="s">
        <v>5965</v>
      </c>
      <c r="G1904" t="s">
        <v>675</v>
      </c>
      <c r="H1904" t="s">
        <v>6501</v>
      </c>
      <c r="I1904" t="s">
        <v>6502</v>
      </c>
      <c r="J1904" t="s">
        <v>2857</v>
      </c>
      <c r="K1904" t="s">
        <v>26</v>
      </c>
    </row>
    <row r="1905" spans="1:11">
      <c r="A1905" t="s">
        <v>6322</v>
      </c>
      <c r="B1905" t="s">
        <v>873</v>
      </c>
      <c r="C1905" t="s">
        <v>6323</v>
      </c>
      <c r="D1905" t="s">
        <v>846</v>
      </c>
      <c r="E1905" t="s">
        <v>850</v>
      </c>
      <c r="F1905" t="s">
        <v>847</v>
      </c>
      <c r="G1905" t="s">
        <v>1630</v>
      </c>
      <c r="H1905" t="s">
        <v>6503</v>
      </c>
      <c r="I1905" t="s">
        <v>6504</v>
      </c>
      <c r="J1905" t="s">
        <v>619</v>
      </c>
      <c r="K1905" t="s">
        <v>26</v>
      </c>
    </row>
    <row r="1906" spans="1:11">
      <c r="A1906" t="s">
        <v>6322</v>
      </c>
      <c r="B1906" t="s">
        <v>873</v>
      </c>
      <c r="C1906" t="s">
        <v>6323</v>
      </c>
      <c r="D1906" t="s">
        <v>3979</v>
      </c>
      <c r="E1906" t="s">
        <v>25</v>
      </c>
      <c r="F1906" t="s">
        <v>369</v>
      </c>
      <c r="G1906" t="s">
        <v>719</v>
      </c>
      <c r="H1906" t="s">
        <v>1006</v>
      </c>
      <c r="I1906" t="s">
        <v>6505</v>
      </c>
      <c r="J1906" t="s">
        <v>695</v>
      </c>
      <c r="K1906" t="s">
        <v>26</v>
      </c>
    </row>
    <row r="1907" spans="1:11">
      <c r="A1907" t="s">
        <v>6322</v>
      </c>
      <c r="B1907" t="s">
        <v>873</v>
      </c>
      <c r="C1907" t="s">
        <v>6323</v>
      </c>
      <c r="D1907" t="s">
        <v>6366</v>
      </c>
      <c r="E1907" t="s">
        <v>4450</v>
      </c>
      <c r="F1907" t="s">
        <v>1660</v>
      </c>
      <c r="G1907" t="s">
        <v>1953</v>
      </c>
      <c r="H1907" t="s">
        <v>6506</v>
      </c>
      <c r="I1907" t="s">
        <v>6507</v>
      </c>
      <c r="J1907" t="s">
        <v>695</v>
      </c>
      <c r="K1907" t="s">
        <v>26</v>
      </c>
    </row>
    <row r="1908" spans="1:11">
      <c r="A1908" t="s">
        <v>6322</v>
      </c>
      <c r="B1908" t="s">
        <v>873</v>
      </c>
      <c r="C1908" t="s">
        <v>6323</v>
      </c>
      <c r="D1908" t="s">
        <v>6367</v>
      </c>
      <c r="E1908" t="s">
        <v>6396</v>
      </c>
      <c r="F1908" t="s">
        <v>313</v>
      </c>
      <c r="G1908" t="s">
        <v>1971</v>
      </c>
      <c r="H1908" t="s">
        <v>6508</v>
      </c>
      <c r="I1908" t="s">
        <v>6509</v>
      </c>
      <c r="J1908" t="s">
        <v>798</v>
      </c>
      <c r="K1908" t="s">
        <v>26</v>
      </c>
    </row>
    <row r="1909" spans="1:11">
      <c r="A1909" t="s">
        <v>6322</v>
      </c>
      <c r="B1909" t="s">
        <v>873</v>
      </c>
      <c r="C1909" t="s">
        <v>6323</v>
      </c>
      <c r="D1909" t="s">
        <v>2347</v>
      </c>
      <c r="E1909" t="s">
        <v>564</v>
      </c>
      <c r="F1909" t="s">
        <v>414</v>
      </c>
      <c r="G1909" t="s">
        <v>1953</v>
      </c>
      <c r="H1909" t="s">
        <v>5318</v>
      </c>
      <c r="I1909" t="s">
        <v>6510</v>
      </c>
      <c r="J1909" t="s">
        <v>695</v>
      </c>
      <c r="K1909" t="s">
        <v>69</v>
      </c>
    </row>
    <row r="1910" spans="1:11">
      <c r="A1910" t="s">
        <v>6322</v>
      </c>
      <c r="B1910" t="s">
        <v>873</v>
      </c>
      <c r="C1910" t="s">
        <v>6323</v>
      </c>
      <c r="D1910" t="s">
        <v>6368</v>
      </c>
      <c r="E1910" t="s">
        <v>32</v>
      </c>
      <c r="F1910" t="s">
        <v>369</v>
      </c>
      <c r="G1910" t="s">
        <v>762</v>
      </c>
      <c r="H1910" t="s">
        <v>6511</v>
      </c>
      <c r="I1910" t="s">
        <v>6512</v>
      </c>
      <c r="J1910" t="s">
        <v>739</v>
      </c>
      <c r="K1910" t="s">
        <v>26</v>
      </c>
    </row>
    <row r="1911" spans="1:11">
      <c r="A1911" t="s">
        <v>6322</v>
      </c>
      <c r="B1911" t="s">
        <v>873</v>
      </c>
      <c r="C1911" t="s">
        <v>6323</v>
      </c>
      <c r="D1911" t="s">
        <v>6369</v>
      </c>
      <c r="E1911" t="s">
        <v>6397</v>
      </c>
      <c r="F1911" t="s">
        <v>1339</v>
      </c>
      <c r="G1911" t="s">
        <v>770</v>
      </c>
      <c r="H1911" t="s">
        <v>6513</v>
      </c>
      <c r="I1911" t="s">
        <v>6514</v>
      </c>
      <c r="J1911" t="s">
        <v>739</v>
      </c>
      <c r="K1911" t="s">
        <v>26</v>
      </c>
    </row>
    <row r="1912" spans="1:11">
      <c r="A1912" t="s">
        <v>6322</v>
      </c>
      <c r="B1912" t="s">
        <v>873</v>
      </c>
      <c r="C1912" t="s">
        <v>6323</v>
      </c>
      <c r="D1912" t="s">
        <v>6370</v>
      </c>
      <c r="E1912" t="s">
        <v>93</v>
      </c>
      <c r="F1912" t="s">
        <v>687</v>
      </c>
      <c r="G1912" t="s">
        <v>766</v>
      </c>
      <c r="H1912" t="s">
        <v>6515</v>
      </c>
      <c r="I1912" t="s">
        <v>6516</v>
      </c>
      <c r="J1912" t="s">
        <v>840</v>
      </c>
      <c r="K1912" t="s">
        <v>26</v>
      </c>
    </row>
    <row r="1913" spans="1:11">
      <c r="A1913" t="s">
        <v>6322</v>
      </c>
      <c r="B1913" t="s">
        <v>873</v>
      </c>
      <c r="C1913" t="s">
        <v>6323</v>
      </c>
      <c r="D1913" t="s">
        <v>6371</v>
      </c>
      <c r="F1913" t="s">
        <v>46</v>
      </c>
      <c r="G1913" t="s">
        <v>3416</v>
      </c>
      <c r="H1913" t="s">
        <v>6517</v>
      </c>
      <c r="I1913" t="s">
        <v>6518</v>
      </c>
      <c r="J1913" t="s">
        <v>798</v>
      </c>
      <c r="K1913" t="s">
        <v>26</v>
      </c>
    </row>
    <row r="1914" spans="1:11">
      <c r="A1914" t="s">
        <v>6322</v>
      </c>
      <c r="B1914" t="s">
        <v>873</v>
      </c>
      <c r="C1914" t="s">
        <v>6323</v>
      </c>
      <c r="D1914" t="s">
        <v>6372</v>
      </c>
      <c r="E1914" t="s">
        <v>32</v>
      </c>
      <c r="F1914" t="s">
        <v>627</v>
      </c>
      <c r="G1914" t="s">
        <v>2848</v>
      </c>
      <c r="H1914" t="s">
        <v>6519</v>
      </c>
      <c r="I1914" t="s">
        <v>6520</v>
      </c>
      <c r="J1914" t="s">
        <v>798</v>
      </c>
      <c r="K1914" t="s">
        <v>26</v>
      </c>
    </row>
    <row r="1915" spans="1:11">
      <c r="A1915" t="s">
        <v>6322</v>
      </c>
      <c r="B1915" t="s">
        <v>873</v>
      </c>
      <c r="C1915" t="s">
        <v>6323</v>
      </c>
      <c r="D1915" t="s">
        <v>6373</v>
      </c>
      <c r="F1915" t="s">
        <v>117</v>
      </c>
      <c r="G1915" t="s">
        <v>4327</v>
      </c>
      <c r="H1915" t="s">
        <v>6521</v>
      </c>
      <c r="I1915" t="s">
        <v>6522</v>
      </c>
      <c r="J1915" t="s">
        <v>739</v>
      </c>
      <c r="K1915" t="s">
        <v>26</v>
      </c>
    </row>
    <row r="1916" spans="1:11">
      <c r="A1916" t="s">
        <v>6322</v>
      </c>
      <c r="B1916" t="s">
        <v>873</v>
      </c>
      <c r="C1916" t="s">
        <v>6323</v>
      </c>
      <c r="D1916" t="s">
        <v>6374</v>
      </c>
      <c r="E1916" t="s">
        <v>6398</v>
      </c>
      <c r="F1916" t="s">
        <v>2022</v>
      </c>
      <c r="G1916" t="s">
        <v>3446</v>
      </c>
      <c r="H1916" t="s">
        <v>6523</v>
      </c>
      <c r="I1916" t="s">
        <v>6524</v>
      </c>
      <c r="J1916" t="s">
        <v>798</v>
      </c>
      <c r="K1916" t="s">
        <v>26</v>
      </c>
    </row>
    <row r="1917" spans="1:11">
      <c r="A1917" t="s">
        <v>6525</v>
      </c>
      <c r="B1917" t="s">
        <v>873</v>
      </c>
      <c r="C1917" t="s">
        <v>2013</v>
      </c>
      <c r="D1917" t="s">
        <v>6526</v>
      </c>
      <c r="E1917" t="s">
        <v>25</v>
      </c>
      <c r="F1917" t="s">
        <v>43</v>
      </c>
      <c r="G1917" t="s">
        <v>12</v>
      </c>
      <c r="H1917" t="s">
        <v>827</v>
      </c>
      <c r="I1917" t="s">
        <v>6527</v>
      </c>
      <c r="J1917" t="s">
        <v>16</v>
      </c>
      <c r="K1917" t="s">
        <v>26</v>
      </c>
    </row>
    <row r="1918" spans="1:11">
      <c r="A1918" t="s">
        <v>6525</v>
      </c>
      <c r="B1918" t="s">
        <v>873</v>
      </c>
      <c r="C1918" t="s">
        <v>2013</v>
      </c>
      <c r="D1918" t="s">
        <v>6528</v>
      </c>
      <c r="E1918" t="s">
        <v>1380</v>
      </c>
      <c r="F1918" t="s">
        <v>6529</v>
      </c>
      <c r="G1918" t="s">
        <v>2879</v>
      </c>
      <c r="H1918" t="s">
        <v>6530</v>
      </c>
      <c r="I1918" t="s">
        <v>6531</v>
      </c>
      <c r="J1918" t="s">
        <v>16</v>
      </c>
      <c r="K1918" t="s">
        <v>18</v>
      </c>
    </row>
    <row r="1919" spans="1:11">
      <c r="A1919" t="s">
        <v>6525</v>
      </c>
      <c r="B1919" t="s">
        <v>873</v>
      </c>
      <c r="C1919" t="s">
        <v>2013</v>
      </c>
      <c r="D1919" t="s">
        <v>6532</v>
      </c>
      <c r="E1919" t="s">
        <v>382</v>
      </c>
      <c r="F1919" t="s">
        <v>2280</v>
      </c>
      <c r="G1919" t="s">
        <v>2879</v>
      </c>
      <c r="H1919" t="s">
        <v>6533</v>
      </c>
      <c r="I1919" t="s">
        <v>6534</v>
      </c>
      <c r="J1919" t="s">
        <v>16</v>
      </c>
      <c r="K1919" t="s">
        <v>26</v>
      </c>
    </row>
    <row r="1920" spans="1:11">
      <c r="A1920" t="s">
        <v>6525</v>
      </c>
      <c r="B1920" t="s">
        <v>873</v>
      </c>
      <c r="C1920" t="s">
        <v>2013</v>
      </c>
      <c r="D1920" t="s">
        <v>6535</v>
      </c>
      <c r="E1920" t="s">
        <v>6536</v>
      </c>
      <c r="F1920" t="s">
        <v>494</v>
      </c>
      <c r="G1920" t="s">
        <v>53</v>
      </c>
      <c r="H1920" t="s">
        <v>6537</v>
      </c>
      <c r="I1920" t="s">
        <v>6538</v>
      </c>
      <c r="J1920" t="s">
        <v>16</v>
      </c>
      <c r="K1920" t="s">
        <v>18</v>
      </c>
    </row>
    <row r="1921" spans="1:11">
      <c r="A1921" t="s">
        <v>6525</v>
      </c>
      <c r="B1921" t="s">
        <v>873</v>
      </c>
      <c r="C1921" t="s">
        <v>2013</v>
      </c>
      <c r="D1921" t="s">
        <v>1251</v>
      </c>
      <c r="E1921" t="s">
        <v>372</v>
      </c>
      <c r="F1921" t="s">
        <v>5034</v>
      </c>
      <c r="G1921" t="s">
        <v>3470</v>
      </c>
      <c r="H1921" t="s">
        <v>6539</v>
      </c>
      <c r="I1921" t="s">
        <v>6540</v>
      </c>
      <c r="J1921" t="s">
        <v>16</v>
      </c>
      <c r="K1921" t="s">
        <v>26</v>
      </c>
    </row>
    <row r="1922" spans="1:11">
      <c r="A1922" t="s">
        <v>6525</v>
      </c>
      <c r="B1922" t="s">
        <v>873</v>
      </c>
      <c r="C1922" t="s">
        <v>2013</v>
      </c>
      <c r="D1922" t="s">
        <v>6541</v>
      </c>
      <c r="E1922" t="s">
        <v>25</v>
      </c>
      <c r="F1922" t="s">
        <v>60</v>
      </c>
      <c r="G1922" t="s">
        <v>4432</v>
      </c>
      <c r="H1922" t="s">
        <v>5507</v>
      </c>
      <c r="I1922" t="s">
        <v>6542</v>
      </c>
      <c r="J1922" t="s">
        <v>16</v>
      </c>
      <c r="K1922" t="s">
        <v>26</v>
      </c>
    </row>
    <row r="1923" spans="1:11">
      <c r="A1923" t="s">
        <v>6525</v>
      </c>
      <c r="B1923" t="s">
        <v>873</v>
      </c>
      <c r="C1923" t="s">
        <v>2013</v>
      </c>
      <c r="D1923" t="s">
        <v>6543</v>
      </c>
      <c r="E1923" t="s">
        <v>160</v>
      </c>
      <c r="F1923" t="s">
        <v>525</v>
      </c>
      <c r="G1923" t="s">
        <v>883</v>
      </c>
      <c r="H1923" t="s">
        <v>6544</v>
      </c>
      <c r="I1923" t="s">
        <v>6545</v>
      </c>
      <c r="J1923" t="s">
        <v>16</v>
      </c>
      <c r="K1923" t="s">
        <v>26</v>
      </c>
    </row>
    <row r="1924" spans="1:11">
      <c r="A1924" t="s">
        <v>6525</v>
      </c>
      <c r="B1924" t="s">
        <v>873</v>
      </c>
      <c r="C1924" t="s">
        <v>2013</v>
      </c>
      <c r="D1924" t="s">
        <v>6546</v>
      </c>
      <c r="E1924" t="s">
        <v>25</v>
      </c>
      <c r="F1924" t="s">
        <v>117</v>
      </c>
      <c r="G1924" t="s">
        <v>895</v>
      </c>
      <c r="H1924" t="s">
        <v>6136</v>
      </c>
      <c r="I1924" t="s">
        <v>6547</v>
      </c>
      <c r="J1924" t="s">
        <v>16</v>
      </c>
      <c r="K1924" t="s">
        <v>26</v>
      </c>
    </row>
    <row r="1925" spans="1:11">
      <c r="A1925" t="s">
        <v>6525</v>
      </c>
      <c r="B1925" t="s">
        <v>873</v>
      </c>
      <c r="C1925" t="s">
        <v>2013</v>
      </c>
      <c r="D1925" t="s">
        <v>6548</v>
      </c>
      <c r="E1925" t="s">
        <v>25</v>
      </c>
      <c r="F1925" t="s">
        <v>40</v>
      </c>
      <c r="G1925" t="s">
        <v>2425</v>
      </c>
      <c r="H1925" t="s">
        <v>6549</v>
      </c>
      <c r="I1925" t="s">
        <v>6550</v>
      </c>
      <c r="J1925" t="s">
        <v>16</v>
      </c>
      <c r="K1925" t="s">
        <v>26</v>
      </c>
    </row>
    <row r="1926" spans="1:11">
      <c r="A1926" t="s">
        <v>6525</v>
      </c>
      <c r="B1926" t="s">
        <v>873</v>
      </c>
      <c r="C1926" t="s">
        <v>2013</v>
      </c>
      <c r="D1926" t="s">
        <v>6551</v>
      </c>
      <c r="E1926" t="s">
        <v>125</v>
      </c>
      <c r="F1926" t="s">
        <v>1808</v>
      </c>
      <c r="G1926" t="s">
        <v>59</v>
      </c>
      <c r="H1926" t="s">
        <v>6552</v>
      </c>
      <c r="I1926" t="s">
        <v>6553</v>
      </c>
      <c r="J1926" t="s">
        <v>16</v>
      </c>
      <c r="K1926" t="s">
        <v>26</v>
      </c>
    </row>
    <row r="1927" spans="1:11">
      <c r="A1927" t="s">
        <v>6525</v>
      </c>
      <c r="B1927" t="s">
        <v>873</v>
      </c>
      <c r="C1927" t="s">
        <v>2013</v>
      </c>
      <c r="D1927" t="s">
        <v>6554</v>
      </c>
      <c r="E1927" t="s">
        <v>57</v>
      </c>
      <c r="F1927" t="s">
        <v>6555</v>
      </c>
      <c r="G1927" t="s">
        <v>6556</v>
      </c>
      <c r="H1927" t="s">
        <v>6557</v>
      </c>
      <c r="I1927" t="s">
        <v>6558</v>
      </c>
      <c r="J1927" t="s">
        <v>16</v>
      </c>
      <c r="K1927" t="s">
        <v>69</v>
      </c>
    </row>
    <row r="1928" spans="1:11">
      <c r="A1928" t="s">
        <v>6525</v>
      </c>
      <c r="B1928" t="s">
        <v>873</v>
      </c>
      <c r="C1928" t="s">
        <v>2013</v>
      </c>
      <c r="D1928" t="s">
        <v>6559</v>
      </c>
      <c r="E1928" t="s">
        <v>25</v>
      </c>
      <c r="F1928" t="s">
        <v>117</v>
      </c>
      <c r="G1928" t="s">
        <v>906</v>
      </c>
      <c r="H1928" t="s">
        <v>6560</v>
      </c>
      <c r="I1928" t="s">
        <v>6561</v>
      </c>
      <c r="J1928" t="s">
        <v>16</v>
      </c>
      <c r="K1928" t="s">
        <v>18</v>
      </c>
    </row>
    <row r="1929" spans="1:11">
      <c r="A1929" t="s">
        <v>6525</v>
      </c>
      <c r="B1929" t="s">
        <v>873</v>
      </c>
      <c r="C1929" t="s">
        <v>2013</v>
      </c>
      <c r="D1929" t="s">
        <v>6562</v>
      </c>
      <c r="E1929" t="s">
        <v>271</v>
      </c>
      <c r="F1929" t="s">
        <v>6563</v>
      </c>
      <c r="G1929" t="s">
        <v>71</v>
      </c>
      <c r="H1929" t="s">
        <v>6564</v>
      </c>
      <c r="I1929" t="s">
        <v>6565</v>
      </c>
      <c r="J1929" t="s">
        <v>16</v>
      </c>
      <c r="K1929" t="s">
        <v>26</v>
      </c>
    </row>
    <row r="1930" spans="1:11">
      <c r="A1930" t="s">
        <v>6525</v>
      </c>
      <c r="B1930" t="s">
        <v>873</v>
      </c>
      <c r="C1930" t="s">
        <v>2013</v>
      </c>
      <c r="D1930" t="s">
        <v>6566</v>
      </c>
      <c r="E1930" t="s">
        <v>25</v>
      </c>
      <c r="F1930" t="s">
        <v>117</v>
      </c>
      <c r="G1930" t="s">
        <v>2453</v>
      </c>
      <c r="H1930" t="s">
        <v>6567</v>
      </c>
      <c r="I1930" t="s">
        <v>6568</v>
      </c>
      <c r="J1930" t="s">
        <v>49</v>
      </c>
      <c r="K1930" t="s">
        <v>26</v>
      </c>
    </row>
    <row r="1931" spans="1:11">
      <c r="A1931" t="s">
        <v>6525</v>
      </c>
      <c r="B1931" t="s">
        <v>873</v>
      </c>
      <c r="C1931" t="s">
        <v>2013</v>
      </c>
      <c r="D1931" t="s">
        <v>100</v>
      </c>
      <c r="E1931" t="s">
        <v>99</v>
      </c>
      <c r="F1931" t="s">
        <v>102</v>
      </c>
      <c r="G1931" t="s">
        <v>101</v>
      </c>
      <c r="H1931" t="s">
        <v>6569</v>
      </c>
      <c r="I1931" t="s">
        <v>6570</v>
      </c>
      <c r="J1931" t="s">
        <v>49</v>
      </c>
      <c r="K1931" t="s">
        <v>26</v>
      </c>
    </row>
    <row r="1932" spans="1:11">
      <c r="A1932" t="s">
        <v>6525</v>
      </c>
      <c r="B1932" t="s">
        <v>873</v>
      </c>
      <c r="C1932" t="s">
        <v>2013</v>
      </c>
      <c r="D1932" t="s">
        <v>6571</v>
      </c>
      <c r="E1932" t="s">
        <v>160</v>
      </c>
      <c r="F1932" t="s">
        <v>1660</v>
      </c>
      <c r="G1932" t="s">
        <v>1795</v>
      </c>
      <c r="H1932" t="s">
        <v>6572</v>
      </c>
      <c r="I1932" t="s">
        <v>6573</v>
      </c>
      <c r="J1932" t="s">
        <v>105</v>
      </c>
      <c r="K1932" t="s">
        <v>43</v>
      </c>
    </row>
    <row r="1933" spans="1:11">
      <c r="A1933" t="s">
        <v>6525</v>
      </c>
      <c r="B1933" t="s">
        <v>873</v>
      </c>
      <c r="C1933" t="s">
        <v>2013</v>
      </c>
      <c r="D1933" t="s">
        <v>6574</v>
      </c>
      <c r="E1933" t="s">
        <v>425</v>
      </c>
      <c r="F1933" t="s">
        <v>1339</v>
      </c>
      <c r="G1933" t="s">
        <v>2434</v>
      </c>
      <c r="H1933" t="s">
        <v>6575</v>
      </c>
      <c r="I1933" t="s">
        <v>6576</v>
      </c>
      <c r="J1933" t="s">
        <v>49</v>
      </c>
      <c r="K1933" t="s">
        <v>26</v>
      </c>
    </row>
    <row r="1934" spans="1:11">
      <c r="A1934" t="s">
        <v>6525</v>
      </c>
      <c r="B1934" t="s">
        <v>873</v>
      </c>
      <c r="C1934" t="s">
        <v>2013</v>
      </c>
      <c r="D1934" t="s">
        <v>6577</v>
      </c>
      <c r="E1934" t="s">
        <v>25</v>
      </c>
      <c r="F1934" t="s">
        <v>40</v>
      </c>
      <c r="G1934" t="s">
        <v>121</v>
      </c>
      <c r="H1934" t="s">
        <v>6578</v>
      </c>
      <c r="I1934" t="s">
        <v>6579</v>
      </c>
      <c r="J1934" t="s">
        <v>105</v>
      </c>
      <c r="K1934" t="s">
        <v>26</v>
      </c>
    </row>
    <row r="1935" spans="1:11">
      <c r="A1935" t="s">
        <v>6525</v>
      </c>
      <c r="B1935" t="s">
        <v>873</v>
      </c>
      <c r="C1935" t="s">
        <v>2013</v>
      </c>
      <c r="D1935" t="s">
        <v>6580</v>
      </c>
      <c r="E1935" t="s">
        <v>125</v>
      </c>
      <c r="F1935" t="s">
        <v>40</v>
      </c>
      <c r="G1935" t="s">
        <v>2991</v>
      </c>
      <c r="H1935" t="s">
        <v>6581</v>
      </c>
      <c r="I1935" t="s">
        <v>6582</v>
      </c>
      <c r="J1935" t="s">
        <v>49</v>
      </c>
      <c r="K1935" t="s">
        <v>26</v>
      </c>
    </row>
    <row r="1936" spans="1:11">
      <c r="A1936" t="s">
        <v>6525</v>
      </c>
      <c r="B1936" t="s">
        <v>873</v>
      </c>
      <c r="C1936" t="s">
        <v>2013</v>
      </c>
      <c r="D1936" t="s">
        <v>6583</v>
      </c>
      <c r="E1936" t="s">
        <v>99</v>
      </c>
      <c r="F1936" t="s">
        <v>35</v>
      </c>
      <c r="G1936" t="s">
        <v>4466</v>
      </c>
      <c r="H1936" t="s">
        <v>4687</v>
      </c>
      <c r="I1936" t="s">
        <v>6584</v>
      </c>
      <c r="J1936" t="s">
        <v>105</v>
      </c>
      <c r="K1936" t="s">
        <v>26</v>
      </c>
    </row>
    <row r="1937" spans="1:11">
      <c r="A1937" t="s">
        <v>6525</v>
      </c>
      <c r="B1937" t="s">
        <v>873</v>
      </c>
      <c r="C1937" t="s">
        <v>2013</v>
      </c>
      <c r="D1937" t="s">
        <v>6585</v>
      </c>
      <c r="E1937" t="s">
        <v>25</v>
      </c>
      <c r="F1937" t="s">
        <v>122</v>
      </c>
      <c r="G1937" t="s">
        <v>4474</v>
      </c>
      <c r="H1937" t="s">
        <v>6586</v>
      </c>
      <c r="I1937" t="s">
        <v>6587</v>
      </c>
      <c r="J1937" t="s">
        <v>177</v>
      </c>
      <c r="K1937" t="s">
        <v>26</v>
      </c>
    </row>
    <row r="1938" spans="1:11">
      <c r="A1938" t="s">
        <v>6525</v>
      </c>
      <c r="B1938" t="s">
        <v>873</v>
      </c>
      <c r="C1938" t="s">
        <v>2013</v>
      </c>
      <c r="D1938" t="s">
        <v>6588</v>
      </c>
      <c r="E1938" t="s">
        <v>271</v>
      </c>
      <c r="F1938" t="s">
        <v>409</v>
      </c>
      <c r="G1938" t="s">
        <v>4701</v>
      </c>
      <c r="H1938" t="s">
        <v>6589</v>
      </c>
      <c r="I1938" t="s">
        <v>6590</v>
      </c>
      <c r="J1938" t="s">
        <v>105</v>
      </c>
      <c r="K1938" t="s">
        <v>26</v>
      </c>
    </row>
    <row r="1939" spans="1:11">
      <c r="A1939" t="s">
        <v>6525</v>
      </c>
      <c r="B1939" t="s">
        <v>873</v>
      </c>
      <c r="C1939" t="s">
        <v>2013</v>
      </c>
      <c r="D1939" t="s">
        <v>6591</v>
      </c>
      <c r="E1939" t="s">
        <v>271</v>
      </c>
      <c r="F1939" t="s">
        <v>69</v>
      </c>
      <c r="G1939" t="s">
        <v>2069</v>
      </c>
      <c r="H1939" t="s">
        <v>6592</v>
      </c>
      <c r="I1939" t="s">
        <v>6593</v>
      </c>
      <c r="J1939" t="s">
        <v>177</v>
      </c>
      <c r="K1939" t="s">
        <v>26</v>
      </c>
    </row>
    <row r="1940" spans="1:11">
      <c r="A1940" t="s">
        <v>6525</v>
      </c>
      <c r="B1940" t="s">
        <v>873</v>
      </c>
      <c r="C1940" t="s">
        <v>2013</v>
      </c>
      <c r="D1940" t="s">
        <v>6594</v>
      </c>
      <c r="E1940" t="s">
        <v>564</v>
      </c>
      <c r="F1940" t="s">
        <v>51</v>
      </c>
      <c r="G1940" t="s">
        <v>1809</v>
      </c>
      <c r="H1940" t="s">
        <v>3977</v>
      </c>
      <c r="I1940" t="s">
        <v>6595</v>
      </c>
      <c r="J1940" t="s">
        <v>177</v>
      </c>
      <c r="K1940" t="s">
        <v>26</v>
      </c>
    </row>
    <row r="1941" spans="1:11">
      <c r="A1941" t="s">
        <v>6525</v>
      </c>
      <c r="B1941" t="s">
        <v>873</v>
      </c>
      <c r="C1941" t="s">
        <v>2013</v>
      </c>
      <c r="D1941" t="s">
        <v>5051</v>
      </c>
      <c r="E1941" t="s">
        <v>271</v>
      </c>
      <c r="F1941" t="s">
        <v>3976</v>
      </c>
      <c r="G1941" t="s">
        <v>1809</v>
      </c>
      <c r="H1941" t="s">
        <v>6596</v>
      </c>
      <c r="I1941" t="s">
        <v>6597</v>
      </c>
      <c r="J1941" t="s">
        <v>177</v>
      </c>
      <c r="K1941" t="s">
        <v>18</v>
      </c>
    </row>
    <row r="1942" spans="1:11">
      <c r="A1942" t="s">
        <v>6525</v>
      </c>
      <c r="B1942" t="s">
        <v>873</v>
      </c>
      <c r="C1942" t="s">
        <v>2013</v>
      </c>
      <c r="D1942" t="s">
        <v>1825</v>
      </c>
      <c r="E1942" t="s">
        <v>372</v>
      </c>
      <c r="F1942" t="s">
        <v>369</v>
      </c>
      <c r="G1942" t="s">
        <v>2479</v>
      </c>
      <c r="H1942" t="s">
        <v>827</v>
      </c>
      <c r="I1942" t="s">
        <v>6598</v>
      </c>
      <c r="J1942" t="s">
        <v>177</v>
      </c>
      <c r="K1942" t="s">
        <v>26</v>
      </c>
    </row>
    <row r="1943" spans="1:11">
      <c r="A1943" t="s">
        <v>6525</v>
      </c>
      <c r="B1943" t="s">
        <v>873</v>
      </c>
      <c r="C1943" t="s">
        <v>2013</v>
      </c>
      <c r="D1943" t="s">
        <v>6599</v>
      </c>
      <c r="E1943" t="s">
        <v>4482</v>
      </c>
      <c r="F1943" t="s">
        <v>222</v>
      </c>
      <c r="G1943" t="s">
        <v>4092</v>
      </c>
      <c r="H1943" t="s">
        <v>6600</v>
      </c>
      <c r="I1943" t="s">
        <v>6601</v>
      </c>
      <c r="J1943" t="s">
        <v>105</v>
      </c>
      <c r="K1943" t="s">
        <v>18</v>
      </c>
    </row>
    <row r="1944" spans="1:11">
      <c r="A1944" t="s">
        <v>6525</v>
      </c>
      <c r="B1944" t="s">
        <v>873</v>
      </c>
      <c r="C1944" t="s">
        <v>2013</v>
      </c>
      <c r="D1944" t="s">
        <v>6602</v>
      </c>
      <c r="E1944" t="s">
        <v>25</v>
      </c>
      <c r="F1944" t="s">
        <v>40</v>
      </c>
      <c r="G1944" t="s">
        <v>1374</v>
      </c>
      <c r="H1944" t="s">
        <v>6603</v>
      </c>
      <c r="I1944" t="s">
        <v>6604</v>
      </c>
      <c r="J1944" t="s">
        <v>105</v>
      </c>
      <c r="K1944" t="s">
        <v>18</v>
      </c>
    </row>
    <row r="1945" spans="1:11">
      <c r="A1945" t="s">
        <v>6525</v>
      </c>
      <c r="B1945" t="s">
        <v>873</v>
      </c>
      <c r="C1945" t="s">
        <v>2013</v>
      </c>
      <c r="D1945" t="s">
        <v>6605</v>
      </c>
      <c r="E1945" t="s">
        <v>744</v>
      </c>
      <c r="F1945" t="s">
        <v>258</v>
      </c>
      <c r="G1945" t="s">
        <v>215</v>
      </c>
      <c r="H1945" t="s">
        <v>6606</v>
      </c>
      <c r="I1945" t="s">
        <v>6607</v>
      </c>
      <c r="J1945" t="s">
        <v>177</v>
      </c>
      <c r="K1945" t="s">
        <v>51</v>
      </c>
    </row>
    <row r="1946" spans="1:11">
      <c r="A1946" t="s">
        <v>6525</v>
      </c>
      <c r="B1946" t="s">
        <v>873</v>
      </c>
      <c r="C1946" t="s">
        <v>2013</v>
      </c>
      <c r="D1946" t="s">
        <v>6608</v>
      </c>
      <c r="E1946" t="s">
        <v>271</v>
      </c>
      <c r="F1946" t="s">
        <v>231</v>
      </c>
      <c r="G1946" t="s">
        <v>2089</v>
      </c>
      <c r="H1946" t="s">
        <v>6609</v>
      </c>
      <c r="I1946" t="s">
        <v>6610</v>
      </c>
      <c r="J1946" t="s">
        <v>177</v>
      </c>
      <c r="K1946" t="s">
        <v>26</v>
      </c>
    </row>
    <row r="1947" spans="1:11">
      <c r="A1947" t="s">
        <v>6525</v>
      </c>
      <c r="B1947" t="s">
        <v>873</v>
      </c>
      <c r="C1947" t="s">
        <v>2013</v>
      </c>
      <c r="D1947" t="s">
        <v>6611</v>
      </c>
      <c r="E1947" t="s">
        <v>673</v>
      </c>
      <c r="F1947" t="s">
        <v>1260</v>
      </c>
      <c r="G1947" t="s">
        <v>282</v>
      </c>
      <c r="H1947" t="s">
        <v>6612</v>
      </c>
      <c r="I1947" t="s">
        <v>6613</v>
      </c>
      <c r="J1947" t="s">
        <v>244</v>
      </c>
      <c r="K1947" t="s">
        <v>26</v>
      </c>
    </row>
    <row r="1948" spans="1:11">
      <c r="A1948" t="s">
        <v>6525</v>
      </c>
      <c r="B1948" t="s">
        <v>873</v>
      </c>
      <c r="C1948" t="s">
        <v>2013</v>
      </c>
      <c r="D1948" t="s">
        <v>1743</v>
      </c>
      <c r="E1948" t="s">
        <v>382</v>
      </c>
      <c r="F1948" t="s">
        <v>1078</v>
      </c>
      <c r="G1948" t="s">
        <v>263</v>
      </c>
      <c r="H1948" t="s">
        <v>6614</v>
      </c>
      <c r="I1948" t="s">
        <v>6615</v>
      </c>
      <c r="J1948" t="s">
        <v>244</v>
      </c>
      <c r="K1948" t="s">
        <v>18</v>
      </c>
    </row>
    <row r="1949" spans="1:11">
      <c r="A1949" t="s">
        <v>6525</v>
      </c>
      <c r="B1949" t="s">
        <v>873</v>
      </c>
      <c r="C1949" t="s">
        <v>2013</v>
      </c>
      <c r="D1949" t="s">
        <v>6616</v>
      </c>
      <c r="E1949" t="s">
        <v>32</v>
      </c>
      <c r="F1949" t="s">
        <v>40</v>
      </c>
      <c r="G1949" t="s">
        <v>282</v>
      </c>
      <c r="H1949" t="s">
        <v>6617</v>
      </c>
      <c r="I1949" t="s">
        <v>6618</v>
      </c>
      <c r="J1949" t="s">
        <v>244</v>
      </c>
      <c r="K1949" t="s">
        <v>26</v>
      </c>
    </row>
    <row r="1950" spans="1:11">
      <c r="A1950" t="s">
        <v>6525</v>
      </c>
      <c r="B1950" t="s">
        <v>873</v>
      </c>
      <c r="C1950" t="s">
        <v>2013</v>
      </c>
      <c r="D1950" t="s">
        <v>6619</v>
      </c>
      <c r="E1950" t="s">
        <v>564</v>
      </c>
      <c r="F1950" t="s">
        <v>65</v>
      </c>
      <c r="G1950" t="s">
        <v>991</v>
      </c>
      <c r="H1950" t="s">
        <v>6620</v>
      </c>
      <c r="I1950" t="s">
        <v>6621</v>
      </c>
      <c r="J1950" t="s">
        <v>244</v>
      </c>
      <c r="K1950" t="s">
        <v>26</v>
      </c>
    </row>
    <row r="1951" spans="1:11">
      <c r="A1951" t="s">
        <v>6525</v>
      </c>
      <c r="B1951" t="s">
        <v>873</v>
      </c>
      <c r="C1951" t="s">
        <v>2013</v>
      </c>
      <c r="D1951" t="s">
        <v>1825</v>
      </c>
      <c r="E1951" t="s">
        <v>372</v>
      </c>
      <c r="F1951" t="s">
        <v>369</v>
      </c>
      <c r="G1951" t="s">
        <v>332</v>
      </c>
      <c r="H1951" t="s">
        <v>827</v>
      </c>
      <c r="I1951" t="s">
        <v>6622</v>
      </c>
      <c r="J1951" t="s">
        <v>244</v>
      </c>
      <c r="K1951" t="s">
        <v>26</v>
      </c>
    </row>
    <row r="1952" spans="1:11">
      <c r="A1952" t="s">
        <v>6525</v>
      </c>
      <c r="B1952" t="s">
        <v>873</v>
      </c>
      <c r="C1952" t="s">
        <v>2013</v>
      </c>
      <c r="D1952" t="s">
        <v>6623</v>
      </c>
      <c r="E1952" t="s">
        <v>1616</v>
      </c>
      <c r="F1952" t="s">
        <v>222</v>
      </c>
      <c r="G1952" t="s">
        <v>342</v>
      </c>
      <c r="H1952" t="s">
        <v>5025</v>
      </c>
      <c r="I1952" t="s">
        <v>6624</v>
      </c>
      <c r="J1952" t="s">
        <v>244</v>
      </c>
      <c r="K1952" t="s">
        <v>26</v>
      </c>
    </row>
    <row r="1953" spans="1:11">
      <c r="A1953" t="s">
        <v>6525</v>
      </c>
      <c r="B1953" t="s">
        <v>873</v>
      </c>
      <c r="C1953" t="s">
        <v>2013</v>
      </c>
      <c r="D1953" t="s">
        <v>6625</v>
      </c>
      <c r="E1953" t="s">
        <v>2104</v>
      </c>
      <c r="F1953" t="s">
        <v>348</v>
      </c>
      <c r="G1953" t="s">
        <v>356</v>
      </c>
      <c r="H1953" t="s">
        <v>3047</v>
      </c>
      <c r="I1953" t="s">
        <v>6626</v>
      </c>
      <c r="J1953" t="s">
        <v>244</v>
      </c>
      <c r="K1953" t="s">
        <v>26</v>
      </c>
    </row>
    <row r="1954" spans="1:11">
      <c r="A1954" t="s">
        <v>6525</v>
      </c>
      <c r="B1954" t="s">
        <v>873</v>
      </c>
      <c r="C1954" t="s">
        <v>2013</v>
      </c>
      <c r="D1954" t="s">
        <v>6627</v>
      </c>
      <c r="E1954" t="s">
        <v>6629</v>
      </c>
      <c r="F1954" t="s">
        <v>6628</v>
      </c>
      <c r="G1954" t="s">
        <v>318</v>
      </c>
      <c r="H1954" t="s">
        <v>6630</v>
      </c>
      <c r="I1954" t="s">
        <v>6631</v>
      </c>
      <c r="J1954" t="s">
        <v>244</v>
      </c>
      <c r="K1954" t="s">
        <v>43</v>
      </c>
    </row>
    <row r="1955" spans="1:11">
      <c r="A1955" t="s">
        <v>6525</v>
      </c>
      <c r="B1955" t="s">
        <v>873</v>
      </c>
      <c r="C1955" t="s">
        <v>2013</v>
      </c>
      <c r="D1955" t="s">
        <v>383</v>
      </c>
      <c r="E1955" t="s">
        <v>32</v>
      </c>
      <c r="F1955" t="s">
        <v>384</v>
      </c>
      <c r="G1955" t="s">
        <v>364</v>
      </c>
      <c r="H1955" t="s">
        <v>6632</v>
      </c>
      <c r="I1955" t="s">
        <v>6633</v>
      </c>
      <c r="J1955" t="s">
        <v>244</v>
      </c>
      <c r="K1955" t="s">
        <v>18</v>
      </c>
    </row>
    <row r="1956" spans="1:11">
      <c r="A1956" t="s">
        <v>6525</v>
      </c>
      <c r="B1956" t="s">
        <v>873</v>
      </c>
      <c r="C1956" t="s">
        <v>2013</v>
      </c>
      <c r="D1956" t="s">
        <v>6634</v>
      </c>
      <c r="E1956" t="s">
        <v>643</v>
      </c>
      <c r="F1956" t="s">
        <v>369</v>
      </c>
      <c r="G1956" t="s">
        <v>1057</v>
      </c>
      <c r="H1956" t="s">
        <v>6635</v>
      </c>
      <c r="I1956" t="s">
        <v>6636</v>
      </c>
      <c r="J1956" t="s">
        <v>80</v>
      </c>
      <c r="K1956" t="s">
        <v>26</v>
      </c>
    </row>
    <row r="1957" spans="1:11">
      <c r="A1957" t="s">
        <v>6525</v>
      </c>
      <c r="B1957" t="s">
        <v>873</v>
      </c>
      <c r="C1957" t="s">
        <v>2013</v>
      </c>
      <c r="D1957" t="s">
        <v>6637</v>
      </c>
      <c r="E1957" t="s">
        <v>25</v>
      </c>
      <c r="F1957" t="s">
        <v>43</v>
      </c>
      <c r="G1957" t="s">
        <v>388</v>
      </c>
      <c r="H1957" t="s">
        <v>6638</v>
      </c>
      <c r="I1957" t="s">
        <v>6639</v>
      </c>
      <c r="J1957" t="s">
        <v>80</v>
      </c>
      <c r="K1957" t="s">
        <v>26</v>
      </c>
    </row>
    <row r="1958" spans="1:11">
      <c r="A1958" t="s">
        <v>6525</v>
      </c>
      <c r="B1958" t="s">
        <v>873</v>
      </c>
      <c r="C1958" t="s">
        <v>2013</v>
      </c>
      <c r="D1958" t="s">
        <v>846</v>
      </c>
      <c r="E1958" t="s">
        <v>850</v>
      </c>
      <c r="F1958" t="s">
        <v>847</v>
      </c>
      <c r="G1958" t="s">
        <v>398</v>
      </c>
      <c r="H1958" t="s">
        <v>6640</v>
      </c>
      <c r="I1958" t="s">
        <v>6641</v>
      </c>
      <c r="J1958" t="s">
        <v>80</v>
      </c>
      <c r="K1958" t="s">
        <v>26</v>
      </c>
    </row>
    <row r="1959" spans="1:11">
      <c r="A1959" t="s">
        <v>6525</v>
      </c>
      <c r="B1959" t="s">
        <v>873</v>
      </c>
      <c r="C1959" t="s">
        <v>2013</v>
      </c>
      <c r="D1959" t="s">
        <v>1319</v>
      </c>
      <c r="E1959" t="s">
        <v>372</v>
      </c>
      <c r="F1959" t="s">
        <v>2114</v>
      </c>
      <c r="G1959" t="s">
        <v>404</v>
      </c>
      <c r="H1959" t="s">
        <v>6642</v>
      </c>
      <c r="I1959" t="s">
        <v>6643</v>
      </c>
      <c r="J1959" t="s">
        <v>80</v>
      </c>
      <c r="K1959" t="s">
        <v>26</v>
      </c>
    </row>
    <row r="1960" spans="1:11">
      <c r="A1960" t="s">
        <v>6525</v>
      </c>
      <c r="B1960" t="s">
        <v>873</v>
      </c>
      <c r="C1960" t="s">
        <v>2013</v>
      </c>
      <c r="D1960" t="s">
        <v>6644</v>
      </c>
      <c r="E1960" t="s">
        <v>6645</v>
      </c>
      <c r="F1960" t="s">
        <v>122</v>
      </c>
      <c r="G1960" t="s">
        <v>2645</v>
      </c>
      <c r="H1960" t="s">
        <v>3693</v>
      </c>
      <c r="I1960" t="s">
        <v>6646</v>
      </c>
      <c r="J1960" t="s">
        <v>80</v>
      </c>
      <c r="K1960" t="s">
        <v>69</v>
      </c>
    </row>
    <row r="1961" spans="1:11">
      <c r="A1961" t="s">
        <v>6525</v>
      </c>
      <c r="B1961" t="s">
        <v>873</v>
      </c>
      <c r="C1961" t="s">
        <v>2013</v>
      </c>
      <c r="D1961" t="s">
        <v>6647</v>
      </c>
      <c r="E1961" t="s">
        <v>25</v>
      </c>
      <c r="F1961" t="s">
        <v>60</v>
      </c>
      <c r="G1961" t="s">
        <v>1077</v>
      </c>
      <c r="H1961" t="s">
        <v>6648</v>
      </c>
      <c r="I1961" t="s">
        <v>6649</v>
      </c>
      <c r="J1961" t="s">
        <v>80</v>
      </c>
      <c r="K1961" t="s">
        <v>69</v>
      </c>
    </row>
    <row r="1962" spans="1:11">
      <c r="A1962" t="s">
        <v>6525</v>
      </c>
      <c r="B1962" t="s">
        <v>873</v>
      </c>
      <c r="C1962" t="s">
        <v>2013</v>
      </c>
      <c r="D1962" t="s">
        <v>6650</v>
      </c>
      <c r="E1962" t="s">
        <v>6652</v>
      </c>
      <c r="F1962" t="s">
        <v>6651</v>
      </c>
      <c r="G1962" t="s">
        <v>2618</v>
      </c>
      <c r="H1962" t="s">
        <v>217</v>
      </c>
      <c r="I1962" t="s">
        <v>6653</v>
      </c>
      <c r="J1962" t="s">
        <v>80</v>
      </c>
      <c r="K1962" t="s">
        <v>18</v>
      </c>
    </row>
    <row r="1963" spans="1:11">
      <c r="A1963" t="s">
        <v>6525</v>
      </c>
      <c r="B1963" t="s">
        <v>873</v>
      </c>
      <c r="C1963" t="s">
        <v>2013</v>
      </c>
      <c r="D1963" t="s">
        <v>3653</v>
      </c>
      <c r="E1963" t="s">
        <v>372</v>
      </c>
      <c r="F1963" t="s">
        <v>427</v>
      </c>
      <c r="G1963" t="s">
        <v>447</v>
      </c>
      <c r="H1963" t="s">
        <v>6654</v>
      </c>
      <c r="I1963" t="s">
        <v>6655</v>
      </c>
      <c r="J1963" t="s">
        <v>80</v>
      </c>
      <c r="K1963" t="s">
        <v>26</v>
      </c>
    </row>
    <row r="1964" spans="1:11">
      <c r="A1964" t="s">
        <v>6525</v>
      </c>
      <c r="B1964" t="s">
        <v>873</v>
      </c>
      <c r="C1964" t="s">
        <v>2013</v>
      </c>
      <c r="D1964" t="s">
        <v>6656</v>
      </c>
      <c r="E1964" t="s">
        <v>25</v>
      </c>
      <c r="F1964" t="s">
        <v>60</v>
      </c>
      <c r="G1964" t="s">
        <v>404</v>
      </c>
      <c r="H1964" t="s">
        <v>6657</v>
      </c>
      <c r="I1964" t="s">
        <v>6658</v>
      </c>
      <c r="J1964" t="s">
        <v>80</v>
      </c>
      <c r="K1964" t="s">
        <v>26</v>
      </c>
    </row>
    <row r="1965" spans="1:11">
      <c r="A1965" t="s">
        <v>6525</v>
      </c>
      <c r="B1965" t="s">
        <v>873</v>
      </c>
      <c r="C1965" t="s">
        <v>2013</v>
      </c>
      <c r="D1965" t="s">
        <v>6637</v>
      </c>
      <c r="E1965" t="s">
        <v>25</v>
      </c>
      <c r="F1965" t="s">
        <v>43</v>
      </c>
      <c r="G1965" t="s">
        <v>458</v>
      </c>
      <c r="H1965" t="s">
        <v>6659</v>
      </c>
      <c r="I1965" t="s">
        <v>6660</v>
      </c>
      <c r="J1965" t="s">
        <v>80</v>
      </c>
      <c r="K1965" t="s">
        <v>26</v>
      </c>
    </row>
    <row r="1966" spans="1:11">
      <c r="A1966" t="s">
        <v>6525</v>
      </c>
      <c r="B1966" t="s">
        <v>873</v>
      </c>
      <c r="C1966" t="s">
        <v>2013</v>
      </c>
      <c r="D1966" t="s">
        <v>6661</v>
      </c>
      <c r="E1966" t="s">
        <v>25</v>
      </c>
      <c r="F1966" t="s">
        <v>197</v>
      </c>
      <c r="G1966" t="s">
        <v>3248</v>
      </c>
      <c r="H1966" t="s">
        <v>6662</v>
      </c>
      <c r="I1966" t="s">
        <v>6663</v>
      </c>
      <c r="J1966" t="s">
        <v>316</v>
      </c>
      <c r="K1966" t="s">
        <v>18</v>
      </c>
    </row>
    <row r="1967" spans="1:11">
      <c r="A1967" t="s">
        <v>6525</v>
      </c>
      <c r="B1967" t="s">
        <v>873</v>
      </c>
      <c r="C1967" t="s">
        <v>2013</v>
      </c>
      <c r="D1967" t="s">
        <v>999</v>
      </c>
      <c r="E1967" t="s">
        <v>25</v>
      </c>
      <c r="F1967" t="s">
        <v>1078</v>
      </c>
      <c r="G1967" t="s">
        <v>498</v>
      </c>
      <c r="H1967" t="s">
        <v>6664</v>
      </c>
      <c r="I1967" t="s">
        <v>6665</v>
      </c>
      <c r="J1967" t="s">
        <v>316</v>
      </c>
      <c r="K1967" t="s">
        <v>18</v>
      </c>
    </row>
    <row r="1968" spans="1:11">
      <c r="A1968" t="s">
        <v>6525</v>
      </c>
      <c r="B1968" t="s">
        <v>873</v>
      </c>
      <c r="C1968" t="s">
        <v>2013</v>
      </c>
      <c r="D1968" t="s">
        <v>6666</v>
      </c>
      <c r="E1968" t="s">
        <v>25</v>
      </c>
      <c r="F1968" t="s">
        <v>1078</v>
      </c>
      <c r="G1968" t="s">
        <v>502</v>
      </c>
      <c r="H1968" t="s">
        <v>6667</v>
      </c>
      <c r="I1968" t="s">
        <v>6668</v>
      </c>
      <c r="J1968" t="s">
        <v>316</v>
      </c>
      <c r="K1968" t="s">
        <v>26</v>
      </c>
    </row>
    <row r="1969" spans="1:11">
      <c r="A1969" t="s">
        <v>6525</v>
      </c>
      <c r="B1969" t="s">
        <v>873</v>
      </c>
      <c r="C1969" t="s">
        <v>2013</v>
      </c>
      <c r="D1969" t="s">
        <v>6669</v>
      </c>
      <c r="E1969" t="s">
        <v>3626</v>
      </c>
      <c r="F1969" t="s">
        <v>102</v>
      </c>
      <c r="G1969" t="s">
        <v>1101</v>
      </c>
      <c r="H1969" t="s">
        <v>418</v>
      </c>
      <c r="I1969" t="s">
        <v>6670</v>
      </c>
      <c r="J1969" t="s">
        <v>316</v>
      </c>
      <c r="K1969" t="s">
        <v>26</v>
      </c>
    </row>
    <row r="1970" spans="1:11">
      <c r="A1970" t="s">
        <v>6525</v>
      </c>
      <c r="B1970" t="s">
        <v>873</v>
      </c>
      <c r="C1970" t="s">
        <v>2013</v>
      </c>
      <c r="D1970" t="s">
        <v>6671</v>
      </c>
      <c r="E1970" t="s">
        <v>32</v>
      </c>
      <c r="F1970" t="s">
        <v>152</v>
      </c>
      <c r="G1970" t="s">
        <v>1571</v>
      </c>
      <c r="H1970" t="s">
        <v>6672</v>
      </c>
      <c r="I1970" t="s">
        <v>6673</v>
      </c>
      <c r="J1970" t="s">
        <v>316</v>
      </c>
      <c r="K1970" t="s">
        <v>26</v>
      </c>
    </row>
    <row r="1971" spans="1:11">
      <c r="A1971" t="s">
        <v>6525</v>
      </c>
      <c r="B1971" t="s">
        <v>873</v>
      </c>
      <c r="C1971" t="s">
        <v>2013</v>
      </c>
      <c r="D1971" t="s">
        <v>6674</v>
      </c>
      <c r="E1971" t="s">
        <v>32</v>
      </c>
      <c r="F1971" t="s">
        <v>40</v>
      </c>
      <c r="G1971" t="s">
        <v>1571</v>
      </c>
      <c r="H1971" t="s">
        <v>6675</v>
      </c>
      <c r="I1971" t="s">
        <v>6676</v>
      </c>
      <c r="J1971" t="s">
        <v>135</v>
      </c>
      <c r="K1971" t="s">
        <v>26</v>
      </c>
    </row>
    <row r="1972" spans="1:11">
      <c r="A1972" t="s">
        <v>6525</v>
      </c>
      <c r="B1972" t="s">
        <v>873</v>
      </c>
      <c r="C1972" t="s">
        <v>2013</v>
      </c>
      <c r="D1972" t="s">
        <v>6677</v>
      </c>
      <c r="E1972" t="s">
        <v>690</v>
      </c>
      <c r="F1972" t="s">
        <v>102</v>
      </c>
      <c r="G1972" t="s">
        <v>3248</v>
      </c>
      <c r="H1972" t="s">
        <v>6678</v>
      </c>
      <c r="I1972" t="s">
        <v>6679</v>
      </c>
      <c r="J1972" t="s">
        <v>316</v>
      </c>
      <c r="K1972" t="s">
        <v>26</v>
      </c>
    </row>
    <row r="1973" spans="1:11">
      <c r="A1973" t="s">
        <v>6525</v>
      </c>
      <c r="B1973" t="s">
        <v>873</v>
      </c>
      <c r="C1973" t="s">
        <v>2013</v>
      </c>
      <c r="D1973" t="s">
        <v>6680</v>
      </c>
      <c r="E1973" t="s">
        <v>25</v>
      </c>
      <c r="F1973" t="s">
        <v>513</v>
      </c>
      <c r="G1973" t="s">
        <v>524</v>
      </c>
      <c r="H1973" t="s">
        <v>6681</v>
      </c>
      <c r="I1973" t="s">
        <v>6682</v>
      </c>
      <c r="J1973" t="s">
        <v>135</v>
      </c>
      <c r="K1973" t="s">
        <v>18</v>
      </c>
    </row>
    <row r="1974" spans="1:11">
      <c r="A1974" t="s">
        <v>6525</v>
      </c>
      <c r="B1974" t="s">
        <v>873</v>
      </c>
      <c r="C1974" t="s">
        <v>2013</v>
      </c>
      <c r="D1974" t="s">
        <v>6683</v>
      </c>
      <c r="E1974" t="s">
        <v>6684</v>
      </c>
      <c r="F1974" t="s">
        <v>2022</v>
      </c>
      <c r="G1974" t="s">
        <v>524</v>
      </c>
      <c r="H1974" t="s">
        <v>3257</v>
      </c>
      <c r="I1974" t="s">
        <v>6685</v>
      </c>
      <c r="J1974" t="s">
        <v>316</v>
      </c>
      <c r="K1974" t="s">
        <v>26</v>
      </c>
    </row>
    <row r="1975" spans="1:11">
      <c r="A1975" t="s">
        <v>6525</v>
      </c>
      <c r="B1975" t="s">
        <v>873</v>
      </c>
      <c r="C1975" t="s">
        <v>2013</v>
      </c>
      <c r="D1975" t="s">
        <v>6686</v>
      </c>
      <c r="E1975" t="s">
        <v>3603</v>
      </c>
      <c r="F1975" t="s">
        <v>1339</v>
      </c>
      <c r="G1975" t="s">
        <v>3324</v>
      </c>
      <c r="H1975" t="s">
        <v>6687</v>
      </c>
      <c r="I1975" t="s">
        <v>6688</v>
      </c>
      <c r="J1975" t="s">
        <v>135</v>
      </c>
      <c r="K1975" t="s">
        <v>18</v>
      </c>
    </row>
    <row r="1976" spans="1:11">
      <c r="A1976" t="s">
        <v>6525</v>
      </c>
      <c r="B1976" t="s">
        <v>873</v>
      </c>
      <c r="C1976" t="s">
        <v>2013</v>
      </c>
      <c r="D1976" t="s">
        <v>6562</v>
      </c>
      <c r="E1976" t="s">
        <v>271</v>
      </c>
      <c r="F1976" t="s">
        <v>6563</v>
      </c>
      <c r="G1976" t="s">
        <v>557</v>
      </c>
      <c r="H1976" t="s">
        <v>6689</v>
      </c>
      <c r="I1976" t="s">
        <v>6690</v>
      </c>
      <c r="J1976" t="s">
        <v>316</v>
      </c>
      <c r="K1976" t="s">
        <v>26</v>
      </c>
    </row>
    <row r="1977" spans="1:11">
      <c r="A1977" t="s">
        <v>6525</v>
      </c>
      <c r="B1977" t="s">
        <v>873</v>
      </c>
      <c r="C1977" t="s">
        <v>2013</v>
      </c>
      <c r="D1977" t="s">
        <v>817</v>
      </c>
      <c r="E1977" t="s">
        <v>271</v>
      </c>
      <c r="F1977" t="s">
        <v>818</v>
      </c>
      <c r="G1977" t="s">
        <v>591</v>
      </c>
      <c r="H1977" t="s">
        <v>6691</v>
      </c>
      <c r="I1977" t="s">
        <v>6692</v>
      </c>
      <c r="J1977" t="s">
        <v>135</v>
      </c>
      <c r="K1977" t="s">
        <v>26</v>
      </c>
    </row>
    <row r="1978" spans="1:11">
      <c r="A1978" t="s">
        <v>6525</v>
      </c>
      <c r="B1978" t="s">
        <v>873</v>
      </c>
      <c r="C1978" t="s">
        <v>2013</v>
      </c>
      <c r="D1978" t="s">
        <v>6693</v>
      </c>
      <c r="E1978" t="s">
        <v>2104</v>
      </c>
      <c r="F1978" t="s">
        <v>40</v>
      </c>
      <c r="G1978" t="s">
        <v>581</v>
      </c>
      <c r="H1978" t="s">
        <v>6694</v>
      </c>
      <c r="I1978" t="s">
        <v>6695</v>
      </c>
      <c r="J1978" t="s">
        <v>135</v>
      </c>
      <c r="K1978" t="s">
        <v>26</v>
      </c>
    </row>
    <row r="1979" spans="1:11">
      <c r="A1979" t="s">
        <v>6525</v>
      </c>
      <c r="B1979" t="s">
        <v>873</v>
      </c>
      <c r="C1979" t="s">
        <v>2013</v>
      </c>
      <c r="D1979" t="s">
        <v>6696</v>
      </c>
      <c r="E1979" t="s">
        <v>99</v>
      </c>
      <c r="F1979" t="s">
        <v>231</v>
      </c>
      <c r="G1979" t="s">
        <v>573</v>
      </c>
      <c r="H1979" t="s">
        <v>6697</v>
      </c>
      <c r="I1979" t="s">
        <v>6698</v>
      </c>
      <c r="J1979" t="s">
        <v>135</v>
      </c>
      <c r="K1979" t="s">
        <v>26</v>
      </c>
    </row>
    <row r="1980" spans="1:11">
      <c r="A1980" t="s">
        <v>6525</v>
      </c>
      <c r="B1980" t="s">
        <v>873</v>
      </c>
      <c r="C1980" t="s">
        <v>2013</v>
      </c>
      <c r="D1980" t="s">
        <v>6699</v>
      </c>
      <c r="E1980" t="s">
        <v>99</v>
      </c>
      <c r="F1980" t="s">
        <v>21</v>
      </c>
      <c r="G1980" t="s">
        <v>1158</v>
      </c>
      <c r="H1980" t="s">
        <v>344</v>
      </c>
      <c r="I1980" t="s">
        <v>6700</v>
      </c>
      <c r="J1980" t="s">
        <v>135</v>
      </c>
      <c r="K1980" t="s">
        <v>26</v>
      </c>
    </row>
    <row r="1981" spans="1:11">
      <c r="A1981" t="s">
        <v>6525</v>
      </c>
      <c r="B1981" t="s">
        <v>873</v>
      </c>
      <c r="C1981" t="s">
        <v>2013</v>
      </c>
      <c r="D1981" t="s">
        <v>6701</v>
      </c>
      <c r="E1981" t="s">
        <v>271</v>
      </c>
      <c r="F1981" t="s">
        <v>513</v>
      </c>
      <c r="G1981" t="s">
        <v>1153</v>
      </c>
      <c r="H1981" t="s">
        <v>6702</v>
      </c>
      <c r="I1981" t="s">
        <v>6703</v>
      </c>
      <c r="J1981" t="s">
        <v>135</v>
      </c>
      <c r="K1981" t="s">
        <v>18</v>
      </c>
    </row>
    <row r="1982" spans="1:11">
      <c r="A1982" t="s">
        <v>6525</v>
      </c>
      <c r="B1982" t="s">
        <v>873</v>
      </c>
      <c r="C1982" t="s">
        <v>2013</v>
      </c>
      <c r="D1982" t="s">
        <v>6704</v>
      </c>
      <c r="E1982" t="s">
        <v>1380</v>
      </c>
      <c r="F1982" t="s">
        <v>43</v>
      </c>
      <c r="G1982" t="s">
        <v>1912</v>
      </c>
      <c r="H1982" t="s">
        <v>324</v>
      </c>
      <c r="I1982" t="s">
        <v>6705</v>
      </c>
      <c r="J1982" t="s">
        <v>135</v>
      </c>
      <c r="K1982" t="s">
        <v>26</v>
      </c>
    </row>
    <row r="1983" spans="1:11">
      <c r="A1983" t="s">
        <v>6525</v>
      </c>
      <c r="B1983" t="s">
        <v>873</v>
      </c>
      <c r="C1983" t="s">
        <v>2013</v>
      </c>
      <c r="D1983" t="s">
        <v>1498</v>
      </c>
      <c r="E1983" t="s">
        <v>5462</v>
      </c>
      <c r="F1983" t="s">
        <v>414</v>
      </c>
      <c r="G1983" t="s">
        <v>1912</v>
      </c>
      <c r="H1983" t="s">
        <v>6706</v>
      </c>
      <c r="I1983" t="s">
        <v>6707</v>
      </c>
      <c r="J1983" t="s">
        <v>135</v>
      </c>
      <c r="K1983" t="s">
        <v>43</v>
      </c>
    </row>
    <row r="1984" spans="1:11">
      <c r="A1984" t="s">
        <v>6525</v>
      </c>
      <c r="B1984" t="s">
        <v>873</v>
      </c>
      <c r="C1984" t="s">
        <v>2013</v>
      </c>
      <c r="D1984" t="s">
        <v>6708</v>
      </c>
      <c r="E1984" t="s">
        <v>382</v>
      </c>
      <c r="F1984" t="s">
        <v>46</v>
      </c>
      <c r="G1984" t="s">
        <v>6709</v>
      </c>
      <c r="H1984" t="s">
        <v>6710</v>
      </c>
      <c r="I1984" t="s">
        <v>6711</v>
      </c>
      <c r="J1984" t="s">
        <v>135</v>
      </c>
      <c r="K1984" t="s">
        <v>26</v>
      </c>
    </row>
    <row r="1985" spans="1:11">
      <c r="A1985" t="s">
        <v>6525</v>
      </c>
      <c r="B1985" t="s">
        <v>873</v>
      </c>
      <c r="C1985" t="s">
        <v>2013</v>
      </c>
      <c r="D1985" t="s">
        <v>6712</v>
      </c>
      <c r="E1985" t="s">
        <v>5368</v>
      </c>
      <c r="F1985" t="s">
        <v>328</v>
      </c>
      <c r="G1985" t="s">
        <v>1163</v>
      </c>
      <c r="H1985" t="s">
        <v>985</v>
      </c>
      <c r="I1985" t="s">
        <v>6713</v>
      </c>
      <c r="J1985" t="s">
        <v>135</v>
      </c>
      <c r="K1985" t="s">
        <v>26</v>
      </c>
    </row>
    <row r="1986" spans="1:11">
      <c r="A1986" t="s">
        <v>6525</v>
      </c>
      <c r="B1986" t="s">
        <v>873</v>
      </c>
      <c r="C1986" t="s">
        <v>2013</v>
      </c>
      <c r="D1986" t="s">
        <v>6714</v>
      </c>
      <c r="E1986" t="s">
        <v>25</v>
      </c>
      <c r="F1986" t="s">
        <v>117</v>
      </c>
      <c r="G1986" t="s">
        <v>1171</v>
      </c>
      <c r="H1986" t="s">
        <v>6715</v>
      </c>
      <c r="I1986" t="s">
        <v>6716</v>
      </c>
      <c r="J1986" t="s">
        <v>135</v>
      </c>
      <c r="K1986" t="s">
        <v>43</v>
      </c>
    </row>
    <row r="1987" spans="1:11">
      <c r="A1987" t="s">
        <v>6525</v>
      </c>
      <c r="B1987" t="s">
        <v>873</v>
      </c>
      <c r="C1987" t="s">
        <v>2013</v>
      </c>
      <c r="D1987" t="s">
        <v>6717</v>
      </c>
      <c r="E1987" t="s">
        <v>6718</v>
      </c>
      <c r="F1987" t="s">
        <v>107</v>
      </c>
      <c r="G1987" t="s">
        <v>1604</v>
      </c>
      <c r="H1987" t="s">
        <v>6719</v>
      </c>
      <c r="I1987" t="s">
        <v>6720</v>
      </c>
      <c r="J1987" t="s">
        <v>135</v>
      </c>
      <c r="K1987" t="s">
        <v>26</v>
      </c>
    </row>
    <row r="1988" spans="1:11">
      <c r="A1988" t="s">
        <v>6525</v>
      </c>
      <c r="B1988" t="s">
        <v>873</v>
      </c>
      <c r="C1988" t="s">
        <v>2013</v>
      </c>
      <c r="D1988" t="s">
        <v>6721</v>
      </c>
      <c r="E1988" t="s">
        <v>271</v>
      </c>
      <c r="F1988" t="s">
        <v>513</v>
      </c>
      <c r="G1988" t="s">
        <v>1604</v>
      </c>
      <c r="H1988" t="s">
        <v>6722</v>
      </c>
      <c r="I1988" t="s">
        <v>6723</v>
      </c>
      <c r="J1988" t="s">
        <v>135</v>
      </c>
      <c r="K1988" t="s">
        <v>26</v>
      </c>
    </row>
    <row r="1989" spans="1:11">
      <c r="A1989" t="s">
        <v>6525</v>
      </c>
      <c r="B1989" t="s">
        <v>873</v>
      </c>
      <c r="C1989" t="s">
        <v>2013</v>
      </c>
      <c r="D1989" t="s">
        <v>6724</v>
      </c>
      <c r="E1989" t="s">
        <v>75</v>
      </c>
      <c r="F1989" t="s">
        <v>1339</v>
      </c>
      <c r="G1989" t="s">
        <v>1604</v>
      </c>
      <c r="H1989" t="s">
        <v>827</v>
      </c>
      <c r="I1989" t="s">
        <v>6725</v>
      </c>
      <c r="J1989" t="s">
        <v>619</v>
      </c>
      <c r="K1989" t="s">
        <v>26</v>
      </c>
    </row>
    <row r="1990" spans="1:11">
      <c r="A1990" t="s">
        <v>6525</v>
      </c>
      <c r="B1990" t="s">
        <v>873</v>
      </c>
      <c r="C1990" t="s">
        <v>2013</v>
      </c>
      <c r="D1990" t="s">
        <v>2749</v>
      </c>
      <c r="E1990" t="s">
        <v>2750</v>
      </c>
      <c r="F1990" t="s">
        <v>513</v>
      </c>
      <c r="G1990" t="s">
        <v>631</v>
      </c>
      <c r="H1990" t="s">
        <v>6726</v>
      </c>
      <c r="I1990" t="s">
        <v>6727</v>
      </c>
      <c r="J1990" t="s">
        <v>619</v>
      </c>
      <c r="K1990" t="s">
        <v>51</v>
      </c>
    </row>
    <row r="1991" spans="1:11">
      <c r="A1991" t="s">
        <v>6525</v>
      </c>
      <c r="B1991" t="s">
        <v>873</v>
      </c>
      <c r="C1991" t="s">
        <v>2013</v>
      </c>
      <c r="D1991" t="s">
        <v>6728</v>
      </c>
      <c r="E1991" t="s">
        <v>25</v>
      </c>
      <c r="F1991" t="s">
        <v>117</v>
      </c>
      <c r="G1991" t="s">
        <v>622</v>
      </c>
      <c r="H1991" t="s">
        <v>4999</v>
      </c>
      <c r="I1991" t="s">
        <v>6729</v>
      </c>
      <c r="J1991" t="s">
        <v>619</v>
      </c>
      <c r="K1991" t="s">
        <v>26</v>
      </c>
    </row>
    <row r="1992" spans="1:11">
      <c r="A1992" t="s">
        <v>6525</v>
      </c>
      <c r="B1992" t="s">
        <v>873</v>
      </c>
      <c r="C1992" t="s">
        <v>2013</v>
      </c>
      <c r="D1992" t="s">
        <v>6730</v>
      </c>
      <c r="E1992" t="s">
        <v>57</v>
      </c>
      <c r="F1992" t="s">
        <v>231</v>
      </c>
      <c r="G1992" t="s">
        <v>1187</v>
      </c>
      <c r="H1992" t="s">
        <v>6731</v>
      </c>
      <c r="I1992" t="s">
        <v>6732</v>
      </c>
      <c r="J1992" t="s">
        <v>619</v>
      </c>
      <c r="K1992" t="s">
        <v>69</v>
      </c>
    </row>
    <row r="1993" spans="1:11">
      <c r="A1993" t="s">
        <v>6525</v>
      </c>
      <c r="B1993" t="s">
        <v>873</v>
      </c>
      <c r="C1993" t="s">
        <v>2013</v>
      </c>
      <c r="D1993" t="s">
        <v>6733</v>
      </c>
      <c r="E1993" t="s">
        <v>850</v>
      </c>
      <c r="F1993" t="s">
        <v>6734</v>
      </c>
      <c r="G1993" t="s">
        <v>611</v>
      </c>
      <c r="H1993" t="s">
        <v>6735</v>
      </c>
      <c r="I1993" t="s">
        <v>6736</v>
      </c>
      <c r="J1993" t="s">
        <v>135</v>
      </c>
      <c r="K1993" t="s">
        <v>18</v>
      </c>
    </row>
    <row r="1994" spans="1:11">
      <c r="A1994" t="s">
        <v>6525</v>
      </c>
      <c r="B1994" t="s">
        <v>873</v>
      </c>
      <c r="C1994" t="s">
        <v>2013</v>
      </c>
      <c r="D1994" t="s">
        <v>6737</v>
      </c>
      <c r="E1994" t="s">
        <v>271</v>
      </c>
      <c r="F1994" t="s">
        <v>6738</v>
      </c>
      <c r="G1994" t="s">
        <v>644</v>
      </c>
      <c r="H1994" t="s">
        <v>6739</v>
      </c>
      <c r="I1994" t="s">
        <v>6740</v>
      </c>
      <c r="J1994" t="s">
        <v>619</v>
      </c>
      <c r="K1994" t="s">
        <v>26</v>
      </c>
    </row>
    <row r="1995" spans="1:11">
      <c r="A1995" t="s">
        <v>6525</v>
      </c>
      <c r="B1995" t="s">
        <v>873</v>
      </c>
      <c r="C1995" t="s">
        <v>2013</v>
      </c>
      <c r="D1995" t="s">
        <v>6741</v>
      </c>
      <c r="E1995" t="s">
        <v>25</v>
      </c>
      <c r="F1995" t="s">
        <v>117</v>
      </c>
      <c r="G1995" t="s">
        <v>663</v>
      </c>
      <c r="H1995" t="s">
        <v>6742</v>
      </c>
      <c r="I1995" t="s">
        <v>6743</v>
      </c>
      <c r="J1995" t="s">
        <v>619</v>
      </c>
      <c r="K1995" t="s">
        <v>51</v>
      </c>
    </row>
    <row r="1996" spans="1:11">
      <c r="A1996" t="s">
        <v>6525</v>
      </c>
      <c r="B1996" t="s">
        <v>873</v>
      </c>
      <c r="C1996" t="s">
        <v>2013</v>
      </c>
      <c r="D1996" t="s">
        <v>6744</v>
      </c>
      <c r="E1996" t="s">
        <v>57</v>
      </c>
      <c r="F1996" t="s">
        <v>5002</v>
      </c>
      <c r="G1996" t="s">
        <v>658</v>
      </c>
      <c r="H1996" t="s">
        <v>6745</v>
      </c>
      <c r="I1996" t="s">
        <v>6746</v>
      </c>
      <c r="J1996" t="s">
        <v>619</v>
      </c>
      <c r="K1996" t="s">
        <v>26</v>
      </c>
    </row>
    <row r="1997" spans="1:11">
      <c r="A1997" t="s">
        <v>6525</v>
      </c>
      <c r="B1997" t="s">
        <v>873</v>
      </c>
      <c r="C1997" t="s">
        <v>2013</v>
      </c>
      <c r="D1997" t="s">
        <v>6562</v>
      </c>
      <c r="E1997" t="s">
        <v>271</v>
      </c>
      <c r="F1997" t="s">
        <v>6563</v>
      </c>
      <c r="G1997" t="s">
        <v>675</v>
      </c>
      <c r="H1997" t="s">
        <v>6747</v>
      </c>
      <c r="I1997" t="s">
        <v>6748</v>
      </c>
      <c r="J1997" t="s">
        <v>619</v>
      </c>
      <c r="K1997" t="s">
        <v>26</v>
      </c>
    </row>
    <row r="1998" spans="1:11">
      <c r="A1998" t="s">
        <v>6525</v>
      </c>
      <c r="B1998" t="s">
        <v>873</v>
      </c>
      <c r="C1998" t="s">
        <v>2013</v>
      </c>
      <c r="D1998" t="s">
        <v>6749</v>
      </c>
      <c r="E1998" t="s">
        <v>99</v>
      </c>
      <c r="F1998" t="s">
        <v>687</v>
      </c>
      <c r="G1998" t="s">
        <v>1175</v>
      </c>
      <c r="H1998" t="s">
        <v>6750</v>
      </c>
      <c r="I1998" t="s">
        <v>6751</v>
      </c>
      <c r="J1998" t="s">
        <v>619</v>
      </c>
      <c r="K1998" t="s">
        <v>26</v>
      </c>
    </row>
    <row r="1999" spans="1:11">
      <c r="A1999" t="s">
        <v>6525</v>
      </c>
      <c r="B1999" t="s">
        <v>873</v>
      </c>
      <c r="C1999" t="s">
        <v>2013</v>
      </c>
      <c r="D1999" t="s">
        <v>6752</v>
      </c>
      <c r="E1999" t="s">
        <v>858</v>
      </c>
      <c r="F1999" t="s">
        <v>180</v>
      </c>
      <c r="G1999" t="s">
        <v>675</v>
      </c>
      <c r="H1999" t="s">
        <v>6753</v>
      </c>
      <c r="I1999" t="s">
        <v>6754</v>
      </c>
      <c r="J1999" t="s">
        <v>619</v>
      </c>
      <c r="K1999" t="s">
        <v>26</v>
      </c>
    </row>
    <row r="2000" spans="1:11">
      <c r="A2000" t="s">
        <v>6525</v>
      </c>
      <c r="B2000" t="s">
        <v>873</v>
      </c>
      <c r="C2000" t="s">
        <v>2013</v>
      </c>
      <c r="D2000" t="s">
        <v>6755</v>
      </c>
      <c r="E2000" t="s">
        <v>125</v>
      </c>
      <c r="F2000" t="s">
        <v>2571</v>
      </c>
      <c r="G2000" t="s">
        <v>1939</v>
      </c>
      <c r="H2000" t="s">
        <v>6756</v>
      </c>
      <c r="I2000" t="s">
        <v>6757</v>
      </c>
      <c r="J2000" t="s">
        <v>619</v>
      </c>
      <c r="K2000" t="s">
        <v>26</v>
      </c>
    </row>
    <row r="2001" spans="1:11">
      <c r="A2001" t="s">
        <v>6525</v>
      </c>
      <c r="B2001" t="s">
        <v>873</v>
      </c>
      <c r="C2001" t="s">
        <v>2013</v>
      </c>
      <c r="D2001" t="s">
        <v>6758</v>
      </c>
      <c r="E2001" t="s">
        <v>6759</v>
      </c>
      <c r="F2001" t="s">
        <v>1706</v>
      </c>
      <c r="G2001" t="s">
        <v>675</v>
      </c>
      <c r="H2001" t="s">
        <v>6760</v>
      </c>
      <c r="I2001" t="s">
        <v>6761</v>
      </c>
      <c r="J2001" t="s">
        <v>695</v>
      </c>
      <c r="K2001" t="s">
        <v>18</v>
      </c>
    </row>
    <row r="2002" spans="1:11">
      <c r="A2002" t="s">
        <v>6525</v>
      </c>
      <c r="B2002" t="s">
        <v>873</v>
      </c>
      <c r="C2002" t="s">
        <v>2013</v>
      </c>
      <c r="D2002" t="s">
        <v>6762</v>
      </c>
      <c r="E2002" t="s">
        <v>99</v>
      </c>
      <c r="F2002" t="s">
        <v>54</v>
      </c>
      <c r="G2002" t="s">
        <v>1939</v>
      </c>
      <c r="H2002" t="s">
        <v>6763</v>
      </c>
      <c r="I2002" t="s">
        <v>6764</v>
      </c>
      <c r="J2002" t="s">
        <v>619</v>
      </c>
      <c r="K2002" t="s">
        <v>18</v>
      </c>
    </row>
    <row r="2003" spans="1:11">
      <c r="A2003" t="s">
        <v>6525</v>
      </c>
      <c r="B2003" t="s">
        <v>873</v>
      </c>
      <c r="C2003" t="s">
        <v>2013</v>
      </c>
      <c r="D2003" t="s">
        <v>6765</v>
      </c>
      <c r="E2003" t="s">
        <v>25</v>
      </c>
      <c r="F2003" t="s">
        <v>60</v>
      </c>
      <c r="G2003" t="s">
        <v>1939</v>
      </c>
      <c r="H2003" t="s">
        <v>6766</v>
      </c>
      <c r="I2003" t="s">
        <v>6767</v>
      </c>
      <c r="J2003" t="s">
        <v>619</v>
      </c>
      <c r="K2003" t="s">
        <v>43</v>
      </c>
    </row>
    <row r="2004" spans="1:11">
      <c r="A2004" t="s">
        <v>6525</v>
      </c>
      <c r="B2004" t="s">
        <v>873</v>
      </c>
      <c r="C2004" t="s">
        <v>2013</v>
      </c>
      <c r="D2004" t="s">
        <v>6768</v>
      </c>
      <c r="E2004" t="s">
        <v>17</v>
      </c>
      <c r="F2004" t="s">
        <v>197</v>
      </c>
      <c r="G2004" t="s">
        <v>669</v>
      </c>
      <c r="H2004" t="s">
        <v>6769</v>
      </c>
      <c r="I2004" t="s">
        <v>6770</v>
      </c>
      <c r="J2004" t="s">
        <v>619</v>
      </c>
      <c r="K2004" t="s">
        <v>26</v>
      </c>
    </row>
    <row r="2005" spans="1:11">
      <c r="A2005" t="s">
        <v>6525</v>
      </c>
      <c r="B2005" t="s">
        <v>873</v>
      </c>
      <c r="C2005" t="s">
        <v>2013</v>
      </c>
      <c r="D2005" t="s">
        <v>1259</v>
      </c>
      <c r="E2005" t="s">
        <v>25</v>
      </c>
      <c r="F2005" t="s">
        <v>197</v>
      </c>
      <c r="G2005" t="s">
        <v>1200</v>
      </c>
      <c r="H2005" t="s">
        <v>6771</v>
      </c>
      <c r="I2005" t="s">
        <v>6772</v>
      </c>
      <c r="J2005" t="s">
        <v>619</v>
      </c>
      <c r="K2005" t="s">
        <v>26</v>
      </c>
    </row>
    <row r="2006" spans="1:11">
      <c r="A2006" t="s">
        <v>6525</v>
      </c>
      <c r="B2006" t="s">
        <v>873</v>
      </c>
      <c r="C2006" t="s">
        <v>2013</v>
      </c>
      <c r="D2006" t="s">
        <v>6773</v>
      </c>
      <c r="E2006" t="s">
        <v>25</v>
      </c>
      <c r="F2006" t="s">
        <v>117</v>
      </c>
      <c r="G2006" t="s">
        <v>1196</v>
      </c>
      <c r="H2006" t="s">
        <v>6774</v>
      </c>
      <c r="I2006" t="s">
        <v>6775</v>
      </c>
      <c r="J2006" t="s">
        <v>619</v>
      </c>
      <c r="K2006" t="s">
        <v>26</v>
      </c>
    </row>
    <row r="2007" spans="1:11">
      <c r="A2007" t="s">
        <v>6525</v>
      </c>
      <c r="B2007" t="s">
        <v>873</v>
      </c>
      <c r="C2007" t="s">
        <v>2013</v>
      </c>
      <c r="D2007" t="s">
        <v>6776</v>
      </c>
      <c r="E2007" t="s">
        <v>382</v>
      </c>
      <c r="F2007" t="s">
        <v>46</v>
      </c>
      <c r="G2007" t="s">
        <v>1948</v>
      </c>
      <c r="H2007" t="s">
        <v>6777</v>
      </c>
      <c r="I2007" t="s">
        <v>6778</v>
      </c>
      <c r="J2007" t="s">
        <v>619</v>
      </c>
      <c r="K2007" t="s">
        <v>26</v>
      </c>
    </row>
    <row r="2008" spans="1:11">
      <c r="A2008" t="s">
        <v>6525</v>
      </c>
      <c r="B2008" t="s">
        <v>873</v>
      </c>
      <c r="C2008" t="s">
        <v>2013</v>
      </c>
      <c r="D2008" t="s">
        <v>6779</v>
      </c>
      <c r="E2008" t="s">
        <v>25</v>
      </c>
      <c r="F2008" t="s">
        <v>40</v>
      </c>
      <c r="G2008" t="s">
        <v>698</v>
      </c>
      <c r="H2008" t="s">
        <v>6780</v>
      </c>
      <c r="I2008" t="s">
        <v>6781</v>
      </c>
      <c r="J2008" t="s">
        <v>695</v>
      </c>
      <c r="K2008" t="s">
        <v>18</v>
      </c>
    </row>
    <row r="2009" spans="1:11">
      <c r="A2009" t="s">
        <v>6525</v>
      </c>
      <c r="B2009" t="s">
        <v>873</v>
      </c>
      <c r="C2009" t="s">
        <v>2013</v>
      </c>
      <c r="D2009" t="s">
        <v>6782</v>
      </c>
      <c r="E2009" t="s">
        <v>271</v>
      </c>
      <c r="F2009" t="s">
        <v>6783</v>
      </c>
      <c r="G2009" t="s">
        <v>1656</v>
      </c>
      <c r="H2009" t="s">
        <v>6784</v>
      </c>
      <c r="I2009" t="s">
        <v>6785</v>
      </c>
      <c r="J2009" t="s">
        <v>695</v>
      </c>
      <c r="K2009" t="s">
        <v>26</v>
      </c>
    </row>
    <row r="2010" spans="1:11">
      <c r="A2010" t="s">
        <v>6525</v>
      </c>
      <c r="B2010" t="s">
        <v>873</v>
      </c>
      <c r="C2010" t="s">
        <v>2013</v>
      </c>
      <c r="D2010" t="s">
        <v>6786</v>
      </c>
      <c r="E2010" t="s">
        <v>744</v>
      </c>
      <c r="F2010" t="s">
        <v>781</v>
      </c>
      <c r="G2010" t="s">
        <v>755</v>
      </c>
      <c r="H2010" t="s">
        <v>6787</v>
      </c>
      <c r="I2010" t="s">
        <v>6788</v>
      </c>
      <c r="J2010" t="s">
        <v>695</v>
      </c>
      <c r="K2010" t="s">
        <v>69</v>
      </c>
    </row>
    <row r="2011" spans="1:11">
      <c r="A2011" t="s">
        <v>6525</v>
      </c>
      <c r="B2011" t="s">
        <v>873</v>
      </c>
      <c r="C2011" t="s">
        <v>2013</v>
      </c>
      <c r="D2011" t="s">
        <v>6789</v>
      </c>
      <c r="E2011" t="s">
        <v>99</v>
      </c>
      <c r="F2011" t="s">
        <v>60</v>
      </c>
      <c r="G2011" t="s">
        <v>725</v>
      </c>
      <c r="H2011" t="s">
        <v>6790</v>
      </c>
      <c r="I2011" t="s">
        <v>6791</v>
      </c>
      <c r="J2011" t="s">
        <v>695</v>
      </c>
      <c r="K2011" t="s">
        <v>51</v>
      </c>
    </row>
    <row r="2012" spans="1:11">
      <c r="A2012" t="s">
        <v>6525</v>
      </c>
      <c r="B2012" t="s">
        <v>873</v>
      </c>
      <c r="C2012" t="s">
        <v>2013</v>
      </c>
      <c r="D2012" t="s">
        <v>6792</v>
      </c>
      <c r="E2012" t="s">
        <v>251</v>
      </c>
      <c r="F2012" t="s">
        <v>1617</v>
      </c>
      <c r="G2012" t="s">
        <v>735</v>
      </c>
      <c r="H2012" t="s">
        <v>6793</v>
      </c>
      <c r="I2012" t="s">
        <v>6794</v>
      </c>
      <c r="J2012" t="s">
        <v>695</v>
      </c>
      <c r="K2012" t="s">
        <v>18</v>
      </c>
    </row>
    <row r="2013" spans="1:11">
      <c r="A2013" t="s">
        <v>6525</v>
      </c>
      <c r="B2013" t="s">
        <v>873</v>
      </c>
      <c r="C2013" t="s">
        <v>2013</v>
      </c>
      <c r="D2013" t="s">
        <v>6795</v>
      </c>
      <c r="E2013" t="s">
        <v>32</v>
      </c>
      <c r="F2013" t="s">
        <v>60</v>
      </c>
      <c r="G2013" t="s">
        <v>2810</v>
      </c>
      <c r="H2013" t="s">
        <v>6796</v>
      </c>
      <c r="I2013" t="s">
        <v>6797</v>
      </c>
      <c r="J2013" t="s">
        <v>200</v>
      </c>
      <c r="K2013" t="s">
        <v>26</v>
      </c>
    </row>
    <row r="2014" spans="1:11">
      <c r="A2014" t="s">
        <v>6525</v>
      </c>
      <c r="B2014" t="s">
        <v>873</v>
      </c>
      <c r="C2014" t="s">
        <v>2013</v>
      </c>
      <c r="D2014" t="s">
        <v>6562</v>
      </c>
      <c r="E2014" t="s">
        <v>271</v>
      </c>
      <c r="F2014" t="s">
        <v>6563</v>
      </c>
      <c r="G2014" t="s">
        <v>2810</v>
      </c>
      <c r="H2014" t="s">
        <v>6798</v>
      </c>
      <c r="I2014" t="s">
        <v>6799</v>
      </c>
      <c r="J2014" t="s">
        <v>695</v>
      </c>
      <c r="K2014" t="s">
        <v>26</v>
      </c>
    </row>
    <row r="2015" spans="1:11">
      <c r="A2015" t="s">
        <v>6525</v>
      </c>
      <c r="B2015" t="s">
        <v>873</v>
      </c>
      <c r="C2015" t="s">
        <v>2013</v>
      </c>
      <c r="D2015" t="s">
        <v>6800</v>
      </c>
      <c r="E2015" t="s">
        <v>271</v>
      </c>
      <c r="F2015" t="s">
        <v>6783</v>
      </c>
      <c r="G2015" t="s">
        <v>746</v>
      </c>
      <c r="H2015" t="s">
        <v>2372</v>
      </c>
      <c r="I2015" t="s">
        <v>6801</v>
      </c>
      <c r="J2015" t="s">
        <v>840</v>
      </c>
      <c r="K2015" t="s">
        <v>26</v>
      </c>
    </row>
    <row r="2016" spans="1:11">
      <c r="A2016" t="s">
        <v>6525</v>
      </c>
      <c r="B2016" t="s">
        <v>873</v>
      </c>
      <c r="C2016" t="s">
        <v>2013</v>
      </c>
      <c r="D2016" t="s">
        <v>6802</v>
      </c>
      <c r="E2016" t="s">
        <v>93</v>
      </c>
      <c r="F2016" t="s">
        <v>51</v>
      </c>
      <c r="G2016" t="s">
        <v>746</v>
      </c>
      <c r="H2016" t="s">
        <v>6803</v>
      </c>
      <c r="I2016" t="s">
        <v>6804</v>
      </c>
      <c r="J2016" t="s">
        <v>739</v>
      </c>
      <c r="K2016" t="s">
        <v>26</v>
      </c>
    </row>
    <row r="2017" spans="1:11">
      <c r="A2017" t="s">
        <v>6525</v>
      </c>
      <c r="B2017" t="s">
        <v>873</v>
      </c>
      <c r="C2017" t="s">
        <v>2013</v>
      </c>
      <c r="D2017" t="s">
        <v>6285</v>
      </c>
      <c r="E2017" t="s">
        <v>6286</v>
      </c>
      <c r="F2017" t="s">
        <v>21</v>
      </c>
      <c r="G2017" t="s">
        <v>1671</v>
      </c>
      <c r="H2017" t="s">
        <v>4999</v>
      </c>
      <c r="I2017" t="s">
        <v>6805</v>
      </c>
      <c r="J2017" t="s">
        <v>739</v>
      </c>
      <c r="K2017" t="s">
        <v>26</v>
      </c>
    </row>
    <row r="2018" spans="1:11">
      <c r="A2018" t="s">
        <v>6525</v>
      </c>
      <c r="B2018" t="s">
        <v>873</v>
      </c>
      <c r="C2018" t="s">
        <v>2013</v>
      </c>
      <c r="D2018" t="s">
        <v>1263</v>
      </c>
      <c r="E2018" t="s">
        <v>99</v>
      </c>
      <c r="F2018" t="s">
        <v>533</v>
      </c>
      <c r="G2018" t="s">
        <v>4327</v>
      </c>
      <c r="H2018" t="s">
        <v>6806</v>
      </c>
      <c r="I2018" t="s">
        <v>6807</v>
      </c>
      <c r="J2018" t="s">
        <v>739</v>
      </c>
      <c r="K2018" t="s">
        <v>26</v>
      </c>
    </row>
    <row r="2019" spans="1:11">
      <c r="A2019" t="s">
        <v>6525</v>
      </c>
      <c r="B2019" t="s">
        <v>873</v>
      </c>
      <c r="C2019" t="s">
        <v>2013</v>
      </c>
      <c r="D2019" t="s">
        <v>6808</v>
      </c>
      <c r="E2019" t="s">
        <v>99</v>
      </c>
      <c r="F2019" t="s">
        <v>222</v>
      </c>
      <c r="G2019" t="s">
        <v>1968</v>
      </c>
      <c r="H2019" t="s">
        <v>6809</v>
      </c>
      <c r="I2019" t="s">
        <v>6810</v>
      </c>
      <c r="J2019" t="s">
        <v>695</v>
      </c>
      <c r="K2019" t="s">
        <v>26</v>
      </c>
    </row>
    <row r="2020" spans="1:11">
      <c r="A2020" t="s">
        <v>6525</v>
      </c>
      <c r="B2020" t="s">
        <v>873</v>
      </c>
      <c r="C2020" t="s">
        <v>2013</v>
      </c>
      <c r="D2020" t="s">
        <v>100</v>
      </c>
      <c r="E2020" t="s">
        <v>99</v>
      </c>
      <c r="F2020" t="s">
        <v>102</v>
      </c>
      <c r="G2020" t="s">
        <v>4327</v>
      </c>
      <c r="H2020" t="s">
        <v>6811</v>
      </c>
      <c r="I2020" t="s">
        <v>6812</v>
      </c>
      <c r="J2020" t="s">
        <v>739</v>
      </c>
      <c r="K2020" t="s">
        <v>26</v>
      </c>
    </row>
    <row r="2021" spans="1:11">
      <c r="A2021" t="s">
        <v>6525</v>
      </c>
      <c r="B2021" t="s">
        <v>873</v>
      </c>
      <c r="C2021" t="s">
        <v>2013</v>
      </c>
      <c r="D2021" t="s">
        <v>6813</v>
      </c>
      <c r="E2021" t="s">
        <v>25</v>
      </c>
      <c r="F2021" t="s">
        <v>117</v>
      </c>
      <c r="G2021" t="s">
        <v>795</v>
      </c>
      <c r="H2021" t="s">
        <v>6814</v>
      </c>
      <c r="I2021" t="s">
        <v>6815</v>
      </c>
      <c r="J2021" t="s">
        <v>739</v>
      </c>
      <c r="K2021" t="s">
        <v>43</v>
      </c>
    </row>
    <row r="2022" spans="1:11">
      <c r="A2022" t="s">
        <v>6525</v>
      </c>
      <c r="B2022" t="s">
        <v>873</v>
      </c>
      <c r="C2022" t="s">
        <v>2013</v>
      </c>
      <c r="D2022" t="s">
        <v>6816</v>
      </c>
      <c r="E2022" t="s">
        <v>271</v>
      </c>
      <c r="F2022" t="s">
        <v>2550</v>
      </c>
      <c r="G2022" t="s">
        <v>1685</v>
      </c>
      <c r="H2022" t="s">
        <v>6817</v>
      </c>
      <c r="I2022" t="s">
        <v>6818</v>
      </c>
      <c r="J2022" t="s">
        <v>739</v>
      </c>
      <c r="K2022" t="s">
        <v>26</v>
      </c>
    </row>
    <row r="2023" spans="1:11">
      <c r="A2023" t="s">
        <v>6525</v>
      </c>
      <c r="B2023" t="s">
        <v>873</v>
      </c>
      <c r="C2023" t="s">
        <v>2013</v>
      </c>
      <c r="D2023" t="s">
        <v>6819</v>
      </c>
      <c r="E2023" t="s">
        <v>271</v>
      </c>
      <c r="F2023" t="s">
        <v>479</v>
      </c>
      <c r="G2023" t="s">
        <v>5478</v>
      </c>
      <c r="H2023" t="s">
        <v>6820</v>
      </c>
      <c r="I2023" t="s">
        <v>6821</v>
      </c>
      <c r="J2023" t="s">
        <v>739</v>
      </c>
      <c r="K2023" t="s">
        <v>51</v>
      </c>
    </row>
    <row r="2024" spans="1:11">
      <c r="A2024" t="s">
        <v>6525</v>
      </c>
      <c r="B2024" t="s">
        <v>873</v>
      </c>
      <c r="C2024" t="s">
        <v>2013</v>
      </c>
      <c r="D2024" t="s">
        <v>2103</v>
      </c>
      <c r="E2024" t="s">
        <v>2104</v>
      </c>
      <c r="F2024" t="s">
        <v>2105</v>
      </c>
      <c r="G2024" t="s">
        <v>4327</v>
      </c>
      <c r="H2024" t="s">
        <v>6822</v>
      </c>
      <c r="I2024" t="s">
        <v>6823</v>
      </c>
      <c r="J2024" t="s">
        <v>739</v>
      </c>
      <c r="K2024" t="s">
        <v>26</v>
      </c>
    </row>
    <row r="2025" spans="1:11">
      <c r="A2025" t="s">
        <v>6525</v>
      </c>
      <c r="B2025" t="s">
        <v>873</v>
      </c>
      <c r="C2025" t="s">
        <v>2013</v>
      </c>
      <c r="D2025" t="s">
        <v>6824</v>
      </c>
      <c r="E2025" t="s">
        <v>4573</v>
      </c>
      <c r="F2025" t="s">
        <v>197</v>
      </c>
      <c r="G2025" t="s">
        <v>4357</v>
      </c>
      <c r="H2025" t="s">
        <v>1010</v>
      </c>
      <c r="I2025" t="s">
        <v>6825</v>
      </c>
      <c r="J2025" t="s">
        <v>739</v>
      </c>
      <c r="K2025" t="s">
        <v>18</v>
      </c>
    </row>
    <row r="2026" spans="1:11">
      <c r="A2026" t="s">
        <v>6525</v>
      </c>
      <c r="B2026" t="s">
        <v>873</v>
      </c>
      <c r="C2026" t="s">
        <v>2013</v>
      </c>
      <c r="D2026" t="s">
        <v>6364</v>
      </c>
      <c r="E2026" t="s">
        <v>25</v>
      </c>
      <c r="F2026" t="s">
        <v>231</v>
      </c>
      <c r="G2026" t="s">
        <v>4357</v>
      </c>
      <c r="H2026" t="s">
        <v>985</v>
      </c>
      <c r="I2026" t="s">
        <v>6826</v>
      </c>
      <c r="J2026" t="s">
        <v>798</v>
      </c>
      <c r="K2026" t="s">
        <v>26</v>
      </c>
    </row>
    <row r="2027" spans="1:11">
      <c r="A2027" t="s">
        <v>6525</v>
      </c>
      <c r="B2027" t="s">
        <v>873</v>
      </c>
      <c r="C2027" t="s">
        <v>2013</v>
      </c>
      <c r="D2027" t="s">
        <v>6827</v>
      </c>
      <c r="E2027" t="s">
        <v>850</v>
      </c>
      <c r="F2027" t="s">
        <v>69</v>
      </c>
      <c r="G2027" t="s">
        <v>814</v>
      </c>
      <c r="H2027" t="s">
        <v>6828</v>
      </c>
      <c r="I2027" t="s">
        <v>6829</v>
      </c>
      <c r="J2027" t="s">
        <v>798</v>
      </c>
      <c r="K2027" t="s">
        <v>26</v>
      </c>
    </row>
    <row r="2028" spans="1:11">
      <c r="A2028" t="s">
        <v>6525</v>
      </c>
      <c r="B2028" t="s">
        <v>873</v>
      </c>
      <c r="C2028" t="s">
        <v>2013</v>
      </c>
      <c r="D2028" t="s">
        <v>6830</v>
      </c>
      <c r="E2028" t="s">
        <v>271</v>
      </c>
      <c r="F2028" t="s">
        <v>197</v>
      </c>
      <c r="G2028" t="s">
        <v>2358</v>
      </c>
      <c r="H2028" t="s">
        <v>6831</v>
      </c>
      <c r="I2028" t="s">
        <v>6832</v>
      </c>
      <c r="J2028" t="s">
        <v>739</v>
      </c>
      <c r="K2028" t="s">
        <v>43</v>
      </c>
    </row>
    <row r="2029" spans="1:11">
      <c r="A2029" t="s">
        <v>6525</v>
      </c>
      <c r="B2029" t="s">
        <v>873</v>
      </c>
      <c r="C2029" t="s">
        <v>2013</v>
      </c>
      <c r="D2029" t="s">
        <v>6833</v>
      </c>
      <c r="E2029" t="s">
        <v>25</v>
      </c>
      <c r="F2029" t="s">
        <v>117</v>
      </c>
      <c r="G2029" t="s">
        <v>4357</v>
      </c>
      <c r="H2029" t="s">
        <v>827</v>
      </c>
      <c r="I2029" t="s">
        <v>6834</v>
      </c>
      <c r="J2029" t="s">
        <v>739</v>
      </c>
      <c r="K2029" t="s">
        <v>26</v>
      </c>
    </row>
    <row r="2030" spans="1:11">
      <c r="A2030" t="s">
        <v>6525</v>
      </c>
      <c r="B2030" t="s">
        <v>873</v>
      </c>
      <c r="C2030" t="s">
        <v>2013</v>
      </c>
      <c r="D2030" t="s">
        <v>6835</v>
      </c>
      <c r="E2030" t="s">
        <v>1352</v>
      </c>
      <c r="F2030" t="s">
        <v>43</v>
      </c>
      <c r="G2030" t="s">
        <v>1698</v>
      </c>
      <c r="H2030" t="s">
        <v>6836</v>
      </c>
      <c r="I2030" t="s">
        <v>6837</v>
      </c>
      <c r="J2030" t="s">
        <v>798</v>
      </c>
      <c r="K2030" t="s">
        <v>51</v>
      </c>
    </row>
    <row r="2031" spans="1:11">
      <c r="A2031" t="s">
        <v>6525</v>
      </c>
      <c r="B2031" t="s">
        <v>873</v>
      </c>
      <c r="C2031" t="s">
        <v>2013</v>
      </c>
      <c r="D2031" t="s">
        <v>6838</v>
      </c>
      <c r="E2031" t="s">
        <v>6840</v>
      </c>
      <c r="F2031" t="s">
        <v>6839</v>
      </c>
      <c r="G2031" t="s">
        <v>2863</v>
      </c>
      <c r="H2031" t="s">
        <v>6841</v>
      </c>
      <c r="I2031" t="s">
        <v>6842</v>
      </c>
      <c r="J2031" t="s">
        <v>798</v>
      </c>
      <c r="K2031" t="s">
        <v>51</v>
      </c>
    </row>
    <row r="2032" spans="1:11">
      <c r="A2032" t="s">
        <v>6525</v>
      </c>
      <c r="B2032" t="s">
        <v>873</v>
      </c>
      <c r="C2032" t="s">
        <v>2013</v>
      </c>
      <c r="D2032" t="s">
        <v>6843</v>
      </c>
      <c r="E2032" t="s">
        <v>25</v>
      </c>
      <c r="F2032" t="s">
        <v>46</v>
      </c>
      <c r="G2032" t="s">
        <v>831</v>
      </c>
      <c r="H2032" t="s">
        <v>6844</v>
      </c>
      <c r="I2032" t="s">
        <v>6845</v>
      </c>
      <c r="J2032" t="s">
        <v>798</v>
      </c>
      <c r="K2032" t="s">
        <v>26</v>
      </c>
    </row>
    <row r="2033" spans="1:11">
      <c r="A2033" t="s">
        <v>6525</v>
      </c>
      <c r="B2033" t="s">
        <v>873</v>
      </c>
      <c r="C2033" t="s">
        <v>2013</v>
      </c>
      <c r="D2033" t="s">
        <v>6846</v>
      </c>
      <c r="E2033" t="s">
        <v>744</v>
      </c>
      <c r="F2033" t="s">
        <v>107</v>
      </c>
      <c r="G2033" t="s">
        <v>6847</v>
      </c>
      <c r="H2033" t="s">
        <v>6848</v>
      </c>
      <c r="I2033" t="s">
        <v>6849</v>
      </c>
      <c r="J2033" t="s">
        <v>798</v>
      </c>
      <c r="K2033" t="s">
        <v>26</v>
      </c>
    </row>
    <row r="2034" spans="1:11">
      <c r="A2034" t="s">
        <v>6525</v>
      </c>
      <c r="B2034" t="s">
        <v>873</v>
      </c>
      <c r="C2034" t="s">
        <v>2013</v>
      </c>
      <c r="D2034" t="s">
        <v>6850</v>
      </c>
      <c r="E2034" t="s">
        <v>25</v>
      </c>
      <c r="F2034" t="s">
        <v>46</v>
      </c>
      <c r="G2034" t="s">
        <v>1698</v>
      </c>
      <c r="H2034" t="s">
        <v>6851</v>
      </c>
      <c r="I2034" t="s">
        <v>6852</v>
      </c>
      <c r="J2034" t="s">
        <v>798</v>
      </c>
      <c r="K2034" t="s">
        <v>26</v>
      </c>
    </row>
    <row r="2035" spans="1:11">
      <c r="A2035" t="s">
        <v>6525</v>
      </c>
      <c r="B2035" t="s">
        <v>873</v>
      </c>
      <c r="C2035" t="s">
        <v>2013</v>
      </c>
      <c r="D2035" t="s">
        <v>6853</v>
      </c>
      <c r="E2035" t="s">
        <v>372</v>
      </c>
      <c r="F2035" t="s">
        <v>235</v>
      </c>
      <c r="G2035" t="s">
        <v>2863</v>
      </c>
      <c r="H2035" t="s">
        <v>6854</v>
      </c>
      <c r="I2035" t="s">
        <v>6855</v>
      </c>
      <c r="J2035" t="s">
        <v>798</v>
      </c>
      <c r="K2035" t="s">
        <v>26</v>
      </c>
    </row>
    <row r="2036" spans="1:11">
      <c r="A2036" t="s">
        <v>6525</v>
      </c>
      <c r="B2036" t="s">
        <v>873</v>
      </c>
      <c r="C2036" t="s">
        <v>2013</v>
      </c>
      <c r="D2036" t="s">
        <v>88</v>
      </c>
      <c r="E2036" t="s">
        <v>93</v>
      </c>
      <c r="F2036" t="s">
        <v>90</v>
      </c>
      <c r="G2036" t="s">
        <v>1314</v>
      </c>
      <c r="H2036" t="s">
        <v>6856</v>
      </c>
      <c r="I2036" t="s">
        <v>6857</v>
      </c>
      <c r="J2036" t="s">
        <v>798</v>
      </c>
      <c r="K2036" t="s">
        <v>18</v>
      </c>
    </row>
    <row r="2037" spans="1:11">
      <c r="A2037" t="s">
        <v>6525</v>
      </c>
      <c r="B2037" t="s">
        <v>873</v>
      </c>
      <c r="C2037" t="s">
        <v>2013</v>
      </c>
      <c r="D2037" t="s">
        <v>5088</v>
      </c>
      <c r="E2037" t="s">
        <v>99</v>
      </c>
      <c r="F2037" t="s">
        <v>414</v>
      </c>
      <c r="G2037" t="s">
        <v>2859</v>
      </c>
      <c r="H2037" t="s">
        <v>480</v>
      </c>
      <c r="I2037" t="s">
        <v>6858</v>
      </c>
      <c r="J2037" t="s">
        <v>840</v>
      </c>
      <c r="K2037" t="s">
        <v>69</v>
      </c>
    </row>
    <row r="2038" spans="1:11">
      <c r="A2038" t="s">
        <v>6525</v>
      </c>
      <c r="B2038" t="s">
        <v>873</v>
      </c>
      <c r="C2038" t="s">
        <v>2013</v>
      </c>
      <c r="D2038" t="s">
        <v>6859</v>
      </c>
      <c r="E2038" t="s">
        <v>6860</v>
      </c>
      <c r="F2038" t="s">
        <v>369</v>
      </c>
      <c r="G2038" t="s">
        <v>1281</v>
      </c>
      <c r="H2038" t="s">
        <v>6861</v>
      </c>
      <c r="I2038" t="s">
        <v>6862</v>
      </c>
      <c r="J2038" t="s">
        <v>798</v>
      </c>
      <c r="K2038" t="s">
        <v>26</v>
      </c>
    </row>
    <row r="2039" spans="1:11">
      <c r="A2039" t="s">
        <v>6525</v>
      </c>
      <c r="B2039" t="s">
        <v>873</v>
      </c>
      <c r="C2039" t="s">
        <v>2013</v>
      </c>
      <c r="D2039" t="s">
        <v>6863</v>
      </c>
      <c r="E2039" t="s">
        <v>164</v>
      </c>
      <c r="F2039" t="s">
        <v>6864</v>
      </c>
      <c r="G2039" t="s">
        <v>2859</v>
      </c>
      <c r="H2039" t="s">
        <v>6865</v>
      </c>
      <c r="I2039" t="s">
        <v>6866</v>
      </c>
      <c r="J2039" t="s">
        <v>798</v>
      </c>
      <c r="K2039" t="s">
        <v>18</v>
      </c>
    </row>
    <row r="2040" spans="1:11">
      <c r="A2040" t="s">
        <v>6867</v>
      </c>
      <c r="B2040" t="s">
        <v>873</v>
      </c>
      <c r="C2040" t="s">
        <v>2013</v>
      </c>
      <c r="D2040" t="s">
        <v>6868</v>
      </c>
      <c r="E2040" t="s">
        <v>25</v>
      </c>
      <c r="F2040">
        <v>2</v>
      </c>
      <c r="G2040" t="s">
        <v>34</v>
      </c>
      <c r="H2040" t="s">
        <v>6869</v>
      </c>
      <c r="I2040" t="s">
        <v>6870</v>
      </c>
      <c r="J2040" t="s">
        <v>16</v>
      </c>
      <c r="K2040" s="8">
        <v>10</v>
      </c>
    </row>
    <row r="2041" spans="1:11">
      <c r="A2041" t="s">
        <v>6867</v>
      </c>
      <c r="B2041" t="s">
        <v>873</v>
      </c>
      <c r="C2041" t="s">
        <v>2013</v>
      </c>
      <c r="D2041" t="s">
        <v>6871</v>
      </c>
      <c r="E2041" t="s">
        <v>6872</v>
      </c>
      <c r="F2041">
        <v>56</v>
      </c>
      <c r="G2041" t="s">
        <v>3863</v>
      </c>
      <c r="H2041" t="s">
        <v>2010</v>
      </c>
      <c r="I2041" t="s">
        <v>6873</v>
      </c>
      <c r="J2041" t="s">
        <v>24</v>
      </c>
      <c r="K2041" s="8">
        <v>50</v>
      </c>
    </row>
    <row r="2042" spans="1:11">
      <c r="A2042" t="s">
        <v>6867</v>
      </c>
      <c r="B2042" t="s">
        <v>873</v>
      </c>
      <c r="C2042" t="s">
        <v>2013</v>
      </c>
      <c r="D2042" t="s">
        <v>6874</v>
      </c>
      <c r="E2042" t="s">
        <v>25</v>
      </c>
      <c r="F2042">
        <v>44</v>
      </c>
      <c r="G2042" t="s">
        <v>4940</v>
      </c>
      <c r="H2042" t="s">
        <v>6875</v>
      </c>
      <c r="I2042" t="s">
        <v>6876</v>
      </c>
      <c r="J2042" t="s">
        <v>16</v>
      </c>
      <c r="K2042" s="8">
        <v>50</v>
      </c>
    </row>
    <row r="2043" spans="1:11">
      <c r="A2043" t="s">
        <v>6867</v>
      </c>
      <c r="B2043" t="s">
        <v>873</v>
      </c>
      <c r="C2043" t="s">
        <v>2013</v>
      </c>
      <c r="D2043" t="s">
        <v>6877</v>
      </c>
      <c r="E2043" t="s">
        <v>57</v>
      </c>
      <c r="F2043">
        <v>5</v>
      </c>
      <c r="G2043" t="s">
        <v>1740</v>
      </c>
      <c r="H2043" t="s">
        <v>6878</v>
      </c>
      <c r="I2043" t="s">
        <v>6879</v>
      </c>
      <c r="J2043" t="s">
        <v>16</v>
      </c>
      <c r="K2043" s="8">
        <v>50</v>
      </c>
    </row>
    <row r="2044" spans="1:11">
      <c r="A2044" t="s">
        <v>6867</v>
      </c>
      <c r="B2044" t="s">
        <v>873</v>
      </c>
      <c r="C2044" t="s">
        <v>2013</v>
      </c>
      <c r="D2044" t="s">
        <v>6880</v>
      </c>
      <c r="E2044" t="s">
        <v>25</v>
      </c>
      <c r="F2044">
        <v>1</v>
      </c>
      <c r="G2044" t="s">
        <v>900</v>
      </c>
      <c r="H2044" t="s">
        <v>6881</v>
      </c>
      <c r="I2044" t="s">
        <v>6882</v>
      </c>
      <c r="J2044" t="s">
        <v>16</v>
      </c>
      <c r="K2044" s="8">
        <v>30</v>
      </c>
    </row>
    <row r="2045" spans="1:11">
      <c r="A2045" t="s">
        <v>6867</v>
      </c>
      <c r="B2045" t="s">
        <v>873</v>
      </c>
      <c r="C2045" t="s">
        <v>2013</v>
      </c>
      <c r="D2045" t="s">
        <v>6883</v>
      </c>
      <c r="E2045" t="s">
        <v>25</v>
      </c>
      <c r="F2045">
        <v>7</v>
      </c>
      <c r="G2045" t="s">
        <v>900</v>
      </c>
      <c r="H2045" t="s">
        <v>6884</v>
      </c>
      <c r="I2045" t="s">
        <v>6885</v>
      </c>
      <c r="J2045" t="s">
        <v>16</v>
      </c>
      <c r="K2045" s="8">
        <v>50</v>
      </c>
    </row>
    <row r="2046" spans="1:11">
      <c r="A2046" t="s">
        <v>6867</v>
      </c>
      <c r="B2046" t="s">
        <v>873</v>
      </c>
      <c r="C2046" t="s">
        <v>2013</v>
      </c>
      <c r="D2046" t="s">
        <v>6886</v>
      </c>
      <c r="E2046" t="s">
        <v>372</v>
      </c>
      <c r="F2046">
        <v>201</v>
      </c>
      <c r="G2046" t="s">
        <v>95</v>
      </c>
      <c r="H2046" t="s">
        <v>6887</v>
      </c>
      <c r="I2046" t="s">
        <v>6888</v>
      </c>
      <c r="J2046" t="s">
        <v>49</v>
      </c>
      <c r="K2046" s="8">
        <v>40</v>
      </c>
    </row>
    <row r="2047" spans="1:11">
      <c r="A2047" t="s">
        <v>6867</v>
      </c>
      <c r="B2047" t="s">
        <v>873</v>
      </c>
      <c r="C2047" t="s">
        <v>2013</v>
      </c>
      <c r="D2047" t="s">
        <v>6889</v>
      </c>
      <c r="E2047" t="s">
        <v>25</v>
      </c>
      <c r="F2047">
        <v>24</v>
      </c>
      <c r="G2047" t="s">
        <v>914</v>
      </c>
      <c r="H2047" t="s">
        <v>6077</v>
      </c>
      <c r="I2047" t="s">
        <v>6890</v>
      </c>
      <c r="J2047" t="s">
        <v>49</v>
      </c>
      <c r="K2047" s="8">
        <v>50</v>
      </c>
    </row>
    <row r="2048" spans="1:11">
      <c r="A2048" t="s">
        <v>6867</v>
      </c>
      <c r="B2048" t="s">
        <v>873</v>
      </c>
      <c r="C2048" t="s">
        <v>2013</v>
      </c>
      <c r="D2048" t="s">
        <v>3907</v>
      </c>
      <c r="E2048" t="s">
        <v>740</v>
      </c>
      <c r="F2048">
        <v>8</v>
      </c>
      <c r="G2048" t="s">
        <v>3483</v>
      </c>
      <c r="H2048" t="s">
        <v>6891</v>
      </c>
      <c r="I2048" t="s">
        <v>6892</v>
      </c>
      <c r="J2048" t="s">
        <v>16</v>
      </c>
      <c r="K2048" s="8">
        <v>50</v>
      </c>
    </row>
    <row r="2049" spans="1:11">
      <c r="A2049" t="s">
        <v>6867</v>
      </c>
      <c r="B2049" t="s">
        <v>873</v>
      </c>
      <c r="C2049" t="s">
        <v>2013</v>
      </c>
      <c r="D2049" t="s">
        <v>6893</v>
      </c>
      <c r="E2049" t="s">
        <v>32</v>
      </c>
      <c r="F2049">
        <v>29</v>
      </c>
      <c r="G2049" t="s">
        <v>3501</v>
      </c>
      <c r="H2049" t="s">
        <v>6894</v>
      </c>
      <c r="I2049" t="s">
        <v>6895</v>
      </c>
      <c r="J2049" t="s">
        <v>49</v>
      </c>
      <c r="K2049" s="8">
        <v>50</v>
      </c>
    </row>
    <row r="2050" spans="1:11">
      <c r="A2050" t="s">
        <v>6867</v>
      </c>
      <c r="B2050" t="s">
        <v>873</v>
      </c>
      <c r="C2050" t="s">
        <v>2013</v>
      </c>
      <c r="D2050" t="s">
        <v>6896</v>
      </c>
      <c r="E2050" t="s">
        <v>25</v>
      </c>
      <c r="F2050">
        <v>2</v>
      </c>
      <c r="G2050" t="s">
        <v>4446</v>
      </c>
      <c r="H2050" t="s">
        <v>3331</v>
      </c>
      <c r="I2050" t="s">
        <v>6897</v>
      </c>
      <c r="J2050" t="s">
        <v>177</v>
      </c>
      <c r="K2050" s="8">
        <v>30</v>
      </c>
    </row>
    <row r="2051" spans="1:11">
      <c r="A2051" t="s">
        <v>6867</v>
      </c>
      <c r="B2051" t="s">
        <v>873</v>
      </c>
      <c r="C2051" t="s">
        <v>2013</v>
      </c>
      <c r="D2051" t="s">
        <v>6898</v>
      </c>
      <c r="E2051" t="s">
        <v>251</v>
      </c>
      <c r="F2051">
        <v>42</v>
      </c>
      <c r="G2051" t="s">
        <v>4446</v>
      </c>
      <c r="H2051" t="s">
        <v>6899</v>
      </c>
      <c r="I2051" t="s">
        <v>6900</v>
      </c>
      <c r="J2051" t="s">
        <v>49</v>
      </c>
      <c r="K2051" s="8">
        <v>50</v>
      </c>
    </row>
    <row r="2052" spans="1:11">
      <c r="A2052" t="s">
        <v>6867</v>
      </c>
      <c r="B2052" t="s">
        <v>873</v>
      </c>
      <c r="C2052" t="s">
        <v>2013</v>
      </c>
      <c r="D2052" t="s">
        <v>132</v>
      </c>
      <c r="E2052" t="s">
        <v>136</v>
      </c>
      <c r="F2052">
        <v>43</v>
      </c>
      <c r="G2052" t="s">
        <v>1788</v>
      </c>
      <c r="H2052" t="s">
        <v>6901</v>
      </c>
      <c r="I2052" t="s">
        <v>6902</v>
      </c>
      <c r="J2052" t="s">
        <v>49</v>
      </c>
      <c r="K2052" s="8">
        <v>50</v>
      </c>
    </row>
    <row r="2053" spans="1:11">
      <c r="A2053" t="s">
        <v>6867</v>
      </c>
      <c r="B2053" t="s">
        <v>873</v>
      </c>
      <c r="C2053" t="s">
        <v>2013</v>
      </c>
      <c r="D2053" t="s">
        <v>6903</v>
      </c>
      <c r="E2053" t="s">
        <v>75</v>
      </c>
      <c r="F2053">
        <v>74</v>
      </c>
      <c r="G2053" t="s">
        <v>1795</v>
      </c>
      <c r="H2053" t="s">
        <v>6904</v>
      </c>
      <c r="I2053" t="s">
        <v>6905</v>
      </c>
      <c r="J2053" t="s">
        <v>244</v>
      </c>
      <c r="K2053" s="8">
        <v>50</v>
      </c>
    </row>
    <row r="2054" spans="1:11">
      <c r="A2054" t="s">
        <v>6867</v>
      </c>
      <c r="B2054" t="s">
        <v>873</v>
      </c>
      <c r="C2054" t="s">
        <v>2013</v>
      </c>
      <c r="D2054" t="s">
        <v>6906</v>
      </c>
      <c r="E2054" t="s">
        <v>6907</v>
      </c>
      <c r="F2054">
        <v>1411</v>
      </c>
      <c r="G2054" t="s">
        <v>6908</v>
      </c>
      <c r="H2054" t="s">
        <v>6909</v>
      </c>
      <c r="I2054" t="s">
        <v>6910</v>
      </c>
      <c r="J2054" t="s">
        <v>49</v>
      </c>
      <c r="K2054" s="8">
        <v>50</v>
      </c>
    </row>
    <row r="2055" spans="1:11">
      <c r="A2055" t="s">
        <v>6867</v>
      </c>
      <c r="B2055" t="s">
        <v>873</v>
      </c>
      <c r="C2055" t="s">
        <v>2013</v>
      </c>
      <c r="D2055" t="s">
        <v>6911</v>
      </c>
      <c r="E2055" t="s">
        <v>1036</v>
      </c>
      <c r="F2055">
        <v>98</v>
      </c>
      <c r="G2055" t="s">
        <v>6908</v>
      </c>
      <c r="H2055" t="s">
        <v>6912</v>
      </c>
      <c r="I2055" t="s">
        <v>6913</v>
      </c>
      <c r="J2055" t="s">
        <v>49</v>
      </c>
      <c r="K2055" s="8">
        <v>50</v>
      </c>
    </row>
    <row r="2056" spans="1:11">
      <c r="A2056" t="s">
        <v>6867</v>
      </c>
      <c r="B2056" t="s">
        <v>873</v>
      </c>
      <c r="C2056" t="s">
        <v>2013</v>
      </c>
      <c r="D2056" t="s">
        <v>6914</v>
      </c>
      <c r="E2056" t="s">
        <v>25</v>
      </c>
      <c r="F2056">
        <v>20</v>
      </c>
      <c r="G2056" t="s">
        <v>4474</v>
      </c>
      <c r="H2056" t="s">
        <v>480</v>
      </c>
      <c r="I2056" t="s">
        <v>6915</v>
      </c>
      <c r="J2056" t="s">
        <v>105</v>
      </c>
      <c r="K2056" s="8">
        <v>50</v>
      </c>
    </row>
    <row r="2057" spans="1:11">
      <c r="A2057" t="s">
        <v>6867</v>
      </c>
      <c r="B2057" t="s">
        <v>873</v>
      </c>
      <c r="C2057" t="s">
        <v>2013</v>
      </c>
      <c r="D2057" t="s">
        <v>6916</v>
      </c>
      <c r="E2057" t="s">
        <v>425</v>
      </c>
      <c r="F2057">
        <v>34</v>
      </c>
      <c r="G2057" t="s">
        <v>162</v>
      </c>
      <c r="H2057" t="s">
        <v>2348</v>
      </c>
      <c r="I2057" t="s">
        <v>6917</v>
      </c>
      <c r="J2057" t="s">
        <v>105</v>
      </c>
      <c r="K2057" s="8">
        <v>50</v>
      </c>
    </row>
    <row r="2058" spans="1:11">
      <c r="A2058" t="s">
        <v>6867</v>
      </c>
      <c r="B2058" t="s">
        <v>873</v>
      </c>
      <c r="C2058" t="s">
        <v>2013</v>
      </c>
      <c r="D2058" t="s">
        <v>6918</v>
      </c>
      <c r="E2058" t="s">
        <v>93</v>
      </c>
      <c r="F2058">
        <v>305</v>
      </c>
      <c r="G2058" t="s">
        <v>949</v>
      </c>
      <c r="H2058" t="s">
        <v>6919</v>
      </c>
      <c r="I2058" t="s">
        <v>6920</v>
      </c>
      <c r="J2058" t="s">
        <v>177</v>
      </c>
      <c r="K2058" s="8">
        <v>40</v>
      </c>
    </row>
    <row r="2059" spans="1:11">
      <c r="A2059" t="s">
        <v>6867</v>
      </c>
      <c r="B2059" t="s">
        <v>873</v>
      </c>
      <c r="C2059" t="s">
        <v>2013</v>
      </c>
      <c r="D2059" t="s">
        <v>5111</v>
      </c>
      <c r="E2059" t="s">
        <v>829</v>
      </c>
      <c r="F2059">
        <v>27</v>
      </c>
      <c r="G2059" t="s">
        <v>1822</v>
      </c>
      <c r="H2059" t="s">
        <v>6921</v>
      </c>
      <c r="I2059" t="s">
        <v>6922</v>
      </c>
      <c r="J2059" t="s">
        <v>177</v>
      </c>
      <c r="K2059" s="8">
        <v>50</v>
      </c>
    </row>
    <row r="2060" spans="1:11">
      <c r="A2060" t="s">
        <v>6867</v>
      </c>
      <c r="B2060" t="s">
        <v>873</v>
      </c>
      <c r="C2060" t="s">
        <v>2013</v>
      </c>
      <c r="D2060" t="s">
        <v>6923</v>
      </c>
      <c r="E2060" t="s">
        <v>251</v>
      </c>
      <c r="F2060">
        <v>17</v>
      </c>
      <c r="G2060" t="s">
        <v>953</v>
      </c>
      <c r="H2060" t="s">
        <v>6924</v>
      </c>
      <c r="I2060" t="s">
        <v>6925</v>
      </c>
      <c r="J2060" t="s">
        <v>177</v>
      </c>
      <c r="K2060" s="8">
        <v>50</v>
      </c>
    </row>
    <row r="2061" spans="1:11">
      <c r="A2061" t="s">
        <v>6867</v>
      </c>
      <c r="B2061" t="s">
        <v>873</v>
      </c>
      <c r="C2061" t="s">
        <v>2013</v>
      </c>
      <c r="D2061" t="s">
        <v>6926</v>
      </c>
      <c r="E2061" t="s">
        <v>271</v>
      </c>
      <c r="F2061">
        <v>73</v>
      </c>
      <c r="G2061" t="s">
        <v>4727</v>
      </c>
      <c r="H2061" t="s">
        <v>6927</v>
      </c>
      <c r="I2061" t="s">
        <v>6928</v>
      </c>
      <c r="J2061" t="s">
        <v>177</v>
      </c>
      <c r="K2061" s="8">
        <v>50</v>
      </c>
    </row>
    <row r="2062" spans="1:11">
      <c r="A2062" t="s">
        <v>6867</v>
      </c>
      <c r="B2062" t="s">
        <v>873</v>
      </c>
      <c r="C2062" t="s">
        <v>2013</v>
      </c>
      <c r="D2062" t="s">
        <v>6929</v>
      </c>
      <c r="E2062" t="s">
        <v>2123</v>
      </c>
      <c r="F2062">
        <v>1</v>
      </c>
      <c r="G2062" t="s">
        <v>968</v>
      </c>
      <c r="H2062" t="s">
        <v>1006</v>
      </c>
      <c r="I2062" t="s">
        <v>6930</v>
      </c>
      <c r="J2062" t="s">
        <v>244</v>
      </c>
      <c r="K2062" s="8">
        <v>50</v>
      </c>
    </row>
    <row r="2063" spans="1:11">
      <c r="A2063" t="s">
        <v>6867</v>
      </c>
      <c r="B2063" t="s">
        <v>873</v>
      </c>
      <c r="C2063" t="s">
        <v>2013</v>
      </c>
      <c r="D2063" t="s">
        <v>6733</v>
      </c>
      <c r="E2063" t="s">
        <v>850</v>
      </c>
      <c r="F2063">
        <v>124</v>
      </c>
      <c r="G2063" t="s">
        <v>226</v>
      </c>
      <c r="H2063" t="s">
        <v>6931</v>
      </c>
      <c r="I2063" t="s">
        <v>6932</v>
      </c>
      <c r="J2063" t="s">
        <v>177</v>
      </c>
      <c r="K2063" s="8">
        <v>40</v>
      </c>
    </row>
    <row r="2064" spans="1:11">
      <c r="A2064" t="s">
        <v>6867</v>
      </c>
      <c r="B2064" t="s">
        <v>873</v>
      </c>
      <c r="C2064" t="s">
        <v>2013</v>
      </c>
      <c r="D2064" t="s">
        <v>6933</v>
      </c>
      <c r="E2064" t="s">
        <v>271</v>
      </c>
      <c r="F2064">
        <v>37</v>
      </c>
      <c r="G2064" t="s">
        <v>291</v>
      </c>
      <c r="H2064" t="s">
        <v>6934</v>
      </c>
      <c r="I2064" t="s">
        <v>6935</v>
      </c>
      <c r="J2064" t="s">
        <v>244</v>
      </c>
      <c r="K2064" s="8">
        <v>50</v>
      </c>
    </row>
    <row r="2065" spans="1:11">
      <c r="A2065" t="s">
        <v>6867</v>
      </c>
      <c r="B2065" t="s">
        <v>873</v>
      </c>
      <c r="C2065" t="s">
        <v>2013</v>
      </c>
      <c r="D2065" t="s">
        <v>6936</v>
      </c>
      <c r="E2065" t="s">
        <v>25</v>
      </c>
      <c r="F2065">
        <v>4</v>
      </c>
      <c r="G2065" t="s">
        <v>291</v>
      </c>
      <c r="H2065" t="s">
        <v>682</v>
      </c>
      <c r="I2065" t="s">
        <v>6937</v>
      </c>
      <c r="J2065" t="s">
        <v>244</v>
      </c>
      <c r="K2065" s="8">
        <v>50</v>
      </c>
    </row>
    <row r="2066" spans="1:11">
      <c r="A2066" t="s">
        <v>6867</v>
      </c>
      <c r="B2066" t="s">
        <v>873</v>
      </c>
      <c r="C2066" t="s">
        <v>2013</v>
      </c>
      <c r="D2066" t="s">
        <v>6938</v>
      </c>
      <c r="E2066" t="s">
        <v>6939</v>
      </c>
      <c r="F2066">
        <v>557</v>
      </c>
      <c r="G2066" t="s">
        <v>318</v>
      </c>
      <c r="H2066" t="s">
        <v>6940</v>
      </c>
      <c r="I2066" t="s">
        <v>6941</v>
      </c>
      <c r="J2066" t="s">
        <v>244</v>
      </c>
      <c r="K2066" s="8">
        <v>40</v>
      </c>
    </row>
    <row r="2067" spans="1:11">
      <c r="A2067" t="s">
        <v>6867</v>
      </c>
      <c r="B2067" t="s">
        <v>873</v>
      </c>
      <c r="C2067" t="s">
        <v>2013</v>
      </c>
      <c r="D2067" t="s">
        <v>6942</v>
      </c>
      <c r="E2067" t="s">
        <v>6943</v>
      </c>
      <c r="F2067">
        <v>25</v>
      </c>
      <c r="G2067" t="s">
        <v>368</v>
      </c>
      <c r="H2067" t="s">
        <v>6944</v>
      </c>
      <c r="I2067" t="s">
        <v>6945</v>
      </c>
      <c r="J2067" t="s">
        <v>244</v>
      </c>
      <c r="K2067" s="8">
        <v>50</v>
      </c>
    </row>
    <row r="2068" spans="1:11">
      <c r="A2068" t="s">
        <v>6867</v>
      </c>
      <c r="B2068" t="s">
        <v>873</v>
      </c>
      <c r="C2068" t="s">
        <v>2013</v>
      </c>
      <c r="D2068" t="s">
        <v>6946</v>
      </c>
      <c r="E2068" t="s">
        <v>793</v>
      </c>
      <c r="F2068">
        <v>32</v>
      </c>
      <c r="G2068" t="s">
        <v>308</v>
      </c>
      <c r="H2068" t="s">
        <v>6947</v>
      </c>
      <c r="I2068" t="s">
        <v>6948</v>
      </c>
      <c r="J2068" t="s">
        <v>244</v>
      </c>
      <c r="K2068" s="8">
        <v>30</v>
      </c>
    </row>
    <row r="2069" spans="1:11">
      <c r="A2069" t="s">
        <v>6867</v>
      </c>
      <c r="B2069" t="s">
        <v>873</v>
      </c>
      <c r="C2069" t="s">
        <v>2013</v>
      </c>
      <c r="D2069" t="s">
        <v>6949</v>
      </c>
      <c r="E2069" t="s">
        <v>125</v>
      </c>
      <c r="F2069">
        <v>39</v>
      </c>
      <c r="G2069" t="s">
        <v>991</v>
      </c>
      <c r="H2069" t="s">
        <v>6950</v>
      </c>
      <c r="I2069" t="s">
        <v>6951</v>
      </c>
      <c r="J2069" t="s">
        <v>244</v>
      </c>
      <c r="K2069" s="8">
        <v>50</v>
      </c>
    </row>
    <row r="2070" spans="1:11">
      <c r="A2070" t="s">
        <v>6867</v>
      </c>
      <c r="B2070" t="s">
        <v>873</v>
      </c>
      <c r="C2070" t="s">
        <v>2013</v>
      </c>
      <c r="D2070" t="s">
        <v>6952</v>
      </c>
      <c r="E2070" t="s">
        <v>25</v>
      </c>
      <c r="F2070">
        <v>1</v>
      </c>
      <c r="G2070" t="s">
        <v>1045</v>
      </c>
      <c r="H2070" t="s">
        <v>6953</v>
      </c>
      <c r="I2070" t="s">
        <v>6954</v>
      </c>
      <c r="J2070" t="s">
        <v>244</v>
      </c>
      <c r="K2070" s="8">
        <v>50</v>
      </c>
    </row>
    <row r="2071" spans="1:11">
      <c r="A2071" t="s">
        <v>6867</v>
      </c>
      <c r="B2071" t="s">
        <v>873</v>
      </c>
      <c r="C2071" t="s">
        <v>2013</v>
      </c>
      <c r="D2071" t="s">
        <v>6955</v>
      </c>
      <c r="E2071" t="s">
        <v>25</v>
      </c>
      <c r="F2071">
        <v>1</v>
      </c>
      <c r="G2071" t="s">
        <v>404</v>
      </c>
      <c r="H2071" t="s">
        <v>6956</v>
      </c>
      <c r="I2071" t="s">
        <v>6957</v>
      </c>
      <c r="J2071" t="s">
        <v>80</v>
      </c>
      <c r="K2071" s="8">
        <v>50</v>
      </c>
    </row>
    <row r="2072" spans="1:11">
      <c r="A2072" t="s">
        <v>6867</v>
      </c>
      <c r="B2072" t="s">
        <v>873</v>
      </c>
      <c r="C2072" t="s">
        <v>2013</v>
      </c>
      <c r="D2072" t="s">
        <v>6958</v>
      </c>
      <c r="E2072" t="s">
        <v>25</v>
      </c>
      <c r="F2072">
        <v>1</v>
      </c>
      <c r="G2072" t="s">
        <v>421</v>
      </c>
      <c r="H2072" t="s">
        <v>6959</v>
      </c>
      <c r="I2072" t="s">
        <v>6960</v>
      </c>
      <c r="J2072" t="s">
        <v>80</v>
      </c>
      <c r="K2072" s="8">
        <v>10</v>
      </c>
    </row>
    <row r="2073" spans="1:11">
      <c r="A2073" t="s">
        <v>6867</v>
      </c>
      <c r="B2073" t="s">
        <v>873</v>
      </c>
      <c r="C2073" t="s">
        <v>2013</v>
      </c>
      <c r="D2073" t="s">
        <v>6961</v>
      </c>
      <c r="E2073" t="s">
        <v>25</v>
      </c>
      <c r="F2073">
        <v>11</v>
      </c>
      <c r="G2073" t="s">
        <v>442</v>
      </c>
      <c r="H2073" t="s">
        <v>6962</v>
      </c>
      <c r="I2073" t="s">
        <v>6963</v>
      </c>
      <c r="J2073" t="s">
        <v>80</v>
      </c>
      <c r="K2073" s="8">
        <v>50</v>
      </c>
    </row>
    <row r="2074" spans="1:11">
      <c r="A2074" t="s">
        <v>6867</v>
      </c>
      <c r="B2074" t="s">
        <v>873</v>
      </c>
      <c r="C2074" t="s">
        <v>2013</v>
      </c>
      <c r="D2074" t="s">
        <v>6964</v>
      </c>
      <c r="E2074" t="s">
        <v>75</v>
      </c>
      <c r="F2074">
        <v>8</v>
      </c>
      <c r="G2074" t="s">
        <v>3222</v>
      </c>
      <c r="H2074" t="s">
        <v>6965</v>
      </c>
      <c r="I2074" t="s">
        <v>6966</v>
      </c>
      <c r="J2074" t="s">
        <v>80</v>
      </c>
      <c r="K2074" s="8">
        <v>50</v>
      </c>
    </row>
    <row r="2075" spans="1:11">
      <c r="A2075" t="s">
        <v>6867</v>
      </c>
      <c r="B2075" t="s">
        <v>873</v>
      </c>
      <c r="C2075" t="s">
        <v>2013</v>
      </c>
      <c r="D2075" t="s">
        <v>6967</v>
      </c>
      <c r="E2075" t="s">
        <v>25</v>
      </c>
      <c r="F2075">
        <v>27</v>
      </c>
      <c r="G2075" t="s">
        <v>458</v>
      </c>
      <c r="H2075" t="s">
        <v>6968</v>
      </c>
      <c r="I2075" t="s">
        <v>6969</v>
      </c>
      <c r="J2075" t="s">
        <v>619</v>
      </c>
      <c r="K2075" s="8">
        <v>20</v>
      </c>
    </row>
    <row r="2076" spans="1:11">
      <c r="A2076" t="s">
        <v>6867</v>
      </c>
      <c r="B2076" t="s">
        <v>873</v>
      </c>
      <c r="C2076" t="s">
        <v>2013</v>
      </c>
      <c r="D2076" t="s">
        <v>6970</v>
      </c>
      <c r="E2076" t="s">
        <v>99</v>
      </c>
      <c r="F2076">
        <v>303</v>
      </c>
      <c r="G2076" t="s">
        <v>472</v>
      </c>
      <c r="H2076" t="s">
        <v>6971</v>
      </c>
      <c r="I2076" t="s">
        <v>6972</v>
      </c>
      <c r="J2076" t="s">
        <v>316</v>
      </c>
      <c r="K2076" s="8">
        <v>50</v>
      </c>
    </row>
    <row r="2077" spans="1:11">
      <c r="A2077" t="s">
        <v>6867</v>
      </c>
      <c r="B2077" t="s">
        <v>873</v>
      </c>
      <c r="C2077" t="s">
        <v>2013</v>
      </c>
      <c r="D2077" t="s">
        <v>6973</v>
      </c>
      <c r="E2077" t="s">
        <v>6974</v>
      </c>
      <c r="F2077">
        <v>110</v>
      </c>
      <c r="G2077" t="s">
        <v>538</v>
      </c>
      <c r="H2077" t="s">
        <v>6975</v>
      </c>
      <c r="I2077" t="s">
        <v>6976</v>
      </c>
      <c r="J2077" t="s">
        <v>316</v>
      </c>
      <c r="K2077" s="8">
        <v>50</v>
      </c>
    </row>
    <row r="2078" spans="1:11">
      <c r="A2078" t="s">
        <v>6867</v>
      </c>
      <c r="B2078" t="s">
        <v>873</v>
      </c>
      <c r="C2078" t="s">
        <v>2013</v>
      </c>
      <c r="D2078" t="s">
        <v>6977</v>
      </c>
      <c r="E2078" t="s">
        <v>6978</v>
      </c>
      <c r="F2078">
        <v>28</v>
      </c>
      <c r="G2078" t="s">
        <v>577</v>
      </c>
      <c r="H2078" t="s">
        <v>6979</v>
      </c>
      <c r="I2078" t="s">
        <v>6980</v>
      </c>
      <c r="J2078" t="s">
        <v>316</v>
      </c>
      <c r="K2078" s="8">
        <v>50</v>
      </c>
    </row>
    <row r="2079" spans="1:11">
      <c r="A2079" t="s">
        <v>6867</v>
      </c>
      <c r="B2079" t="s">
        <v>873</v>
      </c>
      <c r="C2079" t="s">
        <v>2013</v>
      </c>
      <c r="D2079" t="s">
        <v>6981</v>
      </c>
      <c r="E2079" t="s">
        <v>25</v>
      </c>
      <c r="F2079">
        <v>7</v>
      </c>
      <c r="G2079" t="s">
        <v>1534</v>
      </c>
      <c r="H2079" t="s">
        <v>6982</v>
      </c>
      <c r="I2079" t="s">
        <v>6983</v>
      </c>
      <c r="J2079" t="s">
        <v>135</v>
      </c>
      <c r="K2079" s="8">
        <v>50</v>
      </c>
    </row>
    <row r="2080" spans="1:11">
      <c r="A2080" t="s">
        <v>6867</v>
      </c>
      <c r="B2080" t="s">
        <v>873</v>
      </c>
      <c r="C2080" t="s">
        <v>2013</v>
      </c>
      <c r="D2080" t="s">
        <v>6984</v>
      </c>
      <c r="E2080" t="s">
        <v>6985</v>
      </c>
      <c r="F2080">
        <v>97</v>
      </c>
      <c r="G2080" t="s">
        <v>573</v>
      </c>
      <c r="H2080" t="s">
        <v>6986</v>
      </c>
      <c r="I2080" t="s">
        <v>6987</v>
      </c>
      <c r="J2080" t="s">
        <v>135</v>
      </c>
      <c r="K2080" s="8">
        <v>50</v>
      </c>
    </row>
    <row r="2081" spans="1:11">
      <c r="A2081" t="s">
        <v>6867</v>
      </c>
      <c r="B2081" t="s">
        <v>873</v>
      </c>
      <c r="C2081" t="s">
        <v>2013</v>
      </c>
      <c r="D2081" t="s">
        <v>6988</v>
      </c>
      <c r="E2081" t="s">
        <v>271</v>
      </c>
      <c r="F2081">
        <v>4</v>
      </c>
      <c r="G2081" t="s">
        <v>1590</v>
      </c>
      <c r="H2081" t="s">
        <v>6989</v>
      </c>
      <c r="I2081" t="s">
        <v>6990</v>
      </c>
      <c r="J2081" t="s">
        <v>135</v>
      </c>
      <c r="K2081" s="8">
        <v>10</v>
      </c>
    </row>
    <row r="2082" spans="1:11">
      <c r="A2082" t="s">
        <v>6867</v>
      </c>
      <c r="B2082" t="s">
        <v>873</v>
      </c>
      <c r="C2082" t="s">
        <v>2013</v>
      </c>
      <c r="D2082" t="s">
        <v>6991</v>
      </c>
      <c r="E2082" t="s">
        <v>125</v>
      </c>
      <c r="F2082">
        <v>7</v>
      </c>
      <c r="G2082" t="s">
        <v>1590</v>
      </c>
      <c r="H2082" t="s">
        <v>529</v>
      </c>
      <c r="I2082" t="s">
        <v>6992</v>
      </c>
      <c r="J2082" t="s">
        <v>135</v>
      </c>
      <c r="K2082" s="8">
        <v>50</v>
      </c>
    </row>
    <row r="2083" spans="1:11">
      <c r="A2083" t="s">
        <v>6867</v>
      </c>
      <c r="B2083" t="s">
        <v>873</v>
      </c>
      <c r="C2083" t="s">
        <v>2013</v>
      </c>
      <c r="D2083" t="s">
        <v>6993</v>
      </c>
      <c r="E2083" t="s">
        <v>6994</v>
      </c>
      <c r="F2083">
        <v>29</v>
      </c>
      <c r="G2083" t="s">
        <v>2242</v>
      </c>
      <c r="H2083" t="s">
        <v>6995</v>
      </c>
      <c r="I2083" t="s">
        <v>6996</v>
      </c>
      <c r="J2083" t="s">
        <v>135</v>
      </c>
      <c r="K2083" s="8">
        <v>50</v>
      </c>
    </row>
    <row r="2084" spans="1:11">
      <c r="A2084" t="s">
        <v>6867</v>
      </c>
      <c r="B2084" t="s">
        <v>873</v>
      </c>
      <c r="C2084" t="s">
        <v>2013</v>
      </c>
      <c r="D2084" t="s">
        <v>6997</v>
      </c>
      <c r="E2084" t="s">
        <v>6998</v>
      </c>
      <c r="F2084">
        <v>21</v>
      </c>
      <c r="G2084" t="s">
        <v>6709</v>
      </c>
      <c r="H2084" t="s">
        <v>6999</v>
      </c>
      <c r="I2084" t="s">
        <v>7000</v>
      </c>
      <c r="J2084" t="s">
        <v>135</v>
      </c>
      <c r="K2084" s="8">
        <v>50</v>
      </c>
    </row>
    <row r="2085" spans="1:11">
      <c r="A2085" t="s">
        <v>6867</v>
      </c>
      <c r="B2085" t="s">
        <v>873</v>
      </c>
      <c r="C2085" t="s">
        <v>2013</v>
      </c>
      <c r="D2085" t="s">
        <v>7001</v>
      </c>
      <c r="E2085" t="s">
        <v>1316</v>
      </c>
      <c r="F2085">
        <v>111</v>
      </c>
      <c r="G2085" t="s">
        <v>591</v>
      </c>
      <c r="H2085" t="s">
        <v>7002</v>
      </c>
      <c r="I2085" t="s">
        <v>7003</v>
      </c>
      <c r="J2085" t="s">
        <v>135</v>
      </c>
      <c r="K2085" s="8">
        <v>50</v>
      </c>
    </row>
    <row r="2086" spans="1:11">
      <c r="A2086" t="s">
        <v>6867</v>
      </c>
      <c r="B2086" t="s">
        <v>873</v>
      </c>
      <c r="C2086" t="s">
        <v>2013</v>
      </c>
      <c r="D2086" t="s">
        <v>7004</v>
      </c>
      <c r="E2086" t="s">
        <v>25</v>
      </c>
      <c r="F2086">
        <v>2</v>
      </c>
      <c r="G2086" t="s">
        <v>1163</v>
      </c>
      <c r="H2086" t="s">
        <v>7005</v>
      </c>
      <c r="I2086" t="s">
        <v>7006</v>
      </c>
      <c r="J2086" t="s">
        <v>135</v>
      </c>
      <c r="K2086" s="8">
        <v>50</v>
      </c>
    </row>
    <row r="2087" spans="1:11">
      <c r="A2087" t="s">
        <v>6867</v>
      </c>
      <c r="B2087" t="s">
        <v>873</v>
      </c>
      <c r="C2087" t="s">
        <v>2013</v>
      </c>
      <c r="D2087" t="s">
        <v>7007</v>
      </c>
      <c r="E2087" t="s">
        <v>7008</v>
      </c>
      <c r="F2087">
        <v>6</v>
      </c>
      <c r="G2087" t="s">
        <v>595</v>
      </c>
      <c r="H2087" t="s">
        <v>7009</v>
      </c>
      <c r="I2087" t="s">
        <v>7010</v>
      </c>
      <c r="J2087" t="s">
        <v>135</v>
      </c>
      <c r="K2087" s="8">
        <v>10</v>
      </c>
    </row>
    <row r="2088" spans="1:11">
      <c r="A2088" t="s">
        <v>6867</v>
      </c>
      <c r="B2088" t="s">
        <v>873</v>
      </c>
      <c r="C2088" t="s">
        <v>2013</v>
      </c>
      <c r="D2088" t="s">
        <v>7011</v>
      </c>
      <c r="E2088" t="s">
        <v>271</v>
      </c>
      <c r="F2088">
        <v>27</v>
      </c>
      <c r="G2088" t="s">
        <v>1163</v>
      </c>
      <c r="H2088" t="s">
        <v>7012</v>
      </c>
      <c r="I2088" t="s">
        <v>7013</v>
      </c>
      <c r="J2088" t="s">
        <v>135</v>
      </c>
      <c r="K2088" s="8">
        <v>30</v>
      </c>
    </row>
    <row r="2089" spans="1:11">
      <c r="A2089" t="s">
        <v>6867</v>
      </c>
      <c r="B2089" t="s">
        <v>873</v>
      </c>
      <c r="C2089" t="s">
        <v>2013</v>
      </c>
      <c r="D2089" t="s">
        <v>7014</v>
      </c>
      <c r="E2089" t="s">
        <v>7015</v>
      </c>
      <c r="F2089">
        <v>88</v>
      </c>
      <c r="G2089" t="s">
        <v>2743</v>
      </c>
      <c r="H2089" t="s">
        <v>7016</v>
      </c>
      <c r="I2089" t="s">
        <v>7017</v>
      </c>
      <c r="J2089" t="s">
        <v>135</v>
      </c>
      <c r="K2089" s="8">
        <v>50</v>
      </c>
    </row>
    <row r="2090" spans="1:11">
      <c r="A2090" t="s">
        <v>6867</v>
      </c>
      <c r="B2090" t="s">
        <v>873</v>
      </c>
      <c r="C2090" t="s">
        <v>2013</v>
      </c>
      <c r="D2090" t="s">
        <v>846</v>
      </c>
      <c r="E2090" t="s">
        <v>850</v>
      </c>
      <c r="F2090">
        <v>342</v>
      </c>
      <c r="G2090" t="s">
        <v>1630</v>
      </c>
      <c r="H2090" t="s">
        <v>7018</v>
      </c>
      <c r="I2090" t="s">
        <v>7019</v>
      </c>
      <c r="J2090" t="s">
        <v>619</v>
      </c>
      <c r="K2090" s="8">
        <v>50</v>
      </c>
    </row>
    <row r="2091" spans="1:11">
      <c r="A2091" t="s">
        <v>6867</v>
      </c>
      <c r="B2091" t="s">
        <v>873</v>
      </c>
      <c r="C2091" t="s">
        <v>2013</v>
      </c>
      <c r="D2091" t="s">
        <v>7020</v>
      </c>
      <c r="E2091" t="s">
        <v>740</v>
      </c>
      <c r="F2091">
        <v>45</v>
      </c>
      <c r="G2091" t="s">
        <v>2743</v>
      </c>
      <c r="H2091" t="s">
        <v>7021</v>
      </c>
      <c r="I2091" t="s">
        <v>7022</v>
      </c>
      <c r="J2091" t="s">
        <v>135</v>
      </c>
      <c r="K2091" s="8">
        <v>50</v>
      </c>
    </row>
    <row r="2092" spans="1:11">
      <c r="A2092" t="s">
        <v>6867</v>
      </c>
      <c r="B2092" t="s">
        <v>873</v>
      </c>
      <c r="C2092" t="s">
        <v>2013</v>
      </c>
      <c r="D2092" t="s">
        <v>7023</v>
      </c>
      <c r="E2092" t="s">
        <v>3375</v>
      </c>
      <c r="F2092">
        <v>9</v>
      </c>
      <c r="G2092" t="s">
        <v>1200</v>
      </c>
      <c r="H2092" t="s">
        <v>7024</v>
      </c>
      <c r="I2092" t="s">
        <v>7025</v>
      </c>
      <c r="J2092" t="s">
        <v>619</v>
      </c>
      <c r="K2092" s="8">
        <v>10</v>
      </c>
    </row>
    <row r="2093" spans="1:11">
      <c r="A2093" t="s">
        <v>6867</v>
      </c>
      <c r="B2093" t="s">
        <v>873</v>
      </c>
      <c r="C2093" t="s">
        <v>2013</v>
      </c>
      <c r="D2093" t="s">
        <v>7026</v>
      </c>
      <c r="E2093" t="s">
        <v>4421</v>
      </c>
      <c r="F2093">
        <v>14</v>
      </c>
      <c r="G2093" t="s">
        <v>1939</v>
      </c>
      <c r="H2093" t="s">
        <v>7027</v>
      </c>
      <c r="I2093" t="s">
        <v>7028</v>
      </c>
      <c r="J2093" t="s">
        <v>619</v>
      </c>
      <c r="K2093" s="8">
        <v>50</v>
      </c>
    </row>
    <row r="2094" spans="1:11">
      <c r="A2094" t="s">
        <v>6867</v>
      </c>
      <c r="B2094" t="s">
        <v>873</v>
      </c>
      <c r="C2094" t="s">
        <v>2013</v>
      </c>
      <c r="D2094" t="s">
        <v>7029</v>
      </c>
      <c r="E2094" t="s">
        <v>32</v>
      </c>
      <c r="F2094">
        <v>116</v>
      </c>
      <c r="G2094" t="s">
        <v>692</v>
      </c>
      <c r="H2094" t="s">
        <v>7030</v>
      </c>
      <c r="I2094" t="s">
        <v>7031</v>
      </c>
      <c r="J2094" t="s">
        <v>695</v>
      </c>
      <c r="K2094" s="8">
        <v>30</v>
      </c>
    </row>
    <row r="2095" spans="1:11">
      <c r="A2095" t="s">
        <v>6867</v>
      </c>
      <c r="B2095" t="s">
        <v>873</v>
      </c>
      <c r="C2095" t="s">
        <v>2013</v>
      </c>
      <c r="D2095" t="s">
        <v>7032</v>
      </c>
      <c r="E2095" t="s">
        <v>7033</v>
      </c>
      <c r="F2095">
        <v>128</v>
      </c>
      <c r="G2095" t="s">
        <v>719</v>
      </c>
      <c r="H2095" t="s">
        <v>7034</v>
      </c>
      <c r="I2095" t="s">
        <v>7035</v>
      </c>
      <c r="J2095" t="s">
        <v>695</v>
      </c>
      <c r="K2095" s="8">
        <v>50</v>
      </c>
    </row>
    <row r="2096" spans="1:11">
      <c r="A2096" t="s">
        <v>6867</v>
      </c>
      <c r="B2096" t="s">
        <v>873</v>
      </c>
      <c r="C2096" t="s">
        <v>2013</v>
      </c>
      <c r="D2096" t="s">
        <v>7036</v>
      </c>
      <c r="E2096" t="s">
        <v>492</v>
      </c>
      <c r="F2096">
        <v>6</v>
      </c>
      <c r="G2096" t="s">
        <v>4310</v>
      </c>
      <c r="H2096" t="s">
        <v>7037</v>
      </c>
      <c r="I2096" t="s">
        <v>7038</v>
      </c>
      <c r="J2096" t="s">
        <v>739</v>
      </c>
      <c r="K2096" s="8">
        <v>50</v>
      </c>
    </row>
    <row r="2097" spans="1:11">
      <c r="A2097" t="s">
        <v>6867</v>
      </c>
      <c r="B2097" t="s">
        <v>873</v>
      </c>
      <c r="C2097" t="s">
        <v>2013</v>
      </c>
      <c r="D2097" t="s">
        <v>7039</v>
      </c>
      <c r="E2097" t="s">
        <v>382</v>
      </c>
      <c r="F2097">
        <v>143</v>
      </c>
      <c r="G2097" t="s">
        <v>751</v>
      </c>
      <c r="H2097" t="s">
        <v>7040</v>
      </c>
      <c r="I2097" t="s">
        <v>7041</v>
      </c>
      <c r="J2097" t="s">
        <v>695</v>
      </c>
      <c r="K2097" s="8">
        <v>40</v>
      </c>
    </row>
    <row r="2098" spans="1:11">
      <c r="A2098" t="s">
        <v>6867</v>
      </c>
      <c r="B2098" t="s">
        <v>873</v>
      </c>
      <c r="C2098" t="s">
        <v>2013</v>
      </c>
      <c r="D2098" t="s">
        <v>7042</v>
      </c>
      <c r="E2098" t="s">
        <v>1380</v>
      </c>
      <c r="F2098">
        <v>44</v>
      </c>
      <c r="G2098" t="s">
        <v>746</v>
      </c>
      <c r="H2098" t="s">
        <v>3076</v>
      </c>
      <c r="I2098" t="s">
        <v>7043</v>
      </c>
      <c r="J2098" t="s">
        <v>739</v>
      </c>
      <c r="K2098" s="8">
        <v>50</v>
      </c>
    </row>
    <row r="2099" spans="1:11">
      <c r="A2099" t="s">
        <v>6867</v>
      </c>
      <c r="B2099" t="s">
        <v>873</v>
      </c>
      <c r="C2099" t="s">
        <v>2013</v>
      </c>
      <c r="D2099" t="s">
        <v>7044</v>
      </c>
      <c r="E2099" t="s">
        <v>93</v>
      </c>
      <c r="F2099">
        <v>19</v>
      </c>
      <c r="G2099" t="s">
        <v>770</v>
      </c>
      <c r="H2099" t="s">
        <v>1826</v>
      </c>
      <c r="I2099" t="s">
        <v>7045</v>
      </c>
      <c r="J2099" t="s">
        <v>739</v>
      </c>
      <c r="K2099" s="8">
        <v>50</v>
      </c>
    </row>
    <row r="2100" spans="1:11">
      <c r="A2100" t="s">
        <v>6867</v>
      </c>
      <c r="B2100" t="s">
        <v>873</v>
      </c>
      <c r="C2100" t="s">
        <v>2013</v>
      </c>
      <c r="D2100" t="s">
        <v>7046</v>
      </c>
      <c r="E2100" t="s">
        <v>99</v>
      </c>
      <c r="F2100">
        <v>13</v>
      </c>
      <c r="G2100" t="s">
        <v>1694</v>
      </c>
      <c r="H2100" t="s">
        <v>7047</v>
      </c>
      <c r="I2100" t="s">
        <v>7048</v>
      </c>
      <c r="J2100" t="s">
        <v>2857</v>
      </c>
      <c r="K2100" s="8">
        <v>50</v>
      </c>
    </row>
    <row r="2101" spans="1:11">
      <c r="A2101" t="s">
        <v>6867</v>
      </c>
      <c r="B2101" t="s">
        <v>873</v>
      </c>
      <c r="C2101" t="s">
        <v>2013</v>
      </c>
      <c r="D2101" t="s">
        <v>7049</v>
      </c>
      <c r="E2101" t="s">
        <v>57</v>
      </c>
      <c r="F2101">
        <v>10</v>
      </c>
      <c r="G2101" t="s">
        <v>1252</v>
      </c>
      <c r="H2101" t="s">
        <v>7050</v>
      </c>
      <c r="I2101" t="s">
        <v>7051</v>
      </c>
      <c r="J2101" t="s">
        <v>798</v>
      </c>
      <c r="K2101" s="8">
        <v>50</v>
      </c>
    </row>
    <row r="2102" spans="1:11">
      <c r="A2102" t="s">
        <v>6867</v>
      </c>
      <c r="B2102" t="s">
        <v>873</v>
      </c>
      <c r="C2102" t="s">
        <v>2013</v>
      </c>
      <c r="D2102" t="s">
        <v>7052</v>
      </c>
      <c r="E2102" t="s">
        <v>271</v>
      </c>
      <c r="F2102">
        <v>7</v>
      </c>
      <c r="G2102" t="s">
        <v>4357</v>
      </c>
      <c r="H2102" t="s">
        <v>7053</v>
      </c>
      <c r="I2102" t="s">
        <v>7054</v>
      </c>
      <c r="J2102" t="s">
        <v>739</v>
      </c>
      <c r="K2102" s="8">
        <v>50</v>
      </c>
    </row>
    <row r="2103" spans="1:11">
      <c r="A2103" t="s">
        <v>6867</v>
      </c>
      <c r="B2103" t="s">
        <v>873</v>
      </c>
      <c r="C2103" t="s">
        <v>2013</v>
      </c>
      <c r="D2103" t="s">
        <v>7055</v>
      </c>
      <c r="E2103" t="s">
        <v>1316</v>
      </c>
      <c r="F2103">
        <v>6</v>
      </c>
      <c r="G2103" t="s">
        <v>1305</v>
      </c>
      <c r="H2103" t="s">
        <v>7056</v>
      </c>
      <c r="I2103" t="s">
        <v>7057</v>
      </c>
      <c r="J2103" t="s">
        <v>840</v>
      </c>
      <c r="K2103" s="8">
        <v>40</v>
      </c>
    </row>
    <row r="2104" spans="1:11">
      <c r="A2104" t="s">
        <v>6867</v>
      </c>
      <c r="B2104" t="s">
        <v>873</v>
      </c>
      <c r="C2104" t="s">
        <v>2013</v>
      </c>
      <c r="D2104" t="s">
        <v>7058</v>
      </c>
      <c r="E2104" t="s">
        <v>740</v>
      </c>
      <c r="F2104">
        <v>11</v>
      </c>
      <c r="G2104" t="s">
        <v>4006</v>
      </c>
      <c r="H2104" t="s">
        <v>985</v>
      </c>
      <c r="I2104" t="s">
        <v>7059</v>
      </c>
      <c r="J2104" t="s">
        <v>798</v>
      </c>
      <c r="K2104" s="8">
        <v>50</v>
      </c>
    </row>
    <row r="2105" spans="1:11">
      <c r="A2105" t="s">
        <v>6867</v>
      </c>
      <c r="B2105" t="s">
        <v>873</v>
      </c>
      <c r="C2105" t="s">
        <v>2013</v>
      </c>
      <c r="D2105" t="s">
        <v>7060</v>
      </c>
      <c r="E2105" t="s">
        <v>7061</v>
      </c>
      <c r="F2105">
        <v>43</v>
      </c>
      <c r="G2105" t="s">
        <v>1300</v>
      </c>
      <c r="H2105" t="s">
        <v>7062</v>
      </c>
      <c r="I2105" t="s">
        <v>7063</v>
      </c>
      <c r="J2105" t="s">
        <v>200</v>
      </c>
      <c r="K2105" s="8">
        <v>50</v>
      </c>
    </row>
    <row r="2106" spans="1:11">
      <c r="A2106" t="s">
        <v>7064</v>
      </c>
      <c r="B2106" t="s">
        <v>4022</v>
      </c>
      <c r="C2106" t="s">
        <v>7065</v>
      </c>
      <c r="D2106" t="s">
        <v>7066</v>
      </c>
      <c r="E2106" t="s">
        <v>25</v>
      </c>
      <c r="F2106" t="s">
        <v>117</v>
      </c>
      <c r="G2106" t="s">
        <v>883</v>
      </c>
      <c r="H2106" t="s">
        <v>7067</v>
      </c>
      <c r="I2106" t="s">
        <v>7068</v>
      </c>
      <c r="J2106" t="s">
        <v>16</v>
      </c>
      <c r="K2106" t="s">
        <v>26</v>
      </c>
    </row>
    <row r="2107" spans="1:11">
      <c r="A2107" t="s">
        <v>7064</v>
      </c>
      <c r="B2107" t="s">
        <v>4022</v>
      </c>
      <c r="C2107" t="s">
        <v>7065</v>
      </c>
      <c r="D2107" t="s">
        <v>7069</v>
      </c>
      <c r="E2107" t="s">
        <v>25</v>
      </c>
      <c r="F2107" t="s">
        <v>65</v>
      </c>
      <c r="G2107" t="s">
        <v>900</v>
      </c>
      <c r="H2107" t="s">
        <v>7070</v>
      </c>
      <c r="I2107" t="s">
        <v>7071</v>
      </c>
      <c r="J2107" t="s">
        <v>16</v>
      </c>
      <c r="K2107" t="s">
        <v>26</v>
      </c>
    </row>
    <row r="2108" spans="1:11">
      <c r="A2108" t="s">
        <v>7064</v>
      </c>
      <c r="B2108" t="s">
        <v>4022</v>
      </c>
      <c r="C2108" t="s">
        <v>7065</v>
      </c>
      <c r="D2108" t="s">
        <v>7072</v>
      </c>
      <c r="E2108" t="s">
        <v>564</v>
      </c>
      <c r="F2108" t="s">
        <v>40</v>
      </c>
      <c r="G2108" t="s">
        <v>2425</v>
      </c>
      <c r="H2108" t="s">
        <v>7073</v>
      </c>
      <c r="I2108" t="s">
        <v>7074</v>
      </c>
      <c r="J2108" t="s">
        <v>16</v>
      </c>
      <c r="K2108" t="s">
        <v>26</v>
      </c>
    </row>
    <row r="2109" spans="1:11">
      <c r="A2109" t="s">
        <v>7064</v>
      </c>
      <c r="B2109" t="s">
        <v>4022</v>
      </c>
      <c r="C2109" t="s">
        <v>7065</v>
      </c>
      <c r="D2109" t="s">
        <v>7075</v>
      </c>
      <c r="E2109" t="s">
        <v>25</v>
      </c>
      <c r="F2109" t="s">
        <v>117</v>
      </c>
      <c r="G2109" t="s">
        <v>2425</v>
      </c>
      <c r="H2109" t="s">
        <v>7076</v>
      </c>
      <c r="I2109" t="s">
        <v>7077</v>
      </c>
      <c r="J2109" t="s">
        <v>16</v>
      </c>
      <c r="K2109" t="s">
        <v>26</v>
      </c>
    </row>
    <row r="2110" spans="1:11">
      <c r="A2110" t="s">
        <v>7064</v>
      </c>
      <c r="B2110" t="s">
        <v>4022</v>
      </c>
      <c r="C2110" t="s">
        <v>7065</v>
      </c>
      <c r="D2110" t="s">
        <v>7078</v>
      </c>
      <c r="E2110" t="s">
        <v>25</v>
      </c>
      <c r="F2110" t="s">
        <v>117</v>
      </c>
      <c r="G2110" t="s">
        <v>77</v>
      </c>
      <c r="H2110" t="s">
        <v>7079</v>
      </c>
      <c r="I2110" t="s">
        <v>7080</v>
      </c>
      <c r="J2110" t="s">
        <v>49</v>
      </c>
      <c r="K2110" t="s">
        <v>26</v>
      </c>
    </row>
    <row r="2111" spans="1:11">
      <c r="A2111" t="s">
        <v>7064</v>
      </c>
      <c r="B2111" t="s">
        <v>4022</v>
      </c>
      <c r="C2111" t="s">
        <v>7065</v>
      </c>
      <c r="D2111" t="s">
        <v>7081</v>
      </c>
      <c r="E2111" t="s">
        <v>160</v>
      </c>
      <c r="F2111" t="s">
        <v>65</v>
      </c>
      <c r="G2111" t="s">
        <v>77</v>
      </c>
      <c r="H2111" t="s">
        <v>7082</v>
      </c>
      <c r="I2111" t="s">
        <v>7083</v>
      </c>
      <c r="J2111" t="s">
        <v>49</v>
      </c>
      <c r="K2111" t="s">
        <v>26</v>
      </c>
    </row>
    <row r="2112" spans="1:11">
      <c r="A2112" t="s">
        <v>7064</v>
      </c>
      <c r="B2112" t="s">
        <v>4022</v>
      </c>
      <c r="C2112" t="s">
        <v>7065</v>
      </c>
      <c r="D2112" t="s">
        <v>7084</v>
      </c>
      <c r="E2112" t="s">
        <v>25</v>
      </c>
      <c r="F2112" t="s">
        <v>117</v>
      </c>
      <c r="G2112" t="s">
        <v>77</v>
      </c>
      <c r="H2112" t="s">
        <v>7047</v>
      </c>
      <c r="I2112" t="s">
        <v>7085</v>
      </c>
      <c r="J2112" t="s">
        <v>49</v>
      </c>
      <c r="K2112" t="s">
        <v>26</v>
      </c>
    </row>
    <row r="2113" spans="1:11">
      <c r="A2113" t="s">
        <v>7064</v>
      </c>
      <c r="B2113" t="s">
        <v>4022</v>
      </c>
      <c r="C2113" t="s">
        <v>7065</v>
      </c>
      <c r="D2113" t="s">
        <v>7086</v>
      </c>
      <c r="E2113" t="s">
        <v>32</v>
      </c>
      <c r="F2113" t="s">
        <v>117</v>
      </c>
      <c r="G2113" t="s">
        <v>89</v>
      </c>
      <c r="H2113" t="s">
        <v>7087</v>
      </c>
      <c r="I2113" t="s">
        <v>7088</v>
      </c>
      <c r="J2113" t="s">
        <v>49</v>
      </c>
      <c r="K2113" t="s">
        <v>26</v>
      </c>
    </row>
    <row r="2114" spans="1:11">
      <c r="A2114" t="s">
        <v>7064</v>
      </c>
      <c r="B2114" t="s">
        <v>4022</v>
      </c>
      <c r="C2114" t="s">
        <v>7065</v>
      </c>
      <c r="D2114" t="s">
        <v>7089</v>
      </c>
      <c r="E2114" t="s">
        <v>25</v>
      </c>
      <c r="F2114" t="s">
        <v>117</v>
      </c>
      <c r="G2114" t="s">
        <v>89</v>
      </c>
      <c r="H2114" t="s">
        <v>884</v>
      </c>
      <c r="I2114" t="s">
        <v>7090</v>
      </c>
      <c r="J2114" t="s">
        <v>105</v>
      </c>
      <c r="K2114" t="s">
        <v>26</v>
      </c>
    </row>
    <row r="2115" spans="1:11">
      <c r="A2115" t="s">
        <v>7064</v>
      </c>
      <c r="B2115" t="s">
        <v>4022</v>
      </c>
      <c r="C2115" t="s">
        <v>7065</v>
      </c>
      <c r="D2115" t="s">
        <v>7091</v>
      </c>
      <c r="E2115" t="s">
        <v>160</v>
      </c>
      <c r="F2115" t="s">
        <v>60</v>
      </c>
      <c r="G2115" t="s">
        <v>3859</v>
      </c>
      <c r="H2115" t="s">
        <v>7092</v>
      </c>
      <c r="I2115" t="s">
        <v>7093</v>
      </c>
      <c r="J2115" t="s">
        <v>49</v>
      </c>
      <c r="K2115" t="s">
        <v>26</v>
      </c>
    </row>
    <row r="2116" spans="1:11">
      <c r="A2116" t="s">
        <v>7064</v>
      </c>
      <c r="B2116" t="s">
        <v>4022</v>
      </c>
      <c r="C2116" t="s">
        <v>7065</v>
      </c>
      <c r="D2116" t="s">
        <v>7094</v>
      </c>
      <c r="E2116" t="s">
        <v>25</v>
      </c>
      <c r="F2116" t="s">
        <v>40</v>
      </c>
      <c r="G2116" t="s">
        <v>89</v>
      </c>
      <c r="H2116" t="s">
        <v>7095</v>
      </c>
      <c r="I2116" t="s">
        <v>7096</v>
      </c>
      <c r="J2116" t="s">
        <v>49</v>
      </c>
      <c r="K2116" t="s">
        <v>26</v>
      </c>
    </row>
    <row r="2117" spans="1:11">
      <c r="A2117" t="s">
        <v>7064</v>
      </c>
      <c r="B2117" t="s">
        <v>4022</v>
      </c>
      <c r="C2117" t="s">
        <v>7065</v>
      </c>
      <c r="D2117" t="s">
        <v>7097</v>
      </c>
      <c r="E2117" t="s">
        <v>25</v>
      </c>
      <c r="F2117" t="s">
        <v>117</v>
      </c>
      <c r="G2117" t="s">
        <v>2959</v>
      </c>
      <c r="H2117" t="s">
        <v>7098</v>
      </c>
      <c r="I2117" t="s">
        <v>7099</v>
      </c>
      <c r="J2117" t="s">
        <v>49</v>
      </c>
      <c r="K2117" t="s">
        <v>26</v>
      </c>
    </row>
    <row r="2118" spans="1:11">
      <c r="A2118" t="s">
        <v>7064</v>
      </c>
      <c r="B2118" t="s">
        <v>4022</v>
      </c>
      <c r="C2118" t="s">
        <v>7065</v>
      </c>
      <c r="D2118" t="s">
        <v>7100</v>
      </c>
      <c r="E2118" t="s">
        <v>7101</v>
      </c>
      <c r="F2118" t="s">
        <v>369</v>
      </c>
      <c r="G2118" t="s">
        <v>926</v>
      </c>
      <c r="H2118" t="s">
        <v>7102</v>
      </c>
      <c r="I2118" t="s">
        <v>7103</v>
      </c>
      <c r="J2118" t="s">
        <v>49</v>
      </c>
      <c r="K2118" t="s">
        <v>26</v>
      </c>
    </row>
    <row r="2119" spans="1:11">
      <c r="A2119" t="s">
        <v>7064</v>
      </c>
      <c r="B2119" t="s">
        <v>4022</v>
      </c>
      <c r="C2119" t="s">
        <v>7065</v>
      </c>
      <c r="D2119" t="s">
        <v>7104</v>
      </c>
      <c r="E2119" t="s">
        <v>25</v>
      </c>
      <c r="F2119" t="s">
        <v>40</v>
      </c>
      <c r="G2119" t="s">
        <v>2453</v>
      </c>
      <c r="H2119" t="s">
        <v>7105</v>
      </c>
      <c r="I2119" t="s">
        <v>7106</v>
      </c>
      <c r="J2119" t="s">
        <v>49</v>
      </c>
      <c r="K2119" t="s">
        <v>26</v>
      </c>
    </row>
    <row r="2120" spans="1:11">
      <c r="A2120" t="s">
        <v>7064</v>
      </c>
      <c r="B2120" t="s">
        <v>4022</v>
      </c>
      <c r="C2120" t="s">
        <v>7065</v>
      </c>
      <c r="D2120" t="s">
        <v>7107</v>
      </c>
      <c r="E2120" t="s">
        <v>25</v>
      </c>
      <c r="F2120" t="s">
        <v>258</v>
      </c>
      <c r="G2120" t="s">
        <v>121</v>
      </c>
      <c r="H2120" t="s">
        <v>4203</v>
      </c>
      <c r="I2120" t="s">
        <v>7108</v>
      </c>
      <c r="J2120" t="s">
        <v>49</v>
      </c>
      <c r="K2120" t="s">
        <v>26</v>
      </c>
    </row>
    <row r="2121" spans="1:11">
      <c r="A2121" t="s">
        <v>7064</v>
      </c>
      <c r="B2121" t="s">
        <v>4022</v>
      </c>
      <c r="C2121" t="s">
        <v>7065</v>
      </c>
      <c r="D2121" t="s">
        <v>7109</v>
      </c>
      <c r="E2121" t="s">
        <v>25</v>
      </c>
      <c r="F2121" t="s">
        <v>65</v>
      </c>
      <c r="G2121" t="s">
        <v>147</v>
      </c>
      <c r="H2121" t="s">
        <v>7110</v>
      </c>
      <c r="I2121" t="s">
        <v>7111</v>
      </c>
      <c r="J2121" t="s">
        <v>105</v>
      </c>
      <c r="K2121" t="s">
        <v>26</v>
      </c>
    </row>
    <row r="2122" spans="1:11">
      <c r="A2122" t="s">
        <v>7064</v>
      </c>
      <c r="B2122" t="s">
        <v>4022</v>
      </c>
      <c r="C2122" t="s">
        <v>7065</v>
      </c>
      <c r="D2122" t="s">
        <v>7112</v>
      </c>
      <c r="E2122" t="s">
        <v>25</v>
      </c>
      <c r="F2122" t="s">
        <v>117</v>
      </c>
      <c r="G2122" t="s">
        <v>162</v>
      </c>
      <c r="H2122" t="s">
        <v>7113</v>
      </c>
      <c r="I2122" t="s">
        <v>7114</v>
      </c>
      <c r="J2122" t="s">
        <v>105</v>
      </c>
      <c r="K2122" t="s">
        <v>18</v>
      </c>
    </row>
    <row r="2123" spans="1:11">
      <c r="A2123" t="s">
        <v>7064</v>
      </c>
      <c r="B2123" t="s">
        <v>4022</v>
      </c>
      <c r="C2123" t="s">
        <v>7065</v>
      </c>
      <c r="D2123" t="s">
        <v>7115</v>
      </c>
      <c r="E2123" t="s">
        <v>25</v>
      </c>
      <c r="F2123" t="s">
        <v>117</v>
      </c>
      <c r="G2123" t="s">
        <v>151</v>
      </c>
      <c r="H2123" t="s">
        <v>3303</v>
      </c>
      <c r="I2123" t="s">
        <v>7116</v>
      </c>
      <c r="J2123" t="s">
        <v>105</v>
      </c>
      <c r="K2123" t="s">
        <v>51</v>
      </c>
    </row>
    <row r="2124" spans="1:11">
      <c r="A2124" t="s">
        <v>7064</v>
      </c>
      <c r="B2124" t="s">
        <v>4022</v>
      </c>
      <c r="C2124" t="s">
        <v>7065</v>
      </c>
      <c r="D2124" t="s">
        <v>7117</v>
      </c>
      <c r="E2124" t="s">
        <v>25</v>
      </c>
      <c r="F2124" t="s">
        <v>117</v>
      </c>
      <c r="G2124" t="s">
        <v>938</v>
      </c>
      <c r="H2124" t="s">
        <v>7118</v>
      </c>
      <c r="I2124" t="s">
        <v>7119</v>
      </c>
      <c r="J2124" t="s">
        <v>105</v>
      </c>
      <c r="K2124" t="s">
        <v>26</v>
      </c>
    </row>
    <row r="2125" spans="1:11">
      <c r="A2125" t="s">
        <v>7064</v>
      </c>
      <c r="B2125" t="s">
        <v>4022</v>
      </c>
      <c r="C2125" t="s">
        <v>7065</v>
      </c>
      <c r="D2125" t="s">
        <v>7120</v>
      </c>
      <c r="E2125" t="s">
        <v>32</v>
      </c>
      <c r="F2125" t="s">
        <v>107</v>
      </c>
      <c r="G2125" t="s">
        <v>2479</v>
      </c>
      <c r="H2125" t="s">
        <v>211</v>
      </c>
      <c r="I2125" t="s">
        <v>7121</v>
      </c>
      <c r="J2125" t="s">
        <v>105</v>
      </c>
      <c r="K2125" t="s">
        <v>26</v>
      </c>
    </row>
    <row r="2126" spans="1:11">
      <c r="A2126" t="s">
        <v>7064</v>
      </c>
      <c r="B2126" t="s">
        <v>4022</v>
      </c>
      <c r="C2126" t="s">
        <v>7065</v>
      </c>
      <c r="D2126" t="s">
        <v>7122</v>
      </c>
      <c r="E2126" t="s">
        <v>7123</v>
      </c>
      <c r="F2126" t="s">
        <v>409</v>
      </c>
      <c r="G2126" t="s">
        <v>174</v>
      </c>
      <c r="H2126" t="s">
        <v>7124</v>
      </c>
      <c r="I2126" t="s">
        <v>7125</v>
      </c>
      <c r="J2126" t="s">
        <v>177</v>
      </c>
      <c r="K2126" t="s">
        <v>69</v>
      </c>
    </row>
    <row r="2127" spans="1:11">
      <c r="A2127" t="s">
        <v>7064</v>
      </c>
      <c r="B2127" t="s">
        <v>4022</v>
      </c>
      <c r="C2127" t="s">
        <v>7065</v>
      </c>
      <c r="D2127" t="s">
        <v>7126</v>
      </c>
      <c r="E2127" t="s">
        <v>25</v>
      </c>
      <c r="F2127" t="s">
        <v>117</v>
      </c>
      <c r="G2127" t="s">
        <v>174</v>
      </c>
      <c r="H2127" t="s">
        <v>7127</v>
      </c>
      <c r="I2127" t="s">
        <v>7128</v>
      </c>
      <c r="J2127" t="s">
        <v>177</v>
      </c>
      <c r="K2127" t="s">
        <v>26</v>
      </c>
    </row>
    <row r="2128" spans="1:11">
      <c r="A2128" t="s">
        <v>7064</v>
      </c>
      <c r="B2128" t="s">
        <v>4022</v>
      </c>
      <c r="C2128" t="s">
        <v>7065</v>
      </c>
      <c r="D2128" t="s">
        <v>7129</v>
      </c>
      <c r="E2128" t="s">
        <v>25</v>
      </c>
      <c r="F2128" t="s">
        <v>117</v>
      </c>
      <c r="G2128" t="s">
        <v>4100</v>
      </c>
      <c r="H2128" t="s">
        <v>2845</v>
      </c>
      <c r="I2128" t="s">
        <v>7130</v>
      </c>
      <c r="J2128" t="s">
        <v>177</v>
      </c>
      <c r="K2128" t="s">
        <v>26</v>
      </c>
    </row>
    <row r="2129" spans="1:11">
      <c r="A2129" t="s">
        <v>7064</v>
      </c>
      <c r="B2129" t="s">
        <v>4022</v>
      </c>
      <c r="C2129" t="s">
        <v>7065</v>
      </c>
      <c r="D2129" t="s">
        <v>7131</v>
      </c>
      <c r="E2129" t="s">
        <v>25</v>
      </c>
      <c r="F2129" t="s">
        <v>117</v>
      </c>
      <c r="G2129" t="s">
        <v>953</v>
      </c>
      <c r="H2129" t="s">
        <v>7132</v>
      </c>
      <c r="I2129" t="s">
        <v>7133</v>
      </c>
      <c r="J2129" t="s">
        <v>177</v>
      </c>
      <c r="K2129" t="s">
        <v>26</v>
      </c>
    </row>
    <row r="2130" spans="1:11">
      <c r="A2130" t="s">
        <v>7064</v>
      </c>
      <c r="B2130" t="s">
        <v>4022</v>
      </c>
      <c r="C2130" t="s">
        <v>7065</v>
      </c>
      <c r="D2130" t="s">
        <v>7134</v>
      </c>
      <c r="E2130" t="s">
        <v>93</v>
      </c>
      <c r="F2130" t="s">
        <v>216</v>
      </c>
      <c r="G2130" t="s">
        <v>282</v>
      </c>
      <c r="H2130" t="s">
        <v>7135</v>
      </c>
      <c r="I2130" t="s">
        <v>7136</v>
      </c>
      <c r="J2130" t="s">
        <v>244</v>
      </c>
      <c r="K2130" t="s">
        <v>26</v>
      </c>
    </row>
    <row r="2131" spans="1:11">
      <c r="A2131" t="s">
        <v>7064</v>
      </c>
      <c r="B2131" t="s">
        <v>4022</v>
      </c>
      <c r="C2131" t="s">
        <v>7065</v>
      </c>
      <c r="D2131" t="s">
        <v>7137</v>
      </c>
      <c r="E2131" t="s">
        <v>25</v>
      </c>
      <c r="F2131" t="s">
        <v>117</v>
      </c>
      <c r="G2131" t="s">
        <v>263</v>
      </c>
      <c r="H2131" t="s">
        <v>2845</v>
      </c>
      <c r="I2131" t="s">
        <v>7138</v>
      </c>
      <c r="J2131" t="s">
        <v>244</v>
      </c>
      <c r="K2131" t="s">
        <v>26</v>
      </c>
    </row>
    <row r="2132" spans="1:11">
      <c r="A2132" t="s">
        <v>7064</v>
      </c>
      <c r="B2132" t="s">
        <v>4022</v>
      </c>
      <c r="C2132" t="s">
        <v>7065</v>
      </c>
      <c r="D2132" t="s">
        <v>7139</v>
      </c>
      <c r="E2132" t="s">
        <v>25</v>
      </c>
      <c r="F2132" t="s">
        <v>117</v>
      </c>
      <c r="G2132" t="s">
        <v>4100</v>
      </c>
      <c r="H2132" t="s">
        <v>7140</v>
      </c>
      <c r="I2132" t="s">
        <v>7141</v>
      </c>
      <c r="J2132" t="s">
        <v>177</v>
      </c>
      <c r="K2132" t="s">
        <v>26</v>
      </c>
    </row>
    <row r="2133" spans="1:11">
      <c r="A2133" t="s">
        <v>7064</v>
      </c>
      <c r="B2133" t="s">
        <v>4022</v>
      </c>
      <c r="C2133" t="s">
        <v>7065</v>
      </c>
      <c r="D2133" t="s">
        <v>7142</v>
      </c>
      <c r="E2133" t="s">
        <v>25</v>
      </c>
      <c r="F2133" t="s">
        <v>117</v>
      </c>
      <c r="G2133" t="s">
        <v>5584</v>
      </c>
      <c r="H2133" t="s">
        <v>7143</v>
      </c>
      <c r="I2133" t="s">
        <v>7144</v>
      </c>
      <c r="J2133" t="s">
        <v>177</v>
      </c>
      <c r="K2133" t="s">
        <v>69</v>
      </c>
    </row>
    <row r="2134" spans="1:11">
      <c r="A2134" t="s">
        <v>7064</v>
      </c>
      <c r="B2134" t="s">
        <v>4022</v>
      </c>
      <c r="C2134" t="s">
        <v>7065</v>
      </c>
      <c r="D2134" t="s">
        <v>7145</v>
      </c>
      <c r="E2134" t="s">
        <v>160</v>
      </c>
      <c r="F2134" t="s">
        <v>46</v>
      </c>
      <c r="G2134" t="s">
        <v>308</v>
      </c>
      <c r="H2134" t="s">
        <v>7146</v>
      </c>
      <c r="I2134" t="s">
        <v>7147</v>
      </c>
      <c r="J2134" t="s">
        <v>244</v>
      </c>
      <c r="K2134" t="s">
        <v>26</v>
      </c>
    </row>
    <row r="2135" spans="1:11">
      <c r="A2135" t="s">
        <v>7064</v>
      </c>
      <c r="B2135" t="s">
        <v>4022</v>
      </c>
      <c r="C2135" t="s">
        <v>7065</v>
      </c>
      <c r="D2135" t="s">
        <v>7148</v>
      </c>
      <c r="E2135" t="s">
        <v>25</v>
      </c>
      <c r="F2135" t="s">
        <v>117</v>
      </c>
      <c r="G2135" t="s">
        <v>3598</v>
      </c>
      <c r="H2135" t="s">
        <v>7149</v>
      </c>
      <c r="I2135" t="s">
        <v>7150</v>
      </c>
      <c r="J2135" t="s">
        <v>244</v>
      </c>
      <c r="K2135" t="s">
        <v>26</v>
      </c>
    </row>
    <row r="2136" spans="1:11">
      <c r="A2136" t="s">
        <v>7064</v>
      </c>
      <c r="B2136" t="s">
        <v>4022</v>
      </c>
      <c r="C2136" t="s">
        <v>7065</v>
      </c>
      <c r="D2136" t="s">
        <v>7151</v>
      </c>
      <c r="E2136" t="s">
        <v>25</v>
      </c>
      <c r="F2136" t="s">
        <v>46</v>
      </c>
      <c r="G2136" t="s">
        <v>388</v>
      </c>
      <c r="H2136" t="s">
        <v>2209</v>
      </c>
      <c r="I2136" t="s">
        <v>7152</v>
      </c>
      <c r="J2136" t="s">
        <v>244</v>
      </c>
      <c r="K2136" t="s">
        <v>26</v>
      </c>
    </row>
    <row r="2137" spans="1:11">
      <c r="A2137" t="s">
        <v>7064</v>
      </c>
      <c r="B2137" t="s">
        <v>4022</v>
      </c>
      <c r="C2137" t="s">
        <v>7065</v>
      </c>
      <c r="D2137" t="s">
        <v>7153</v>
      </c>
      <c r="E2137" t="s">
        <v>25</v>
      </c>
      <c r="F2137" t="s">
        <v>46</v>
      </c>
      <c r="G2137" t="s">
        <v>1040</v>
      </c>
      <c r="H2137" t="s">
        <v>7154</v>
      </c>
      <c r="I2137" t="s">
        <v>7155</v>
      </c>
      <c r="J2137" t="s">
        <v>244</v>
      </c>
      <c r="K2137" t="s">
        <v>26</v>
      </c>
    </row>
    <row r="2138" spans="1:11">
      <c r="A2138" t="s">
        <v>7064</v>
      </c>
      <c r="B2138" t="s">
        <v>4022</v>
      </c>
      <c r="C2138" t="s">
        <v>7065</v>
      </c>
      <c r="D2138" t="s">
        <v>7156</v>
      </c>
      <c r="E2138" t="s">
        <v>160</v>
      </c>
      <c r="F2138" t="s">
        <v>117</v>
      </c>
      <c r="G2138" t="s">
        <v>388</v>
      </c>
      <c r="H2138" t="s">
        <v>1796</v>
      </c>
      <c r="I2138" t="s">
        <v>7157</v>
      </c>
      <c r="J2138" t="s">
        <v>244</v>
      </c>
      <c r="K2138" t="s">
        <v>26</v>
      </c>
    </row>
    <row r="2139" spans="1:11">
      <c r="A2139" t="s">
        <v>7064</v>
      </c>
      <c r="B2139" t="s">
        <v>4022</v>
      </c>
      <c r="C2139" t="s">
        <v>7065</v>
      </c>
      <c r="D2139" t="s">
        <v>7158</v>
      </c>
      <c r="E2139" t="s">
        <v>160</v>
      </c>
      <c r="F2139" t="s">
        <v>65</v>
      </c>
      <c r="G2139" t="s">
        <v>404</v>
      </c>
      <c r="H2139" t="s">
        <v>4999</v>
      </c>
      <c r="I2139" t="s">
        <v>7159</v>
      </c>
      <c r="J2139" t="s">
        <v>80</v>
      </c>
      <c r="K2139" t="s">
        <v>26</v>
      </c>
    </row>
    <row r="2140" spans="1:11">
      <c r="A2140" t="s">
        <v>7064</v>
      </c>
      <c r="B2140" t="s">
        <v>4022</v>
      </c>
      <c r="C2140" t="s">
        <v>7065</v>
      </c>
      <c r="D2140" t="s">
        <v>7160</v>
      </c>
      <c r="E2140" t="s">
        <v>25</v>
      </c>
      <c r="F2140" t="s">
        <v>122</v>
      </c>
      <c r="G2140" t="s">
        <v>2177</v>
      </c>
      <c r="H2140" t="s">
        <v>7161</v>
      </c>
      <c r="I2140" t="s">
        <v>7162</v>
      </c>
      <c r="J2140" t="s">
        <v>80</v>
      </c>
      <c r="K2140" t="s">
        <v>26</v>
      </c>
    </row>
    <row r="2141" spans="1:11">
      <c r="A2141" t="s">
        <v>7064</v>
      </c>
      <c r="B2141" t="s">
        <v>4022</v>
      </c>
      <c r="C2141" t="s">
        <v>7065</v>
      </c>
      <c r="D2141" t="s">
        <v>7163</v>
      </c>
      <c r="E2141" t="s">
        <v>25</v>
      </c>
      <c r="F2141" t="s">
        <v>117</v>
      </c>
      <c r="G2141" t="s">
        <v>1077</v>
      </c>
      <c r="H2141" t="s">
        <v>7164</v>
      </c>
      <c r="I2141" t="s">
        <v>7165</v>
      </c>
      <c r="J2141" t="s">
        <v>80</v>
      </c>
      <c r="K2141" t="s">
        <v>26</v>
      </c>
    </row>
    <row r="2142" spans="1:11">
      <c r="A2142" t="s">
        <v>7064</v>
      </c>
      <c r="B2142" t="s">
        <v>4022</v>
      </c>
      <c r="C2142" t="s">
        <v>7065</v>
      </c>
      <c r="D2142" t="s">
        <v>821</v>
      </c>
      <c r="E2142" t="s">
        <v>25</v>
      </c>
      <c r="F2142" t="s">
        <v>117</v>
      </c>
      <c r="G2142" t="s">
        <v>404</v>
      </c>
      <c r="H2142" t="s">
        <v>423</v>
      </c>
      <c r="I2142" t="s">
        <v>7166</v>
      </c>
      <c r="J2142" t="s">
        <v>80</v>
      </c>
      <c r="K2142" t="s">
        <v>26</v>
      </c>
    </row>
    <row r="2143" spans="1:11">
      <c r="A2143" t="s">
        <v>7064</v>
      </c>
      <c r="B2143" t="s">
        <v>4022</v>
      </c>
      <c r="C2143" t="s">
        <v>7065</v>
      </c>
      <c r="D2143" t="s">
        <v>7167</v>
      </c>
      <c r="E2143" t="s">
        <v>25</v>
      </c>
      <c r="F2143" t="s">
        <v>117</v>
      </c>
      <c r="G2143" t="s">
        <v>3195</v>
      </c>
      <c r="H2143" t="s">
        <v>2992</v>
      </c>
      <c r="I2143" t="s">
        <v>7168</v>
      </c>
      <c r="J2143" t="s">
        <v>80</v>
      </c>
      <c r="K2143" t="s">
        <v>26</v>
      </c>
    </row>
    <row r="2144" spans="1:11">
      <c r="A2144" t="s">
        <v>7064</v>
      </c>
      <c r="B2144" t="s">
        <v>4022</v>
      </c>
      <c r="C2144" t="s">
        <v>7065</v>
      </c>
      <c r="D2144" t="s">
        <v>7169</v>
      </c>
      <c r="E2144" t="s">
        <v>160</v>
      </c>
      <c r="F2144" t="s">
        <v>122</v>
      </c>
      <c r="G2144" t="s">
        <v>1523</v>
      </c>
      <c r="H2144" t="s">
        <v>7170</v>
      </c>
      <c r="I2144" t="s">
        <v>7171</v>
      </c>
      <c r="J2144" t="s">
        <v>316</v>
      </c>
      <c r="K2144" t="s">
        <v>26</v>
      </c>
    </row>
    <row r="2145" spans="1:11">
      <c r="A2145" t="s">
        <v>7064</v>
      </c>
      <c r="B2145" t="s">
        <v>4022</v>
      </c>
      <c r="C2145" t="s">
        <v>7065</v>
      </c>
      <c r="D2145" t="s">
        <v>7172</v>
      </c>
      <c r="E2145" t="s">
        <v>160</v>
      </c>
      <c r="F2145" t="s">
        <v>117</v>
      </c>
      <c r="G2145" t="s">
        <v>1523</v>
      </c>
      <c r="H2145" t="s">
        <v>7173</v>
      </c>
      <c r="I2145" t="s">
        <v>7174</v>
      </c>
      <c r="J2145" t="s">
        <v>316</v>
      </c>
      <c r="K2145" t="s">
        <v>26</v>
      </c>
    </row>
    <row r="2146" spans="1:11">
      <c r="A2146" t="s">
        <v>7064</v>
      </c>
      <c r="B2146" t="s">
        <v>4022</v>
      </c>
      <c r="C2146" t="s">
        <v>7065</v>
      </c>
      <c r="D2146" t="s">
        <v>7175</v>
      </c>
      <c r="E2146" t="s">
        <v>25</v>
      </c>
      <c r="F2146" t="s">
        <v>117</v>
      </c>
      <c r="G2146" t="s">
        <v>1562</v>
      </c>
      <c r="H2146" t="s">
        <v>1887</v>
      </c>
      <c r="I2146" t="s">
        <v>7176</v>
      </c>
      <c r="J2146" t="s">
        <v>316</v>
      </c>
      <c r="K2146" t="s">
        <v>26</v>
      </c>
    </row>
    <row r="2147" spans="1:11">
      <c r="A2147" t="s">
        <v>7064</v>
      </c>
      <c r="B2147" t="s">
        <v>4022</v>
      </c>
      <c r="C2147" t="s">
        <v>7065</v>
      </c>
      <c r="D2147" t="s">
        <v>7177</v>
      </c>
      <c r="E2147" t="s">
        <v>160</v>
      </c>
      <c r="F2147" t="s">
        <v>46</v>
      </c>
      <c r="G2147" t="s">
        <v>451</v>
      </c>
      <c r="H2147" t="s">
        <v>7178</v>
      </c>
      <c r="I2147" t="s">
        <v>7179</v>
      </c>
      <c r="J2147" t="s">
        <v>80</v>
      </c>
      <c r="K2147" t="s">
        <v>26</v>
      </c>
    </row>
    <row r="2148" spans="1:11">
      <c r="A2148" t="s">
        <v>7064</v>
      </c>
      <c r="B2148" t="s">
        <v>4022</v>
      </c>
      <c r="C2148" t="s">
        <v>7065</v>
      </c>
      <c r="D2148" t="s">
        <v>5206</v>
      </c>
      <c r="E2148" t="s">
        <v>99</v>
      </c>
      <c r="F2148" t="s">
        <v>144</v>
      </c>
      <c r="G2148" t="s">
        <v>1562</v>
      </c>
      <c r="H2148" t="s">
        <v>7180</v>
      </c>
      <c r="I2148" t="s">
        <v>7181</v>
      </c>
      <c r="J2148" t="s">
        <v>135</v>
      </c>
      <c r="K2148" t="s">
        <v>18</v>
      </c>
    </row>
    <row r="2149" spans="1:11">
      <c r="A2149" t="s">
        <v>7064</v>
      </c>
      <c r="B2149" t="s">
        <v>4022</v>
      </c>
      <c r="C2149" t="s">
        <v>7065</v>
      </c>
      <c r="D2149" t="s">
        <v>7182</v>
      </c>
      <c r="E2149" t="s">
        <v>25</v>
      </c>
      <c r="F2149" t="s">
        <v>117</v>
      </c>
      <c r="G2149" t="s">
        <v>1571</v>
      </c>
      <c r="H2149" t="s">
        <v>7183</v>
      </c>
      <c r="I2149" t="s">
        <v>7184</v>
      </c>
      <c r="J2149" t="s">
        <v>316</v>
      </c>
      <c r="K2149" t="s">
        <v>26</v>
      </c>
    </row>
    <row r="2150" spans="1:11">
      <c r="A2150" t="s">
        <v>7064</v>
      </c>
      <c r="B2150" t="s">
        <v>4022</v>
      </c>
      <c r="C2150" t="s">
        <v>7065</v>
      </c>
      <c r="D2150" t="s">
        <v>7185</v>
      </c>
      <c r="E2150" t="s">
        <v>93</v>
      </c>
      <c r="F2150" t="s">
        <v>1078</v>
      </c>
      <c r="G2150" t="s">
        <v>5685</v>
      </c>
      <c r="H2150" t="s">
        <v>7186</v>
      </c>
      <c r="I2150" t="s">
        <v>7187</v>
      </c>
      <c r="J2150" t="s">
        <v>135</v>
      </c>
      <c r="K2150" t="s">
        <v>18</v>
      </c>
    </row>
    <row r="2151" spans="1:11">
      <c r="A2151" t="s">
        <v>7064</v>
      </c>
      <c r="B2151" t="s">
        <v>4022</v>
      </c>
      <c r="C2151" t="s">
        <v>7065</v>
      </c>
      <c r="D2151" t="s">
        <v>7188</v>
      </c>
      <c r="E2151" t="s">
        <v>25</v>
      </c>
      <c r="F2151" t="s">
        <v>46</v>
      </c>
      <c r="G2151" t="s">
        <v>547</v>
      </c>
      <c r="H2151" t="s">
        <v>1137</v>
      </c>
      <c r="I2151" t="s">
        <v>7189</v>
      </c>
      <c r="J2151" t="s">
        <v>316</v>
      </c>
      <c r="K2151" t="s">
        <v>26</v>
      </c>
    </row>
    <row r="2152" spans="1:11">
      <c r="A2152" t="s">
        <v>7064</v>
      </c>
      <c r="B2152" t="s">
        <v>4022</v>
      </c>
      <c r="C2152" t="s">
        <v>7065</v>
      </c>
      <c r="D2152" t="s">
        <v>7190</v>
      </c>
      <c r="E2152" t="s">
        <v>160</v>
      </c>
      <c r="F2152" t="s">
        <v>122</v>
      </c>
      <c r="G2152" t="s">
        <v>2691</v>
      </c>
      <c r="H2152" t="s">
        <v>7191</v>
      </c>
      <c r="I2152" t="s">
        <v>7192</v>
      </c>
      <c r="J2152" t="s">
        <v>619</v>
      </c>
      <c r="K2152" t="s">
        <v>26</v>
      </c>
    </row>
    <row r="2153" spans="1:11">
      <c r="A2153" t="s">
        <v>7064</v>
      </c>
      <c r="B2153" t="s">
        <v>4022</v>
      </c>
      <c r="C2153" t="s">
        <v>7065</v>
      </c>
      <c r="D2153" t="s">
        <v>5901</v>
      </c>
      <c r="E2153" t="s">
        <v>372</v>
      </c>
      <c r="F2153" t="s">
        <v>144</v>
      </c>
      <c r="G2153" t="s">
        <v>1187</v>
      </c>
      <c r="H2153" t="s">
        <v>529</v>
      </c>
      <c r="I2153" t="s">
        <v>7193</v>
      </c>
      <c r="J2153" t="s">
        <v>619</v>
      </c>
      <c r="K2153" t="s">
        <v>26</v>
      </c>
    </row>
    <row r="2154" spans="1:11">
      <c r="A2154" t="s">
        <v>7064</v>
      </c>
      <c r="B2154" t="s">
        <v>4022</v>
      </c>
      <c r="C2154" t="s">
        <v>7065</v>
      </c>
      <c r="D2154" t="s">
        <v>7091</v>
      </c>
      <c r="E2154" t="s">
        <v>160</v>
      </c>
      <c r="F2154" t="s">
        <v>60</v>
      </c>
      <c r="G2154" t="s">
        <v>615</v>
      </c>
      <c r="H2154" t="s">
        <v>7194</v>
      </c>
      <c r="I2154" t="s">
        <v>7195</v>
      </c>
      <c r="J2154" t="s">
        <v>619</v>
      </c>
      <c r="K2154" t="s">
        <v>26</v>
      </c>
    </row>
    <row r="2155" spans="1:11">
      <c r="A2155" t="s">
        <v>7064</v>
      </c>
      <c r="B2155" t="s">
        <v>4022</v>
      </c>
      <c r="C2155" t="s">
        <v>7065</v>
      </c>
      <c r="D2155" t="s">
        <v>7196</v>
      </c>
      <c r="E2155" t="s">
        <v>25</v>
      </c>
      <c r="F2155" t="s">
        <v>60</v>
      </c>
      <c r="G2155" t="s">
        <v>1175</v>
      </c>
      <c r="H2155" t="s">
        <v>2896</v>
      </c>
      <c r="I2155" t="s">
        <v>7197</v>
      </c>
      <c r="J2155" t="s">
        <v>695</v>
      </c>
      <c r="K2155" t="s">
        <v>26</v>
      </c>
    </row>
    <row r="2156" spans="1:11">
      <c r="A2156" t="s">
        <v>7064</v>
      </c>
      <c r="B2156" t="s">
        <v>4022</v>
      </c>
      <c r="C2156" t="s">
        <v>7065</v>
      </c>
      <c r="D2156" t="s">
        <v>7198</v>
      </c>
      <c r="E2156" t="s">
        <v>1291</v>
      </c>
      <c r="F2156" t="s">
        <v>1808</v>
      </c>
      <c r="G2156" t="s">
        <v>631</v>
      </c>
      <c r="H2156" t="s">
        <v>7199</v>
      </c>
      <c r="I2156" t="s">
        <v>7200</v>
      </c>
      <c r="J2156" t="s">
        <v>619</v>
      </c>
      <c r="K2156" t="s">
        <v>69</v>
      </c>
    </row>
    <row r="2157" spans="1:11">
      <c r="A2157" t="s">
        <v>7064</v>
      </c>
      <c r="B2157" t="s">
        <v>4022</v>
      </c>
      <c r="C2157" t="s">
        <v>7065</v>
      </c>
      <c r="D2157" t="s">
        <v>7201</v>
      </c>
      <c r="E2157" t="s">
        <v>25</v>
      </c>
      <c r="F2157" t="s">
        <v>65</v>
      </c>
      <c r="G2157" t="s">
        <v>1196</v>
      </c>
      <c r="H2157" t="s">
        <v>1137</v>
      </c>
      <c r="I2157" t="s">
        <v>7202</v>
      </c>
      <c r="J2157" t="s">
        <v>619</v>
      </c>
      <c r="K2157" t="s">
        <v>26</v>
      </c>
    </row>
    <row r="2158" spans="1:11">
      <c r="A2158" t="s">
        <v>7064</v>
      </c>
      <c r="B2158" t="s">
        <v>4022</v>
      </c>
      <c r="C2158" t="s">
        <v>7065</v>
      </c>
      <c r="D2158" t="s">
        <v>758</v>
      </c>
      <c r="E2158" t="s">
        <v>99</v>
      </c>
      <c r="F2158" t="s">
        <v>432</v>
      </c>
      <c r="G2158" t="s">
        <v>703</v>
      </c>
      <c r="H2158" t="s">
        <v>7203</v>
      </c>
      <c r="I2158" t="s">
        <v>7204</v>
      </c>
      <c r="J2158" t="s">
        <v>695</v>
      </c>
      <c r="K2158" t="s">
        <v>18</v>
      </c>
    </row>
    <row r="2159" spans="1:11">
      <c r="A2159" t="s">
        <v>7064</v>
      </c>
      <c r="B2159" t="s">
        <v>4022</v>
      </c>
      <c r="C2159" t="s">
        <v>7065</v>
      </c>
      <c r="D2159" t="s">
        <v>7205</v>
      </c>
      <c r="E2159" t="s">
        <v>160</v>
      </c>
      <c r="F2159" t="s">
        <v>40</v>
      </c>
      <c r="G2159" t="s">
        <v>1196</v>
      </c>
      <c r="H2159" t="s">
        <v>7206</v>
      </c>
      <c r="I2159" t="s">
        <v>7207</v>
      </c>
      <c r="J2159" t="s">
        <v>619</v>
      </c>
      <c r="K2159" t="s">
        <v>26</v>
      </c>
    </row>
    <row r="2160" spans="1:11">
      <c r="A2160" t="s">
        <v>7064</v>
      </c>
      <c r="B2160" t="s">
        <v>4022</v>
      </c>
      <c r="C2160" t="s">
        <v>7065</v>
      </c>
      <c r="D2160" t="s">
        <v>7208</v>
      </c>
      <c r="E2160" t="s">
        <v>7209</v>
      </c>
      <c r="F2160" t="s">
        <v>1660</v>
      </c>
      <c r="G2160" t="s">
        <v>4306</v>
      </c>
      <c r="H2160" t="s">
        <v>2010</v>
      </c>
      <c r="I2160" t="s">
        <v>7210</v>
      </c>
      <c r="J2160" t="s">
        <v>695</v>
      </c>
      <c r="K2160" t="s">
        <v>26</v>
      </c>
    </row>
    <row r="2161" spans="1:11">
      <c r="A2161" t="s">
        <v>7064</v>
      </c>
      <c r="B2161" t="s">
        <v>4022</v>
      </c>
      <c r="C2161" t="s">
        <v>7065</v>
      </c>
      <c r="D2161" t="s">
        <v>7211</v>
      </c>
      <c r="E2161" t="s">
        <v>32</v>
      </c>
      <c r="F2161" t="s">
        <v>258</v>
      </c>
      <c r="G2161" t="s">
        <v>1242</v>
      </c>
      <c r="H2161" t="s">
        <v>7212</v>
      </c>
      <c r="I2161" t="s">
        <v>7213</v>
      </c>
      <c r="J2161" t="s">
        <v>739</v>
      </c>
      <c r="K2161" t="s">
        <v>18</v>
      </c>
    </row>
    <row r="2162" spans="1:11">
      <c r="A2162" t="s">
        <v>7064</v>
      </c>
      <c r="B2162" t="s">
        <v>4022</v>
      </c>
      <c r="C2162" t="s">
        <v>7065</v>
      </c>
      <c r="D2162" t="s">
        <v>7214</v>
      </c>
      <c r="E2162" t="s">
        <v>7215</v>
      </c>
      <c r="F2162" t="s">
        <v>645</v>
      </c>
      <c r="G2162" t="s">
        <v>3416</v>
      </c>
      <c r="H2162" t="s">
        <v>7216</v>
      </c>
      <c r="I2162" t="s">
        <v>7217</v>
      </c>
      <c r="J2162" t="s">
        <v>739</v>
      </c>
      <c r="K2162" t="s">
        <v>26</v>
      </c>
    </row>
    <row r="2163" spans="1:11">
      <c r="A2163" t="s">
        <v>7064</v>
      </c>
      <c r="B2163" t="s">
        <v>4022</v>
      </c>
      <c r="C2163" t="s">
        <v>7065</v>
      </c>
      <c r="D2163" t="s">
        <v>7218</v>
      </c>
      <c r="E2163" t="s">
        <v>1291</v>
      </c>
      <c r="F2163" t="s">
        <v>60</v>
      </c>
      <c r="G2163" t="s">
        <v>4294</v>
      </c>
      <c r="H2163" t="s">
        <v>7219</v>
      </c>
      <c r="I2163" t="s">
        <v>7220</v>
      </c>
      <c r="J2163" t="s">
        <v>695</v>
      </c>
      <c r="K2163" t="s">
        <v>51</v>
      </c>
    </row>
    <row r="2164" spans="1:11">
      <c r="A2164" t="s">
        <v>7064</v>
      </c>
      <c r="B2164" t="s">
        <v>4022</v>
      </c>
      <c r="C2164" t="s">
        <v>7065</v>
      </c>
      <c r="D2164" t="s">
        <v>7221</v>
      </c>
      <c r="E2164" t="s">
        <v>7222</v>
      </c>
      <c r="F2164" t="s">
        <v>35</v>
      </c>
      <c r="G2164" t="s">
        <v>2358</v>
      </c>
      <c r="H2164" t="s">
        <v>7223</v>
      </c>
      <c r="I2164" t="s">
        <v>7224</v>
      </c>
      <c r="J2164" t="s">
        <v>739</v>
      </c>
      <c r="K2164" t="s">
        <v>26</v>
      </c>
    </row>
    <row r="2165" spans="1:11">
      <c r="A2165" t="s">
        <v>7064</v>
      </c>
      <c r="B2165" t="s">
        <v>4022</v>
      </c>
      <c r="C2165" t="s">
        <v>7065</v>
      </c>
      <c r="D2165" t="s">
        <v>7225</v>
      </c>
      <c r="E2165" t="s">
        <v>25</v>
      </c>
      <c r="F2165" t="s">
        <v>117</v>
      </c>
      <c r="G2165" t="s">
        <v>806</v>
      </c>
      <c r="H2165" t="s">
        <v>7226</v>
      </c>
      <c r="I2165" t="s">
        <v>7227</v>
      </c>
      <c r="J2165" t="s">
        <v>798</v>
      </c>
      <c r="K2165" t="s">
        <v>26</v>
      </c>
    </row>
    <row r="2166" spans="1:11">
      <c r="A2166" t="s">
        <v>7064</v>
      </c>
      <c r="B2166" t="s">
        <v>4022</v>
      </c>
      <c r="C2166" t="s">
        <v>7065</v>
      </c>
      <c r="D2166" t="s">
        <v>7228</v>
      </c>
      <c r="E2166" t="s">
        <v>25</v>
      </c>
      <c r="F2166" t="s">
        <v>46</v>
      </c>
      <c r="G2166" t="s">
        <v>2826</v>
      </c>
      <c r="H2166" t="s">
        <v>7229</v>
      </c>
      <c r="I2166" t="s">
        <v>7230</v>
      </c>
      <c r="J2166" t="s">
        <v>739</v>
      </c>
      <c r="K2166" t="s">
        <v>26</v>
      </c>
    </row>
    <row r="2167" spans="1:11">
      <c r="A2167" t="s">
        <v>7064</v>
      </c>
      <c r="B2167" t="s">
        <v>4022</v>
      </c>
      <c r="C2167" t="s">
        <v>7065</v>
      </c>
      <c r="D2167" t="s">
        <v>7231</v>
      </c>
      <c r="E2167" t="s">
        <v>271</v>
      </c>
      <c r="F2167" t="s">
        <v>2571</v>
      </c>
      <c r="G2167" t="s">
        <v>1976</v>
      </c>
      <c r="H2167" t="s">
        <v>7232</v>
      </c>
      <c r="I2167" t="s">
        <v>7233</v>
      </c>
      <c r="J2167" t="s">
        <v>798</v>
      </c>
      <c r="K2167" t="s">
        <v>26</v>
      </c>
    </row>
    <row r="2168" spans="1:11">
      <c r="A2168" t="s">
        <v>7064</v>
      </c>
      <c r="B2168" t="s">
        <v>4022</v>
      </c>
      <c r="C2168" t="s">
        <v>7065</v>
      </c>
      <c r="D2168" t="s">
        <v>7234</v>
      </c>
      <c r="E2168" t="s">
        <v>958</v>
      </c>
      <c r="F2168" t="s">
        <v>46</v>
      </c>
      <c r="G2168" t="s">
        <v>2848</v>
      </c>
      <c r="H2168" t="s">
        <v>682</v>
      </c>
      <c r="I2168" t="s">
        <v>7235</v>
      </c>
      <c r="J2168" t="s">
        <v>798</v>
      </c>
      <c r="K2168" t="s">
        <v>26</v>
      </c>
    </row>
    <row r="2169" spans="1:11">
      <c r="A2169" t="s">
        <v>7064</v>
      </c>
      <c r="B2169" t="s">
        <v>4022</v>
      </c>
      <c r="C2169" t="s">
        <v>7065</v>
      </c>
      <c r="D2169" t="s">
        <v>1869</v>
      </c>
      <c r="E2169" t="s">
        <v>160</v>
      </c>
      <c r="F2169" t="s">
        <v>479</v>
      </c>
      <c r="G2169" t="s">
        <v>4006</v>
      </c>
      <c r="H2169" t="s">
        <v>7236</v>
      </c>
      <c r="I2169" t="s">
        <v>7237</v>
      </c>
      <c r="J2169" t="s">
        <v>798</v>
      </c>
      <c r="K2169" t="s">
        <v>26</v>
      </c>
    </row>
    <row r="2170" spans="1:11">
      <c r="A2170" t="s">
        <v>7064</v>
      </c>
      <c r="B2170" t="s">
        <v>4022</v>
      </c>
      <c r="C2170" t="s">
        <v>7065</v>
      </c>
      <c r="D2170" t="s">
        <v>7238</v>
      </c>
      <c r="E2170" t="s">
        <v>32</v>
      </c>
      <c r="F2170" t="s">
        <v>197</v>
      </c>
      <c r="G2170" t="s">
        <v>1314</v>
      </c>
      <c r="H2170" t="s">
        <v>7239</v>
      </c>
      <c r="I2170" t="s">
        <v>7240</v>
      </c>
      <c r="J2170" t="s">
        <v>798</v>
      </c>
      <c r="K2170" t="s">
        <v>26</v>
      </c>
    </row>
    <row r="2171" spans="1:11">
      <c r="A2171" t="s">
        <v>7064</v>
      </c>
      <c r="B2171" t="s">
        <v>4022</v>
      </c>
      <c r="C2171" t="s">
        <v>7065</v>
      </c>
      <c r="D2171" t="s">
        <v>5964</v>
      </c>
      <c r="E2171" t="s">
        <v>160</v>
      </c>
      <c r="F2171" t="s">
        <v>5965</v>
      </c>
      <c r="G2171" t="s">
        <v>1305</v>
      </c>
      <c r="H2171" t="s">
        <v>7241</v>
      </c>
      <c r="I2171" t="s">
        <v>7242</v>
      </c>
      <c r="J2171" t="s">
        <v>840</v>
      </c>
      <c r="K2171" t="s">
        <v>26</v>
      </c>
    </row>
    <row r="2172" spans="1:11">
      <c r="A2172" t="s">
        <v>7243</v>
      </c>
      <c r="B2172" t="s">
        <v>873</v>
      </c>
      <c r="C2172" t="s">
        <v>4932</v>
      </c>
      <c r="D2172" t="s">
        <v>7244</v>
      </c>
      <c r="E2172" t="s">
        <v>7245</v>
      </c>
      <c r="F2172" t="s">
        <v>414</v>
      </c>
      <c r="G2172" t="s">
        <v>34</v>
      </c>
      <c r="H2172" t="s">
        <v>7246</v>
      </c>
      <c r="I2172" t="s">
        <v>7247</v>
      </c>
      <c r="J2172" t="s">
        <v>1721</v>
      </c>
      <c r="K2172" t="s">
        <v>26</v>
      </c>
    </row>
    <row r="2173" spans="1:11">
      <c r="A2173" t="s">
        <v>7243</v>
      </c>
      <c r="B2173" t="s">
        <v>873</v>
      </c>
      <c r="C2173" t="s">
        <v>4932</v>
      </c>
      <c r="D2173" t="s">
        <v>1251</v>
      </c>
      <c r="E2173" t="s">
        <v>372</v>
      </c>
      <c r="F2173" t="s">
        <v>5034</v>
      </c>
      <c r="G2173" t="s">
        <v>3470</v>
      </c>
      <c r="H2173" t="s">
        <v>7248</v>
      </c>
      <c r="I2173" t="s">
        <v>7249</v>
      </c>
      <c r="J2173" t="s">
        <v>1721</v>
      </c>
      <c r="K2173" t="s">
        <v>26</v>
      </c>
    </row>
    <row r="2174" spans="1:11">
      <c r="A2174" t="s">
        <v>7243</v>
      </c>
      <c r="B2174" t="s">
        <v>873</v>
      </c>
      <c r="C2174" t="s">
        <v>4932</v>
      </c>
      <c r="D2174" t="s">
        <v>7250</v>
      </c>
      <c r="E2174" t="s">
        <v>25</v>
      </c>
      <c r="F2174" t="s">
        <v>46</v>
      </c>
      <c r="G2174" t="s">
        <v>28</v>
      </c>
      <c r="H2174" t="s">
        <v>7251</v>
      </c>
      <c r="I2174" t="s">
        <v>7252</v>
      </c>
      <c r="J2174" t="s">
        <v>1721</v>
      </c>
      <c r="K2174" t="s">
        <v>26</v>
      </c>
    </row>
    <row r="2175" spans="1:11">
      <c r="A2175" t="s">
        <v>7243</v>
      </c>
      <c r="B2175" t="s">
        <v>873</v>
      </c>
      <c r="C2175" t="s">
        <v>4932</v>
      </c>
      <c r="D2175" t="s">
        <v>7253</v>
      </c>
      <c r="E2175" t="s">
        <v>57</v>
      </c>
      <c r="F2175" t="s">
        <v>40</v>
      </c>
      <c r="G2175" t="s">
        <v>34</v>
      </c>
      <c r="H2175" t="s">
        <v>7254</v>
      </c>
      <c r="I2175" t="s">
        <v>7255</v>
      </c>
      <c r="J2175" t="s">
        <v>1721</v>
      </c>
      <c r="K2175" t="s">
        <v>26</v>
      </c>
    </row>
    <row r="2176" spans="1:11">
      <c r="A2176" t="s">
        <v>7243</v>
      </c>
      <c r="B2176" t="s">
        <v>873</v>
      </c>
      <c r="C2176" t="s">
        <v>4932</v>
      </c>
      <c r="D2176" t="s">
        <v>7256</v>
      </c>
      <c r="E2176" t="s">
        <v>57</v>
      </c>
      <c r="F2176" t="s">
        <v>533</v>
      </c>
      <c r="G2176" t="s">
        <v>7257</v>
      </c>
      <c r="H2176" t="s">
        <v>4832</v>
      </c>
      <c r="I2176" t="s">
        <v>7258</v>
      </c>
      <c r="J2176" t="s">
        <v>1722</v>
      </c>
      <c r="K2176" t="s">
        <v>26</v>
      </c>
    </row>
    <row r="2177" spans="1:11">
      <c r="A2177" t="s">
        <v>7243</v>
      </c>
      <c r="B2177" t="s">
        <v>873</v>
      </c>
      <c r="C2177" t="s">
        <v>4932</v>
      </c>
      <c r="D2177" t="s">
        <v>7259</v>
      </c>
      <c r="E2177" t="s">
        <v>6652</v>
      </c>
      <c r="F2177" t="s">
        <v>1027</v>
      </c>
      <c r="G2177" t="s">
        <v>883</v>
      </c>
      <c r="H2177" t="s">
        <v>7260</v>
      </c>
      <c r="I2177" t="s">
        <v>7261</v>
      </c>
      <c r="J2177" t="s">
        <v>1721</v>
      </c>
      <c r="K2177" t="s">
        <v>26</v>
      </c>
    </row>
    <row r="2178" spans="1:11">
      <c r="A2178" t="s">
        <v>7243</v>
      </c>
      <c r="B2178" t="s">
        <v>873</v>
      </c>
      <c r="C2178" t="s">
        <v>4932</v>
      </c>
      <c r="D2178" t="s">
        <v>4959</v>
      </c>
      <c r="E2178" t="s">
        <v>160</v>
      </c>
      <c r="F2178" t="s">
        <v>2139</v>
      </c>
      <c r="G2178" t="s">
        <v>2418</v>
      </c>
      <c r="H2178" t="s">
        <v>7262</v>
      </c>
      <c r="I2178" t="s">
        <v>7263</v>
      </c>
      <c r="J2178" t="s">
        <v>1721</v>
      </c>
      <c r="K2178" t="s">
        <v>26</v>
      </c>
    </row>
    <row r="2179" spans="1:11">
      <c r="A2179" t="s">
        <v>7243</v>
      </c>
      <c r="B2179" t="s">
        <v>873</v>
      </c>
      <c r="C2179" t="s">
        <v>4932</v>
      </c>
      <c r="D2179" t="s">
        <v>7264</v>
      </c>
      <c r="E2179" t="s">
        <v>25</v>
      </c>
      <c r="F2179" t="s">
        <v>65</v>
      </c>
      <c r="G2179" t="s">
        <v>2418</v>
      </c>
      <c r="H2179" t="s">
        <v>7265</v>
      </c>
      <c r="I2179" t="s">
        <v>7266</v>
      </c>
      <c r="J2179" t="s">
        <v>1721</v>
      </c>
      <c r="K2179" t="s">
        <v>26</v>
      </c>
    </row>
    <row r="2180" spans="1:11">
      <c r="A2180" t="s">
        <v>7243</v>
      </c>
      <c r="B2180" t="s">
        <v>873</v>
      </c>
      <c r="C2180" t="s">
        <v>4932</v>
      </c>
      <c r="D2180" t="s">
        <v>7267</v>
      </c>
      <c r="E2180" t="s">
        <v>7268</v>
      </c>
      <c r="F2180" t="s">
        <v>513</v>
      </c>
      <c r="G2180" t="s">
        <v>2028</v>
      </c>
      <c r="H2180" t="s">
        <v>7269</v>
      </c>
      <c r="I2180" t="s">
        <v>7270</v>
      </c>
      <c r="J2180" t="s">
        <v>1721</v>
      </c>
      <c r="K2180" t="s">
        <v>26</v>
      </c>
    </row>
    <row r="2181" spans="1:11">
      <c r="A2181" t="s">
        <v>7243</v>
      </c>
      <c r="B2181" t="s">
        <v>873</v>
      </c>
      <c r="C2181" t="s">
        <v>4932</v>
      </c>
      <c r="D2181" t="s">
        <v>5141</v>
      </c>
      <c r="E2181" t="s">
        <v>5142</v>
      </c>
      <c r="F2181" t="s">
        <v>1550</v>
      </c>
      <c r="G2181" t="s">
        <v>6556</v>
      </c>
      <c r="H2181" t="s">
        <v>7271</v>
      </c>
      <c r="I2181" t="s">
        <v>7272</v>
      </c>
      <c r="J2181" t="s">
        <v>1721</v>
      </c>
      <c r="K2181" t="s">
        <v>26</v>
      </c>
    </row>
    <row r="2182" spans="1:11">
      <c r="A2182" t="s">
        <v>7243</v>
      </c>
      <c r="B2182" t="s">
        <v>873</v>
      </c>
      <c r="C2182" t="s">
        <v>4932</v>
      </c>
      <c r="D2182" t="s">
        <v>7273</v>
      </c>
      <c r="E2182" t="s">
        <v>251</v>
      </c>
      <c r="F2182" t="s">
        <v>35</v>
      </c>
      <c r="G2182" t="s">
        <v>1788</v>
      </c>
      <c r="H2182" t="s">
        <v>682</v>
      </c>
      <c r="I2182" t="s">
        <v>7274</v>
      </c>
      <c r="J2182" t="s">
        <v>1723</v>
      </c>
      <c r="K2182" t="s">
        <v>26</v>
      </c>
    </row>
    <row r="2183" spans="1:11">
      <c r="A2183" t="s">
        <v>7243</v>
      </c>
      <c r="B2183" t="s">
        <v>873</v>
      </c>
      <c r="C2183" t="s">
        <v>4932</v>
      </c>
      <c r="D2183" t="s">
        <v>7264</v>
      </c>
      <c r="E2183" t="s">
        <v>25</v>
      </c>
      <c r="F2183" t="s">
        <v>65</v>
      </c>
      <c r="G2183" t="s">
        <v>1795</v>
      </c>
      <c r="H2183" t="s">
        <v>7275</v>
      </c>
      <c r="I2183" t="s">
        <v>7276</v>
      </c>
      <c r="J2183" t="s">
        <v>1723</v>
      </c>
      <c r="K2183" t="s">
        <v>26</v>
      </c>
    </row>
    <row r="2184" spans="1:11">
      <c r="A2184" t="s">
        <v>7243</v>
      </c>
      <c r="B2184" t="s">
        <v>873</v>
      </c>
      <c r="C2184" t="s">
        <v>4932</v>
      </c>
      <c r="D2184" t="s">
        <v>7277</v>
      </c>
      <c r="E2184" t="s">
        <v>7278</v>
      </c>
      <c r="F2184" t="s">
        <v>231</v>
      </c>
      <c r="G2184" t="s">
        <v>2453</v>
      </c>
      <c r="H2184" t="s">
        <v>7279</v>
      </c>
      <c r="I2184" t="s">
        <v>7280</v>
      </c>
      <c r="J2184" t="s">
        <v>1723</v>
      </c>
      <c r="K2184" t="s">
        <v>26</v>
      </c>
    </row>
    <row r="2185" spans="1:11">
      <c r="A2185" t="s">
        <v>7243</v>
      </c>
      <c r="B2185" t="s">
        <v>873</v>
      </c>
      <c r="C2185" t="s">
        <v>4932</v>
      </c>
      <c r="D2185" t="s">
        <v>3987</v>
      </c>
      <c r="E2185" t="s">
        <v>3988</v>
      </c>
      <c r="F2185" t="s">
        <v>3989</v>
      </c>
      <c r="G2185" t="s">
        <v>121</v>
      </c>
      <c r="H2185" t="s">
        <v>7281</v>
      </c>
      <c r="I2185" t="s">
        <v>7282</v>
      </c>
      <c r="J2185" t="s">
        <v>1723</v>
      </c>
      <c r="K2185" t="s">
        <v>26</v>
      </c>
    </row>
    <row r="2186" spans="1:11">
      <c r="A2186" t="s">
        <v>7243</v>
      </c>
      <c r="B2186" t="s">
        <v>873</v>
      </c>
      <c r="C2186" t="s">
        <v>4932</v>
      </c>
      <c r="D2186" t="s">
        <v>3862</v>
      </c>
      <c r="E2186" t="s">
        <v>32</v>
      </c>
      <c r="F2186" t="s">
        <v>369</v>
      </c>
      <c r="G2186" t="s">
        <v>914</v>
      </c>
      <c r="H2186" t="s">
        <v>7283</v>
      </c>
      <c r="I2186" t="s">
        <v>7284</v>
      </c>
      <c r="J2186" t="s">
        <v>1723</v>
      </c>
      <c r="K2186" t="s">
        <v>26</v>
      </c>
    </row>
    <row r="2187" spans="1:11">
      <c r="A2187" t="s">
        <v>7243</v>
      </c>
      <c r="B2187" t="s">
        <v>873</v>
      </c>
      <c r="C2187" t="s">
        <v>4932</v>
      </c>
      <c r="D2187" t="s">
        <v>7285</v>
      </c>
      <c r="E2187" t="s">
        <v>271</v>
      </c>
      <c r="F2187" t="s">
        <v>711</v>
      </c>
      <c r="G2187" t="s">
        <v>2047</v>
      </c>
      <c r="H2187" t="s">
        <v>7286</v>
      </c>
      <c r="I2187" t="s">
        <v>7287</v>
      </c>
      <c r="J2187" t="s">
        <v>1724</v>
      </c>
      <c r="K2187" t="s">
        <v>51</v>
      </c>
    </row>
    <row r="2188" spans="1:11">
      <c r="A2188" t="s">
        <v>7243</v>
      </c>
      <c r="B2188" t="s">
        <v>873</v>
      </c>
      <c r="C2188" t="s">
        <v>4932</v>
      </c>
      <c r="D2188" t="s">
        <v>7288</v>
      </c>
      <c r="E2188" t="s">
        <v>1538</v>
      </c>
      <c r="F2188" t="s">
        <v>216</v>
      </c>
      <c r="G2188" t="s">
        <v>938</v>
      </c>
      <c r="H2188" t="s">
        <v>7289</v>
      </c>
      <c r="I2188" t="s">
        <v>7290</v>
      </c>
      <c r="J2188" t="s">
        <v>1724</v>
      </c>
      <c r="K2188" t="s">
        <v>26</v>
      </c>
    </row>
    <row r="2189" spans="1:11">
      <c r="A2189" t="s">
        <v>7243</v>
      </c>
      <c r="B2189" t="s">
        <v>873</v>
      </c>
      <c r="C2189" t="s">
        <v>4932</v>
      </c>
      <c r="D2189" t="s">
        <v>7291</v>
      </c>
      <c r="E2189" t="s">
        <v>425</v>
      </c>
      <c r="F2189" t="s">
        <v>258</v>
      </c>
      <c r="G2189" t="s">
        <v>157</v>
      </c>
      <c r="H2189" t="s">
        <v>7292</v>
      </c>
      <c r="I2189" t="s">
        <v>7293</v>
      </c>
      <c r="J2189" t="s">
        <v>1725</v>
      </c>
      <c r="K2189" t="s">
        <v>26</v>
      </c>
    </row>
    <row r="2190" spans="1:11">
      <c r="A2190" t="s">
        <v>7243</v>
      </c>
      <c r="B2190" t="s">
        <v>873</v>
      </c>
      <c r="C2190" t="s">
        <v>4932</v>
      </c>
      <c r="D2190" t="s">
        <v>7294</v>
      </c>
      <c r="E2190" t="s">
        <v>25</v>
      </c>
      <c r="F2190" t="s">
        <v>525</v>
      </c>
      <c r="G2190" t="s">
        <v>4466</v>
      </c>
      <c r="H2190" t="s">
        <v>7295</v>
      </c>
      <c r="I2190" t="s">
        <v>7296</v>
      </c>
      <c r="J2190" t="s">
        <v>1724</v>
      </c>
      <c r="K2190" t="s">
        <v>26</v>
      </c>
    </row>
    <row r="2191" spans="1:11">
      <c r="A2191" t="s">
        <v>7243</v>
      </c>
      <c r="B2191" t="s">
        <v>873</v>
      </c>
      <c r="C2191" t="s">
        <v>4932</v>
      </c>
      <c r="D2191" t="s">
        <v>7297</v>
      </c>
      <c r="E2191" t="s">
        <v>4835</v>
      </c>
      <c r="F2191" t="s">
        <v>1339</v>
      </c>
      <c r="G2191" t="s">
        <v>162</v>
      </c>
      <c r="H2191" t="s">
        <v>7298</v>
      </c>
      <c r="I2191" t="s">
        <v>7299</v>
      </c>
      <c r="J2191" t="s">
        <v>1725</v>
      </c>
      <c r="K2191" t="s">
        <v>26</v>
      </c>
    </row>
    <row r="2192" spans="1:11">
      <c r="A2192" t="s">
        <v>7243</v>
      </c>
      <c r="B2192" t="s">
        <v>873</v>
      </c>
      <c r="C2192" t="s">
        <v>4932</v>
      </c>
      <c r="D2192" t="s">
        <v>7300</v>
      </c>
      <c r="E2192" t="s">
        <v>7301</v>
      </c>
      <c r="F2192" t="s">
        <v>464</v>
      </c>
      <c r="G2192" t="s">
        <v>5273</v>
      </c>
      <c r="H2192" t="s">
        <v>7302</v>
      </c>
      <c r="I2192" t="s">
        <v>7303</v>
      </c>
      <c r="J2192" t="s">
        <v>1724</v>
      </c>
      <c r="K2192" t="s">
        <v>26</v>
      </c>
    </row>
    <row r="2193" spans="1:11">
      <c r="A2193" t="s">
        <v>7243</v>
      </c>
      <c r="B2193" t="s">
        <v>873</v>
      </c>
      <c r="C2193" t="s">
        <v>4932</v>
      </c>
      <c r="D2193" t="s">
        <v>3895</v>
      </c>
      <c r="E2193" t="s">
        <v>3896</v>
      </c>
      <c r="F2193" t="s">
        <v>3897</v>
      </c>
      <c r="G2193" t="s">
        <v>1386</v>
      </c>
      <c r="H2193" t="s">
        <v>7304</v>
      </c>
      <c r="I2193" t="s">
        <v>7305</v>
      </c>
      <c r="J2193" t="s">
        <v>1725</v>
      </c>
      <c r="K2193" t="s">
        <v>26</v>
      </c>
    </row>
    <row r="2194" spans="1:11">
      <c r="A2194" t="s">
        <v>7243</v>
      </c>
      <c r="B2194" t="s">
        <v>873</v>
      </c>
      <c r="C2194" t="s">
        <v>4932</v>
      </c>
      <c r="D2194" t="s">
        <v>7306</v>
      </c>
      <c r="E2194" t="s">
        <v>32</v>
      </c>
      <c r="F2194" t="s">
        <v>210</v>
      </c>
      <c r="G2194" t="s">
        <v>5273</v>
      </c>
      <c r="H2194" t="s">
        <v>7307</v>
      </c>
      <c r="I2194" t="s">
        <v>7308</v>
      </c>
      <c r="J2194" t="s">
        <v>1724</v>
      </c>
      <c r="K2194" t="s">
        <v>26</v>
      </c>
    </row>
    <row r="2195" spans="1:11">
      <c r="A2195" t="s">
        <v>7243</v>
      </c>
      <c r="B2195" t="s">
        <v>873</v>
      </c>
      <c r="C2195" t="s">
        <v>4932</v>
      </c>
      <c r="D2195" t="s">
        <v>7309</v>
      </c>
      <c r="E2195" t="s">
        <v>425</v>
      </c>
      <c r="F2195" t="s">
        <v>102</v>
      </c>
      <c r="G2195" t="s">
        <v>170</v>
      </c>
      <c r="H2195" t="s">
        <v>7310</v>
      </c>
      <c r="I2195" t="s">
        <v>7311</v>
      </c>
      <c r="J2195" t="s">
        <v>1725</v>
      </c>
      <c r="K2195" t="s">
        <v>26</v>
      </c>
    </row>
    <row r="2196" spans="1:11">
      <c r="A2196" t="s">
        <v>7243</v>
      </c>
      <c r="B2196" t="s">
        <v>873</v>
      </c>
      <c r="C2196" t="s">
        <v>4932</v>
      </c>
      <c r="D2196" t="s">
        <v>7312</v>
      </c>
      <c r="E2196" t="s">
        <v>7313</v>
      </c>
      <c r="F2196" t="s">
        <v>414</v>
      </c>
      <c r="G2196" t="s">
        <v>3079</v>
      </c>
      <c r="H2196" t="s">
        <v>7314</v>
      </c>
      <c r="I2196" t="s">
        <v>7315</v>
      </c>
      <c r="J2196" t="s">
        <v>1724</v>
      </c>
      <c r="K2196" t="s">
        <v>26</v>
      </c>
    </row>
    <row r="2197" spans="1:11">
      <c r="A2197" t="s">
        <v>7243</v>
      </c>
      <c r="B2197" t="s">
        <v>873</v>
      </c>
      <c r="C2197" t="s">
        <v>4932</v>
      </c>
      <c r="D2197" t="s">
        <v>6903</v>
      </c>
      <c r="E2197" t="s">
        <v>75</v>
      </c>
      <c r="F2197" t="s">
        <v>1636</v>
      </c>
      <c r="G2197" t="s">
        <v>1815</v>
      </c>
      <c r="H2197" t="s">
        <v>7243</v>
      </c>
      <c r="I2197" t="s">
        <v>7316</v>
      </c>
      <c r="J2197" t="s">
        <v>1727</v>
      </c>
      <c r="K2197" t="s">
        <v>51</v>
      </c>
    </row>
    <row r="2198" spans="1:11">
      <c r="A2198" t="s">
        <v>7243</v>
      </c>
      <c r="B2198" t="s">
        <v>873</v>
      </c>
      <c r="C2198" t="s">
        <v>4932</v>
      </c>
      <c r="D2198" t="s">
        <v>7317</v>
      </c>
      <c r="E2198" t="s">
        <v>25</v>
      </c>
      <c r="F2198" t="s">
        <v>107</v>
      </c>
      <c r="G2198" t="s">
        <v>174</v>
      </c>
      <c r="H2198" t="s">
        <v>7318</v>
      </c>
      <c r="I2198" t="s">
        <v>7319</v>
      </c>
      <c r="J2198" t="s">
        <v>1725</v>
      </c>
      <c r="K2198" t="s">
        <v>26</v>
      </c>
    </row>
    <row r="2199" spans="1:11">
      <c r="A2199" t="s">
        <v>7243</v>
      </c>
      <c r="B2199" t="s">
        <v>873</v>
      </c>
      <c r="C2199" t="s">
        <v>4932</v>
      </c>
      <c r="D2199" t="s">
        <v>7320</v>
      </c>
      <c r="E2199" t="s">
        <v>7321</v>
      </c>
      <c r="F2199" t="s">
        <v>822</v>
      </c>
      <c r="G2199" t="s">
        <v>4727</v>
      </c>
      <c r="H2199" t="s">
        <v>7322</v>
      </c>
      <c r="I2199" t="s">
        <v>7323</v>
      </c>
      <c r="J2199" t="s">
        <v>1725</v>
      </c>
      <c r="K2199" t="s">
        <v>26</v>
      </c>
    </row>
    <row r="2200" spans="1:11">
      <c r="A2200" t="s">
        <v>7243</v>
      </c>
      <c r="B2200" t="s">
        <v>873</v>
      </c>
      <c r="C2200" t="s">
        <v>4932</v>
      </c>
      <c r="D2200" t="s">
        <v>7324</v>
      </c>
      <c r="E2200" t="s">
        <v>25</v>
      </c>
      <c r="F2200" t="s">
        <v>248</v>
      </c>
      <c r="G2200" t="s">
        <v>3103</v>
      </c>
      <c r="H2200" t="s">
        <v>7325</v>
      </c>
      <c r="I2200" t="s">
        <v>7326</v>
      </c>
      <c r="J2200" t="s">
        <v>1725</v>
      </c>
      <c r="K2200" t="s">
        <v>26</v>
      </c>
    </row>
    <row r="2201" spans="1:11">
      <c r="A2201" t="s">
        <v>7243</v>
      </c>
      <c r="B2201" t="s">
        <v>873</v>
      </c>
      <c r="C2201" t="s">
        <v>4932</v>
      </c>
      <c r="D2201" t="s">
        <v>7327</v>
      </c>
      <c r="E2201" t="s">
        <v>1380</v>
      </c>
      <c r="F2201" t="s">
        <v>122</v>
      </c>
      <c r="G2201" t="s">
        <v>221</v>
      </c>
      <c r="H2201" t="s">
        <v>7328</v>
      </c>
      <c r="I2201" t="s">
        <v>7329</v>
      </c>
      <c r="J2201" t="s">
        <v>1725</v>
      </c>
      <c r="K2201" t="s">
        <v>26</v>
      </c>
    </row>
    <row r="2202" spans="1:11">
      <c r="A2202" t="s">
        <v>7243</v>
      </c>
      <c r="B2202" t="s">
        <v>873</v>
      </c>
      <c r="C2202" t="s">
        <v>4932</v>
      </c>
      <c r="D2202" t="s">
        <v>7330</v>
      </c>
      <c r="E2202" t="s">
        <v>7331</v>
      </c>
      <c r="F2202" t="s">
        <v>2139</v>
      </c>
      <c r="G2202" t="s">
        <v>291</v>
      </c>
      <c r="H2202" t="s">
        <v>4999</v>
      </c>
      <c r="I2202" t="s">
        <v>7332</v>
      </c>
      <c r="J2202" t="s">
        <v>1729</v>
      </c>
      <c r="K2202" t="s">
        <v>26</v>
      </c>
    </row>
    <row r="2203" spans="1:11">
      <c r="A2203" t="s">
        <v>7243</v>
      </c>
      <c r="B2203" t="s">
        <v>873</v>
      </c>
      <c r="C2203" t="s">
        <v>4932</v>
      </c>
      <c r="D2203" t="s">
        <v>7333</v>
      </c>
      <c r="E2203" t="s">
        <v>829</v>
      </c>
      <c r="F2203" t="s">
        <v>258</v>
      </c>
      <c r="G2203" t="s">
        <v>968</v>
      </c>
      <c r="H2203" t="s">
        <v>7334</v>
      </c>
      <c r="I2203" t="s">
        <v>7335</v>
      </c>
      <c r="J2203" t="s">
        <v>1726</v>
      </c>
      <c r="K2203" t="s">
        <v>26</v>
      </c>
    </row>
    <row r="2204" spans="1:11">
      <c r="A2204" t="s">
        <v>7243</v>
      </c>
      <c r="B2204" t="s">
        <v>873</v>
      </c>
      <c r="C2204" t="s">
        <v>4932</v>
      </c>
      <c r="D2204" t="s">
        <v>7336</v>
      </c>
      <c r="E2204" t="s">
        <v>858</v>
      </c>
      <c r="F2204" t="s">
        <v>128</v>
      </c>
      <c r="G2204" t="s">
        <v>299</v>
      </c>
      <c r="H2204" t="s">
        <v>7337</v>
      </c>
      <c r="I2204" t="s">
        <v>7338</v>
      </c>
      <c r="J2204" t="s">
        <v>1726</v>
      </c>
      <c r="K2204" t="s">
        <v>26</v>
      </c>
    </row>
    <row r="2205" spans="1:11">
      <c r="A2205" t="s">
        <v>7243</v>
      </c>
      <c r="B2205" t="s">
        <v>873</v>
      </c>
      <c r="C2205" t="s">
        <v>4932</v>
      </c>
      <c r="D2205" t="s">
        <v>1635</v>
      </c>
      <c r="E2205" t="s">
        <v>7339</v>
      </c>
      <c r="F2205" t="s">
        <v>1437</v>
      </c>
      <c r="G2205" t="s">
        <v>7340</v>
      </c>
      <c r="H2205" t="s">
        <v>1796</v>
      </c>
      <c r="I2205" t="s">
        <v>7341</v>
      </c>
      <c r="J2205" t="s">
        <v>1726</v>
      </c>
      <c r="K2205" t="s">
        <v>26</v>
      </c>
    </row>
    <row r="2206" spans="1:11">
      <c r="A2206" t="s">
        <v>7243</v>
      </c>
      <c r="B2206" t="s">
        <v>873</v>
      </c>
      <c r="C2206" t="s">
        <v>4932</v>
      </c>
      <c r="D2206" t="s">
        <v>239</v>
      </c>
      <c r="E2206" t="s">
        <v>245</v>
      </c>
      <c r="F2206" t="s">
        <v>241</v>
      </c>
      <c r="G2206" t="s">
        <v>240</v>
      </c>
      <c r="H2206" t="s">
        <v>5877</v>
      </c>
      <c r="I2206" t="s">
        <v>7342</v>
      </c>
      <c r="J2206" t="s">
        <v>1726</v>
      </c>
      <c r="K2206" t="s">
        <v>26</v>
      </c>
    </row>
    <row r="2207" spans="1:11">
      <c r="A2207" t="s">
        <v>7243</v>
      </c>
      <c r="B2207" t="s">
        <v>873</v>
      </c>
      <c r="C2207" t="s">
        <v>4932</v>
      </c>
      <c r="D2207" t="s">
        <v>7343</v>
      </c>
      <c r="E2207" t="s">
        <v>25</v>
      </c>
      <c r="F2207" t="s">
        <v>122</v>
      </c>
      <c r="G2207" t="s">
        <v>299</v>
      </c>
      <c r="H2207" t="s">
        <v>7344</v>
      </c>
      <c r="I2207" t="s">
        <v>7345</v>
      </c>
      <c r="J2207" t="s">
        <v>1726</v>
      </c>
      <c r="K2207" t="s">
        <v>26</v>
      </c>
    </row>
    <row r="2208" spans="1:11">
      <c r="A2208" t="s">
        <v>7243</v>
      </c>
      <c r="B2208" t="s">
        <v>873</v>
      </c>
      <c r="C2208" t="s">
        <v>4932</v>
      </c>
      <c r="D2208" t="s">
        <v>7346</v>
      </c>
      <c r="E2208" t="s">
        <v>32</v>
      </c>
      <c r="F2208" t="s">
        <v>7347</v>
      </c>
      <c r="G2208" t="s">
        <v>299</v>
      </c>
      <c r="H2208" t="s">
        <v>7348</v>
      </c>
      <c r="I2208" t="s">
        <v>7349</v>
      </c>
      <c r="J2208" t="s">
        <v>7350</v>
      </c>
      <c r="K2208" t="s">
        <v>26</v>
      </c>
    </row>
    <row r="2209" spans="1:11">
      <c r="A2209" t="s">
        <v>7243</v>
      </c>
      <c r="B2209" t="s">
        <v>873</v>
      </c>
      <c r="C2209" t="s">
        <v>4932</v>
      </c>
      <c r="D2209" t="s">
        <v>7351</v>
      </c>
      <c r="E2209" t="s">
        <v>7352</v>
      </c>
      <c r="F2209" t="s">
        <v>117</v>
      </c>
      <c r="G2209" t="s">
        <v>1004</v>
      </c>
      <c r="H2209" t="s">
        <v>7353</v>
      </c>
      <c r="I2209" t="s">
        <v>7354</v>
      </c>
      <c r="J2209" t="s">
        <v>1726</v>
      </c>
      <c r="K2209" t="s">
        <v>26</v>
      </c>
    </row>
    <row r="2210" spans="1:11">
      <c r="A2210" t="s">
        <v>7243</v>
      </c>
      <c r="B2210" t="s">
        <v>873</v>
      </c>
      <c r="C2210" t="s">
        <v>4932</v>
      </c>
      <c r="D2210" t="s">
        <v>7355</v>
      </c>
      <c r="E2210" t="s">
        <v>1473</v>
      </c>
      <c r="F2210" t="s">
        <v>548</v>
      </c>
      <c r="G2210" t="s">
        <v>2124</v>
      </c>
      <c r="H2210" t="s">
        <v>7356</v>
      </c>
      <c r="I2210" t="s">
        <v>7357</v>
      </c>
      <c r="J2210" t="s">
        <v>1726</v>
      </c>
      <c r="K2210" t="s">
        <v>26</v>
      </c>
    </row>
    <row r="2211" spans="1:11">
      <c r="A2211" t="s">
        <v>7243</v>
      </c>
      <c r="B2211" t="s">
        <v>873</v>
      </c>
      <c r="C2211" t="s">
        <v>4932</v>
      </c>
      <c r="D2211" t="s">
        <v>7358</v>
      </c>
      <c r="E2211" t="s">
        <v>160</v>
      </c>
      <c r="F2211" t="s">
        <v>54</v>
      </c>
      <c r="G2211" t="s">
        <v>1839</v>
      </c>
      <c r="H2211" t="s">
        <v>7359</v>
      </c>
      <c r="I2211" t="s">
        <v>7360</v>
      </c>
      <c r="J2211" t="s">
        <v>1726</v>
      </c>
      <c r="K2211" t="s">
        <v>26</v>
      </c>
    </row>
    <row r="2212" spans="1:11">
      <c r="A2212" t="s">
        <v>7243</v>
      </c>
      <c r="B2212" t="s">
        <v>873</v>
      </c>
      <c r="C2212" t="s">
        <v>4932</v>
      </c>
      <c r="D2212" t="s">
        <v>7361</v>
      </c>
      <c r="E2212" t="s">
        <v>25</v>
      </c>
      <c r="F2212" t="s">
        <v>231</v>
      </c>
      <c r="G2212" t="s">
        <v>332</v>
      </c>
      <c r="H2212" t="s">
        <v>7362</v>
      </c>
      <c r="I2212" t="s">
        <v>7363</v>
      </c>
      <c r="J2212" t="s">
        <v>1726</v>
      </c>
      <c r="K2212" t="s">
        <v>26</v>
      </c>
    </row>
    <row r="2213" spans="1:11">
      <c r="A2213" t="s">
        <v>7243</v>
      </c>
      <c r="B2213" t="s">
        <v>873</v>
      </c>
      <c r="C2213" t="s">
        <v>4932</v>
      </c>
      <c r="D2213" t="s">
        <v>7364</v>
      </c>
      <c r="E2213" t="s">
        <v>7365</v>
      </c>
      <c r="F2213" t="s">
        <v>369</v>
      </c>
      <c r="G2213" t="s">
        <v>332</v>
      </c>
      <c r="H2213" t="s">
        <v>7366</v>
      </c>
      <c r="I2213" t="s">
        <v>7367</v>
      </c>
      <c r="J2213" t="s">
        <v>1726</v>
      </c>
      <c r="K2213" t="s">
        <v>26</v>
      </c>
    </row>
    <row r="2214" spans="1:11">
      <c r="A2214" t="s">
        <v>7243</v>
      </c>
      <c r="B2214" t="s">
        <v>873</v>
      </c>
      <c r="C2214" t="s">
        <v>4932</v>
      </c>
      <c r="D2214" t="s">
        <v>5027</v>
      </c>
      <c r="E2214" t="s">
        <v>32</v>
      </c>
      <c r="F2214" t="s">
        <v>822</v>
      </c>
      <c r="G2214" t="s">
        <v>332</v>
      </c>
      <c r="H2214" t="s">
        <v>7368</v>
      </c>
      <c r="I2214" t="s">
        <v>7369</v>
      </c>
      <c r="J2214" t="s">
        <v>1727</v>
      </c>
      <c r="K2214" t="s">
        <v>26</v>
      </c>
    </row>
    <row r="2215" spans="1:11">
      <c r="A2215" t="s">
        <v>7243</v>
      </c>
      <c r="B2215" t="s">
        <v>873</v>
      </c>
      <c r="C2215" t="s">
        <v>4932</v>
      </c>
      <c r="D2215" t="s">
        <v>7370</v>
      </c>
      <c r="E2215" t="s">
        <v>6106</v>
      </c>
      <c r="F2215" t="s">
        <v>84</v>
      </c>
      <c r="G2215" t="s">
        <v>347</v>
      </c>
      <c r="H2215" t="s">
        <v>7371</v>
      </c>
      <c r="I2215" t="s">
        <v>7372</v>
      </c>
      <c r="J2215" t="s">
        <v>1726</v>
      </c>
      <c r="K2215" t="s">
        <v>26</v>
      </c>
    </row>
    <row r="2216" spans="1:11">
      <c r="A2216" t="s">
        <v>7243</v>
      </c>
      <c r="B2216" t="s">
        <v>873</v>
      </c>
      <c r="C2216" t="s">
        <v>4932</v>
      </c>
      <c r="D2216" t="s">
        <v>7373</v>
      </c>
      <c r="E2216" t="s">
        <v>25</v>
      </c>
      <c r="F2216" t="s">
        <v>627</v>
      </c>
      <c r="G2216" t="s">
        <v>1040</v>
      </c>
      <c r="H2216" t="s">
        <v>7374</v>
      </c>
      <c r="I2216" t="s">
        <v>7375</v>
      </c>
      <c r="J2216" t="s">
        <v>1726</v>
      </c>
      <c r="K2216" t="s">
        <v>26</v>
      </c>
    </row>
    <row r="2217" spans="1:11">
      <c r="A2217" t="s">
        <v>7243</v>
      </c>
      <c r="B2217" t="s">
        <v>873</v>
      </c>
      <c r="C2217" t="s">
        <v>4932</v>
      </c>
      <c r="D2217" t="s">
        <v>7376</v>
      </c>
      <c r="E2217" t="s">
        <v>1291</v>
      </c>
      <c r="F2217" t="s">
        <v>399</v>
      </c>
      <c r="G2217" t="s">
        <v>336</v>
      </c>
      <c r="H2217" t="s">
        <v>7377</v>
      </c>
      <c r="I2217" t="s">
        <v>7378</v>
      </c>
      <c r="J2217" t="s">
        <v>1731</v>
      </c>
      <c r="K2217" t="s">
        <v>26</v>
      </c>
    </row>
    <row r="2218" spans="1:11">
      <c r="A2218" t="s">
        <v>7243</v>
      </c>
      <c r="B2218" t="s">
        <v>873</v>
      </c>
      <c r="C2218" t="s">
        <v>4932</v>
      </c>
      <c r="D2218" t="s">
        <v>7379</v>
      </c>
      <c r="E2218" t="s">
        <v>1832</v>
      </c>
      <c r="F2218" t="s">
        <v>659</v>
      </c>
      <c r="G2218" t="s">
        <v>356</v>
      </c>
      <c r="H2218" t="s">
        <v>7380</v>
      </c>
      <c r="I2218" t="s">
        <v>7381</v>
      </c>
      <c r="J2218" t="s">
        <v>1727</v>
      </c>
      <c r="K2218" t="s">
        <v>69</v>
      </c>
    </row>
    <row r="2219" spans="1:11">
      <c r="A2219" t="s">
        <v>7243</v>
      </c>
      <c r="B2219" t="s">
        <v>873</v>
      </c>
      <c r="C2219" t="s">
        <v>4932</v>
      </c>
      <c r="D2219" t="s">
        <v>355</v>
      </c>
      <c r="E2219" t="s">
        <v>99</v>
      </c>
      <c r="F2219" t="s">
        <v>65</v>
      </c>
      <c r="G2219" t="s">
        <v>356</v>
      </c>
      <c r="H2219" t="s">
        <v>2992</v>
      </c>
      <c r="I2219" t="s">
        <v>7382</v>
      </c>
      <c r="J2219" t="s">
        <v>1727</v>
      </c>
      <c r="K2219" t="s">
        <v>26</v>
      </c>
    </row>
    <row r="2220" spans="1:11">
      <c r="A2220" t="s">
        <v>7243</v>
      </c>
      <c r="B2220" t="s">
        <v>873</v>
      </c>
      <c r="C2220" t="s">
        <v>4932</v>
      </c>
      <c r="D2220" t="s">
        <v>7383</v>
      </c>
      <c r="E2220" t="s">
        <v>75</v>
      </c>
      <c r="F2220" t="s">
        <v>46</v>
      </c>
      <c r="G2220" t="s">
        <v>368</v>
      </c>
      <c r="H2220" t="s">
        <v>7384</v>
      </c>
      <c r="I2220" t="s">
        <v>7385</v>
      </c>
      <c r="J2220" t="s">
        <v>1731</v>
      </c>
      <c r="K2220" t="s">
        <v>26</v>
      </c>
    </row>
    <row r="2221" spans="1:11">
      <c r="A2221" t="s">
        <v>7243</v>
      </c>
      <c r="B2221" t="s">
        <v>873</v>
      </c>
      <c r="C2221" t="s">
        <v>4932</v>
      </c>
      <c r="D2221" t="s">
        <v>312</v>
      </c>
      <c r="E2221" t="s">
        <v>311</v>
      </c>
      <c r="F2221" t="s">
        <v>313</v>
      </c>
      <c r="G2221" t="s">
        <v>368</v>
      </c>
      <c r="H2221" t="s">
        <v>7386</v>
      </c>
      <c r="I2221" t="s">
        <v>7387</v>
      </c>
      <c r="J2221" t="s">
        <v>1731</v>
      </c>
      <c r="K2221" t="s">
        <v>18</v>
      </c>
    </row>
    <row r="2222" spans="1:11">
      <c r="A2222" t="s">
        <v>7243</v>
      </c>
      <c r="B2222" t="s">
        <v>873</v>
      </c>
      <c r="C2222" t="s">
        <v>4932</v>
      </c>
      <c r="D2222" t="s">
        <v>7388</v>
      </c>
      <c r="E2222" t="s">
        <v>160</v>
      </c>
      <c r="F2222" t="s">
        <v>180</v>
      </c>
      <c r="G2222" t="s">
        <v>398</v>
      </c>
      <c r="H2222" t="s">
        <v>7389</v>
      </c>
      <c r="I2222" t="s">
        <v>7390</v>
      </c>
      <c r="J2222" t="s">
        <v>1727</v>
      </c>
      <c r="K2222" t="s">
        <v>26</v>
      </c>
    </row>
    <row r="2223" spans="1:11">
      <c r="A2223" t="s">
        <v>7243</v>
      </c>
      <c r="B2223" t="s">
        <v>873</v>
      </c>
      <c r="C2223" t="s">
        <v>4932</v>
      </c>
      <c r="D2223" t="s">
        <v>580</v>
      </c>
      <c r="E2223" t="s">
        <v>32</v>
      </c>
      <c r="F2223" t="s">
        <v>582</v>
      </c>
      <c r="G2223" t="s">
        <v>1045</v>
      </c>
      <c r="H2223" t="s">
        <v>7391</v>
      </c>
      <c r="I2223" t="s">
        <v>7392</v>
      </c>
      <c r="J2223" t="s">
        <v>1726</v>
      </c>
      <c r="K2223" t="s">
        <v>26</v>
      </c>
    </row>
    <row r="2224" spans="1:11">
      <c r="A2224" t="s">
        <v>7243</v>
      </c>
      <c r="B2224" t="s">
        <v>873</v>
      </c>
      <c r="C2224" t="s">
        <v>4932</v>
      </c>
      <c r="D2224" t="s">
        <v>7393</v>
      </c>
      <c r="E2224" t="s">
        <v>7394</v>
      </c>
      <c r="F2224" t="s">
        <v>1082</v>
      </c>
      <c r="G2224" t="s">
        <v>4152</v>
      </c>
      <c r="H2224" t="s">
        <v>7395</v>
      </c>
      <c r="I2224" t="s">
        <v>7396</v>
      </c>
      <c r="J2224" t="s">
        <v>1727</v>
      </c>
      <c r="K2224" t="s">
        <v>26</v>
      </c>
    </row>
    <row r="2225" spans="1:11">
      <c r="A2225" t="s">
        <v>7243</v>
      </c>
      <c r="B2225" t="s">
        <v>873</v>
      </c>
      <c r="C2225" t="s">
        <v>4932</v>
      </c>
      <c r="D2225" t="s">
        <v>7397</v>
      </c>
      <c r="E2225" t="s">
        <v>311</v>
      </c>
      <c r="F2225" t="s">
        <v>473</v>
      </c>
      <c r="G2225" t="s">
        <v>404</v>
      </c>
      <c r="H2225" t="s">
        <v>7398</v>
      </c>
      <c r="I2225" t="s">
        <v>7399</v>
      </c>
      <c r="J2225" t="s">
        <v>1727</v>
      </c>
      <c r="K2225" t="s">
        <v>26</v>
      </c>
    </row>
    <row r="2226" spans="1:11">
      <c r="A2226" t="s">
        <v>7243</v>
      </c>
      <c r="B2226" t="s">
        <v>873</v>
      </c>
      <c r="C2226" t="s">
        <v>4932</v>
      </c>
      <c r="D2226" t="s">
        <v>7400</v>
      </c>
      <c r="E2226" t="s">
        <v>25</v>
      </c>
      <c r="F2226" t="s">
        <v>117</v>
      </c>
      <c r="G2226" t="s">
        <v>364</v>
      </c>
      <c r="H2226" t="s">
        <v>7401</v>
      </c>
      <c r="I2226" t="s">
        <v>7402</v>
      </c>
      <c r="J2226" t="s">
        <v>1726</v>
      </c>
      <c r="K2226" t="s">
        <v>26</v>
      </c>
    </row>
    <row r="2227" spans="1:11">
      <c r="A2227" t="s">
        <v>7243</v>
      </c>
      <c r="B2227" t="s">
        <v>873</v>
      </c>
      <c r="C2227" t="s">
        <v>4932</v>
      </c>
      <c r="D2227" t="s">
        <v>7403</v>
      </c>
      <c r="E2227" t="s">
        <v>25</v>
      </c>
      <c r="F2227" t="s">
        <v>43</v>
      </c>
      <c r="G2227" t="s">
        <v>404</v>
      </c>
      <c r="H2227" t="s">
        <v>7404</v>
      </c>
      <c r="I2227" t="s">
        <v>7405</v>
      </c>
      <c r="J2227" t="s">
        <v>1727</v>
      </c>
      <c r="K2227" t="s">
        <v>26</v>
      </c>
    </row>
    <row r="2228" spans="1:11">
      <c r="A2228" t="s">
        <v>7243</v>
      </c>
      <c r="B2228" t="s">
        <v>873</v>
      </c>
      <c r="C2228" t="s">
        <v>4932</v>
      </c>
      <c r="D2228" t="s">
        <v>7406</v>
      </c>
      <c r="E2228" t="s">
        <v>7407</v>
      </c>
      <c r="F2228" t="s">
        <v>216</v>
      </c>
      <c r="G2228" t="s">
        <v>2194</v>
      </c>
      <c r="H2228" t="s">
        <v>7408</v>
      </c>
      <c r="I2228" t="s">
        <v>7409</v>
      </c>
      <c r="J2228" t="s">
        <v>1727</v>
      </c>
      <c r="K2228" t="s">
        <v>26</v>
      </c>
    </row>
    <row r="2229" spans="1:11">
      <c r="A2229" t="s">
        <v>7243</v>
      </c>
      <c r="B2229" t="s">
        <v>873</v>
      </c>
      <c r="C2229" t="s">
        <v>4932</v>
      </c>
      <c r="D2229" t="s">
        <v>7410</v>
      </c>
      <c r="E2229" t="s">
        <v>7411</v>
      </c>
      <c r="F2229" t="s">
        <v>51</v>
      </c>
      <c r="G2229" t="s">
        <v>3195</v>
      </c>
      <c r="H2229" t="s">
        <v>7412</v>
      </c>
      <c r="I2229" t="s">
        <v>7413</v>
      </c>
      <c r="J2229" t="s">
        <v>1727</v>
      </c>
      <c r="K2229" t="s">
        <v>26</v>
      </c>
    </row>
    <row r="2230" spans="1:11">
      <c r="A2230" t="s">
        <v>7243</v>
      </c>
      <c r="B2230" t="s">
        <v>873</v>
      </c>
      <c r="C2230" t="s">
        <v>4932</v>
      </c>
      <c r="D2230" t="s">
        <v>7414</v>
      </c>
      <c r="E2230" t="s">
        <v>7415</v>
      </c>
      <c r="F2230" t="s">
        <v>7416</v>
      </c>
      <c r="G2230" t="s">
        <v>2623</v>
      </c>
      <c r="H2230" t="s">
        <v>7417</v>
      </c>
      <c r="I2230" t="s">
        <v>7418</v>
      </c>
      <c r="J2230" t="s">
        <v>1729</v>
      </c>
      <c r="K2230" t="s">
        <v>18</v>
      </c>
    </row>
    <row r="2231" spans="1:11">
      <c r="A2231" t="s">
        <v>7243</v>
      </c>
      <c r="B2231" t="s">
        <v>873</v>
      </c>
      <c r="C2231" t="s">
        <v>4932</v>
      </c>
      <c r="D2231" t="s">
        <v>7419</v>
      </c>
      <c r="E2231" t="s">
        <v>7420</v>
      </c>
      <c r="F2231" t="s">
        <v>414</v>
      </c>
      <c r="G2231" t="s">
        <v>3209</v>
      </c>
      <c r="H2231" t="s">
        <v>7421</v>
      </c>
      <c r="I2231" t="s">
        <v>7422</v>
      </c>
      <c r="J2231" t="s">
        <v>1727</v>
      </c>
      <c r="K2231" t="s">
        <v>26</v>
      </c>
    </row>
    <row r="2232" spans="1:11">
      <c r="A2232" t="s">
        <v>7243</v>
      </c>
      <c r="B2232" t="s">
        <v>873</v>
      </c>
      <c r="C2232" t="s">
        <v>4932</v>
      </c>
      <c r="D2232" t="s">
        <v>7423</v>
      </c>
      <c r="E2232" t="s">
        <v>425</v>
      </c>
      <c r="F2232" t="s">
        <v>65</v>
      </c>
      <c r="G2232" t="s">
        <v>2645</v>
      </c>
      <c r="H2232" t="s">
        <v>5288</v>
      </c>
      <c r="I2232" t="s">
        <v>7424</v>
      </c>
      <c r="J2232" t="s">
        <v>1727</v>
      </c>
      <c r="K2232" t="s">
        <v>26</v>
      </c>
    </row>
    <row r="2233" spans="1:11">
      <c r="A2233" t="s">
        <v>7243</v>
      </c>
      <c r="B2233" t="s">
        <v>873</v>
      </c>
      <c r="C2233" t="s">
        <v>4932</v>
      </c>
      <c r="D2233" t="s">
        <v>7425</v>
      </c>
      <c r="E2233" t="s">
        <v>25</v>
      </c>
      <c r="F2233" t="s">
        <v>122</v>
      </c>
      <c r="G2233" t="s">
        <v>442</v>
      </c>
      <c r="H2233" t="s">
        <v>7426</v>
      </c>
      <c r="I2233" t="s">
        <v>7427</v>
      </c>
      <c r="J2233" t="s">
        <v>1727</v>
      </c>
      <c r="K2233" t="s">
        <v>26</v>
      </c>
    </row>
    <row r="2234" spans="1:11">
      <c r="A2234" t="s">
        <v>7243</v>
      </c>
      <c r="B2234" t="s">
        <v>873</v>
      </c>
      <c r="C2234" t="s">
        <v>4932</v>
      </c>
      <c r="D2234" t="s">
        <v>7428</v>
      </c>
      <c r="E2234" t="s">
        <v>425</v>
      </c>
      <c r="F2234" t="s">
        <v>1660</v>
      </c>
      <c r="G2234" t="s">
        <v>2645</v>
      </c>
      <c r="H2234" t="s">
        <v>7429</v>
      </c>
      <c r="I2234" t="s">
        <v>7430</v>
      </c>
      <c r="J2234" t="s">
        <v>1727</v>
      </c>
      <c r="K2234" t="s">
        <v>26</v>
      </c>
    </row>
    <row r="2235" spans="1:11">
      <c r="A2235" t="s">
        <v>7243</v>
      </c>
      <c r="B2235" t="s">
        <v>873</v>
      </c>
      <c r="C2235" t="s">
        <v>4932</v>
      </c>
      <c r="D2235" t="s">
        <v>2397</v>
      </c>
      <c r="E2235" t="s">
        <v>75</v>
      </c>
      <c r="F2235" t="s">
        <v>2398</v>
      </c>
      <c r="G2235" t="s">
        <v>442</v>
      </c>
      <c r="H2235" t="s">
        <v>4621</v>
      </c>
      <c r="I2235" t="s">
        <v>7431</v>
      </c>
      <c r="J2235" t="s">
        <v>1727</v>
      </c>
      <c r="K2235" t="s">
        <v>18</v>
      </c>
    </row>
    <row r="2236" spans="1:11">
      <c r="A2236" t="s">
        <v>7243</v>
      </c>
      <c r="B2236" t="s">
        <v>873</v>
      </c>
      <c r="C2236" t="s">
        <v>4932</v>
      </c>
      <c r="D2236" t="s">
        <v>1241</v>
      </c>
      <c r="E2236" t="s">
        <v>25</v>
      </c>
      <c r="F2236" t="s">
        <v>117</v>
      </c>
      <c r="G2236" t="s">
        <v>3209</v>
      </c>
      <c r="H2236" t="s">
        <v>7432</v>
      </c>
      <c r="I2236" t="s">
        <v>7433</v>
      </c>
      <c r="J2236" t="s">
        <v>1727</v>
      </c>
      <c r="K2236" t="s">
        <v>26</v>
      </c>
    </row>
    <row r="2237" spans="1:11">
      <c r="A2237" t="s">
        <v>7243</v>
      </c>
      <c r="B2237" t="s">
        <v>873</v>
      </c>
      <c r="C2237" t="s">
        <v>4932</v>
      </c>
      <c r="D2237" t="s">
        <v>7434</v>
      </c>
      <c r="E2237" t="s">
        <v>75</v>
      </c>
      <c r="F2237" t="s">
        <v>54</v>
      </c>
      <c r="G2237" t="s">
        <v>2645</v>
      </c>
      <c r="H2237" t="s">
        <v>7435</v>
      </c>
      <c r="I2237" t="s">
        <v>7436</v>
      </c>
      <c r="J2237" t="s">
        <v>1727</v>
      </c>
      <c r="K2237" t="s">
        <v>26</v>
      </c>
    </row>
    <row r="2238" spans="1:11">
      <c r="A2238" t="s">
        <v>7243</v>
      </c>
      <c r="B2238" t="s">
        <v>873</v>
      </c>
      <c r="C2238" t="s">
        <v>4932</v>
      </c>
      <c r="D2238" t="s">
        <v>4586</v>
      </c>
      <c r="E2238" t="s">
        <v>25</v>
      </c>
      <c r="F2238" t="s">
        <v>328</v>
      </c>
      <c r="G2238" t="s">
        <v>1101</v>
      </c>
      <c r="H2238" t="s">
        <v>7437</v>
      </c>
      <c r="I2238" t="s">
        <v>7438</v>
      </c>
      <c r="J2238" t="s">
        <v>1734</v>
      </c>
      <c r="K2238" t="s">
        <v>18</v>
      </c>
    </row>
    <row r="2239" spans="1:11">
      <c r="A2239" t="s">
        <v>7243</v>
      </c>
      <c r="B2239" t="s">
        <v>873</v>
      </c>
      <c r="C2239" t="s">
        <v>4932</v>
      </c>
      <c r="D2239" t="s">
        <v>7439</v>
      </c>
      <c r="E2239" t="s">
        <v>25</v>
      </c>
      <c r="F2239" t="s">
        <v>65</v>
      </c>
      <c r="G2239" t="s">
        <v>498</v>
      </c>
      <c r="H2239" t="s">
        <v>7440</v>
      </c>
      <c r="I2239" t="s">
        <v>7441</v>
      </c>
      <c r="J2239" t="s">
        <v>1729</v>
      </c>
      <c r="K2239" t="s">
        <v>26</v>
      </c>
    </row>
    <row r="2240" spans="1:11">
      <c r="A2240" t="s">
        <v>7243</v>
      </c>
      <c r="B2240" t="s">
        <v>873</v>
      </c>
      <c r="C2240" t="s">
        <v>4932</v>
      </c>
      <c r="D2240" t="s">
        <v>5141</v>
      </c>
      <c r="E2240" t="s">
        <v>5142</v>
      </c>
      <c r="F2240" t="s">
        <v>1550</v>
      </c>
      <c r="G2240" t="s">
        <v>2198</v>
      </c>
      <c r="H2240" t="s">
        <v>7442</v>
      </c>
      <c r="I2240" t="s">
        <v>7443</v>
      </c>
      <c r="J2240" t="s">
        <v>1731</v>
      </c>
      <c r="K2240" t="s">
        <v>26</v>
      </c>
    </row>
    <row r="2241" spans="1:11">
      <c r="A2241" t="s">
        <v>7243</v>
      </c>
      <c r="B2241" t="s">
        <v>873</v>
      </c>
      <c r="C2241" t="s">
        <v>4932</v>
      </c>
      <c r="D2241" t="s">
        <v>1542</v>
      </c>
      <c r="E2241" t="s">
        <v>164</v>
      </c>
      <c r="F2241" t="s">
        <v>180</v>
      </c>
      <c r="G2241" t="s">
        <v>1543</v>
      </c>
      <c r="H2241" t="s">
        <v>7444</v>
      </c>
      <c r="I2241" t="s">
        <v>7445</v>
      </c>
      <c r="J2241" t="s">
        <v>1731</v>
      </c>
      <c r="K2241" t="s">
        <v>26</v>
      </c>
    </row>
    <row r="2242" spans="1:11">
      <c r="A2242" t="s">
        <v>7243</v>
      </c>
      <c r="B2242" t="s">
        <v>873</v>
      </c>
      <c r="C2242" t="s">
        <v>4932</v>
      </c>
      <c r="D2242" t="s">
        <v>7446</v>
      </c>
      <c r="E2242" t="s">
        <v>7447</v>
      </c>
      <c r="F2242" t="s">
        <v>822</v>
      </c>
      <c r="G2242" t="s">
        <v>502</v>
      </c>
      <c r="H2242" t="s">
        <v>7448</v>
      </c>
      <c r="I2242" t="s">
        <v>7449</v>
      </c>
      <c r="J2242" t="s">
        <v>1731</v>
      </c>
      <c r="K2242" t="s">
        <v>26</v>
      </c>
    </row>
    <row r="2243" spans="1:11">
      <c r="A2243" t="s">
        <v>7243</v>
      </c>
      <c r="B2243" t="s">
        <v>873</v>
      </c>
      <c r="C2243" t="s">
        <v>4932</v>
      </c>
      <c r="D2243" t="s">
        <v>7450</v>
      </c>
      <c r="E2243" t="s">
        <v>25</v>
      </c>
      <c r="F2243" t="s">
        <v>3128</v>
      </c>
      <c r="G2243" t="s">
        <v>1128</v>
      </c>
      <c r="H2243" t="s">
        <v>7451</v>
      </c>
      <c r="I2243" t="s">
        <v>7452</v>
      </c>
      <c r="J2243" t="s">
        <v>1731</v>
      </c>
      <c r="K2243" t="s">
        <v>26</v>
      </c>
    </row>
    <row r="2244" spans="1:11">
      <c r="A2244" t="s">
        <v>7243</v>
      </c>
      <c r="B2244" t="s">
        <v>873</v>
      </c>
      <c r="C2244" t="s">
        <v>4932</v>
      </c>
      <c r="D2244" t="s">
        <v>7453</v>
      </c>
      <c r="E2244" t="s">
        <v>25</v>
      </c>
      <c r="F2244" t="s">
        <v>46</v>
      </c>
      <c r="G2244" t="s">
        <v>1128</v>
      </c>
      <c r="H2244" t="s">
        <v>7454</v>
      </c>
      <c r="I2244" t="s">
        <v>7455</v>
      </c>
      <c r="J2244" t="s">
        <v>1731</v>
      </c>
      <c r="K2244" t="s">
        <v>26</v>
      </c>
    </row>
    <row r="2245" spans="1:11">
      <c r="A2245" t="s">
        <v>7243</v>
      </c>
      <c r="B2245" t="s">
        <v>873</v>
      </c>
      <c r="C2245" t="s">
        <v>4932</v>
      </c>
      <c r="D2245" t="s">
        <v>537</v>
      </c>
      <c r="E2245" t="s">
        <v>543</v>
      </c>
      <c r="F2245" t="s">
        <v>539</v>
      </c>
      <c r="G2245" t="s">
        <v>538</v>
      </c>
      <c r="H2245" t="s">
        <v>7456</v>
      </c>
      <c r="I2245" t="s">
        <v>7457</v>
      </c>
      <c r="J2245" t="s">
        <v>1729</v>
      </c>
      <c r="K2245" t="s">
        <v>26</v>
      </c>
    </row>
    <row r="2246" spans="1:11">
      <c r="A2246" t="s">
        <v>7243</v>
      </c>
      <c r="B2246" t="s">
        <v>873</v>
      </c>
      <c r="C2246" t="s">
        <v>4932</v>
      </c>
      <c r="D2246" t="s">
        <v>5078</v>
      </c>
      <c r="E2246" t="s">
        <v>32</v>
      </c>
      <c r="F2246" t="s">
        <v>2139</v>
      </c>
      <c r="G2246" t="s">
        <v>1562</v>
      </c>
      <c r="H2246" t="s">
        <v>7458</v>
      </c>
      <c r="I2246" t="s">
        <v>7459</v>
      </c>
      <c r="J2246" t="s">
        <v>1731</v>
      </c>
      <c r="K2246" t="s">
        <v>26</v>
      </c>
    </row>
    <row r="2247" spans="1:11">
      <c r="A2247" t="s">
        <v>7243</v>
      </c>
      <c r="B2247" t="s">
        <v>873</v>
      </c>
      <c r="C2247" t="s">
        <v>4932</v>
      </c>
      <c r="D2247" t="s">
        <v>7460</v>
      </c>
      <c r="E2247" t="s">
        <v>251</v>
      </c>
      <c r="F2247" t="s">
        <v>513</v>
      </c>
      <c r="G2247" t="s">
        <v>553</v>
      </c>
      <c r="H2247" t="s">
        <v>7461</v>
      </c>
      <c r="I2247" t="s">
        <v>7462</v>
      </c>
      <c r="J2247" t="s">
        <v>1731</v>
      </c>
      <c r="K2247" t="s">
        <v>26</v>
      </c>
    </row>
    <row r="2248" spans="1:11">
      <c r="A2248" t="s">
        <v>7243</v>
      </c>
      <c r="B2248" t="s">
        <v>873</v>
      </c>
      <c r="C2248" t="s">
        <v>4932</v>
      </c>
      <c r="D2248" t="s">
        <v>7267</v>
      </c>
      <c r="E2248" t="s">
        <v>7268</v>
      </c>
      <c r="F2248" t="s">
        <v>513</v>
      </c>
      <c r="G2248" t="s">
        <v>538</v>
      </c>
      <c r="H2248" t="s">
        <v>7463</v>
      </c>
      <c r="I2248" t="s">
        <v>7464</v>
      </c>
      <c r="J2248" t="s">
        <v>1729</v>
      </c>
      <c r="K2248" t="s">
        <v>26</v>
      </c>
    </row>
    <row r="2249" spans="1:11">
      <c r="A2249" t="s">
        <v>7243</v>
      </c>
      <c r="B2249" t="s">
        <v>873</v>
      </c>
      <c r="C2249" t="s">
        <v>4932</v>
      </c>
      <c r="D2249" t="s">
        <v>7465</v>
      </c>
      <c r="E2249" t="s">
        <v>829</v>
      </c>
      <c r="F2249" t="s">
        <v>328</v>
      </c>
      <c r="G2249" t="s">
        <v>3324</v>
      </c>
      <c r="H2249" t="s">
        <v>7466</v>
      </c>
      <c r="I2249" t="s">
        <v>7467</v>
      </c>
      <c r="J2249" t="s">
        <v>1729</v>
      </c>
      <c r="K2249" t="s">
        <v>26</v>
      </c>
    </row>
    <row r="2250" spans="1:11">
      <c r="A2250" t="s">
        <v>7243</v>
      </c>
      <c r="B2250" t="s">
        <v>873</v>
      </c>
      <c r="C2250" t="s">
        <v>4932</v>
      </c>
      <c r="D2250" t="s">
        <v>7468</v>
      </c>
      <c r="E2250" t="s">
        <v>25</v>
      </c>
      <c r="F2250" t="s">
        <v>122</v>
      </c>
      <c r="G2250" t="s">
        <v>601</v>
      </c>
      <c r="H2250" t="s">
        <v>7469</v>
      </c>
      <c r="I2250" t="s">
        <v>7470</v>
      </c>
      <c r="J2250" t="s">
        <v>1729</v>
      </c>
      <c r="K2250" t="s">
        <v>26</v>
      </c>
    </row>
    <row r="2251" spans="1:11">
      <c r="A2251" t="s">
        <v>7243</v>
      </c>
      <c r="B2251" t="s">
        <v>873</v>
      </c>
      <c r="C2251" t="s">
        <v>4932</v>
      </c>
      <c r="D2251" t="s">
        <v>7471</v>
      </c>
      <c r="E2251" t="s">
        <v>7472</v>
      </c>
      <c r="F2251" t="s">
        <v>525</v>
      </c>
      <c r="G2251" t="s">
        <v>547</v>
      </c>
      <c r="H2251" t="s">
        <v>6798</v>
      </c>
      <c r="I2251" t="s">
        <v>7473</v>
      </c>
      <c r="J2251" t="s">
        <v>1731</v>
      </c>
      <c r="K2251" t="s">
        <v>26</v>
      </c>
    </row>
    <row r="2252" spans="1:11">
      <c r="A2252" t="s">
        <v>7243</v>
      </c>
      <c r="B2252" t="s">
        <v>873</v>
      </c>
      <c r="C2252" t="s">
        <v>4932</v>
      </c>
      <c r="D2252" t="s">
        <v>7474</v>
      </c>
      <c r="E2252" t="s">
        <v>32</v>
      </c>
      <c r="F2252" t="s">
        <v>7475</v>
      </c>
      <c r="G2252" t="s">
        <v>605</v>
      </c>
      <c r="H2252" t="s">
        <v>7476</v>
      </c>
      <c r="I2252" t="s">
        <v>7477</v>
      </c>
      <c r="J2252" t="s">
        <v>1729</v>
      </c>
      <c r="K2252" t="s">
        <v>26</v>
      </c>
    </row>
    <row r="2253" spans="1:11">
      <c r="A2253" t="s">
        <v>7243</v>
      </c>
      <c r="B2253" t="s">
        <v>873</v>
      </c>
      <c r="C2253" t="s">
        <v>4932</v>
      </c>
      <c r="D2253" t="s">
        <v>7478</v>
      </c>
      <c r="E2253" t="s">
        <v>32</v>
      </c>
      <c r="F2253" t="s">
        <v>343</v>
      </c>
      <c r="G2253" t="s">
        <v>605</v>
      </c>
      <c r="H2253" t="s">
        <v>7479</v>
      </c>
      <c r="I2253" t="s">
        <v>7480</v>
      </c>
      <c r="J2253" t="s">
        <v>1730</v>
      </c>
      <c r="K2253" t="s">
        <v>26</v>
      </c>
    </row>
    <row r="2254" spans="1:11">
      <c r="A2254" t="s">
        <v>7243</v>
      </c>
      <c r="B2254" t="s">
        <v>873</v>
      </c>
      <c r="C2254" t="s">
        <v>4932</v>
      </c>
      <c r="D2254" t="s">
        <v>7481</v>
      </c>
      <c r="E2254" t="s">
        <v>7482</v>
      </c>
      <c r="F2254" t="s">
        <v>3437</v>
      </c>
      <c r="G2254" t="s">
        <v>2261</v>
      </c>
      <c r="H2254" t="s">
        <v>7483</v>
      </c>
      <c r="I2254" t="s">
        <v>7484</v>
      </c>
      <c r="J2254" t="s">
        <v>1729</v>
      </c>
      <c r="K2254" t="s">
        <v>26</v>
      </c>
    </row>
    <row r="2255" spans="1:11">
      <c r="A2255" t="s">
        <v>7243</v>
      </c>
      <c r="B2255" t="s">
        <v>873</v>
      </c>
      <c r="C2255" t="s">
        <v>4932</v>
      </c>
      <c r="D2255" t="s">
        <v>7485</v>
      </c>
      <c r="E2255" t="s">
        <v>7486</v>
      </c>
      <c r="F2255" t="s">
        <v>43</v>
      </c>
      <c r="G2255" t="s">
        <v>1163</v>
      </c>
      <c r="H2255" t="s">
        <v>7487</v>
      </c>
      <c r="I2255" t="s">
        <v>7488</v>
      </c>
      <c r="J2255" t="s">
        <v>1729</v>
      </c>
      <c r="K2255" t="s">
        <v>26</v>
      </c>
    </row>
    <row r="2256" spans="1:11">
      <c r="A2256" t="s">
        <v>7243</v>
      </c>
      <c r="B2256" t="s">
        <v>873</v>
      </c>
      <c r="C2256" t="s">
        <v>4932</v>
      </c>
      <c r="D2256" t="s">
        <v>7489</v>
      </c>
      <c r="E2256" t="s">
        <v>1385</v>
      </c>
      <c r="F2256" t="s">
        <v>348</v>
      </c>
      <c r="G2256" t="s">
        <v>2743</v>
      </c>
      <c r="H2256" t="s">
        <v>7490</v>
      </c>
      <c r="I2256" t="s">
        <v>7491</v>
      </c>
      <c r="J2256" t="s">
        <v>1730</v>
      </c>
      <c r="K2256" t="s">
        <v>26</v>
      </c>
    </row>
    <row r="2257" spans="1:11">
      <c r="A2257" t="s">
        <v>7243</v>
      </c>
      <c r="B2257" t="s">
        <v>873</v>
      </c>
      <c r="C2257" t="s">
        <v>4932</v>
      </c>
      <c r="D2257" t="s">
        <v>7492</v>
      </c>
      <c r="E2257" t="s">
        <v>7493</v>
      </c>
      <c r="F2257" t="s">
        <v>216</v>
      </c>
      <c r="G2257" t="s">
        <v>2276</v>
      </c>
      <c r="H2257" t="s">
        <v>7494</v>
      </c>
      <c r="I2257" t="s">
        <v>7495</v>
      </c>
      <c r="J2257" t="s">
        <v>1730</v>
      </c>
      <c r="K2257" t="s">
        <v>26</v>
      </c>
    </row>
    <row r="2258" spans="1:11">
      <c r="A2258" t="s">
        <v>7243</v>
      </c>
      <c r="B2258" t="s">
        <v>873</v>
      </c>
      <c r="C2258" t="s">
        <v>4932</v>
      </c>
      <c r="D2258" t="s">
        <v>6365</v>
      </c>
      <c r="E2258" t="s">
        <v>6395</v>
      </c>
      <c r="F2258" t="s">
        <v>235</v>
      </c>
      <c r="G2258" t="s">
        <v>3352</v>
      </c>
      <c r="H2258" t="s">
        <v>2195</v>
      </c>
      <c r="I2258" t="s">
        <v>7496</v>
      </c>
      <c r="J2258" t="s">
        <v>1730</v>
      </c>
      <c r="K2258" t="s">
        <v>26</v>
      </c>
    </row>
    <row r="2259" spans="1:11">
      <c r="A2259" t="s">
        <v>7243</v>
      </c>
      <c r="B2259" t="s">
        <v>873</v>
      </c>
      <c r="C2259" t="s">
        <v>4932</v>
      </c>
      <c r="D2259" t="s">
        <v>7497</v>
      </c>
      <c r="E2259" t="s">
        <v>25</v>
      </c>
      <c r="F2259" t="s">
        <v>711</v>
      </c>
      <c r="G2259" t="s">
        <v>615</v>
      </c>
      <c r="H2259" t="s">
        <v>7498</v>
      </c>
      <c r="I2259" t="s">
        <v>7499</v>
      </c>
      <c r="J2259" t="s">
        <v>1732</v>
      </c>
      <c r="K2259" t="s">
        <v>18</v>
      </c>
    </row>
    <row r="2260" spans="1:11">
      <c r="A2260" t="s">
        <v>7243</v>
      </c>
      <c r="B2260" t="s">
        <v>873</v>
      </c>
      <c r="C2260" t="s">
        <v>4932</v>
      </c>
      <c r="D2260" t="s">
        <v>7500</v>
      </c>
      <c r="E2260" t="s">
        <v>32</v>
      </c>
      <c r="F2260" t="s">
        <v>6555</v>
      </c>
      <c r="G2260" t="s">
        <v>3352</v>
      </c>
      <c r="H2260" t="s">
        <v>7501</v>
      </c>
      <c r="I2260" t="s">
        <v>7502</v>
      </c>
      <c r="J2260" t="s">
        <v>1730</v>
      </c>
      <c r="K2260" t="s">
        <v>26</v>
      </c>
    </row>
    <row r="2261" spans="1:11">
      <c r="A2261" t="s">
        <v>7243</v>
      </c>
      <c r="B2261" t="s">
        <v>873</v>
      </c>
      <c r="C2261" t="s">
        <v>4932</v>
      </c>
      <c r="D2261" t="s">
        <v>4608</v>
      </c>
      <c r="E2261" t="s">
        <v>4609</v>
      </c>
      <c r="F2261" t="s">
        <v>35</v>
      </c>
      <c r="G2261" t="s">
        <v>622</v>
      </c>
      <c r="H2261" t="s">
        <v>7503</v>
      </c>
      <c r="I2261" t="s">
        <v>7504</v>
      </c>
      <c r="J2261" t="s">
        <v>1730</v>
      </c>
      <c r="K2261" t="s">
        <v>18</v>
      </c>
    </row>
    <row r="2262" spans="1:11">
      <c r="A2262" t="s">
        <v>7243</v>
      </c>
      <c r="B2262" t="s">
        <v>873</v>
      </c>
      <c r="C2262" t="s">
        <v>4932</v>
      </c>
      <c r="D2262" t="s">
        <v>1532</v>
      </c>
      <c r="E2262" t="s">
        <v>1533</v>
      </c>
      <c r="F2262" t="s">
        <v>720</v>
      </c>
      <c r="G2262" t="s">
        <v>644</v>
      </c>
      <c r="H2262" t="s">
        <v>7505</v>
      </c>
      <c r="I2262" t="s">
        <v>7506</v>
      </c>
      <c r="J2262" t="s">
        <v>7507</v>
      </c>
      <c r="K2262" t="s">
        <v>26</v>
      </c>
    </row>
    <row r="2263" spans="1:11">
      <c r="A2263" t="s">
        <v>7243</v>
      </c>
      <c r="B2263" t="s">
        <v>873</v>
      </c>
      <c r="C2263" t="s">
        <v>4932</v>
      </c>
      <c r="D2263" t="s">
        <v>7508</v>
      </c>
      <c r="E2263" t="s">
        <v>32</v>
      </c>
      <c r="F2263" t="s">
        <v>122</v>
      </c>
      <c r="G2263" t="s">
        <v>675</v>
      </c>
      <c r="H2263" t="s">
        <v>7509</v>
      </c>
      <c r="I2263" t="s">
        <v>7510</v>
      </c>
      <c r="J2263" t="s">
        <v>1730</v>
      </c>
      <c r="K2263" t="s">
        <v>26</v>
      </c>
    </row>
    <row r="2264" spans="1:11">
      <c r="A2264" t="s">
        <v>7243</v>
      </c>
      <c r="B2264" t="s">
        <v>873</v>
      </c>
      <c r="C2264" t="s">
        <v>4932</v>
      </c>
      <c r="D2264" t="s">
        <v>7511</v>
      </c>
      <c r="E2264" t="s">
        <v>7512</v>
      </c>
      <c r="F2264" t="s">
        <v>7513</v>
      </c>
      <c r="G2264" t="s">
        <v>1939</v>
      </c>
      <c r="H2264" t="s">
        <v>7514</v>
      </c>
      <c r="I2264" t="s">
        <v>7515</v>
      </c>
      <c r="J2264" t="s">
        <v>7516</v>
      </c>
      <c r="K2264" t="s">
        <v>26</v>
      </c>
    </row>
    <row r="2265" spans="1:11">
      <c r="A2265" t="s">
        <v>7243</v>
      </c>
      <c r="B2265" t="s">
        <v>873</v>
      </c>
      <c r="C2265" t="s">
        <v>4932</v>
      </c>
      <c r="D2265" t="s">
        <v>7517</v>
      </c>
      <c r="E2265" t="s">
        <v>2632</v>
      </c>
      <c r="F2265" t="s">
        <v>720</v>
      </c>
      <c r="G2265" t="s">
        <v>1939</v>
      </c>
      <c r="H2265" t="s">
        <v>7518</v>
      </c>
      <c r="I2265" t="s">
        <v>7519</v>
      </c>
      <c r="J2265" t="s">
        <v>1730</v>
      </c>
      <c r="K2265" t="s">
        <v>26</v>
      </c>
    </row>
    <row r="2266" spans="1:11">
      <c r="A2266" t="s">
        <v>7243</v>
      </c>
      <c r="B2266" t="s">
        <v>873</v>
      </c>
      <c r="C2266" t="s">
        <v>4932</v>
      </c>
      <c r="D2266" t="s">
        <v>7520</v>
      </c>
      <c r="E2266" t="s">
        <v>1380</v>
      </c>
      <c r="F2266" t="s">
        <v>139</v>
      </c>
      <c r="G2266" t="s">
        <v>639</v>
      </c>
      <c r="H2266" t="s">
        <v>7521</v>
      </c>
      <c r="I2266" t="s">
        <v>7522</v>
      </c>
      <c r="J2266" t="s">
        <v>1730</v>
      </c>
      <c r="K2266" t="s">
        <v>26</v>
      </c>
    </row>
    <row r="2267" spans="1:11">
      <c r="A2267" t="s">
        <v>7243</v>
      </c>
      <c r="B2267" t="s">
        <v>873</v>
      </c>
      <c r="C2267" t="s">
        <v>4932</v>
      </c>
      <c r="D2267" t="s">
        <v>7523</v>
      </c>
      <c r="E2267" t="s">
        <v>25</v>
      </c>
      <c r="F2267" t="s">
        <v>117</v>
      </c>
      <c r="G2267" t="s">
        <v>1641</v>
      </c>
      <c r="H2267" t="s">
        <v>7524</v>
      </c>
      <c r="I2267" t="s">
        <v>7525</v>
      </c>
      <c r="J2267" t="s">
        <v>1728</v>
      </c>
      <c r="K2267" t="s">
        <v>26</v>
      </c>
    </row>
    <row r="2268" spans="1:11">
      <c r="A2268" t="s">
        <v>7243</v>
      </c>
      <c r="B2268" t="s">
        <v>873</v>
      </c>
      <c r="C2268" t="s">
        <v>4932</v>
      </c>
      <c r="D2268" t="s">
        <v>7526</v>
      </c>
      <c r="E2268" t="s">
        <v>5692</v>
      </c>
      <c r="F2268" t="s">
        <v>539</v>
      </c>
      <c r="G2268" t="s">
        <v>1641</v>
      </c>
      <c r="H2268" t="s">
        <v>7527</v>
      </c>
      <c r="I2268" t="s">
        <v>7528</v>
      </c>
      <c r="J2268" t="s">
        <v>1728</v>
      </c>
      <c r="K2268" t="s">
        <v>26</v>
      </c>
    </row>
    <row r="2269" spans="1:11">
      <c r="A2269" t="s">
        <v>7243</v>
      </c>
      <c r="B2269" t="s">
        <v>873</v>
      </c>
      <c r="C2269" t="s">
        <v>4932</v>
      </c>
      <c r="D2269" t="s">
        <v>7529</v>
      </c>
      <c r="E2269" t="s">
        <v>271</v>
      </c>
      <c r="F2269" t="s">
        <v>369</v>
      </c>
      <c r="G2269" t="s">
        <v>1939</v>
      </c>
      <c r="H2269" t="s">
        <v>7530</v>
      </c>
      <c r="I2269" t="s">
        <v>7531</v>
      </c>
      <c r="J2269" t="s">
        <v>1730</v>
      </c>
      <c r="K2269" t="s">
        <v>26</v>
      </c>
    </row>
    <row r="2270" spans="1:11">
      <c r="A2270" t="s">
        <v>7243</v>
      </c>
      <c r="B2270" t="s">
        <v>873</v>
      </c>
      <c r="C2270" t="s">
        <v>4932</v>
      </c>
      <c r="D2270" t="s">
        <v>6846</v>
      </c>
      <c r="E2270" t="s">
        <v>744</v>
      </c>
      <c r="F2270" t="s">
        <v>107</v>
      </c>
      <c r="G2270" t="s">
        <v>3385</v>
      </c>
      <c r="H2270" t="s">
        <v>7532</v>
      </c>
      <c r="I2270" t="s">
        <v>7533</v>
      </c>
      <c r="J2270" t="s">
        <v>1730</v>
      </c>
      <c r="K2270" t="s">
        <v>26</v>
      </c>
    </row>
    <row r="2271" spans="1:11">
      <c r="A2271" t="s">
        <v>7243</v>
      </c>
      <c r="B2271" t="s">
        <v>873</v>
      </c>
      <c r="C2271" t="s">
        <v>4932</v>
      </c>
      <c r="D2271" t="s">
        <v>7534</v>
      </c>
      <c r="E2271" t="s">
        <v>382</v>
      </c>
      <c r="F2271" t="s">
        <v>102</v>
      </c>
      <c r="G2271" t="s">
        <v>692</v>
      </c>
      <c r="H2271" t="s">
        <v>7535</v>
      </c>
      <c r="I2271" t="s">
        <v>7536</v>
      </c>
      <c r="J2271" t="s">
        <v>1728</v>
      </c>
      <c r="K2271" t="s">
        <v>26</v>
      </c>
    </row>
    <row r="2272" spans="1:11">
      <c r="A2272" t="s">
        <v>7243</v>
      </c>
      <c r="B2272" t="s">
        <v>873</v>
      </c>
      <c r="C2272" t="s">
        <v>4932</v>
      </c>
      <c r="D2272" t="s">
        <v>7537</v>
      </c>
      <c r="E2272" t="s">
        <v>17</v>
      </c>
      <c r="F2272" t="s">
        <v>40</v>
      </c>
      <c r="G2272" t="s">
        <v>1226</v>
      </c>
      <c r="H2272" t="s">
        <v>7538</v>
      </c>
      <c r="I2272" t="s">
        <v>7539</v>
      </c>
      <c r="J2272" t="s">
        <v>1728</v>
      </c>
      <c r="K2272" t="s">
        <v>26</v>
      </c>
    </row>
    <row r="2273" spans="1:11">
      <c r="A2273" t="s">
        <v>7243</v>
      </c>
      <c r="B2273" t="s">
        <v>873</v>
      </c>
      <c r="C2273" t="s">
        <v>4932</v>
      </c>
      <c r="D2273" t="s">
        <v>7540</v>
      </c>
      <c r="E2273" t="s">
        <v>7541</v>
      </c>
      <c r="F2273" t="s">
        <v>7542</v>
      </c>
      <c r="G2273" t="s">
        <v>1667</v>
      </c>
      <c r="H2273" t="s">
        <v>7543</v>
      </c>
      <c r="I2273" t="s">
        <v>7544</v>
      </c>
      <c r="J2273" t="s">
        <v>1728</v>
      </c>
      <c r="K2273" t="s">
        <v>26</v>
      </c>
    </row>
    <row r="2274" spans="1:11">
      <c r="A2274" t="s">
        <v>7243</v>
      </c>
      <c r="B2274" t="s">
        <v>873</v>
      </c>
      <c r="C2274" t="s">
        <v>4932</v>
      </c>
      <c r="D2274" t="s">
        <v>2347</v>
      </c>
      <c r="E2274" t="s">
        <v>564</v>
      </c>
      <c r="F2274" t="s">
        <v>414</v>
      </c>
      <c r="G2274" t="s">
        <v>1953</v>
      </c>
      <c r="H2274" t="s">
        <v>7545</v>
      </c>
      <c r="I2274" t="s">
        <v>7546</v>
      </c>
      <c r="J2274" t="s">
        <v>1728</v>
      </c>
      <c r="K2274" t="s">
        <v>26</v>
      </c>
    </row>
    <row r="2275" spans="1:11">
      <c r="A2275" t="s">
        <v>7243</v>
      </c>
      <c r="B2275" t="s">
        <v>873</v>
      </c>
      <c r="C2275" t="s">
        <v>4932</v>
      </c>
      <c r="D2275" t="s">
        <v>4850</v>
      </c>
      <c r="E2275" t="s">
        <v>32</v>
      </c>
      <c r="F2275" t="s">
        <v>180</v>
      </c>
      <c r="G2275" t="s">
        <v>3398</v>
      </c>
      <c r="H2275" t="s">
        <v>7547</v>
      </c>
      <c r="I2275" t="s">
        <v>7548</v>
      </c>
      <c r="J2275" t="s">
        <v>1728</v>
      </c>
      <c r="K2275" t="s">
        <v>26</v>
      </c>
    </row>
    <row r="2276" spans="1:11">
      <c r="A2276" t="s">
        <v>7243</v>
      </c>
      <c r="B2276" t="s">
        <v>873</v>
      </c>
      <c r="C2276" t="s">
        <v>4932</v>
      </c>
      <c r="D2276" t="s">
        <v>7549</v>
      </c>
      <c r="E2276" t="s">
        <v>25</v>
      </c>
      <c r="F2276" t="s">
        <v>72</v>
      </c>
      <c r="G2276" t="s">
        <v>2783</v>
      </c>
      <c r="H2276" t="s">
        <v>7550</v>
      </c>
      <c r="I2276" t="s">
        <v>7551</v>
      </c>
      <c r="J2276" t="s">
        <v>1728</v>
      </c>
      <c r="K2276" t="s">
        <v>26</v>
      </c>
    </row>
    <row r="2277" spans="1:11">
      <c r="A2277" t="s">
        <v>7243</v>
      </c>
      <c r="B2277" t="s">
        <v>873</v>
      </c>
      <c r="C2277" t="s">
        <v>4932</v>
      </c>
      <c r="D2277" t="s">
        <v>7552</v>
      </c>
      <c r="E2277" t="s">
        <v>7553</v>
      </c>
      <c r="F2277" t="s">
        <v>479</v>
      </c>
      <c r="G2277" t="s">
        <v>4294</v>
      </c>
      <c r="H2277" t="s">
        <v>7554</v>
      </c>
      <c r="I2277" t="s">
        <v>7555</v>
      </c>
      <c r="J2277" t="s">
        <v>1728</v>
      </c>
      <c r="K2277" t="s">
        <v>26</v>
      </c>
    </row>
    <row r="2278" spans="1:11">
      <c r="A2278" t="s">
        <v>7243</v>
      </c>
      <c r="B2278" t="s">
        <v>873</v>
      </c>
      <c r="C2278" t="s">
        <v>4932</v>
      </c>
      <c r="D2278" t="s">
        <v>7556</v>
      </c>
      <c r="E2278" t="s">
        <v>17</v>
      </c>
      <c r="F2278" t="s">
        <v>43</v>
      </c>
      <c r="G2278" t="s">
        <v>1671</v>
      </c>
      <c r="H2278" t="s">
        <v>7557</v>
      </c>
      <c r="I2278" t="s">
        <v>7558</v>
      </c>
      <c r="J2278" t="s">
        <v>1728</v>
      </c>
      <c r="K2278" t="s">
        <v>26</v>
      </c>
    </row>
    <row r="2279" spans="1:11">
      <c r="A2279" t="s">
        <v>7243</v>
      </c>
      <c r="B2279" t="s">
        <v>873</v>
      </c>
      <c r="C2279" t="s">
        <v>4932</v>
      </c>
      <c r="D2279" t="s">
        <v>7559</v>
      </c>
      <c r="E2279" t="s">
        <v>7560</v>
      </c>
      <c r="F2279" t="s">
        <v>670</v>
      </c>
      <c r="G2279" t="s">
        <v>751</v>
      </c>
      <c r="H2279" t="s">
        <v>7561</v>
      </c>
      <c r="I2279" t="s">
        <v>7562</v>
      </c>
      <c r="J2279" t="s">
        <v>1728</v>
      </c>
      <c r="K2279" t="s">
        <v>26</v>
      </c>
    </row>
    <row r="2280" spans="1:11">
      <c r="A2280" t="s">
        <v>7243</v>
      </c>
      <c r="B2280" t="s">
        <v>873</v>
      </c>
      <c r="C2280" t="s">
        <v>4932</v>
      </c>
      <c r="D2280" t="s">
        <v>7563</v>
      </c>
      <c r="E2280" t="s">
        <v>160</v>
      </c>
      <c r="F2280" t="s">
        <v>7564</v>
      </c>
      <c r="G2280" t="s">
        <v>746</v>
      </c>
      <c r="H2280" t="s">
        <v>7565</v>
      </c>
      <c r="I2280" t="s">
        <v>7566</v>
      </c>
      <c r="J2280" t="s">
        <v>1728</v>
      </c>
      <c r="K2280" t="s">
        <v>26</v>
      </c>
    </row>
    <row r="2281" spans="1:11">
      <c r="A2281" t="s">
        <v>7243</v>
      </c>
      <c r="B2281" t="s">
        <v>873</v>
      </c>
      <c r="C2281" t="s">
        <v>4932</v>
      </c>
      <c r="D2281" t="s">
        <v>6367</v>
      </c>
      <c r="E2281" t="s">
        <v>6396</v>
      </c>
      <c r="F2281" t="s">
        <v>313</v>
      </c>
      <c r="G2281" t="s">
        <v>1971</v>
      </c>
      <c r="H2281" t="s">
        <v>7567</v>
      </c>
      <c r="I2281" t="s">
        <v>7568</v>
      </c>
      <c r="J2281" t="s">
        <v>1734</v>
      </c>
      <c r="K2281" t="s">
        <v>26</v>
      </c>
    </row>
    <row r="2282" spans="1:11">
      <c r="A2282" t="s">
        <v>7243</v>
      </c>
      <c r="B2282" t="s">
        <v>873</v>
      </c>
      <c r="C2282" t="s">
        <v>4932</v>
      </c>
      <c r="D2282" t="s">
        <v>7569</v>
      </c>
      <c r="E2282" t="s">
        <v>25</v>
      </c>
      <c r="F2282" t="s">
        <v>65</v>
      </c>
      <c r="G2282" t="s">
        <v>5478</v>
      </c>
      <c r="H2282" t="s">
        <v>7570</v>
      </c>
      <c r="I2282" t="s">
        <v>7571</v>
      </c>
      <c r="J2282" t="s">
        <v>1732</v>
      </c>
      <c r="K2282" t="s">
        <v>26</v>
      </c>
    </row>
    <row r="2283" spans="1:11">
      <c r="A2283" t="s">
        <v>7243</v>
      </c>
      <c r="B2283" t="s">
        <v>873</v>
      </c>
      <c r="C2283" t="s">
        <v>4932</v>
      </c>
      <c r="D2283" t="s">
        <v>7572</v>
      </c>
      <c r="E2283" t="s">
        <v>3186</v>
      </c>
      <c r="F2283" t="s">
        <v>84</v>
      </c>
      <c r="G2283" t="s">
        <v>785</v>
      </c>
      <c r="H2283" t="s">
        <v>7573</v>
      </c>
      <c r="I2283" t="s">
        <v>7574</v>
      </c>
      <c r="J2283" t="s">
        <v>1732</v>
      </c>
      <c r="K2283" t="s">
        <v>26</v>
      </c>
    </row>
    <row r="2284" spans="1:11">
      <c r="A2284" t="s">
        <v>7243</v>
      </c>
      <c r="B2284" t="s">
        <v>873</v>
      </c>
      <c r="C2284" t="s">
        <v>4932</v>
      </c>
      <c r="D2284" t="s">
        <v>6225</v>
      </c>
      <c r="E2284" t="s">
        <v>788</v>
      </c>
      <c r="F2284" t="s">
        <v>2100</v>
      </c>
      <c r="G2284" t="s">
        <v>2364</v>
      </c>
      <c r="H2284" t="s">
        <v>7575</v>
      </c>
      <c r="I2284" t="s">
        <v>7576</v>
      </c>
      <c r="J2284" t="s">
        <v>1732</v>
      </c>
      <c r="K2284" t="s">
        <v>26</v>
      </c>
    </row>
    <row r="2285" spans="1:11">
      <c r="A2285" t="s">
        <v>7243</v>
      </c>
      <c r="B2285" t="s">
        <v>873</v>
      </c>
      <c r="C2285" t="s">
        <v>4932</v>
      </c>
      <c r="D2285" t="s">
        <v>7537</v>
      </c>
      <c r="E2285" t="s">
        <v>75</v>
      </c>
      <c r="F2285" t="s">
        <v>21</v>
      </c>
      <c r="G2285" t="s">
        <v>1685</v>
      </c>
      <c r="H2285" t="s">
        <v>7577</v>
      </c>
      <c r="I2285" t="s">
        <v>7578</v>
      </c>
      <c r="J2285" t="s">
        <v>1732</v>
      </c>
      <c r="K2285" t="s">
        <v>26</v>
      </c>
    </row>
    <row r="2286" spans="1:11">
      <c r="A2286" t="s">
        <v>7243</v>
      </c>
      <c r="B2286" t="s">
        <v>873</v>
      </c>
      <c r="C2286" t="s">
        <v>4932</v>
      </c>
      <c r="D2286" t="s">
        <v>7579</v>
      </c>
      <c r="E2286" t="s">
        <v>7580</v>
      </c>
      <c r="F2286" t="s">
        <v>7581</v>
      </c>
      <c r="G2286" t="s">
        <v>785</v>
      </c>
      <c r="H2286" t="s">
        <v>7582</v>
      </c>
      <c r="I2286" t="s">
        <v>7583</v>
      </c>
      <c r="J2286" t="s">
        <v>1732</v>
      </c>
      <c r="K2286" t="s">
        <v>26</v>
      </c>
    </row>
    <row r="2287" spans="1:11">
      <c r="A2287" t="s">
        <v>7243</v>
      </c>
      <c r="B2287" t="s">
        <v>873</v>
      </c>
      <c r="C2287" t="s">
        <v>4932</v>
      </c>
      <c r="D2287" t="s">
        <v>4352</v>
      </c>
      <c r="E2287" t="s">
        <v>7584</v>
      </c>
      <c r="F2287" t="s">
        <v>144</v>
      </c>
      <c r="G2287" t="s">
        <v>795</v>
      </c>
      <c r="H2287" t="s">
        <v>7585</v>
      </c>
      <c r="I2287" t="s">
        <v>7586</v>
      </c>
      <c r="J2287" t="s">
        <v>1732</v>
      </c>
      <c r="K2287" t="s">
        <v>26</v>
      </c>
    </row>
    <row r="2288" spans="1:11">
      <c r="A2288" t="s">
        <v>7243</v>
      </c>
      <c r="B2288" t="s">
        <v>873</v>
      </c>
      <c r="C2288" t="s">
        <v>4932</v>
      </c>
      <c r="D2288" t="s">
        <v>7587</v>
      </c>
      <c r="E2288" t="s">
        <v>1675</v>
      </c>
      <c r="F2288" t="s">
        <v>513</v>
      </c>
      <c r="G2288" t="s">
        <v>4353</v>
      </c>
      <c r="H2288" t="s">
        <v>7588</v>
      </c>
      <c r="I2288" t="s">
        <v>7589</v>
      </c>
      <c r="J2288" t="s">
        <v>1734</v>
      </c>
      <c r="K2288" t="s">
        <v>26</v>
      </c>
    </row>
    <row r="2289" spans="1:11">
      <c r="A2289" t="s">
        <v>7243</v>
      </c>
      <c r="B2289" t="s">
        <v>873</v>
      </c>
      <c r="C2289" t="s">
        <v>4932</v>
      </c>
      <c r="D2289" t="s">
        <v>7590</v>
      </c>
      <c r="E2289" t="s">
        <v>25</v>
      </c>
      <c r="F2289" t="s">
        <v>21</v>
      </c>
      <c r="G2289" t="s">
        <v>4357</v>
      </c>
      <c r="H2289" t="s">
        <v>7591</v>
      </c>
      <c r="I2289" t="s">
        <v>7592</v>
      </c>
      <c r="J2289" t="s">
        <v>1734</v>
      </c>
      <c r="K2289" t="s">
        <v>18</v>
      </c>
    </row>
    <row r="2290" spans="1:11">
      <c r="A2290" t="s">
        <v>7243</v>
      </c>
      <c r="B2290" t="s">
        <v>873</v>
      </c>
      <c r="C2290" t="s">
        <v>4932</v>
      </c>
      <c r="D2290" t="s">
        <v>7593</v>
      </c>
      <c r="E2290" t="s">
        <v>1380</v>
      </c>
      <c r="F2290" t="s">
        <v>1808</v>
      </c>
      <c r="G2290" t="s">
        <v>4353</v>
      </c>
      <c r="H2290" t="s">
        <v>7594</v>
      </c>
      <c r="I2290" t="s">
        <v>7595</v>
      </c>
      <c r="J2290" t="s">
        <v>1734</v>
      </c>
      <c r="K2290" t="s">
        <v>26</v>
      </c>
    </row>
    <row r="2291" spans="1:11">
      <c r="A2291" t="s">
        <v>7243</v>
      </c>
      <c r="B2291" t="s">
        <v>873</v>
      </c>
      <c r="C2291" t="s">
        <v>4932</v>
      </c>
      <c r="D2291" t="s">
        <v>2383</v>
      </c>
      <c r="E2291" t="s">
        <v>271</v>
      </c>
      <c r="F2291" t="s">
        <v>513</v>
      </c>
      <c r="G2291" t="s">
        <v>826</v>
      </c>
      <c r="H2291" t="s">
        <v>7596</v>
      </c>
      <c r="I2291" t="s">
        <v>7597</v>
      </c>
      <c r="J2291" t="s">
        <v>7507</v>
      </c>
      <c r="K2291" t="s">
        <v>26</v>
      </c>
    </row>
    <row r="2292" spans="1:11">
      <c r="A2292" t="s">
        <v>7243</v>
      </c>
      <c r="B2292" t="s">
        <v>873</v>
      </c>
      <c r="C2292" t="s">
        <v>4932</v>
      </c>
      <c r="D2292" t="s">
        <v>6588</v>
      </c>
      <c r="E2292" t="s">
        <v>271</v>
      </c>
      <c r="F2292" t="s">
        <v>409</v>
      </c>
      <c r="G2292" t="s">
        <v>1698</v>
      </c>
      <c r="H2292" t="s">
        <v>7598</v>
      </c>
      <c r="I2292" t="s">
        <v>7599</v>
      </c>
      <c r="J2292" t="s">
        <v>7507</v>
      </c>
      <c r="K2292" t="s">
        <v>26</v>
      </c>
    </row>
    <row r="2293" spans="1:11">
      <c r="A2293" t="s">
        <v>7243</v>
      </c>
      <c r="B2293" t="s">
        <v>873</v>
      </c>
      <c r="C2293" t="s">
        <v>4932</v>
      </c>
      <c r="D2293" t="s">
        <v>7600</v>
      </c>
      <c r="E2293" t="s">
        <v>7601</v>
      </c>
      <c r="F2293" t="s">
        <v>46</v>
      </c>
      <c r="G2293" t="s">
        <v>1289</v>
      </c>
      <c r="H2293" t="s">
        <v>7602</v>
      </c>
      <c r="I2293" t="s">
        <v>7603</v>
      </c>
      <c r="J2293" t="s">
        <v>1734</v>
      </c>
      <c r="K2293" t="s">
        <v>26</v>
      </c>
    </row>
    <row r="2294" spans="1:11">
      <c r="A2294" t="s">
        <v>7243</v>
      </c>
      <c r="B2294" t="s">
        <v>873</v>
      </c>
      <c r="C2294" t="s">
        <v>4932</v>
      </c>
      <c r="D2294" t="s">
        <v>7604</v>
      </c>
      <c r="E2294" t="s">
        <v>25</v>
      </c>
      <c r="F2294" t="s">
        <v>60</v>
      </c>
      <c r="G2294" t="s">
        <v>1698</v>
      </c>
      <c r="H2294" t="s">
        <v>7605</v>
      </c>
      <c r="I2294" t="s">
        <v>7606</v>
      </c>
      <c r="J2294" t="s">
        <v>7516</v>
      </c>
      <c r="K2294" t="s">
        <v>26</v>
      </c>
    </row>
    <row r="2295" spans="1:11">
      <c r="A2295" t="s">
        <v>7243</v>
      </c>
      <c r="B2295" t="s">
        <v>873</v>
      </c>
      <c r="C2295" t="s">
        <v>4932</v>
      </c>
      <c r="D2295" t="s">
        <v>1333</v>
      </c>
      <c r="E2295" t="s">
        <v>160</v>
      </c>
      <c r="F2295" t="s">
        <v>1334</v>
      </c>
      <c r="G2295" t="s">
        <v>1314</v>
      </c>
      <c r="H2295" t="s">
        <v>7607</v>
      </c>
      <c r="I2295" t="s">
        <v>7608</v>
      </c>
      <c r="J2295" t="s">
        <v>7507</v>
      </c>
      <c r="K2295" t="s">
        <v>26</v>
      </c>
    </row>
    <row r="2296" spans="1:11">
      <c r="A2296" t="s">
        <v>7243</v>
      </c>
      <c r="B2296" t="s">
        <v>873</v>
      </c>
      <c r="C2296" t="s">
        <v>4932</v>
      </c>
      <c r="D2296" t="s">
        <v>7609</v>
      </c>
      <c r="E2296" t="s">
        <v>7610</v>
      </c>
      <c r="F2296" t="s">
        <v>1660</v>
      </c>
      <c r="G2296" t="s">
        <v>831</v>
      </c>
      <c r="H2296" t="s">
        <v>7611</v>
      </c>
      <c r="I2296" t="s">
        <v>7612</v>
      </c>
      <c r="J2296" t="s">
        <v>1734</v>
      </c>
      <c r="K2296" t="s">
        <v>26</v>
      </c>
    </row>
    <row r="2297" spans="1:11">
      <c r="A2297" t="s">
        <v>7613</v>
      </c>
      <c r="B2297" t="s">
        <v>876</v>
      </c>
      <c r="C2297" t="s">
        <v>2406</v>
      </c>
      <c r="D2297" t="s">
        <v>7614</v>
      </c>
      <c r="E2297" t="s">
        <v>7615</v>
      </c>
      <c r="F2297" t="s">
        <v>1636</v>
      </c>
      <c r="G2297" t="s">
        <v>883</v>
      </c>
      <c r="H2297" t="s">
        <v>7616</v>
      </c>
      <c r="I2297" t="s">
        <v>7617</v>
      </c>
      <c r="J2297" t="s">
        <v>16</v>
      </c>
      <c r="K2297" t="s">
        <v>26</v>
      </c>
    </row>
    <row r="2298" spans="1:11">
      <c r="A2298" t="s">
        <v>7613</v>
      </c>
      <c r="B2298" t="s">
        <v>876</v>
      </c>
      <c r="C2298" t="s">
        <v>2406</v>
      </c>
      <c r="D2298" t="s">
        <v>7618</v>
      </c>
      <c r="E2298" t="s">
        <v>4262</v>
      </c>
      <c r="F2298" t="s">
        <v>216</v>
      </c>
      <c r="G2298" t="s">
        <v>1740</v>
      </c>
      <c r="H2298" t="s">
        <v>7619</v>
      </c>
      <c r="I2298" t="s">
        <v>7620</v>
      </c>
      <c r="J2298" t="s">
        <v>16</v>
      </c>
      <c r="K2298" t="s">
        <v>26</v>
      </c>
    </row>
    <row r="2299" spans="1:11">
      <c r="A2299" t="s">
        <v>7613</v>
      </c>
      <c r="B2299" t="s">
        <v>876</v>
      </c>
      <c r="C2299" t="s">
        <v>2406</v>
      </c>
      <c r="D2299" t="s">
        <v>7621</v>
      </c>
      <c r="E2299" t="s">
        <v>1380</v>
      </c>
      <c r="F2299" t="s">
        <v>313</v>
      </c>
      <c r="G2299" t="s">
        <v>1795</v>
      </c>
      <c r="H2299" t="s">
        <v>7622</v>
      </c>
      <c r="I2299" t="s">
        <v>7623</v>
      </c>
      <c r="J2299" t="s">
        <v>105</v>
      </c>
      <c r="K2299" t="s">
        <v>26</v>
      </c>
    </row>
    <row r="2300" spans="1:11">
      <c r="A2300" t="s">
        <v>7613</v>
      </c>
      <c r="B2300" t="s">
        <v>876</v>
      </c>
      <c r="C2300" t="s">
        <v>2406</v>
      </c>
      <c r="D2300" t="s">
        <v>7624</v>
      </c>
      <c r="E2300" t="s">
        <v>25</v>
      </c>
      <c r="F2300" t="s">
        <v>46</v>
      </c>
      <c r="G2300" t="s">
        <v>121</v>
      </c>
      <c r="H2300" t="s">
        <v>423</v>
      </c>
      <c r="I2300" t="s">
        <v>7625</v>
      </c>
      <c r="J2300" t="s">
        <v>105</v>
      </c>
      <c r="K2300" t="s">
        <v>26</v>
      </c>
    </row>
    <row r="2301" spans="1:11">
      <c r="A2301" t="s">
        <v>7613</v>
      </c>
      <c r="B2301" t="s">
        <v>876</v>
      </c>
      <c r="C2301" t="s">
        <v>2406</v>
      </c>
      <c r="D2301" t="s">
        <v>7626</v>
      </c>
      <c r="E2301" t="s">
        <v>1380</v>
      </c>
      <c r="F2301" t="s">
        <v>2139</v>
      </c>
      <c r="G2301" t="s">
        <v>3859</v>
      </c>
      <c r="H2301" t="s">
        <v>7627</v>
      </c>
      <c r="I2301" t="s">
        <v>7628</v>
      </c>
      <c r="J2301" t="s">
        <v>49</v>
      </c>
      <c r="K2301" t="s">
        <v>26</v>
      </c>
    </row>
    <row r="2302" spans="1:11">
      <c r="A2302" t="s">
        <v>7613</v>
      </c>
      <c r="B2302" t="s">
        <v>876</v>
      </c>
      <c r="C2302" t="s">
        <v>2406</v>
      </c>
      <c r="D2302" t="s">
        <v>7629</v>
      </c>
      <c r="E2302" t="s">
        <v>25</v>
      </c>
      <c r="F2302" t="s">
        <v>46</v>
      </c>
      <c r="G2302" t="s">
        <v>1771</v>
      </c>
      <c r="H2302" t="s">
        <v>7630</v>
      </c>
      <c r="I2302" t="s">
        <v>7631</v>
      </c>
      <c r="J2302" t="s">
        <v>49</v>
      </c>
      <c r="K2302" t="s">
        <v>26</v>
      </c>
    </row>
    <row r="2303" spans="1:11">
      <c r="A2303" t="s">
        <v>7613</v>
      </c>
      <c r="B2303" t="s">
        <v>876</v>
      </c>
      <c r="C2303" t="s">
        <v>2406</v>
      </c>
      <c r="D2303" t="s">
        <v>6800</v>
      </c>
      <c r="E2303" t="s">
        <v>271</v>
      </c>
      <c r="F2303" t="s">
        <v>6783</v>
      </c>
      <c r="G2303" t="s">
        <v>6908</v>
      </c>
      <c r="H2303" t="s">
        <v>5812</v>
      </c>
      <c r="I2303" t="s">
        <v>7632</v>
      </c>
      <c r="J2303" t="s">
        <v>105</v>
      </c>
      <c r="K2303" t="s">
        <v>26</v>
      </c>
    </row>
    <row r="2304" spans="1:11">
      <c r="A2304" t="s">
        <v>7613</v>
      </c>
      <c r="B2304" t="s">
        <v>876</v>
      </c>
      <c r="C2304" t="s">
        <v>2406</v>
      </c>
      <c r="D2304" t="s">
        <v>7633</v>
      </c>
      <c r="E2304" t="s">
        <v>6974</v>
      </c>
      <c r="F2304" t="s">
        <v>479</v>
      </c>
      <c r="G2304" t="s">
        <v>1795</v>
      </c>
      <c r="H2304" t="s">
        <v>3613</v>
      </c>
      <c r="I2304" t="s">
        <v>7634</v>
      </c>
      <c r="J2304" t="s">
        <v>105</v>
      </c>
      <c r="K2304" t="s">
        <v>26</v>
      </c>
    </row>
    <row r="2305" spans="1:11">
      <c r="A2305" t="s">
        <v>7613</v>
      </c>
      <c r="B2305" t="s">
        <v>876</v>
      </c>
      <c r="C2305" t="s">
        <v>2406</v>
      </c>
      <c r="D2305" t="s">
        <v>2482</v>
      </c>
      <c r="E2305" t="s">
        <v>99</v>
      </c>
      <c r="F2305" t="s">
        <v>1595</v>
      </c>
      <c r="G2305" t="s">
        <v>151</v>
      </c>
      <c r="H2305" t="s">
        <v>7635</v>
      </c>
      <c r="I2305" t="s">
        <v>7636</v>
      </c>
      <c r="J2305" t="s">
        <v>80</v>
      </c>
      <c r="K2305">
        <v>30</v>
      </c>
    </row>
    <row r="2306" spans="1:11">
      <c r="A2306" t="s">
        <v>7613</v>
      </c>
      <c r="B2306" t="s">
        <v>876</v>
      </c>
      <c r="C2306" t="s">
        <v>2406</v>
      </c>
      <c r="D2306" t="s">
        <v>2157</v>
      </c>
      <c r="E2306" t="s">
        <v>1380</v>
      </c>
      <c r="F2306" t="s">
        <v>1234</v>
      </c>
      <c r="G2306" t="s">
        <v>3005</v>
      </c>
      <c r="H2306" t="s">
        <v>7637</v>
      </c>
      <c r="I2306" t="s">
        <v>7638</v>
      </c>
      <c r="J2306" t="s">
        <v>105</v>
      </c>
      <c r="K2306" t="s">
        <v>26</v>
      </c>
    </row>
    <row r="2307" spans="1:11">
      <c r="A2307" t="s">
        <v>7613</v>
      </c>
      <c r="B2307" t="s">
        <v>876</v>
      </c>
      <c r="C2307" t="s">
        <v>2406</v>
      </c>
      <c r="D2307" t="s">
        <v>7639</v>
      </c>
      <c r="E2307" t="s">
        <v>251</v>
      </c>
      <c r="F2307" t="s">
        <v>328</v>
      </c>
      <c r="G2307" t="s">
        <v>2062</v>
      </c>
      <c r="H2307" t="s">
        <v>5639</v>
      </c>
      <c r="I2307" t="s">
        <v>7640</v>
      </c>
      <c r="J2307" t="s">
        <v>105</v>
      </c>
      <c r="K2307" t="s">
        <v>26</v>
      </c>
    </row>
    <row r="2308" spans="1:11">
      <c r="A2308" t="s">
        <v>7613</v>
      </c>
      <c r="B2308" t="s">
        <v>876</v>
      </c>
      <c r="C2308" t="s">
        <v>2406</v>
      </c>
      <c r="D2308" t="s">
        <v>7641</v>
      </c>
      <c r="E2308" t="s">
        <v>25</v>
      </c>
      <c r="F2308" t="s">
        <v>65</v>
      </c>
      <c r="G2308" t="s">
        <v>2062</v>
      </c>
      <c r="H2308" t="s">
        <v>7642</v>
      </c>
      <c r="I2308" t="s">
        <v>7643</v>
      </c>
      <c r="J2308" t="s">
        <v>105</v>
      </c>
      <c r="K2308" t="s">
        <v>26</v>
      </c>
    </row>
    <row r="2309" spans="1:11">
      <c r="A2309" t="s">
        <v>7613</v>
      </c>
      <c r="B2309" t="s">
        <v>876</v>
      </c>
      <c r="C2309" t="s">
        <v>2406</v>
      </c>
      <c r="D2309" t="s">
        <v>7644</v>
      </c>
      <c r="E2309" t="s">
        <v>564</v>
      </c>
      <c r="F2309" t="s">
        <v>533</v>
      </c>
      <c r="G2309" t="s">
        <v>930</v>
      </c>
      <c r="H2309" t="s">
        <v>7645</v>
      </c>
      <c r="I2309" t="s">
        <v>7646</v>
      </c>
      <c r="J2309" t="s">
        <v>105</v>
      </c>
      <c r="K2309" t="s">
        <v>26</v>
      </c>
    </row>
    <row r="2310" spans="1:11">
      <c r="A2310" t="s">
        <v>7613</v>
      </c>
      <c r="B2310" t="s">
        <v>876</v>
      </c>
      <c r="C2310" t="s">
        <v>2406</v>
      </c>
      <c r="D2310" t="s">
        <v>7647</v>
      </c>
      <c r="E2310" t="s">
        <v>6396</v>
      </c>
      <c r="F2310" t="s">
        <v>479</v>
      </c>
      <c r="G2310" t="s">
        <v>943</v>
      </c>
      <c r="H2310" t="s">
        <v>7648</v>
      </c>
      <c r="I2310" t="s">
        <v>7649</v>
      </c>
      <c r="J2310" t="s">
        <v>244</v>
      </c>
      <c r="K2310">
        <v>40</v>
      </c>
    </row>
    <row r="2311" spans="1:11">
      <c r="A2311" t="s">
        <v>7613</v>
      </c>
      <c r="B2311" t="s">
        <v>876</v>
      </c>
      <c r="C2311" t="s">
        <v>2406</v>
      </c>
      <c r="D2311" t="s">
        <v>1798</v>
      </c>
      <c r="E2311" t="s">
        <v>32</v>
      </c>
      <c r="F2311" t="s">
        <v>1078</v>
      </c>
      <c r="G2311" t="s">
        <v>1381</v>
      </c>
      <c r="H2311" t="s">
        <v>7650</v>
      </c>
      <c r="I2311" t="s">
        <v>7651</v>
      </c>
      <c r="J2311" t="s">
        <v>244</v>
      </c>
      <c r="K2311" t="s">
        <v>26</v>
      </c>
    </row>
    <row r="2312" spans="1:11">
      <c r="A2312" t="s">
        <v>7613</v>
      </c>
      <c r="B2312" t="s">
        <v>876</v>
      </c>
      <c r="C2312" t="s">
        <v>2406</v>
      </c>
      <c r="D2312" t="s">
        <v>7652</v>
      </c>
      <c r="E2312" t="s">
        <v>7365</v>
      </c>
      <c r="F2312" t="s">
        <v>231</v>
      </c>
      <c r="G2312" t="s">
        <v>1386</v>
      </c>
      <c r="H2312" t="s">
        <v>7653</v>
      </c>
      <c r="I2312" t="s">
        <v>7654</v>
      </c>
      <c r="J2312" t="s">
        <v>177</v>
      </c>
      <c r="K2312" t="s">
        <v>26</v>
      </c>
    </row>
    <row r="2313" spans="1:11">
      <c r="A2313" t="s">
        <v>7613</v>
      </c>
      <c r="B2313" t="s">
        <v>876</v>
      </c>
      <c r="C2313" t="s">
        <v>2406</v>
      </c>
      <c r="D2313" t="s">
        <v>7655</v>
      </c>
      <c r="E2313" t="s">
        <v>7656</v>
      </c>
      <c r="F2313" t="s">
        <v>248</v>
      </c>
      <c r="G2313" t="s">
        <v>2504</v>
      </c>
      <c r="H2313" t="s">
        <v>7657</v>
      </c>
      <c r="I2313" t="s">
        <v>7658</v>
      </c>
      <c r="J2313" t="s">
        <v>177</v>
      </c>
      <c r="K2313" t="s">
        <v>26</v>
      </c>
    </row>
    <row r="2314" spans="1:11">
      <c r="A2314" t="s">
        <v>7613</v>
      </c>
      <c r="B2314" t="s">
        <v>876</v>
      </c>
      <c r="C2314" t="s">
        <v>2406</v>
      </c>
      <c r="D2314" t="s">
        <v>7659</v>
      </c>
      <c r="E2314" t="s">
        <v>4439</v>
      </c>
      <c r="F2314" t="s">
        <v>473</v>
      </c>
      <c r="G2314" t="s">
        <v>221</v>
      </c>
      <c r="H2314" t="s">
        <v>7660</v>
      </c>
      <c r="I2314" t="s">
        <v>7661</v>
      </c>
      <c r="J2314" t="s">
        <v>177</v>
      </c>
      <c r="K2314" t="s">
        <v>26</v>
      </c>
    </row>
    <row r="2315" spans="1:11">
      <c r="A2315" t="s">
        <v>7613</v>
      </c>
      <c r="B2315" t="s">
        <v>876</v>
      </c>
      <c r="C2315" t="s">
        <v>2406</v>
      </c>
      <c r="D2315" t="s">
        <v>7662</v>
      </c>
      <c r="E2315" t="s">
        <v>7663</v>
      </c>
      <c r="F2315" t="s">
        <v>231</v>
      </c>
      <c r="G2315" t="s">
        <v>342</v>
      </c>
      <c r="H2315" t="s">
        <v>7664</v>
      </c>
      <c r="I2315" t="s">
        <v>7665</v>
      </c>
      <c r="J2315" t="s">
        <v>244</v>
      </c>
      <c r="K2315" t="s">
        <v>26</v>
      </c>
    </row>
    <row r="2316" spans="1:11">
      <c r="A2316" t="s">
        <v>7613</v>
      </c>
      <c r="B2316" t="s">
        <v>876</v>
      </c>
      <c r="C2316" t="s">
        <v>2406</v>
      </c>
      <c r="D2316" t="s">
        <v>7666</v>
      </c>
      <c r="E2316" t="s">
        <v>32</v>
      </c>
      <c r="F2316" t="s">
        <v>2269</v>
      </c>
      <c r="G2316" t="s">
        <v>962</v>
      </c>
      <c r="H2316" t="s">
        <v>7667</v>
      </c>
      <c r="I2316" t="s">
        <v>7668</v>
      </c>
      <c r="J2316" t="s">
        <v>244</v>
      </c>
      <c r="K2316" t="s">
        <v>26</v>
      </c>
    </row>
    <row r="2317" spans="1:11">
      <c r="A2317" t="s">
        <v>7613</v>
      </c>
      <c r="B2317" t="s">
        <v>876</v>
      </c>
      <c r="C2317" t="s">
        <v>2406</v>
      </c>
      <c r="D2317" t="s">
        <v>7669</v>
      </c>
      <c r="E2317" t="s">
        <v>271</v>
      </c>
      <c r="F2317" t="s">
        <v>60</v>
      </c>
      <c r="G2317" t="s">
        <v>263</v>
      </c>
      <c r="H2317" t="s">
        <v>7670</v>
      </c>
      <c r="I2317" t="s">
        <v>7671</v>
      </c>
      <c r="J2317" t="s">
        <v>244</v>
      </c>
      <c r="K2317" t="s">
        <v>26</v>
      </c>
    </row>
    <row r="2318" spans="1:11">
      <c r="A2318" t="s">
        <v>7613</v>
      </c>
      <c r="B2318" t="s">
        <v>876</v>
      </c>
      <c r="C2318" t="s">
        <v>2406</v>
      </c>
      <c r="D2318" t="s">
        <v>7672</v>
      </c>
      <c r="E2318" t="s">
        <v>5378</v>
      </c>
      <c r="F2318" t="s">
        <v>479</v>
      </c>
      <c r="G2318" t="s">
        <v>352</v>
      </c>
      <c r="H2318" t="s">
        <v>7673</v>
      </c>
      <c r="I2318" t="s">
        <v>7674</v>
      </c>
      <c r="J2318" t="s">
        <v>244</v>
      </c>
      <c r="K2318" t="s">
        <v>26</v>
      </c>
    </row>
    <row r="2319" spans="1:11">
      <c r="A2319" t="s">
        <v>7613</v>
      </c>
      <c r="B2319" t="s">
        <v>876</v>
      </c>
      <c r="C2319" t="s">
        <v>2406</v>
      </c>
      <c r="D2319" t="s">
        <v>7675</v>
      </c>
      <c r="E2319" t="s">
        <v>99</v>
      </c>
      <c r="F2319" t="s">
        <v>69</v>
      </c>
      <c r="G2319" t="s">
        <v>364</v>
      </c>
      <c r="H2319" t="s">
        <v>7676</v>
      </c>
      <c r="I2319" t="s">
        <v>7677</v>
      </c>
      <c r="J2319" t="s">
        <v>244</v>
      </c>
      <c r="K2319" t="s">
        <v>26</v>
      </c>
    </row>
    <row r="2320" spans="1:11">
      <c r="A2320" t="s">
        <v>7613</v>
      </c>
      <c r="B2320" t="s">
        <v>876</v>
      </c>
      <c r="C2320" t="s">
        <v>2406</v>
      </c>
      <c r="D2320" t="s">
        <v>7678</v>
      </c>
      <c r="E2320" t="s">
        <v>372</v>
      </c>
      <c r="F2320" t="s">
        <v>21</v>
      </c>
      <c r="G2320" t="s">
        <v>1050</v>
      </c>
      <c r="H2320" t="s">
        <v>7679</v>
      </c>
      <c r="I2320" t="s">
        <v>7680</v>
      </c>
      <c r="J2320" t="s">
        <v>80</v>
      </c>
      <c r="K2320" t="s">
        <v>26</v>
      </c>
    </row>
    <row r="2321" spans="1:11">
      <c r="A2321" t="s">
        <v>7613</v>
      </c>
      <c r="B2321" t="s">
        <v>876</v>
      </c>
      <c r="C2321" t="s">
        <v>2406</v>
      </c>
      <c r="D2321" t="s">
        <v>4586</v>
      </c>
      <c r="E2321" t="s">
        <v>25</v>
      </c>
      <c r="F2321" t="s">
        <v>328</v>
      </c>
      <c r="G2321" t="s">
        <v>2618</v>
      </c>
      <c r="H2321" t="s">
        <v>7681</v>
      </c>
      <c r="I2321" t="s">
        <v>7682</v>
      </c>
      <c r="J2321" t="s">
        <v>80</v>
      </c>
      <c r="K2321" t="s">
        <v>26</v>
      </c>
    </row>
    <row r="2322" spans="1:11">
      <c r="A2322" t="s">
        <v>7613</v>
      </c>
      <c r="B2322" t="s">
        <v>876</v>
      </c>
      <c r="C2322" t="s">
        <v>2406</v>
      </c>
      <c r="D2322" t="s">
        <v>7683</v>
      </c>
      <c r="E2322" t="s">
        <v>1380</v>
      </c>
      <c r="F2322" t="s">
        <v>2139</v>
      </c>
      <c r="G2322" t="s">
        <v>3209</v>
      </c>
      <c r="H2322" t="s">
        <v>7684</v>
      </c>
      <c r="I2322" t="s">
        <v>7685</v>
      </c>
      <c r="J2322" t="s">
        <v>80</v>
      </c>
      <c r="K2322" t="s">
        <v>26</v>
      </c>
    </row>
    <row r="2323" spans="1:11">
      <c r="A2323" t="s">
        <v>7613</v>
      </c>
      <c r="B2323" t="s">
        <v>876</v>
      </c>
      <c r="C2323" t="s">
        <v>2406</v>
      </c>
      <c r="D2323" t="s">
        <v>7666</v>
      </c>
      <c r="E2323" t="s">
        <v>32</v>
      </c>
      <c r="F2323" t="s">
        <v>2269</v>
      </c>
      <c r="G2323" t="s">
        <v>1057</v>
      </c>
      <c r="H2323" t="s">
        <v>7686</v>
      </c>
      <c r="I2323" t="s">
        <v>7687</v>
      </c>
      <c r="J2323" t="s">
        <v>80</v>
      </c>
      <c r="K2323" t="s">
        <v>26</v>
      </c>
    </row>
    <row r="2324" spans="1:11">
      <c r="A2324" t="s">
        <v>7613</v>
      </c>
      <c r="B2324" t="s">
        <v>876</v>
      </c>
      <c r="C2324" t="s">
        <v>2406</v>
      </c>
      <c r="D2324" t="s">
        <v>7688</v>
      </c>
      <c r="E2324" t="s">
        <v>7689</v>
      </c>
      <c r="F2324" t="s">
        <v>107</v>
      </c>
      <c r="G2324" t="s">
        <v>442</v>
      </c>
      <c r="H2324" t="s">
        <v>7690</v>
      </c>
      <c r="I2324" t="s">
        <v>7691</v>
      </c>
      <c r="J2324" t="s">
        <v>80</v>
      </c>
      <c r="K2324" t="s">
        <v>26</v>
      </c>
    </row>
    <row r="2325" spans="1:11">
      <c r="A2325" t="s">
        <v>7613</v>
      </c>
      <c r="B2325" t="s">
        <v>876</v>
      </c>
      <c r="C2325" t="s">
        <v>2406</v>
      </c>
      <c r="D2325" t="s">
        <v>7692</v>
      </c>
      <c r="E2325" t="s">
        <v>1380</v>
      </c>
      <c r="F2325" t="s">
        <v>51</v>
      </c>
      <c r="G2325" t="s">
        <v>1094</v>
      </c>
      <c r="H2325" t="s">
        <v>7693</v>
      </c>
      <c r="I2325" t="s">
        <v>7694</v>
      </c>
      <c r="J2325" t="s">
        <v>316</v>
      </c>
      <c r="K2325" t="s">
        <v>26</v>
      </c>
    </row>
    <row r="2326" spans="1:11">
      <c r="A2326" t="s">
        <v>7613</v>
      </c>
      <c r="B2326" t="s">
        <v>876</v>
      </c>
      <c r="C2326" t="s">
        <v>2406</v>
      </c>
      <c r="D2326" t="s">
        <v>7695</v>
      </c>
      <c r="E2326" t="s">
        <v>7696</v>
      </c>
      <c r="F2326" t="s">
        <v>879</v>
      </c>
      <c r="G2326" t="s">
        <v>3222</v>
      </c>
      <c r="H2326" t="s">
        <v>7697</v>
      </c>
      <c r="I2326" t="s">
        <v>7698</v>
      </c>
      <c r="J2326" t="s">
        <v>316</v>
      </c>
      <c r="K2326" t="s">
        <v>26</v>
      </c>
    </row>
    <row r="2327" spans="1:11">
      <c r="A2327" t="s">
        <v>7613</v>
      </c>
      <c r="B2327" t="s">
        <v>876</v>
      </c>
      <c r="C2327" t="s">
        <v>2406</v>
      </c>
      <c r="D2327" t="s">
        <v>7699</v>
      </c>
      <c r="E2327" t="s">
        <v>7700</v>
      </c>
      <c r="F2327" t="s">
        <v>107</v>
      </c>
      <c r="G2327" t="s">
        <v>1527</v>
      </c>
      <c r="H2327" t="s">
        <v>7701</v>
      </c>
      <c r="I2327" t="s">
        <v>7702</v>
      </c>
      <c r="J2327" t="s">
        <v>316</v>
      </c>
      <c r="K2327" t="s">
        <v>26</v>
      </c>
    </row>
    <row r="2328" spans="1:11">
      <c r="A2328" t="s">
        <v>7613</v>
      </c>
      <c r="B2328" t="s">
        <v>876</v>
      </c>
      <c r="C2328" t="s">
        <v>2406</v>
      </c>
      <c r="D2328" t="s">
        <v>457</v>
      </c>
      <c r="E2328" t="s">
        <v>1380</v>
      </c>
      <c r="F2328" t="s">
        <v>216</v>
      </c>
      <c r="G2328" t="s">
        <v>458</v>
      </c>
      <c r="H2328" t="s">
        <v>2841</v>
      </c>
      <c r="I2328" t="s">
        <v>7703</v>
      </c>
      <c r="J2328" t="s">
        <v>80</v>
      </c>
      <c r="K2328" t="s">
        <v>26</v>
      </c>
    </row>
    <row r="2329" spans="1:11">
      <c r="A2329" t="s">
        <v>7613</v>
      </c>
      <c r="B2329" t="s">
        <v>876</v>
      </c>
      <c r="C2329" t="s">
        <v>2406</v>
      </c>
      <c r="D2329" t="s">
        <v>2344</v>
      </c>
      <c r="E2329" t="s">
        <v>372</v>
      </c>
      <c r="F2329" t="s">
        <v>54</v>
      </c>
      <c r="G2329" t="s">
        <v>1523</v>
      </c>
      <c r="H2329" t="s">
        <v>7704</v>
      </c>
      <c r="I2329" t="s">
        <v>7705</v>
      </c>
      <c r="J2329" t="s">
        <v>316</v>
      </c>
      <c r="K2329" t="s">
        <v>26</v>
      </c>
    </row>
    <row r="2330" spans="1:11">
      <c r="A2330" t="s">
        <v>7613</v>
      </c>
      <c r="B2330" t="s">
        <v>876</v>
      </c>
      <c r="C2330" t="s">
        <v>2406</v>
      </c>
      <c r="D2330" t="s">
        <v>7706</v>
      </c>
      <c r="E2330" t="s">
        <v>25</v>
      </c>
      <c r="F2330" t="s">
        <v>65</v>
      </c>
      <c r="G2330" t="s">
        <v>1128</v>
      </c>
      <c r="H2330" t="s">
        <v>7707</v>
      </c>
      <c r="I2330" t="s">
        <v>7708</v>
      </c>
      <c r="J2330" t="s">
        <v>316</v>
      </c>
      <c r="K2330" t="s">
        <v>26</v>
      </c>
    </row>
    <row r="2331" spans="1:11">
      <c r="A2331" t="s">
        <v>7613</v>
      </c>
      <c r="B2331" t="s">
        <v>876</v>
      </c>
      <c r="C2331" t="s">
        <v>2406</v>
      </c>
      <c r="D2331" t="s">
        <v>1066</v>
      </c>
      <c r="E2331" t="s">
        <v>32</v>
      </c>
      <c r="F2331" t="s">
        <v>2763</v>
      </c>
      <c r="G2331" t="s">
        <v>1153</v>
      </c>
      <c r="H2331" t="s">
        <v>7709</v>
      </c>
      <c r="I2331" t="s">
        <v>7710</v>
      </c>
      <c r="J2331" t="s">
        <v>135</v>
      </c>
      <c r="K2331" t="s">
        <v>26</v>
      </c>
    </row>
    <row r="2332" spans="1:11">
      <c r="A2332" t="s">
        <v>7613</v>
      </c>
      <c r="B2332" t="s">
        <v>876</v>
      </c>
      <c r="C2332" t="s">
        <v>2406</v>
      </c>
      <c r="D2332" t="s">
        <v>286</v>
      </c>
      <c r="E2332" t="s">
        <v>93</v>
      </c>
      <c r="F2332" t="s">
        <v>287</v>
      </c>
      <c r="G2332" t="s">
        <v>1604</v>
      </c>
      <c r="H2332" t="s">
        <v>7711</v>
      </c>
      <c r="I2332" t="s">
        <v>7712</v>
      </c>
      <c r="J2332" t="s">
        <v>619</v>
      </c>
      <c r="K2332" t="s">
        <v>26</v>
      </c>
    </row>
    <row r="2333" spans="1:11">
      <c r="A2333" t="s">
        <v>7613</v>
      </c>
      <c r="B2333" t="s">
        <v>876</v>
      </c>
      <c r="C2333" t="s">
        <v>2406</v>
      </c>
      <c r="D2333" t="s">
        <v>7713</v>
      </c>
      <c r="E2333" t="s">
        <v>372</v>
      </c>
      <c r="F2333" t="s">
        <v>46</v>
      </c>
      <c r="G2333" t="s">
        <v>3951</v>
      </c>
      <c r="H2333" t="s">
        <v>7714</v>
      </c>
      <c r="I2333" t="s">
        <v>7715</v>
      </c>
      <c r="J2333" t="s">
        <v>619</v>
      </c>
      <c r="K2333" t="s">
        <v>26</v>
      </c>
    </row>
    <row r="2334" spans="1:11">
      <c r="A2334" t="s">
        <v>7613</v>
      </c>
      <c r="B2334" t="s">
        <v>876</v>
      </c>
      <c r="C2334" t="s">
        <v>2406</v>
      </c>
      <c r="D2334" t="s">
        <v>7716</v>
      </c>
      <c r="E2334" t="s">
        <v>25</v>
      </c>
      <c r="F2334" t="s">
        <v>479</v>
      </c>
      <c r="G2334" t="s">
        <v>5154</v>
      </c>
      <c r="H2334" t="s">
        <v>7717</v>
      </c>
      <c r="I2334" t="s">
        <v>7718</v>
      </c>
      <c r="J2334" t="s">
        <v>619</v>
      </c>
      <c r="K2334">
        <v>30</v>
      </c>
    </row>
    <row r="2335" spans="1:11">
      <c r="A2335" t="s">
        <v>7613</v>
      </c>
      <c r="B2335" t="s">
        <v>876</v>
      </c>
      <c r="C2335" t="s">
        <v>2406</v>
      </c>
      <c r="D2335" t="s">
        <v>7719</v>
      </c>
      <c r="E2335" t="s">
        <v>3619</v>
      </c>
      <c r="F2335" t="s">
        <v>379</v>
      </c>
      <c r="G2335" t="s">
        <v>675</v>
      </c>
      <c r="H2335" t="s">
        <v>6820</v>
      </c>
      <c r="I2335" t="s">
        <v>7720</v>
      </c>
      <c r="J2335" t="s">
        <v>619</v>
      </c>
      <c r="K2335" t="s">
        <v>26</v>
      </c>
    </row>
    <row r="2336" spans="1:11">
      <c r="A2336" t="s">
        <v>7613</v>
      </c>
      <c r="B2336" t="s">
        <v>876</v>
      </c>
      <c r="C2336" t="s">
        <v>2406</v>
      </c>
      <c r="D2336" t="s">
        <v>7721</v>
      </c>
      <c r="E2336" t="s">
        <v>7420</v>
      </c>
      <c r="F2336" t="s">
        <v>736</v>
      </c>
      <c r="G2336" t="s">
        <v>1196</v>
      </c>
      <c r="H2336" t="s">
        <v>7722</v>
      </c>
      <c r="I2336" t="s">
        <v>7723</v>
      </c>
      <c r="J2336" t="s">
        <v>619</v>
      </c>
      <c r="K2336">
        <v>30</v>
      </c>
    </row>
    <row r="2337" spans="1:11">
      <c r="A2337" t="s">
        <v>7613</v>
      </c>
      <c r="B2337" t="s">
        <v>876</v>
      </c>
      <c r="C2337" t="s">
        <v>2406</v>
      </c>
      <c r="D2337" t="s">
        <v>1942</v>
      </c>
      <c r="E2337" t="s">
        <v>25</v>
      </c>
      <c r="F2337" t="s">
        <v>65</v>
      </c>
      <c r="G2337" t="s">
        <v>686</v>
      </c>
      <c r="H2337" t="s">
        <v>7724</v>
      </c>
      <c r="I2337" t="s">
        <v>7725</v>
      </c>
      <c r="J2337" t="s">
        <v>1216</v>
      </c>
      <c r="K2337" t="s">
        <v>26</v>
      </c>
    </row>
    <row r="2338" spans="1:11">
      <c r="A2338" t="s">
        <v>7613</v>
      </c>
      <c r="B2338" t="s">
        <v>876</v>
      </c>
      <c r="C2338" t="s">
        <v>2406</v>
      </c>
      <c r="D2338" t="s">
        <v>7726</v>
      </c>
      <c r="E2338" t="s">
        <v>372</v>
      </c>
      <c r="F2338" t="s">
        <v>65</v>
      </c>
      <c r="G2338" t="s">
        <v>675</v>
      </c>
      <c r="H2338" t="s">
        <v>7727</v>
      </c>
      <c r="I2338" t="s">
        <v>7728</v>
      </c>
      <c r="J2338" t="s">
        <v>619</v>
      </c>
      <c r="K2338" t="s">
        <v>26</v>
      </c>
    </row>
    <row r="2339" spans="1:11">
      <c r="A2339" t="s">
        <v>7613</v>
      </c>
      <c r="B2339" t="s">
        <v>876</v>
      </c>
      <c r="C2339" t="s">
        <v>2406</v>
      </c>
      <c r="D2339" t="s">
        <v>7729</v>
      </c>
      <c r="E2339" t="s">
        <v>740</v>
      </c>
      <c r="F2339" t="s">
        <v>479</v>
      </c>
      <c r="G2339" t="s">
        <v>3385</v>
      </c>
      <c r="H2339" t="s">
        <v>7730</v>
      </c>
      <c r="I2339" t="s">
        <v>7731</v>
      </c>
      <c r="J2339" t="s">
        <v>695</v>
      </c>
      <c r="K2339">
        <v>30</v>
      </c>
    </row>
    <row r="2340" spans="1:11">
      <c r="A2340" t="s">
        <v>7613</v>
      </c>
      <c r="B2340" t="s">
        <v>876</v>
      </c>
      <c r="C2340" t="s">
        <v>2406</v>
      </c>
      <c r="D2340" t="s">
        <v>7732</v>
      </c>
      <c r="E2340" t="s">
        <v>340</v>
      </c>
      <c r="F2340" t="s">
        <v>4184</v>
      </c>
      <c r="G2340" t="s">
        <v>2783</v>
      </c>
      <c r="H2340" t="s">
        <v>4067</v>
      </c>
      <c r="I2340" t="s">
        <v>7733</v>
      </c>
      <c r="J2340" t="s">
        <v>695</v>
      </c>
      <c r="K2340">
        <v>40</v>
      </c>
    </row>
    <row r="2341" spans="1:11">
      <c r="A2341" t="s">
        <v>7613</v>
      </c>
      <c r="B2341" t="s">
        <v>876</v>
      </c>
      <c r="C2341" t="s">
        <v>2406</v>
      </c>
      <c r="D2341" t="s">
        <v>7734</v>
      </c>
      <c r="E2341" t="s">
        <v>271</v>
      </c>
      <c r="F2341" t="s">
        <v>479</v>
      </c>
      <c r="G2341" t="s">
        <v>755</v>
      </c>
      <c r="H2341" t="s">
        <v>2841</v>
      </c>
      <c r="I2341" t="s">
        <v>7735</v>
      </c>
      <c r="J2341" t="s">
        <v>695</v>
      </c>
      <c r="K2341" t="s">
        <v>26</v>
      </c>
    </row>
    <row r="2342" spans="1:11">
      <c r="A2342" t="s">
        <v>7613</v>
      </c>
      <c r="B2342" t="s">
        <v>876</v>
      </c>
      <c r="C2342" t="s">
        <v>2406</v>
      </c>
      <c r="D2342" t="s">
        <v>1066</v>
      </c>
      <c r="E2342" t="s">
        <v>32</v>
      </c>
      <c r="F2342" t="s">
        <v>2763</v>
      </c>
      <c r="G2342" t="s">
        <v>1953</v>
      </c>
      <c r="H2342" t="s">
        <v>2992</v>
      </c>
      <c r="I2342" t="s">
        <v>7736</v>
      </c>
      <c r="J2342" t="s">
        <v>695</v>
      </c>
      <c r="K2342" t="s">
        <v>26</v>
      </c>
    </row>
    <row r="2343" spans="1:11">
      <c r="A2343" t="s">
        <v>7613</v>
      </c>
      <c r="B2343" t="s">
        <v>876</v>
      </c>
      <c r="C2343" t="s">
        <v>2406</v>
      </c>
      <c r="D2343" t="s">
        <v>7737</v>
      </c>
      <c r="E2343" t="s">
        <v>684</v>
      </c>
      <c r="F2343" t="s">
        <v>35</v>
      </c>
      <c r="G2343" t="s">
        <v>4294</v>
      </c>
      <c r="H2343" t="s">
        <v>4503</v>
      </c>
      <c r="I2343" t="s">
        <v>7738</v>
      </c>
      <c r="J2343" t="s">
        <v>695</v>
      </c>
      <c r="K2343" t="s">
        <v>26</v>
      </c>
    </row>
    <row r="2344" spans="1:11">
      <c r="A2344" t="s">
        <v>7613</v>
      </c>
      <c r="B2344" t="s">
        <v>876</v>
      </c>
      <c r="C2344" t="s">
        <v>2406</v>
      </c>
      <c r="D2344" t="s">
        <v>7739</v>
      </c>
      <c r="E2344" t="s">
        <v>25</v>
      </c>
      <c r="F2344" t="s">
        <v>117</v>
      </c>
      <c r="G2344" t="s">
        <v>2810</v>
      </c>
      <c r="H2344" t="s">
        <v>7740</v>
      </c>
      <c r="I2344" t="s">
        <v>7741</v>
      </c>
      <c r="J2344" t="s">
        <v>739</v>
      </c>
      <c r="K2344">
        <v>10</v>
      </c>
    </row>
    <row r="2345" spans="1:11">
      <c r="A2345" t="s">
        <v>7613</v>
      </c>
      <c r="B2345" t="s">
        <v>876</v>
      </c>
      <c r="C2345" t="s">
        <v>2406</v>
      </c>
      <c r="D2345" t="s">
        <v>7742</v>
      </c>
      <c r="E2345" t="s">
        <v>271</v>
      </c>
      <c r="F2345" t="s">
        <v>1339</v>
      </c>
      <c r="G2345" t="s">
        <v>1968</v>
      </c>
      <c r="H2345" t="s">
        <v>7743</v>
      </c>
      <c r="I2345" t="s">
        <v>7744</v>
      </c>
      <c r="J2345" t="s">
        <v>739</v>
      </c>
      <c r="K2345" t="s">
        <v>26</v>
      </c>
    </row>
    <row r="2346" spans="1:11">
      <c r="A2346" t="s">
        <v>7613</v>
      </c>
      <c r="B2346" t="s">
        <v>876</v>
      </c>
      <c r="C2346" t="s">
        <v>2406</v>
      </c>
      <c r="D2346" t="s">
        <v>7745</v>
      </c>
      <c r="E2346" t="s">
        <v>25</v>
      </c>
      <c r="F2346" t="s">
        <v>60</v>
      </c>
      <c r="G2346" t="s">
        <v>4306</v>
      </c>
      <c r="H2346" t="s">
        <v>7746</v>
      </c>
      <c r="I2346" t="s">
        <v>7747</v>
      </c>
      <c r="J2346" t="s">
        <v>695</v>
      </c>
      <c r="K2346" t="s">
        <v>26</v>
      </c>
    </row>
    <row r="2347" spans="1:11">
      <c r="A2347" t="s">
        <v>7613</v>
      </c>
      <c r="B2347" t="s">
        <v>876</v>
      </c>
      <c r="C2347" t="s">
        <v>2406</v>
      </c>
      <c r="D2347" t="s">
        <v>1419</v>
      </c>
      <c r="E2347" t="s">
        <v>125</v>
      </c>
      <c r="F2347" t="s">
        <v>2058</v>
      </c>
      <c r="G2347" t="s">
        <v>1689</v>
      </c>
      <c r="H2347" t="s">
        <v>7748</v>
      </c>
      <c r="I2347" t="s">
        <v>7749</v>
      </c>
      <c r="J2347" t="s">
        <v>739</v>
      </c>
      <c r="K2347">
        <v>40</v>
      </c>
    </row>
    <row r="2348" spans="1:11">
      <c r="A2348" t="s">
        <v>7613</v>
      </c>
      <c r="B2348" t="s">
        <v>876</v>
      </c>
      <c r="C2348" t="s">
        <v>2406</v>
      </c>
      <c r="D2348" t="s">
        <v>7750</v>
      </c>
      <c r="E2348" t="s">
        <v>7751</v>
      </c>
      <c r="F2348" t="s">
        <v>60</v>
      </c>
      <c r="G2348" t="s">
        <v>1964</v>
      </c>
      <c r="H2348" t="s">
        <v>1816</v>
      </c>
      <c r="I2348" t="s">
        <v>7752</v>
      </c>
      <c r="J2348" t="s">
        <v>695</v>
      </c>
      <c r="K2348" t="s">
        <v>26</v>
      </c>
    </row>
    <row r="2349" spans="1:11">
      <c r="A2349" t="s">
        <v>7613</v>
      </c>
      <c r="B2349" t="s">
        <v>876</v>
      </c>
      <c r="C2349" t="s">
        <v>2406</v>
      </c>
      <c r="D2349" t="s">
        <v>7753</v>
      </c>
      <c r="E2349" t="s">
        <v>271</v>
      </c>
      <c r="F2349" t="s">
        <v>235</v>
      </c>
      <c r="G2349" t="s">
        <v>770</v>
      </c>
      <c r="H2349" t="s">
        <v>1796</v>
      </c>
      <c r="I2349" t="s">
        <v>7754</v>
      </c>
      <c r="J2349" t="s">
        <v>798</v>
      </c>
      <c r="K2349" t="s">
        <v>26</v>
      </c>
    </row>
    <row r="2350" spans="1:11">
      <c r="A2350" t="s">
        <v>7613</v>
      </c>
      <c r="B2350" t="s">
        <v>876</v>
      </c>
      <c r="C2350" t="s">
        <v>2406</v>
      </c>
      <c r="D2350" t="s">
        <v>7755</v>
      </c>
      <c r="E2350" t="s">
        <v>25</v>
      </c>
      <c r="F2350" t="s">
        <v>122</v>
      </c>
      <c r="G2350" t="s">
        <v>1976</v>
      </c>
      <c r="H2350" t="s">
        <v>7756</v>
      </c>
      <c r="I2350" t="s">
        <v>7757</v>
      </c>
      <c r="J2350" t="s">
        <v>739</v>
      </c>
      <c r="K2350" t="s">
        <v>26</v>
      </c>
    </row>
    <row r="2351" spans="1:11">
      <c r="A2351" t="s">
        <v>7613</v>
      </c>
      <c r="B2351" t="s">
        <v>876</v>
      </c>
      <c r="C2351" t="s">
        <v>2406</v>
      </c>
      <c r="D2351" t="s">
        <v>7758</v>
      </c>
      <c r="E2351" t="s">
        <v>4806</v>
      </c>
      <c r="F2351" t="s">
        <v>40</v>
      </c>
      <c r="G2351" t="s">
        <v>1698</v>
      </c>
      <c r="H2351" t="s">
        <v>7759</v>
      </c>
      <c r="I2351" t="s">
        <v>7760</v>
      </c>
      <c r="J2351" t="s">
        <v>798</v>
      </c>
      <c r="K2351">
        <v>40</v>
      </c>
    </row>
    <row r="2352" spans="1:11">
      <c r="A2352" t="s">
        <v>7613</v>
      </c>
      <c r="B2352" t="s">
        <v>876</v>
      </c>
      <c r="C2352" t="s">
        <v>2406</v>
      </c>
      <c r="D2352" t="s">
        <v>2626</v>
      </c>
      <c r="E2352" t="s">
        <v>372</v>
      </c>
      <c r="F2352" t="s">
        <v>2280</v>
      </c>
      <c r="G2352" t="s">
        <v>4357</v>
      </c>
      <c r="H2352" t="s">
        <v>2209</v>
      </c>
      <c r="I2352" t="s">
        <v>7761</v>
      </c>
      <c r="J2352" t="s">
        <v>739</v>
      </c>
      <c r="K2352">
        <v>40</v>
      </c>
    </row>
    <row r="2353" spans="1:11">
      <c r="A2353" t="s">
        <v>7613</v>
      </c>
      <c r="B2353" t="s">
        <v>876</v>
      </c>
      <c r="C2353" t="s">
        <v>2406</v>
      </c>
      <c r="D2353" t="s">
        <v>7762</v>
      </c>
      <c r="E2353" t="s">
        <v>372</v>
      </c>
      <c r="F2353" t="s">
        <v>69</v>
      </c>
      <c r="G2353" t="s">
        <v>1300</v>
      </c>
      <c r="H2353" t="s">
        <v>7763</v>
      </c>
      <c r="I2353" t="s">
        <v>7764</v>
      </c>
      <c r="J2353" t="s">
        <v>840</v>
      </c>
      <c r="K2353" t="s">
        <v>26</v>
      </c>
    </row>
    <row r="2354" spans="1:11">
      <c r="A2354" t="s">
        <v>7613</v>
      </c>
      <c r="B2354" t="s">
        <v>876</v>
      </c>
      <c r="C2354" t="s">
        <v>2406</v>
      </c>
      <c r="D2354" t="s">
        <v>7765</v>
      </c>
      <c r="E2354" t="s">
        <v>1380</v>
      </c>
      <c r="F2354" t="s">
        <v>231</v>
      </c>
      <c r="G2354" t="s">
        <v>1698</v>
      </c>
      <c r="H2354" t="s">
        <v>7766</v>
      </c>
      <c r="I2354" t="s">
        <v>7767</v>
      </c>
      <c r="J2354" t="s">
        <v>840</v>
      </c>
      <c r="K2354" t="s">
        <v>26</v>
      </c>
    </row>
    <row r="2355" spans="1:11">
      <c r="A2355" t="s">
        <v>7613</v>
      </c>
      <c r="B2355" t="s">
        <v>876</v>
      </c>
      <c r="C2355" t="s">
        <v>2406</v>
      </c>
      <c r="D2355" t="s">
        <v>2227</v>
      </c>
      <c r="F2355" t="s">
        <v>72</v>
      </c>
      <c r="G2355" t="s">
        <v>1710</v>
      </c>
      <c r="H2355" t="s">
        <v>7768</v>
      </c>
      <c r="I2355" t="s">
        <v>7769</v>
      </c>
      <c r="J2355" t="s">
        <v>798</v>
      </c>
    </row>
    <row r="2356" spans="1:11">
      <c r="A2356" t="s">
        <v>7613</v>
      </c>
      <c r="B2356" t="s">
        <v>876</v>
      </c>
      <c r="C2356" t="s">
        <v>2406</v>
      </c>
      <c r="D2356" t="s">
        <v>6185</v>
      </c>
      <c r="F2356" t="s">
        <v>2571</v>
      </c>
      <c r="G2356" t="s">
        <v>1710</v>
      </c>
      <c r="H2356" t="s">
        <v>7770</v>
      </c>
      <c r="I2356" t="s">
        <v>7771</v>
      </c>
      <c r="J2356" t="s">
        <v>798</v>
      </c>
      <c r="K2356" t="s">
        <v>26</v>
      </c>
    </row>
    <row r="2357" spans="1:11">
      <c r="A2357" t="s">
        <v>7613</v>
      </c>
      <c r="B2357" t="s">
        <v>876</v>
      </c>
      <c r="C2357" t="s">
        <v>2406</v>
      </c>
      <c r="D2357" t="s">
        <v>7772</v>
      </c>
      <c r="E2357" t="s">
        <v>57</v>
      </c>
      <c r="F2357" t="s">
        <v>1027</v>
      </c>
      <c r="G2357" t="s">
        <v>1305</v>
      </c>
      <c r="H2357" t="s">
        <v>2400</v>
      </c>
      <c r="I2357" t="s">
        <v>7773</v>
      </c>
      <c r="J2357" t="s">
        <v>798</v>
      </c>
    </row>
    <row r="2358" spans="1:11">
      <c r="A2358" t="s">
        <v>7613</v>
      </c>
      <c r="B2358" t="s">
        <v>876</v>
      </c>
      <c r="C2358" t="s">
        <v>2406</v>
      </c>
      <c r="D2358" t="s">
        <v>6906</v>
      </c>
      <c r="E2358" t="s">
        <v>6907</v>
      </c>
      <c r="F2358" t="s">
        <v>7774</v>
      </c>
      <c r="G2358" t="s">
        <v>1305</v>
      </c>
      <c r="H2358" t="s">
        <v>7775</v>
      </c>
      <c r="I2358" t="s">
        <v>7776</v>
      </c>
      <c r="J2358" t="s">
        <v>840</v>
      </c>
      <c r="K2358" t="s">
        <v>26</v>
      </c>
    </row>
    <row r="2359" spans="1:11">
      <c r="A2359" t="s">
        <v>7613</v>
      </c>
      <c r="B2359" t="s">
        <v>876</v>
      </c>
      <c r="C2359" t="s">
        <v>2406</v>
      </c>
      <c r="D2359" t="s">
        <v>7777</v>
      </c>
      <c r="E2359" t="s">
        <v>1761</v>
      </c>
      <c r="F2359" t="s">
        <v>513</v>
      </c>
      <c r="G2359" t="s">
        <v>860</v>
      </c>
      <c r="H2359" t="s">
        <v>7778</v>
      </c>
      <c r="I2359" t="s">
        <v>7779</v>
      </c>
      <c r="J2359" t="s">
        <v>840</v>
      </c>
      <c r="K2359" t="s">
        <v>26</v>
      </c>
    </row>
    <row r="2360" spans="1:11">
      <c r="A2360" t="s">
        <v>7780</v>
      </c>
      <c r="B2360" t="s">
        <v>873</v>
      </c>
      <c r="C2360" t="s">
        <v>2013</v>
      </c>
      <c r="D2360" t="s">
        <v>7781</v>
      </c>
      <c r="E2360" t="s">
        <v>536</v>
      </c>
      <c r="F2360" t="s">
        <v>152</v>
      </c>
      <c r="G2360" t="s">
        <v>34</v>
      </c>
      <c r="H2360" t="s">
        <v>7782</v>
      </c>
      <c r="I2360" t="s">
        <v>7783</v>
      </c>
      <c r="J2360" t="s">
        <v>16</v>
      </c>
      <c r="K2360" t="s">
        <v>18</v>
      </c>
    </row>
    <row r="2361" spans="1:11">
      <c r="A2361" t="s">
        <v>7780</v>
      </c>
      <c r="B2361" t="s">
        <v>873</v>
      </c>
      <c r="C2361" t="s">
        <v>2013</v>
      </c>
      <c r="D2361" t="s">
        <v>7784</v>
      </c>
      <c r="E2361" t="s">
        <v>25</v>
      </c>
      <c r="F2361" t="s">
        <v>117</v>
      </c>
      <c r="G2361" t="s">
        <v>53</v>
      </c>
      <c r="H2361" t="s">
        <v>7785</v>
      </c>
      <c r="I2361" t="s">
        <v>7786</v>
      </c>
      <c r="J2361" t="s">
        <v>16</v>
      </c>
      <c r="K2361" t="s">
        <v>26</v>
      </c>
    </row>
    <row r="2362" spans="1:11">
      <c r="A2362" t="s">
        <v>7780</v>
      </c>
      <c r="B2362" t="s">
        <v>873</v>
      </c>
      <c r="C2362" t="s">
        <v>2013</v>
      </c>
      <c r="D2362" t="s">
        <v>7787</v>
      </c>
      <c r="E2362" t="s">
        <v>271</v>
      </c>
      <c r="F2362" t="s">
        <v>711</v>
      </c>
      <c r="G2362" t="s">
        <v>4432</v>
      </c>
      <c r="H2362" t="s">
        <v>7788</v>
      </c>
      <c r="I2362" t="s">
        <v>7789</v>
      </c>
      <c r="J2362" t="s">
        <v>16</v>
      </c>
      <c r="K2362" t="s">
        <v>26</v>
      </c>
    </row>
    <row r="2363" spans="1:11">
      <c r="A2363" t="s">
        <v>7780</v>
      </c>
      <c r="B2363" t="s">
        <v>873</v>
      </c>
      <c r="C2363" t="s">
        <v>2013</v>
      </c>
      <c r="D2363" t="s">
        <v>7790</v>
      </c>
      <c r="E2363" t="s">
        <v>25</v>
      </c>
      <c r="F2363" t="s">
        <v>65</v>
      </c>
      <c r="G2363" t="s">
        <v>53</v>
      </c>
      <c r="H2363" t="s">
        <v>7791</v>
      </c>
      <c r="I2363" t="s">
        <v>7792</v>
      </c>
      <c r="J2363" t="s">
        <v>16</v>
      </c>
      <c r="K2363" t="s">
        <v>26</v>
      </c>
    </row>
    <row r="2364" spans="1:11">
      <c r="A2364" t="s">
        <v>7780</v>
      </c>
      <c r="B2364" t="s">
        <v>873</v>
      </c>
      <c r="C2364" t="s">
        <v>2013</v>
      </c>
      <c r="D2364" t="s">
        <v>7793</v>
      </c>
      <c r="E2364" t="s">
        <v>25</v>
      </c>
      <c r="F2364" t="s">
        <v>72</v>
      </c>
      <c r="G2364" t="s">
        <v>2028</v>
      </c>
      <c r="H2364" t="s">
        <v>7794</v>
      </c>
      <c r="I2364" t="s">
        <v>7795</v>
      </c>
      <c r="J2364" t="s">
        <v>16</v>
      </c>
      <c r="K2364" t="s">
        <v>26</v>
      </c>
    </row>
    <row r="2365" spans="1:11">
      <c r="A2365" t="s">
        <v>7780</v>
      </c>
      <c r="B2365" t="s">
        <v>873</v>
      </c>
      <c r="C2365" t="s">
        <v>2013</v>
      </c>
      <c r="D2365" t="s">
        <v>7796</v>
      </c>
      <c r="E2365" t="s">
        <v>25</v>
      </c>
      <c r="F2365" t="s">
        <v>117</v>
      </c>
      <c r="G2365" t="s">
        <v>4057</v>
      </c>
      <c r="H2365" t="s">
        <v>7797</v>
      </c>
      <c r="I2365" t="s">
        <v>7798</v>
      </c>
      <c r="J2365" t="s">
        <v>16</v>
      </c>
      <c r="K2365" t="s">
        <v>26</v>
      </c>
    </row>
    <row r="2366" spans="1:11">
      <c r="A2366" t="s">
        <v>7780</v>
      </c>
      <c r="B2366" t="s">
        <v>873</v>
      </c>
      <c r="C2366" t="s">
        <v>2013</v>
      </c>
      <c r="D2366" t="s">
        <v>7799</v>
      </c>
      <c r="E2366" t="s">
        <v>271</v>
      </c>
      <c r="F2366" t="s">
        <v>65</v>
      </c>
      <c r="G2366" t="s">
        <v>4057</v>
      </c>
      <c r="H2366" t="s">
        <v>7800</v>
      </c>
      <c r="I2366" t="s">
        <v>7801</v>
      </c>
      <c r="J2366" t="s">
        <v>16</v>
      </c>
      <c r="K2366" t="s">
        <v>26</v>
      </c>
    </row>
    <row r="2367" spans="1:11">
      <c r="A2367" t="s">
        <v>7780</v>
      </c>
      <c r="B2367" t="s">
        <v>873</v>
      </c>
      <c r="C2367" t="s">
        <v>2013</v>
      </c>
      <c r="D2367" t="s">
        <v>7802</v>
      </c>
      <c r="E2367" t="s">
        <v>32</v>
      </c>
      <c r="F2367" t="s">
        <v>3376</v>
      </c>
      <c r="G2367" t="s">
        <v>39</v>
      </c>
      <c r="H2367" t="s">
        <v>140</v>
      </c>
      <c r="I2367" t="s">
        <v>7803</v>
      </c>
      <c r="J2367" t="s">
        <v>16</v>
      </c>
      <c r="K2367" t="s">
        <v>69</v>
      </c>
    </row>
    <row r="2368" spans="1:11">
      <c r="A2368" t="s">
        <v>7780</v>
      </c>
      <c r="B2368" t="s">
        <v>873</v>
      </c>
      <c r="C2368" t="s">
        <v>2013</v>
      </c>
      <c r="D2368" t="s">
        <v>7804</v>
      </c>
      <c r="E2368" t="s">
        <v>25</v>
      </c>
      <c r="F2368" t="s">
        <v>117</v>
      </c>
      <c r="G2368" t="s">
        <v>39</v>
      </c>
      <c r="H2368" t="s">
        <v>7805</v>
      </c>
      <c r="I2368" t="s">
        <v>7806</v>
      </c>
      <c r="J2368" t="s">
        <v>16</v>
      </c>
      <c r="K2368" t="s">
        <v>26</v>
      </c>
    </row>
    <row r="2369" spans="1:11">
      <c r="A2369" t="s">
        <v>7780</v>
      </c>
      <c r="B2369" t="s">
        <v>873</v>
      </c>
      <c r="C2369" t="s">
        <v>2013</v>
      </c>
      <c r="D2369" t="s">
        <v>7807</v>
      </c>
      <c r="E2369" t="s">
        <v>32</v>
      </c>
      <c r="F2369" t="s">
        <v>54</v>
      </c>
      <c r="G2369" t="s">
        <v>3483</v>
      </c>
      <c r="H2369" t="s">
        <v>7808</v>
      </c>
      <c r="I2369" t="s">
        <v>7809</v>
      </c>
      <c r="J2369" t="s">
        <v>16</v>
      </c>
      <c r="K2369" t="s">
        <v>69</v>
      </c>
    </row>
    <row r="2370" spans="1:11">
      <c r="A2370" t="s">
        <v>7780</v>
      </c>
      <c r="B2370" t="s">
        <v>873</v>
      </c>
      <c r="C2370" t="s">
        <v>2013</v>
      </c>
      <c r="D2370" t="s">
        <v>7810</v>
      </c>
      <c r="E2370" t="s">
        <v>25</v>
      </c>
      <c r="F2370" t="s">
        <v>46</v>
      </c>
      <c r="G2370" t="s">
        <v>4052</v>
      </c>
      <c r="H2370" t="s">
        <v>7811</v>
      </c>
      <c r="I2370" t="s">
        <v>7812</v>
      </c>
      <c r="J2370" t="s">
        <v>49</v>
      </c>
      <c r="K2370" t="s">
        <v>18</v>
      </c>
    </row>
    <row r="2371" spans="1:11">
      <c r="A2371" t="s">
        <v>7780</v>
      </c>
      <c r="B2371" t="s">
        <v>873</v>
      </c>
      <c r="C2371" t="s">
        <v>2013</v>
      </c>
      <c r="D2371" t="s">
        <v>7787</v>
      </c>
      <c r="E2371" t="s">
        <v>271</v>
      </c>
      <c r="F2371" t="s">
        <v>711</v>
      </c>
      <c r="G2371" t="s">
        <v>116</v>
      </c>
      <c r="H2371" t="s">
        <v>7813</v>
      </c>
      <c r="I2371" t="s">
        <v>7814</v>
      </c>
      <c r="J2371" t="s">
        <v>49</v>
      </c>
      <c r="K2371" t="s">
        <v>26</v>
      </c>
    </row>
    <row r="2372" spans="1:11">
      <c r="A2372" t="s">
        <v>7780</v>
      </c>
      <c r="B2372" t="s">
        <v>873</v>
      </c>
      <c r="C2372" t="s">
        <v>2013</v>
      </c>
      <c r="D2372" t="s">
        <v>7815</v>
      </c>
      <c r="E2372" t="s">
        <v>25</v>
      </c>
      <c r="F2372" t="s">
        <v>117</v>
      </c>
      <c r="G2372" t="s">
        <v>3005</v>
      </c>
      <c r="H2372" t="s">
        <v>7816</v>
      </c>
      <c r="I2372" t="s">
        <v>7817</v>
      </c>
      <c r="J2372" t="s">
        <v>105</v>
      </c>
      <c r="K2372" t="s">
        <v>26</v>
      </c>
    </row>
    <row r="2373" spans="1:11">
      <c r="A2373" t="s">
        <v>7780</v>
      </c>
      <c r="B2373" t="s">
        <v>873</v>
      </c>
      <c r="C2373" t="s">
        <v>2013</v>
      </c>
      <c r="D2373" t="s">
        <v>7818</v>
      </c>
      <c r="E2373" t="s">
        <v>850</v>
      </c>
      <c r="F2373" t="s">
        <v>65</v>
      </c>
      <c r="G2373" t="s">
        <v>2991</v>
      </c>
      <c r="H2373" t="s">
        <v>7819</v>
      </c>
      <c r="I2373" t="s">
        <v>7820</v>
      </c>
      <c r="J2373" t="s">
        <v>49</v>
      </c>
      <c r="K2373" t="s">
        <v>26</v>
      </c>
    </row>
    <row r="2374" spans="1:11">
      <c r="A2374" t="s">
        <v>7780</v>
      </c>
      <c r="B2374" t="s">
        <v>873</v>
      </c>
      <c r="C2374" t="s">
        <v>2013</v>
      </c>
      <c r="D2374" t="s">
        <v>7821</v>
      </c>
      <c r="E2374" t="s">
        <v>25</v>
      </c>
      <c r="F2374" t="s">
        <v>46</v>
      </c>
      <c r="G2374" t="s">
        <v>121</v>
      </c>
      <c r="H2374" t="s">
        <v>1137</v>
      </c>
      <c r="I2374" t="s">
        <v>7822</v>
      </c>
      <c r="J2374" t="s">
        <v>49</v>
      </c>
      <c r="K2374" t="s">
        <v>26</v>
      </c>
    </row>
    <row r="2375" spans="1:11">
      <c r="A2375" t="s">
        <v>7780</v>
      </c>
      <c r="B2375" t="s">
        <v>873</v>
      </c>
      <c r="C2375" t="s">
        <v>2013</v>
      </c>
      <c r="D2375" t="s">
        <v>7823</v>
      </c>
      <c r="E2375" t="s">
        <v>25</v>
      </c>
      <c r="F2375" t="s">
        <v>117</v>
      </c>
      <c r="G2375" t="s">
        <v>2991</v>
      </c>
      <c r="H2375" t="s">
        <v>7824</v>
      </c>
      <c r="I2375" t="s">
        <v>7825</v>
      </c>
      <c r="J2375" t="s">
        <v>49</v>
      </c>
      <c r="K2375" t="s">
        <v>26</v>
      </c>
    </row>
    <row r="2376" spans="1:11">
      <c r="A2376" t="s">
        <v>7780</v>
      </c>
      <c r="B2376" t="s">
        <v>873</v>
      </c>
      <c r="C2376" t="s">
        <v>2013</v>
      </c>
      <c r="D2376" t="s">
        <v>7826</v>
      </c>
      <c r="E2376" t="s">
        <v>87</v>
      </c>
      <c r="F2376" t="s">
        <v>197</v>
      </c>
      <c r="G2376" t="s">
        <v>162</v>
      </c>
      <c r="H2376" t="s">
        <v>7827</v>
      </c>
      <c r="I2376" t="s">
        <v>7828</v>
      </c>
      <c r="J2376" t="s">
        <v>105</v>
      </c>
      <c r="K2376" t="s">
        <v>26</v>
      </c>
    </row>
    <row r="2377" spans="1:11">
      <c r="A2377" t="s">
        <v>7780</v>
      </c>
      <c r="B2377" t="s">
        <v>873</v>
      </c>
      <c r="C2377" t="s">
        <v>2013</v>
      </c>
      <c r="D2377" t="s">
        <v>7829</v>
      </c>
      <c r="E2377" t="s">
        <v>25</v>
      </c>
      <c r="F2377" t="s">
        <v>60</v>
      </c>
      <c r="G2377" t="s">
        <v>3005</v>
      </c>
      <c r="H2377" t="s">
        <v>7830</v>
      </c>
      <c r="I2377" t="s">
        <v>7831</v>
      </c>
      <c r="J2377" t="s">
        <v>105</v>
      </c>
      <c r="K2377" t="s">
        <v>69</v>
      </c>
    </row>
    <row r="2378" spans="1:11">
      <c r="A2378" t="s">
        <v>7780</v>
      </c>
      <c r="B2378" t="s">
        <v>873</v>
      </c>
      <c r="C2378" t="s">
        <v>2013</v>
      </c>
      <c r="D2378" t="s">
        <v>7832</v>
      </c>
      <c r="E2378" t="s">
        <v>7833</v>
      </c>
      <c r="F2378" t="s">
        <v>216</v>
      </c>
      <c r="G2378" t="s">
        <v>4701</v>
      </c>
      <c r="H2378" t="s">
        <v>7834</v>
      </c>
      <c r="I2378" t="s">
        <v>7835</v>
      </c>
      <c r="J2378" t="s">
        <v>105</v>
      </c>
      <c r="K2378" t="s">
        <v>26</v>
      </c>
    </row>
    <row r="2379" spans="1:11">
      <c r="A2379" t="s">
        <v>7780</v>
      </c>
      <c r="B2379" t="s">
        <v>873</v>
      </c>
      <c r="C2379" t="s">
        <v>2013</v>
      </c>
      <c r="D2379" t="s">
        <v>7836</v>
      </c>
      <c r="E2379" t="s">
        <v>271</v>
      </c>
      <c r="F2379" t="s">
        <v>72</v>
      </c>
      <c r="G2379" t="s">
        <v>2069</v>
      </c>
      <c r="H2379" t="s">
        <v>7837</v>
      </c>
      <c r="I2379" t="s">
        <v>7838</v>
      </c>
      <c r="J2379" t="s">
        <v>105</v>
      </c>
      <c r="K2379" t="s">
        <v>26</v>
      </c>
    </row>
    <row r="2380" spans="1:11">
      <c r="A2380" t="s">
        <v>7780</v>
      </c>
      <c r="B2380" t="s">
        <v>873</v>
      </c>
      <c r="C2380" t="s">
        <v>2013</v>
      </c>
      <c r="D2380" t="s">
        <v>7839</v>
      </c>
      <c r="E2380" t="s">
        <v>7840</v>
      </c>
      <c r="F2380" t="s">
        <v>539</v>
      </c>
      <c r="G2380" t="s">
        <v>2069</v>
      </c>
      <c r="H2380" t="s">
        <v>7841</v>
      </c>
      <c r="I2380" t="s">
        <v>7842</v>
      </c>
      <c r="J2380" t="s">
        <v>105</v>
      </c>
      <c r="K2380" t="s">
        <v>26</v>
      </c>
    </row>
    <row r="2381" spans="1:11">
      <c r="A2381" t="s">
        <v>7780</v>
      </c>
      <c r="B2381" t="s">
        <v>873</v>
      </c>
      <c r="C2381" t="s">
        <v>2013</v>
      </c>
      <c r="D2381" t="s">
        <v>7843</v>
      </c>
      <c r="E2381" t="s">
        <v>25</v>
      </c>
      <c r="F2381" t="s">
        <v>46</v>
      </c>
      <c r="G2381" t="s">
        <v>4092</v>
      </c>
      <c r="H2381" t="s">
        <v>7844</v>
      </c>
      <c r="I2381" t="s">
        <v>7845</v>
      </c>
      <c r="J2381" t="s">
        <v>105</v>
      </c>
      <c r="K2381" t="s">
        <v>26</v>
      </c>
    </row>
    <row r="2382" spans="1:11">
      <c r="A2382" t="s">
        <v>7780</v>
      </c>
      <c r="B2382" t="s">
        <v>873</v>
      </c>
      <c r="C2382" t="s">
        <v>2013</v>
      </c>
      <c r="D2382" t="s">
        <v>6889</v>
      </c>
      <c r="E2382" t="s">
        <v>25</v>
      </c>
      <c r="F2382" t="s">
        <v>46</v>
      </c>
      <c r="G2382" t="s">
        <v>943</v>
      </c>
      <c r="H2382" t="s">
        <v>7846</v>
      </c>
      <c r="I2382" t="s">
        <v>7847</v>
      </c>
      <c r="J2382" t="s">
        <v>105</v>
      </c>
      <c r="K2382" t="s">
        <v>26</v>
      </c>
    </row>
    <row r="2383" spans="1:11">
      <c r="A2383" t="s">
        <v>7780</v>
      </c>
      <c r="B2383" t="s">
        <v>873</v>
      </c>
      <c r="C2383" t="s">
        <v>2013</v>
      </c>
      <c r="D2383" t="s">
        <v>7848</v>
      </c>
      <c r="E2383" t="s">
        <v>25</v>
      </c>
      <c r="F2383" t="s">
        <v>65</v>
      </c>
      <c r="G2383" t="s">
        <v>170</v>
      </c>
      <c r="H2383" t="s">
        <v>7849</v>
      </c>
      <c r="I2383" t="s">
        <v>7850</v>
      </c>
      <c r="J2383" t="s">
        <v>105</v>
      </c>
      <c r="K2383" t="s">
        <v>26</v>
      </c>
    </row>
    <row r="2384" spans="1:11">
      <c r="A2384" t="s">
        <v>7780</v>
      </c>
      <c r="B2384" t="s">
        <v>873</v>
      </c>
      <c r="C2384" t="s">
        <v>2013</v>
      </c>
      <c r="D2384" t="s">
        <v>7851</v>
      </c>
      <c r="E2384" t="s">
        <v>25</v>
      </c>
      <c r="F2384" t="s">
        <v>65</v>
      </c>
      <c r="G2384" t="s">
        <v>943</v>
      </c>
      <c r="H2384" t="s">
        <v>7849</v>
      </c>
      <c r="I2384" t="s">
        <v>7852</v>
      </c>
      <c r="J2384" t="s">
        <v>105</v>
      </c>
      <c r="K2384" t="s">
        <v>26</v>
      </c>
    </row>
    <row r="2385" spans="1:11">
      <c r="A2385" t="s">
        <v>7780</v>
      </c>
      <c r="B2385" t="s">
        <v>873</v>
      </c>
      <c r="C2385" t="s">
        <v>2013</v>
      </c>
      <c r="D2385" t="s">
        <v>7853</v>
      </c>
      <c r="E2385" t="s">
        <v>25</v>
      </c>
      <c r="F2385" t="s">
        <v>216</v>
      </c>
      <c r="G2385" t="s">
        <v>943</v>
      </c>
      <c r="H2385" t="s">
        <v>7854</v>
      </c>
      <c r="I2385" t="s">
        <v>7855</v>
      </c>
      <c r="J2385" t="s">
        <v>177</v>
      </c>
      <c r="K2385" t="s">
        <v>26</v>
      </c>
    </row>
    <row r="2386" spans="1:11">
      <c r="A2386" t="s">
        <v>7780</v>
      </c>
      <c r="B2386" t="s">
        <v>873</v>
      </c>
      <c r="C2386" t="s">
        <v>2013</v>
      </c>
      <c r="D2386" t="s">
        <v>7856</v>
      </c>
      <c r="E2386" t="s">
        <v>57</v>
      </c>
      <c r="F2386" t="s">
        <v>1356</v>
      </c>
      <c r="G2386" t="s">
        <v>1802</v>
      </c>
      <c r="H2386" t="s">
        <v>7857</v>
      </c>
      <c r="I2386" t="s">
        <v>7858</v>
      </c>
      <c r="J2386" t="s">
        <v>105</v>
      </c>
      <c r="K2386" t="s">
        <v>69</v>
      </c>
    </row>
    <row r="2387" spans="1:11">
      <c r="A2387" t="s">
        <v>7780</v>
      </c>
      <c r="B2387" t="s">
        <v>873</v>
      </c>
      <c r="C2387" t="s">
        <v>2013</v>
      </c>
      <c r="D2387" t="s">
        <v>7859</v>
      </c>
      <c r="E2387" t="s">
        <v>99</v>
      </c>
      <c r="F2387" t="s">
        <v>197</v>
      </c>
      <c r="G2387" t="s">
        <v>1815</v>
      </c>
      <c r="H2387" t="s">
        <v>7860</v>
      </c>
      <c r="I2387" t="s">
        <v>7861</v>
      </c>
      <c r="J2387" t="s">
        <v>177</v>
      </c>
      <c r="K2387" t="s">
        <v>26</v>
      </c>
    </row>
    <row r="2388" spans="1:11">
      <c r="A2388" t="s">
        <v>7780</v>
      </c>
      <c r="B2388" t="s">
        <v>873</v>
      </c>
      <c r="C2388" t="s">
        <v>2013</v>
      </c>
      <c r="D2388" t="s">
        <v>7862</v>
      </c>
      <c r="E2388" t="s">
        <v>25</v>
      </c>
      <c r="F2388" t="s">
        <v>117</v>
      </c>
      <c r="G2388" t="s">
        <v>949</v>
      </c>
      <c r="H2388" t="s">
        <v>7863</v>
      </c>
      <c r="I2388" t="s">
        <v>7864</v>
      </c>
      <c r="J2388" t="s">
        <v>177</v>
      </c>
      <c r="K2388" t="s">
        <v>26</v>
      </c>
    </row>
    <row r="2389" spans="1:11">
      <c r="A2389" t="s">
        <v>7780</v>
      </c>
      <c r="B2389" t="s">
        <v>873</v>
      </c>
      <c r="C2389" t="s">
        <v>2013</v>
      </c>
      <c r="D2389" t="s">
        <v>6133</v>
      </c>
      <c r="E2389" t="s">
        <v>25</v>
      </c>
      <c r="F2389" t="s">
        <v>43</v>
      </c>
      <c r="G2389" t="s">
        <v>1391</v>
      </c>
      <c r="H2389" t="s">
        <v>7865</v>
      </c>
      <c r="I2389" t="s">
        <v>7866</v>
      </c>
      <c r="J2389" t="s">
        <v>177</v>
      </c>
      <c r="K2389" t="s">
        <v>18</v>
      </c>
    </row>
    <row r="2390" spans="1:11">
      <c r="A2390" t="s">
        <v>7780</v>
      </c>
      <c r="B2390" t="s">
        <v>873</v>
      </c>
      <c r="C2390" t="s">
        <v>2013</v>
      </c>
      <c r="D2390" t="s">
        <v>7867</v>
      </c>
      <c r="E2390" t="s">
        <v>7868</v>
      </c>
      <c r="F2390" t="s">
        <v>117</v>
      </c>
      <c r="G2390" t="s">
        <v>4727</v>
      </c>
      <c r="H2390" t="s">
        <v>7780</v>
      </c>
      <c r="I2390" t="s">
        <v>7869</v>
      </c>
      <c r="J2390" t="s">
        <v>177</v>
      </c>
      <c r="K2390" t="s">
        <v>26</v>
      </c>
    </row>
    <row r="2391" spans="1:11">
      <c r="A2391" t="s">
        <v>7780</v>
      </c>
      <c r="B2391" t="s">
        <v>873</v>
      </c>
      <c r="C2391" t="s">
        <v>2013</v>
      </c>
      <c r="D2391" t="s">
        <v>7870</v>
      </c>
      <c r="E2391" t="s">
        <v>57</v>
      </c>
      <c r="F2391" t="s">
        <v>822</v>
      </c>
      <c r="G2391" t="s">
        <v>174</v>
      </c>
      <c r="H2391" t="s">
        <v>7871</v>
      </c>
      <c r="I2391" t="s">
        <v>7872</v>
      </c>
      <c r="J2391" t="s">
        <v>177</v>
      </c>
      <c r="K2391" t="s">
        <v>26</v>
      </c>
    </row>
    <row r="2392" spans="1:11">
      <c r="A2392" t="s">
        <v>7780</v>
      </c>
      <c r="B2392" t="s">
        <v>873</v>
      </c>
      <c r="C2392" t="s">
        <v>2013</v>
      </c>
      <c r="D2392" t="s">
        <v>7873</v>
      </c>
      <c r="E2392" t="s">
        <v>340</v>
      </c>
      <c r="F2392" t="s">
        <v>117</v>
      </c>
      <c r="G2392" t="s">
        <v>193</v>
      </c>
      <c r="H2392" t="s">
        <v>7874</v>
      </c>
      <c r="I2392" t="s">
        <v>7875</v>
      </c>
      <c r="J2392" t="s">
        <v>177</v>
      </c>
      <c r="K2392" t="s">
        <v>26</v>
      </c>
    </row>
    <row r="2393" spans="1:11">
      <c r="A2393" t="s">
        <v>7780</v>
      </c>
      <c r="B2393" t="s">
        <v>873</v>
      </c>
      <c r="C2393" t="s">
        <v>2013</v>
      </c>
      <c r="D2393" t="s">
        <v>7876</v>
      </c>
      <c r="E2393" t="s">
        <v>25</v>
      </c>
      <c r="F2393" t="s">
        <v>60</v>
      </c>
      <c r="G2393" t="s">
        <v>4100</v>
      </c>
      <c r="H2393" t="s">
        <v>7877</v>
      </c>
      <c r="I2393" t="s">
        <v>7878</v>
      </c>
      <c r="J2393" t="s">
        <v>177</v>
      </c>
      <c r="K2393" t="s">
        <v>26</v>
      </c>
    </row>
    <row r="2394" spans="1:11">
      <c r="A2394" t="s">
        <v>7780</v>
      </c>
      <c r="B2394" t="s">
        <v>873</v>
      </c>
      <c r="C2394" t="s">
        <v>2013</v>
      </c>
      <c r="D2394" t="s">
        <v>7879</v>
      </c>
      <c r="E2394" t="s">
        <v>271</v>
      </c>
      <c r="F2394" t="s">
        <v>46</v>
      </c>
      <c r="G2394" t="s">
        <v>1396</v>
      </c>
      <c r="H2394" t="s">
        <v>7880</v>
      </c>
      <c r="I2394" t="s">
        <v>7881</v>
      </c>
      <c r="J2394" t="s">
        <v>177</v>
      </c>
      <c r="K2394" t="s">
        <v>26</v>
      </c>
    </row>
    <row r="2395" spans="1:11">
      <c r="A2395" t="s">
        <v>7780</v>
      </c>
      <c r="B2395" t="s">
        <v>873</v>
      </c>
      <c r="C2395" t="s">
        <v>2013</v>
      </c>
      <c r="D2395" t="s">
        <v>1982</v>
      </c>
      <c r="E2395" t="s">
        <v>271</v>
      </c>
      <c r="F2395" t="s">
        <v>1983</v>
      </c>
      <c r="G2395" t="s">
        <v>1396</v>
      </c>
      <c r="H2395" t="s">
        <v>7882</v>
      </c>
      <c r="I2395" t="s">
        <v>7883</v>
      </c>
      <c r="J2395" t="s">
        <v>177</v>
      </c>
      <c r="K2395" t="s">
        <v>26</v>
      </c>
    </row>
    <row r="2396" spans="1:11">
      <c r="A2396" t="s">
        <v>7780</v>
      </c>
      <c r="B2396" t="s">
        <v>873</v>
      </c>
      <c r="C2396" t="s">
        <v>2013</v>
      </c>
      <c r="D2396" t="s">
        <v>7884</v>
      </c>
      <c r="E2396" t="s">
        <v>25</v>
      </c>
      <c r="F2396" t="s">
        <v>117</v>
      </c>
      <c r="G2396" t="s">
        <v>193</v>
      </c>
      <c r="H2396" t="s">
        <v>4999</v>
      </c>
      <c r="I2396" t="s">
        <v>7885</v>
      </c>
      <c r="J2396" t="s">
        <v>177</v>
      </c>
      <c r="K2396" t="s">
        <v>26</v>
      </c>
    </row>
    <row r="2397" spans="1:11">
      <c r="A2397" t="s">
        <v>7780</v>
      </c>
      <c r="B2397" t="s">
        <v>873</v>
      </c>
      <c r="C2397" t="s">
        <v>2013</v>
      </c>
      <c r="D2397" t="s">
        <v>7886</v>
      </c>
      <c r="E2397" t="s">
        <v>7887</v>
      </c>
      <c r="F2397" t="s">
        <v>60</v>
      </c>
      <c r="G2397" t="s">
        <v>202</v>
      </c>
      <c r="H2397" t="s">
        <v>7888</v>
      </c>
      <c r="I2397" t="s">
        <v>7889</v>
      </c>
      <c r="J2397" t="s">
        <v>177</v>
      </c>
      <c r="K2397" t="s">
        <v>43</v>
      </c>
    </row>
    <row r="2398" spans="1:11">
      <c r="A2398" t="s">
        <v>7780</v>
      </c>
      <c r="B2398" t="s">
        <v>873</v>
      </c>
      <c r="C2398" t="s">
        <v>2013</v>
      </c>
      <c r="D2398" t="s">
        <v>7890</v>
      </c>
      <c r="E2398" t="s">
        <v>3186</v>
      </c>
      <c r="F2398" t="s">
        <v>369</v>
      </c>
      <c r="G2398" t="s">
        <v>221</v>
      </c>
      <c r="H2398" t="s">
        <v>480</v>
      </c>
      <c r="I2398" t="s">
        <v>7891</v>
      </c>
      <c r="J2398" t="s">
        <v>177</v>
      </c>
      <c r="K2398" t="s">
        <v>26</v>
      </c>
    </row>
    <row r="2399" spans="1:11">
      <c r="A2399" t="s">
        <v>7780</v>
      </c>
      <c r="B2399" t="s">
        <v>873</v>
      </c>
      <c r="C2399" t="s">
        <v>2013</v>
      </c>
      <c r="D2399" t="s">
        <v>7892</v>
      </c>
      <c r="E2399" t="s">
        <v>7893</v>
      </c>
      <c r="F2399" t="s">
        <v>1550</v>
      </c>
      <c r="G2399" t="s">
        <v>962</v>
      </c>
      <c r="H2399" t="s">
        <v>7894</v>
      </c>
      <c r="I2399" t="s">
        <v>7895</v>
      </c>
      <c r="J2399" t="s">
        <v>244</v>
      </c>
      <c r="K2399" t="s">
        <v>18</v>
      </c>
    </row>
    <row r="2400" spans="1:11">
      <c r="A2400" t="s">
        <v>7780</v>
      </c>
      <c r="B2400" t="s">
        <v>873</v>
      </c>
      <c r="C2400" t="s">
        <v>2013</v>
      </c>
      <c r="D2400" t="s">
        <v>7896</v>
      </c>
      <c r="E2400" t="s">
        <v>7897</v>
      </c>
      <c r="F2400" t="s">
        <v>46</v>
      </c>
      <c r="G2400" t="s">
        <v>299</v>
      </c>
      <c r="H2400" t="s">
        <v>7898</v>
      </c>
      <c r="I2400" t="s">
        <v>7899</v>
      </c>
      <c r="J2400" t="s">
        <v>244</v>
      </c>
      <c r="K2400" t="s">
        <v>26</v>
      </c>
    </row>
    <row r="2401" spans="1:11">
      <c r="A2401" t="s">
        <v>7780</v>
      </c>
      <c r="B2401" t="s">
        <v>873</v>
      </c>
      <c r="C2401" t="s">
        <v>2013</v>
      </c>
      <c r="D2401" t="s">
        <v>7900</v>
      </c>
      <c r="E2401" t="s">
        <v>1385</v>
      </c>
      <c r="F2401" t="s">
        <v>464</v>
      </c>
      <c r="G2401" t="s">
        <v>1004</v>
      </c>
      <c r="H2401" t="s">
        <v>7901</v>
      </c>
      <c r="I2401" t="s">
        <v>7902</v>
      </c>
      <c r="J2401" t="s">
        <v>80</v>
      </c>
      <c r="K2401" t="s">
        <v>26</v>
      </c>
    </row>
    <row r="2402" spans="1:11">
      <c r="A2402" t="s">
        <v>7780</v>
      </c>
      <c r="B2402" t="s">
        <v>873</v>
      </c>
      <c r="C2402" t="s">
        <v>2013</v>
      </c>
      <c r="D2402" t="s">
        <v>7903</v>
      </c>
      <c r="E2402" t="s">
        <v>25</v>
      </c>
      <c r="F2402" t="s">
        <v>117</v>
      </c>
      <c r="G2402" t="s">
        <v>2582</v>
      </c>
      <c r="H2402" t="s">
        <v>7904</v>
      </c>
      <c r="I2402" t="s">
        <v>7905</v>
      </c>
      <c r="J2402" t="s">
        <v>244</v>
      </c>
      <c r="K2402" t="s">
        <v>26</v>
      </c>
    </row>
    <row r="2403" spans="1:11">
      <c r="A2403" t="s">
        <v>7780</v>
      </c>
      <c r="B2403" t="s">
        <v>873</v>
      </c>
      <c r="C2403" t="s">
        <v>2013</v>
      </c>
      <c r="D2403" t="s">
        <v>6733</v>
      </c>
      <c r="E2403" t="s">
        <v>850</v>
      </c>
      <c r="F2403" t="s">
        <v>6734</v>
      </c>
      <c r="G2403" t="s">
        <v>336</v>
      </c>
      <c r="H2403" t="s">
        <v>7906</v>
      </c>
      <c r="I2403" t="s">
        <v>7907</v>
      </c>
      <c r="J2403" t="s">
        <v>244</v>
      </c>
      <c r="K2403" t="s">
        <v>26</v>
      </c>
    </row>
    <row r="2404" spans="1:11">
      <c r="A2404" t="s">
        <v>7780</v>
      </c>
      <c r="B2404" t="s">
        <v>873</v>
      </c>
      <c r="C2404" t="s">
        <v>2013</v>
      </c>
      <c r="D2404" t="s">
        <v>7908</v>
      </c>
      <c r="E2404" t="s">
        <v>25</v>
      </c>
      <c r="F2404" t="s">
        <v>117</v>
      </c>
      <c r="G2404" t="s">
        <v>342</v>
      </c>
      <c r="H2404" t="s">
        <v>7909</v>
      </c>
      <c r="I2404" t="s">
        <v>7910</v>
      </c>
      <c r="J2404" t="s">
        <v>244</v>
      </c>
      <c r="K2404" t="s">
        <v>26</v>
      </c>
    </row>
    <row r="2405" spans="1:11">
      <c r="A2405" t="s">
        <v>7780</v>
      </c>
      <c r="B2405" t="s">
        <v>873</v>
      </c>
      <c r="C2405" t="s">
        <v>2013</v>
      </c>
      <c r="D2405" t="s">
        <v>7911</v>
      </c>
      <c r="E2405" t="s">
        <v>1616</v>
      </c>
      <c r="F2405" t="s">
        <v>7912</v>
      </c>
      <c r="G2405" t="s">
        <v>332</v>
      </c>
      <c r="H2405" t="s">
        <v>7913</v>
      </c>
      <c r="I2405" t="s">
        <v>7914</v>
      </c>
      <c r="J2405" t="s">
        <v>244</v>
      </c>
      <c r="K2405" t="s">
        <v>18</v>
      </c>
    </row>
    <row r="2406" spans="1:11">
      <c r="A2406" t="s">
        <v>7780</v>
      </c>
      <c r="B2406" t="s">
        <v>873</v>
      </c>
      <c r="C2406" t="s">
        <v>2013</v>
      </c>
      <c r="D2406" t="s">
        <v>7915</v>
      </c>
      <c r="E2406" t="s">
        <v>25</v>
      </c>
      <c r="F2406" t="s">
        <v>60</v>
      </c>
      <c r="G2406" t="s">
        <v>1057</v>
      </c>
      <c r="H2406" t="s">
        <v>7916</v>
      </c>
      <c r="I2406" t="s">
        <v>7917</v>
      </c>
      <c r="J2406" t="s">
        <v>80</v>
      </c>
      <c r="K2406" t="s">
        <v>26</v>
      </c>
    </row>
    <row r="2407" spans="1:11">
      <c r="A2407" t="s">
        <v>7780</v>
      </c>
      <c r="B2407" t="s">
        <v>873</v>
      </c>
      <c r="C2407" t="s">
        <v>2013</v>
      </c>
      <c r="D2407" t="s">
        <v>7918</v>
      </c>
      <c r="E2407" t="s">
        <v>7919</v>
      </c>
      <c r="F2407" t="s">
        <v>60</v>
      </c>
      <c r="G2407" t="s">
        <v>408</v>
      </c>
      <c r="H2407" t="s">
        <v>7920</v>
      </c>
      <c r="I2407" t="s">
        <v>7921</v>
      </c>
      <c r="J2407" t="s">
        <v>80</v>
      </c>
      <c r="K2407" t="s">
        <v>26</v>
      </c>
    </row>
    <row r="2408" spans="1:11">
      <c r="A2408" t="s">
        <v>7780</v>
      </c>
      <c r="B2408" t="s">
        <v>873</v>
      </c>
      <c r="C2408" t="s">
        <v>2013</v>
      </c>
      <c r="D2408" t="s">
        <v>1982</v>
      </c>
      <c r="E2408" t="s">
        <v>271</v>
      </c>
      <c r="F2408" t="s">
        <v>1983</v>
      </c>
      <c r="G2408" t="s">
        <v>1495</v>
      </c>
      <c r="H2408" t="s">
        <v>7922</v>
      </c>
      <c r="I2408" t="s">
        <v>7923</v>
      </c>
      <c r="J2408" t="s">
        <v>80</v>
      </c>
      <c r="K2408" t="s">
        <v>18</v>
      </c>
    </row>
    <row r="2409" spans="1:11">
      <c r="A2409" t="s">
        <v>7780</v>
      </c>
      <c r="B2409" t="s">
        <v>873</v>
      </c>
      <c r="C2409" t="s">
        <v>2013</v>
      </c>
      <c r="D2409" t="s">
        <v>7924</v>
      </c>
      <c r="E2409" t="s">
        <v>858</v>
      </c>
      <c r="F2409" t="s">
        <v>216</v>
      </c>
      <c r="G2409" t="s">
        <v>1495</v>
      </c>
      <c r="H2409" t="s">
        <v>7925</v>
      </c>
      <c r="I2409" t="s">
        <v>7926</v>
      </c>
      <c r="J2409" t="s">
        <v>80</v>
      </c>
      <c r="K2409" t="s">
        <v>26</v>
      </c>
    </row>
    <row r="2410" spans="1:11">
      <c r="A2410" t="s">
        <v>7780</v>
      </c>
      <c r="B2410" t="s">
        <v>873</v>
      </c>
      <c r="C2410" t="s">
        <v>2013</v>
      </c>
      <c r="D2410" t="s">
        <v>7927</v>
      </c>
      <c r="E2410" t="s">
        <v>81</v>
      </c>
      <c r="F2410" t="s">
        <v>65</v>
      </c>
      <c r="G2410" t="s">
        <v>2618</v>
      </c>
      <c r="H2410" t="s">
        <v>5829</v>
      </c>
      <c r="I2410" t="s">
        <v>7928</v>
      </c>
      <c r="J2410" t="s">
        <v>80</v>
      </c>
      <c r="K2410" t="s">
        <v>26</v>
      </c>
    </row>
    <row r="2411" spans="1:11">
      <c r="A2411" t="s">
        <v>7780</v>
      </c>
      <c r="B2411" t="s">
        <v>873</v>
      </c>
      <c r="C2411" t="s">
        <v>2013</v>
      </c>
      <c r="D2411" t="s">
        <v>7929</v>
      </c>
      <c r="E2411" t="s">
        <v>536</v>
      </c>
      <c r="F2411" t="s">
        <v>117</v>
      </c>
      <c r="G2411" t="s">
        <v>2618</v>
      </c>
      <c r="H2411" t="s">
        <v>7930</v>
      </c>
      <c r="I2411" t="s">
        <v>7931</v>
      </c>
      <c r="J2411" t="s">
        <v>80</v>
      </c>
      <c r="K2411" t="s">
        <v>26</v>
      </c>
    </row>
    <row r="2412" spans="1:11">
      <c r="A2412" t="s">
        <v>7780</v>
      </c>
      <c r="B2412" t="s">
        <v>873</v>
      </c>
      <c r="C2412" t="s">
        <v>2013</v>
      </c>
      <c r="D2412" t="s">
        <v>7932</v>
      </c>
      <c r="E2412" t="s">
        <v>25</v>
      </c>
      <c r="F2412" t="s">
        <v>54</v>
      </c>
      <c r="G2412" t="s">
        <v>451</v>
      </c>
      <c r="H2412" t="s">
        <v>7933</v>
      </c>
      <c r="I2412" t="s">
        <v>7934</v>
      </c>
      <c r="J2412" t="s">
        <v>80</v>
      </c>
      <c r="K2412" t="s">
        <v>26</v>
      </c>
    </row>
    <row r="2413" spans="1:11">
      <c r="A2413" t="s">
        <v>7780</v>
      </c>
      <c r="B2413" t="s">
        <v>873</v>
      </c>
      <c r="C2413" t="s">
        <v>2013</v>
      </c>
      <c r="D2413" t="s">
        <v>7935</v>
      </c>
      <c r="E2413" t="s">
        <v>271</v>
      </c>
      <c r="F2413" t="s">
        <v>180</v>
      </c>
      <c r="G2413" t="s">
        <v>3222</v>
      </c>
      <c r="H2413" t="s">
        <v>7936</v>
      </c>
      <c r="I2413" t="s">
        <v>7937</v>
      </c>
      <c r="J2413" t="s">
        <v>80</v>
      </c>
      <c r="K2413" t="s">
        <v>18</v>
      </c>
    </row>
    <row r="2414" spans="1:11">
      <c r="A2414" t="s">
        <v>7780</v>
      </c>
      <c r="B2414" t="s">
        <v>873</v>
      </c>
      <c r="C2414" t="s">
        <v>2013</v>
      </c>
      <c r="D2414" t="s">
        <v>7793</v>
      </c>
      <c r="E2414" t="s">
        <v>25</v>
      </c>
      <c r="F2414" t="s">
        <v>72</v>
      </c>
      <c r="G2414" t="s">
        <v>2618</v>
      </c>
      <c r="H2414" t="s">
        <v>7938</v>
      </c>
      <c r="I2414" t="s">
        <v>7939</v>
      </c>
      <c r="J2414" t="s">
        <v>80</v>
      </c>
      <c r="K2414" t="s">
        <v>26</v>
      </c>
    </row>
    <row r="2415" spans="1:11">
      <c r="A2415" t="s">
        <v>7780</v>
      </c>
      <c r="B2415" t="s">
        <v>873</v>
      </c>
      <c r="C2415" t="s">
        <v>2013</v>
      </c>
      <c r="D2415" t="s">
        <v>7940</v>
      </c>
      <c r="E2415" t="s">
        <v>7941</v>
      </c>
      <c r="F2415" t="s">
        <v>822</v>
      </c>
      <c r="G2415" t="s">
        <v>413</v>
      </c>
      <c r="H2415" t="s">
        <v>7942</v>
      </c>
      <c r="I2415" t="s">
        <v>7943</v>
      </c>
      <c r="J2415" t="s">
        <v>80</v>
      </c>
      <c r="K2415" t="s">
        <v>26</v>
      </c>
    </row>
    <row r="2416" spans="1:11">
      <c r="A2416" t="s">
        <v>7780</v>
      </c>
      <c r="B2416" t="s">
        <v>873</v>
      </c>
      <c r="C2416" t="s">
        <v>2013</v>
      </c>
      <c r="D2416" t="s">
        <v>7944</v>
      </c>
      <c r="E2416" t="s">
        <v>2332</v>
      </c>
      <c r="F2416" t="s">
        <v>46</v>
      </c>
      <c r="G2416" t="s">
        <v>1094</v>
      </c>
      <c r="H2416" t="s">
        <v>7945</v>
      </c>
      <c r="I2416" t="s">
        <v>7946</v>
      </c>
      <c r="J2416" t="s">
        <v>80</v>
      </c>
      <c r="K2416" t="s">
        <v>26</v>
      </c>
    </row>
    <row r="2417" spans="1:11">
      <c r="A2417" t="s">
        <v>7780</v>
      </c>
      <c r="B2417" t="s">
        <v>873</v>
      </c>
      <c r="C2417" t="s">
        <v>2013</v>
      </c>
      <c r="D2417" t="s">
        <v>7947</v>
      </c>
      <c r="E2417" t="s">
        <v>99</v>
      </c>
      <c r="F2417" t="s">
        <v>117</v>
      </c>
      <c r="G2417" t="s">
        <v>4569</v>
      </c>
      <c r="H2417" t="s">
        <v>7948</v>
      </c>
      <c r="I2417" t="s">
        <v>7949</v>
      </c>
      <c r="J2417" t="s">
        <v>316</v>
      </c>
      <c r="K2417" t="s">
        <v>26</v>
      </c>
    </row>
    <row r="2418" spans="1:11">
      <c r="A2418" t="s">
        <v>7780</v>
      </c>
      <c r="B2418" t="s">
        <v>873</v>
      </c>
      <c r="C2418" t="s">
        <v>2013</v>
      </c>
      <c r="D2418" t="s">
        <v>7950</v>
      </c>
      <c r="E2418" t="s">
        <v>7951</v>
      </c>
      <c r="F2418" t="s">
        <v>2058</v>
      </c>
      <c r="G2418" t="s">
        <v>1543</v>
      </c>
      <c r="H2418" t="s">
        <v>7952</v>
      </c>
      <c r="I2418" t="s">
        <v>7953</v>
      </c>
      <c r="J2418" t="s">
        <v>316</v>
      </c>
      <c r="K2418" t="s">
        <v>18</v>
      </c>
    </row>
    <row r="2419" spans="1:11">
      <c r="A2419" t="s">
        <v>7780</v>
      </c>
      <c r="B2419" t="s">
        <v>873</v>
      </c>
      <c r="C2419" t="s">
        <v>2013</v>
      </c>
      <c r="D2419" t="s">
        <v>7954</v>
      </c>
      <c r="E2419" t="s">
        <v>25</v>
      </c>
      <c r="F2419" t="s">
        <v>117</v>
      </c>
      <c r="G2419" t="s">
        <v>2198</v>
      </c>
      <c r="H2419" t="s">
        <v>3058</v>
      </c>
      <c r="I2419" t="s">
        <v>7955</v>
      </c>
      <c r="J2419" t="s">
        <v>316</v>
      </c>
      <c r="K2419" t="s">
        <v>26</v>
      </c>
    </row>
    <row r="2420" spans="1:11">
      <c r="A2420" t="s">
        <v>7780</v>
      </c>
      <c r="B2420" t="s">
        <v>873</v>
      </c>
      <c r="C2420" t="s">
        <v>2013</v>
      </c>
      <c r="D2420" t="s">
        <v>7956</v>
      </c>
      <c r="E2420" t="s">
        <v>99</v>
      </c>
      <c r="F2420" t="s">
        <v>46</v>
      </c>
      <c r="G2420" t="s">
        <v>2198</v>
      </c>
      <c r="H2420" t="s">
        <v>1826</v>
      </c>
      <c r="I2420" t="s">
        <v>7957</v>
      </c>
      <c r="J2420" t="s">
        <v>316</v>
      </c>
      <c r="K2420" t="s">
        <v>26</v>
      </c>
    </row>
    <row r="2421" spans="1:11">
      <c r="A2421" t="s">
        <v>7780</v>
      </c>
      <c r="B2421" t="s">
        <v>873</v>
      </c>
      <c r="C2421" t="s">
        <v>2013</v>
      </c>
      <c r="D2421" t="s">
        <v>7958</v>
      </c>
      <c r="E2421" t="s">
        <v>25</v>
      </c>
      <c r="F2421" t="s">
        <v>513</v>
      </c>
      <c r="G2421" t="s">
        <v>502</v>
      </c>
      <c r="H2421" t="s">
        <v>7959</v>
      </c>
      <c r="I2421" t="s">
        <v>7960</v>
      </c>
      <c r="J2421" t="s">
        <v>316</v>
      </c>
      <c r="K2421" t="s">
        <v>26</v>
      </c>
    </row>
    <row r="2422" spans="1:11">
      <c r="A2422" t="s">
        <v>7780</v>
      </c>
      <c r="B2422" t="s">
        <v>873</v>
      </c>
      <c r="C2422" t="s">
        <v>2013</v>
      </c>
      <c r="D2422" t="s">
        <v>7961</v>
      </c>
      <c r="E2422" t="s">
        <v>99</v>
      </c>
      <c r="F2422" t="s">
        <v>5736</v>
      </c>
      <c r="G2422" t="s">
        <v>1571</v>
      </c>
      <c r="H2422" t="s">
        <v>7962</v>
      </c>
      <c r="I2422" t="s">
        <v>7963</v>
      </c>
      <c r="J2422" t="s">
        <v>316</v>
      </c>
      <c r="K2422" t="s">
        <v>26</v>
      </c>
    </row>
    <row r="2423" spans="1:11">
      <c r="A2423" t="s">
        <v>7780</v>
      </c>
      <c r="B2423" t="s">
        <v>873</v>
      </c>
      <c r="C2423" t="s">
        <v>2013</v>
      </c>
      <c r="D2423" t="s">
        <v>7964</v>
      </c>
      <c r="E2423" t="s">
        <v>99</v>
      </c>
      <c r="F2423" t="s">
        <v>60</v>
      </c>
      <c r="G2423" t="s">
        <v>538</v>
      </c>
      <c r="H2423" t="s">
        <v>7965</v>
      </c>
      <c r="I2423" t="s">
        <v>7966</v>
      </c>
      <c r="J2423" t="s">
        <v>316</v>
      </c>
      <c r="K2423" t="s">
        <v>26</v>
      </c>
    </row>
    <row r="2424" spans="1:11">
      <c r="A2424" t="s">
        <v>7780</v>
      </c>
      <c r="B2424" t="s">
        <v>873</v>
      </c>
      <c r="C2424" t="s">
        <v>2013</v>
      </c>
      <c r="D2424" t="s">
        <v>7967</v>
      </c>
      <c r="E2424" t="s">
        <v>25</v>
      </c>
      <c r="F2424" t="s">
        <v>46</v>
      </c>
      <c r="G2424" t="s">
        <v>1110</v>
      </c>
      <c r="H2424" t="s">
        <v>7968</v>
      </c>
      <c r="I2424" t="s">
        <v>7969</v>
      </c>
      <c r="J2424" t="s">
        <v>316</v>
      </c>
      <c r="K2424" t="s">
        <v>26</v>
      </c>
    </row>
    <row r="2425" spans="1:11">
      <c r="A2425" t="s">
        <v>7780</v>
      </c>
      <c r="B2425" t="s">
        <v>873</v>
      </c>
      <c r="C2425" t="s">
        <v>2013</v>
      </c>
      <c r="D2425" t="s">
        <v>7970</v>
      </c>
      <c r="E2425" t="s">
        <v>7971</v>
      </c>
      <c r="F2425" t="s">
        <v>627</v>
      </c>
      <c r="G2425" t="s">
        <v>532</v>
      </c>
      <c r="H2425" t="s">
        <v>1940</v>
      </c>
      <c r="I2425" t="s">
        <v>7972</v>
      </c>
      <c r="J2425" t="s">
        <v>316</v>
      </c>
      <c r="K2425" t="s">
        <v>26</v>
      </c>
    </row>
    <row r="2426" spans="1:11">
      <c r="A2426" t="s">
        <v>7780</v>
      </c>
      <c r="B2426" t="s">
        <v>873</v>
      </c>
      <c r="C2426" t="s">
        <v>2013</v>
      </c>
      <c r="D2426" t="s">
        <v>7973</v>
      </c>
      <c r="E2426" t="s">
        <v>536</v>
      </c>
      <c r="F2426" t="s">
        <v>747</v>
      </c>
      <c r="G2426" t="s">
        <v>547</v>
      </c>
      <c r="H2426" t="s">
        <v>7974</v>
      </c>
      <c r="I2426" t="s">
        <v>7975</v>
      </c>
      <c r="J2426" t="s">
        <v>316</v>
      </c>
      <c r="K2426" t="s">
        <v>18</v>
      </c>
    </row>
    <row r="2427" spans="1:11">
      <c r="A2427" t="s">
        <v>7780</v>
      </c>
      <c r="B2427" t="s">
        <v>873</v>
      </c>
      <c r="C2427" t="s">
        <v>2013</v>
      </c>
      <c r="D2427" t="s">
        <v>7976</v>
      </c>
      <c r="E2427" t="s">
        <v>25</v>
      </c>
      <c r="F2427" t="s">
        <v>464</v>
      </c>
      <c r="G2427" t="s">
        <v>1590</v>
      </c>
      <c r="H2427" t="s">
        <v>7977</v>
      </c>
      <c r="I2427" t="s">
        <v>7978</v>
      </c>
      <c r="J2427" t="s">
        <v>135</v>
      </c>
      <c r="K2427" t="s">
        <v>26</v>
      </c>
    </row>
    <row r="2428" spans="1:11">
      <c r="A2428" t="s">
        <v>7780</v>
      </c>
      <c r="B2428" t="s">
        <v>873</v>
      </c>
      <c r="C2428" t="s">
        <v>2013</v>
      </c>
      <c r="D2428" t="s">
        <v>7979</v>
      </c>
      <c r="E2428" t="s">
        <v>25</v>
      </c>
      <c r="F2428" t="s">
        <v>46</v>
      </c>
      <c r="G2428" t="s">
        <v>1590</v>
      </c>
      <c r="H2428" t="s">
        <v>7980</v>
      </c>
      <c r="I2428" t="s">
        <v>7981</v>
      </c>
      <c r="J2428" t="s">
        <v>135</v>
      </c>
      <c r="K2428" t="s">
        <v>26</v>
      </c>
    </row>
    <row r="2429" spans="1:11">
      <c r="A2429" t="s">
        <v>7780</v>
      </c>
      <c r="B2429" t="s">
        <v>873</v>
      </c>
      <c r="C2429" t="s">
        <v>2013</v>
      </c>
      <c r="D2429" t="s">
        <v>7982</v>
      </c>
      <c r="E2429" t="s">
        <v>271</v>
      </c>
      <c r="F2429" t="s">
        <v>328</v>
      </c>
      <c r="G2429" t="s">
        <v>547</v>
      </c>
      <c r="H2429" t="s">
        <v>7983</v>
      </c>
      <c r="I2429" t="s">
        <v>7984</v>
      </c>
      <c r="J2429" t="s">
        <v>316</v>
      </c>
      <c r="K2429" t="s">
        <v>26</v>
      </c>
    </row>
    <row r="2430" spans="1:11">
      <c r="A2430" t="s">
        <v>7780</v>
      </c>
      <c r="B2430" t="s">
        <v>873</v>
      </c>
      <c r="C2430" t="s">
        <v>2013</v>
      </c>
      <c r="D2430" t="s">
        <v>7985</v>
      </c>
      <c r="E2430" t="s">
        <v>476</v>
      </c>
      <c r="F2430" t="s">
        <v>122</v>
      </c>
      <c r="G2430" t="s">
        <v>573</v>
      </c>
      <c r="H2430" t="s">
        <v>365</v>
      </c>
      <c r="I2430" t="s">
        <v>7986</v>
      </c>
      <c r="J2430" t="s">
        <v>135</v>
      </c>
      <c r="K2430" t="s">
        <v>26</v>
      </c>
    </row>
    <row r="2431" spans="1:11">
      <c r="A2431" t="s">
        <v>7780</v>
      </c>
      <c r="B2431" t="s">
        <v>873</v>
      </c>
      <c r="C2431" t="s">
        <v>2013</v>
      </c>
      <c r="D2431" t="s">
        <v>7987</v>
      </c>
      <c r="E2431" t="s">
        <v>25</v>
      </c>
      <c r="F2431" t="s">
        <v>65</v>
      </c>
      <c r="G2431" t="s">
        <v>1580</v>
      </c>
      <c r="H2431" t="s">
        <v>4223</v>
      </c>
      <c r="I2431" t="s">
        <v>7988</v>
      </c>
      <c r="J2431" t="s">
        <v>135</v>
      </c>
      <c r="K2431" t="s">
        <v>26</v>
      </c>
    </row>
    <row r="2432" spans="1:11">
      <c r="A2432" t="s">
        <v>7780</v>
      </c>
      <c r="B2432" t="s">
        <v>873</v>
      </c>
      <c r="C2432" t="s">
        <v>2013</v>
      </c>
      <c r="D2432" t="s">
        <v>7989</v>
      </c>
      <c r="E2432" t="s">
        <v>850</v>
      </c>
      <c r="F2432" t="s">
        <v>822</v>
      </c>
      <c r="G2432" t="s">
        <v>1158</v>
      </c>
      <c r="H2432" t="s">
        <v>7990</v>
      </c>
      <c r="I2432" t="s">
        <v>7991</v>
      </c>
      <c r="J2432" t="s">
        <v>135</v>
      </c>
      <c r="K2432" t="s">
        <v>26</v>
      </c>
    </row>
    <row r="2433" spans="1:11">
      <c r="A2433" t="s">
        <v>7780</v>
      </c>
      <c r="B2433" t="s">
        <v>873</v>
      </c>
      <c r="C2433" t="s">
        <v>2013</v>
      </c>
      <c r="D2433" t="s">
        <v>7992</v>
      </c>
      <c r="E2433" t="s">
        <v>25</v>
      </c>
      <c r="F2433" t="s">
        <v>117</v>
      </c>
      <c r="G2433" t="s">
        <v>3714</v>
      </c>
      <c r="H2433" t="s">
        <v>7993</v>
      </c>
      <c r="I2433" t="s">
        <v>7994</v>
      </c>
      <c r="J2433" t="s">
        <v>135</v>
      </c>
      <c r="K2433" t="s">
        <v>26</v>
      </c>
    </row>
    <row r="2434" spans="1:11">
      <c r="A2434" t="s">
        <v>7780</v>
      </c>
      <c r="B2434" t="s">
        <v>873</v>
      </c>
      <c r="C2434" t="s">
        <v>2013</v>
      </c>
      <c r="D2434" t="s">
        <v>7995</v>
      </c>
      <c r="E2434" t="s">
        <v>536</v>
      </c>
      <c r="F2434" t="s">
        <v>235</v>
      </c>
      <c r="G2434" t="s">
        <v>581</v>
      </c>
      <c r="H2434" t="s">
        <v>7996</v>
      </c>
      <c r="I2434" t="s">
        <v>7997</v>
      </c>
      <c r="J2434" t="s">
        <v>135</v>
      </c>
      <c r="K2434" t="s">
        <v>26</v>
      </c>
    </row>
    <row r="2435" spans="1:11">
      <c r="A2435" t="s">
        <v>7780</v>
      </c>
      <c r="B2435" t="s">
        <v>873</v>
      </c>
      <c r="C2435" t="s">
        <v>2013</v>
      </c>
      <c r="D2435" t="s">
        <v>7998</v>
      </c>
      <c r="E2435" t="s">
        <v>25</v>
      </c>
      <c r="F2435" t="s">
        <v>117</v>
      </c>
      <c r="G2435" t="s">
        <v>2242</v>
      </c>
      <c r="H2435" t="s">
        <v>7999</v>
      </c>
      <c r="I2435" t="s">
        <v>8000</v>
      </c>
      <c r="J2435" t="s">
        <v>135</v>
      </c>
      <c r="K2435" t="s">
        <v>26</v>
      </c>
    </row>
    <row r="2436" spans="1:11">
      <c r="A2436" t="s">
        <v>7780</v>
      </c>
      <c r="B2436" t="s">
        <v>873</v>
      </c>
      <c r="C2436" t="s">
        <v>2013</v>
      </c>
      <c r="D2436" t="s">
        <v>8001</v>
      </c>
      <c r="E2436" t="s">
        <v>1675</v>
      </c>
      <c r="F2436" t="s">
        <v>117</v>
      </c>
      <c r="G2436" t="s">
        <v>1912</v>
      </c>
      <c r="H2436" t="s">
        <v>8002</v>
      </c>
      <c r="I2436" t="s">
        <v>8003</v>
      </c>
      <c r="J2436" t="s">
        <v>135</v>
      </c>
      <c r="K2436" t="s">
        <v>26</v>
      </c>
    </row>
    <row r="2437" spans="1:11">
      <c r="A2437" t="s">
        <v>7780</v>
      </c>
      <c r="B2437" t="s">
        <v>873</v>
      </c>
      <c r="C2437" t="s">
        <v>2013</v>
      </c>
      <c r="D2437" t="s">
        <v>8004</v>
      </c>
      <c r="E2437" t="s">
        <v>271</v>
      </c>
      <c r="F2437" t="s">
        <v>40</v>
      </c>
      <c r="G2437" t="s">
        <v>1163</v>
      </c>
      <c r="H2437" t="s">
        <v>8005</v>
      </c>
      <c r="I2437" t="s">
        <v>8006</v>
      </c>
      <c r="J2437" t="s">
        <v>135</v>
      </c>
      <c r="K2437" t="s">
        <v>26</v>
      </c>
    </row>
    <row r="2438" spans="1:11">
      <c r="A2438" t="s">
        <v>7780</v>
      </c>
      <c r="B2438" t="s">
        <v>873</v>
      </c>
      <c r="C2438" t="s">
        <v>2013</v>
      </c>
      <c r="D2438" t="s">
        <v>8007</v>
      </c>
      <c r="E2438" t="s">
        <v>1675</v>
      </c>
      <c r="F2438" t="s">
        <v>69</v>
      </c>
      <c r="G2438" t="s">
        <v>1912</v>
      </c>
      <c r="H2438" t="s">
        <v>8008</v>
      </c>
      <c r="I2438" t="s">
        <v>8009</v>
      </c>
      <c r="J2438" t="s">
        <v>135</v>
      </c>
      <c r="K2438" t="s">
        <v>26</v>
      </c>
    </row>
    <row r="2439" spans="1:11">
      <c r="A2439" t="s">
        <v>7780</v>
      </c>
      <c r="B2439" t="s">
        <v>873</v>
      </c>
      <c r="C2439" t="s">
        <v>2013</v>
      </c>
      <c r="D2439" t="s">
        <v>8010</v>
      </c>
      <c r="E2439" t="s">
        <v>1385</v>
      </c>
      <c r="F2439" t="s">
        <v>399</v>
      </c>
      <c r="G2439" t="s">
        <v>710</v>
      </c>
      <c r="H2439" t="s">
        <v>8011</v>
      </c>
      <c r="I2439" t="s">
        <v>8012</v>
      </c>
      <c r="J2439" t="s">
        <v>695</v>
      </c>
      <c r="K2439" t="s">
        <v>26</v>
      </c>
    </row>
    <row r="2440" spans="1:11">
      <c r="A2440" t="s">
        <v>7780</v>
      </c>
      <c r="B2440" t="s">
        <v>873</v>
      </c>
      <c r="C2440" t="s">
        <v>2013</v>
      </c>
      <c r="D2440" t="s">
        <v>8013</v>
      </c>
      <c r="E2440" t="s">
        <v>25</v>
      </c>
      <c r="F2440" t="s">
        <v>473</v>
      </c>
      <c r="G2440" t="s">
        <v>3385</v>
      </c>
      <c r="H2440" t="s">
        <v>8014</v>
      </c>
      <c r="I2440" t="s">
        <v>8015</v>
      </c>
      <c r="J2440" t="s">
        <v>695</v>
      </c>
      <c r="K2440" t="s">
        <v>26</v>
      </c>
    </row>
    <row r="2441" spans="1:11">
      <c r="A2441" t="s">
        <v>7780</v>
      </c>
      <c r="B2441" t="s">
        <v>873</v>
      </c>
      <c r="C2441" t="s">
        <v>2013</v>
      </c>
      <c r="D2441" t="s">
        <v>8016</v>
      </c>
      <c r="E2441" t="s">
        <v>32</v>
      </c>
      <c r="F2441" t="s">
        <v>328</v>
      </c>
      <c r="G2441" t="s">
        <v>1953</v>
      </c>
      <c r="H2441" t="s">
        <v>8017</v>
      </c>
      <c r="I2441" t="s">
        <v>8018</v>
      </c>
      <c r="J2441" t="s">
        <v>695</v>
      </c>
      <c r="K2441" t="s">
        <v>26</v>
      </c>
    </row>
    <row r="2442" spans="1:11">
      <c r="A2442" t="s">
        <v>7780</v>
      </c>
      <c r="B2442" t="s">
        <v>873</v>
      </c>
      <c r="C2442" t="s">
        <v>2013</v>
      </c>
      <c r="D2442" t="s">
        <v>8019</v>
      </c>
      <c r="E2442" t="s">
        <v>1380</v>
      </c>
      <c r="F2442" t="s">
        <v>216</v>
      </c>
      <c r="G2442" t="s">
        <v>4285</v>
      </c>
      <c r="H2442" t="s">
        <v>8020</v>
      </c>
      <c r="I2442" t="s">
        <v>8021</v>
      </c>
      <c r="J2442" t="s">
        <v>695</v>
      </c>
      <c r="K2442" t="s">
        <v>26</v>
      </c>
    </row>
    <row r="2443" spans="1:11">
      <c r="A2443" t="s">
        <v>7780</v>
      </c>
      <c r="B2443" t="s">
        <v>873</v>
      </c>
      <c r="C2443" t="s">
        <v>2013</v>
      </c>
      <c r="D2443" t="s">
        <v>8022</v>
      </c>
      <c r="E2443" t="s">
        <v>25</v>
      </c>
      <c r="F2443" t="s">
        <v>117</v>
      </c>
      <c r="G2443" t="s">
        <v>762</v>
      </c>
      <c r="H2443" t="s">
        <v>8023</v>
      </c>
      <c r="I2443" t="s">
        <v>8024</v>
      </c>
      <c r="J2443" t="s">
        <v>739</v>
      </c>
      <c r="K2443" t="s">
        <v>26</v>
      </c>
    </row>
    <row r="2444" spans="1:11">
      <c r="A2444" t="s">
        <v>7780</v>
      </c>
      <c r="B2444" t="s">
        <v>873</v>
      </c>
      <c r="C2444" t="s">
        <v>2013</v>
      </c>
      <c r="D2444" t="s">
        <v>8025</v>
      </c>
      <c r="E2444" t="s">
        <v>271</v>
      </c>
      <c r="F2444" t="s">
        <v>473</v>
      </c>
      <c r="G2444" t="s">
        <v>755</v>
      </c>
      <c r="H2444" t="s">
        <v>8026</v>
      </c>
      <c r="I2444" t="s">
        <v>8027</v>
      </c>
      <c r="J2444" t="s">
        <v>695</v>
      </c>
      <c r="K2444" t="s">
        <v>18</v>
      </c>
    </row>
    <row r="2445" spans="1:11">
      <c r="A2445" t="s">
        <v>7780</v>
      </c>
      <c r="B2445" t="s">
        <v>873</v>
      </c>
      <c r="C2445" t="s">
        <v>2013</v>
      </c>
      <c r="D2445" t="s">
        <v>8028</v>
      </c>
      <c r="E2445" t="s">
        <v>2716</v>
      </c>
      <c r="F2445" t="s">
        <v>231</v>
      </c>
      <c r="G2445" t="s">
        <v>1667</v>
      </c>
      <c r="H2445" t="s">
        <v>8029</v>
      </c>
      <c r="I2445" t="s">
        <v>8030</v>
      </c>
      <c r="J2445" t="s">
        <v>695</v>
      </c>
      <c r="K2445" t="s">
        <v>26</v>
      </c>
    </row>
    <row r="2446" spans="1:11">
      <c r="A2446" t="s">
        <v>7780</v>
      </c>
      <c r="B2446" t="s">
        <v>873</v>
      </c>
      <c r="C2446" t="s">
        <v>2013</v>
      </c>
      <c r="D2446" t="s">
        <v>2491</v>
      </c>
      <c r="E2446" t="s">
        <v>25</v>
      </c>
      <c r="F2446" t="s">
        <v>548</v>
      </c>
      <c r="G2446" t="s">
        <v>780</v>
      </c>
      <c r="H2446" t="s">
        <v>4347</v>
      </c>
      <c r="I2446" t="s">
        <v>8031</v>
      </c>
      <c r="J2446" t="s">
        <v>739</v>
      </c>
      <c r="K2446" t="s">
        <v>69</v>
      </c>
    </row>
    <row r="2447" spans="1:11">
      <c r="A2447" t="s">
        <v>7780</v>
      </c>
      <c r="B2447" t="s">
        <v>873</v>
      </c>
      <c r="C2447" t="s">
        <v>2013</v>
      </c>
      <c r="D2447" t="s">
        <v>8032</v>
      </c>
      <c r="E2447" t="s">
        <v>125</v>
      </c>
      <c r="F2447" t="s">
        <v>369</v>
      </c>
      <c r="G2447" t="s">
        <v>1694</v>
      </c>
      <c r="H2447" t="s">
        <v>8033</v>
      </c>
      <c r="I2447" t="s">
        <v>8034</v>
      </c>
      <c r="J2447" t="s">
        <v>798</v>
      </c>
      <c r="K2447" t="s">
        <v>43</v>
      </c>
    </row>
    <row r="2448" spans="1:11">
      <c r="A2448" t="s">
        <v>7780</v>
      </c>
      <c r="B2448" t="s">
        <v>873</v>
      </c>
      <c r="C2448" t="s">
        <v>2013</v>
      </c>
      <c r="D2448" t="s">
        <v>7793</v>
      </c>
      <c r="E2448" t="s">
        <v>25</v>
      </c>
      <c r="F2448" t="s">
        <v>72</v>
      </c>
      <c r="G2448" t="s">
        <v>1269</v>
      </c>
      <c r="H2448" t="s">
        <v>8035</v>
      </c>
      <c r="I2448" t="s">
        <v>8036</v>
      </c>
      <c r="J2448" t="s">
        <v>798</v>
      </c>
      <c r="K2448" t="s">
        <v>26</v>
      </c>
    </row>
    <row r="2449" spans="1:11">
      <c r="A2449" t="s">
        <v>7780</v>
      </c>
      <c r="B2449" t="s">
        <v>873</v>
      </c>
      <c r="C2449" t="s">
        <v>2013</v>
      </c>
      <c r="D2449" t="s">
        <v>8037</v>
      </c>
      <c r="E2449" t="s">
        <v>8038</v>
      </c>
      <c r="F2449" t="s">
        <v>1660</v>
      </c>
      <c r="G2449" t="s">
        <v>4357</v>
      </c>
      <c r="H2449" t="s">
        <v>8033</v>
      </c>
      <c r="I2449" t="s">
        <v>8039</v>
      </c>
      <c r="J2449" t="s">
        <v>798</v>
      </c>
      <c r="K2449" t="s">
        <v>69</v>
      </c>
    </row>
    <row r="2450" spans="1:11">
      <c r="A2450" t="s">
        <v>7780</v>
      </c>
      <c r="B2450" t="s">
        <v>873</v>
      </c>
      <c r="C2450" t="s">
        <v>2013</v>
      </c>
      <c r="D2450" t="s">
        <v>8040</v>
      </c>
      <c r="E2450" t="s">
        <v>8041</v>
      </c>
      <c r="F2450" t="s">
        <v>122</v>
      </c>
      <c r="G2450" t="s">
        <v>826</v>
      </c>
      <c r="H2450" t="s">
        <v>8042</v>
      </c>
      <c r="I2450" t="s">
        <v>8043</v>
      </c>
      <c r="J2450" t="s">
        <v>2857</v>
      </c>
      <c r="K2450" t="s">
        <v>18</v>
      </c>
    </row>
    <row r="2451" spans="1:11">
      <c r="A2451" t="s">
        <v>8044</v>
      </c>
      <c r="B2451" t="s">
        <v>4022</v>
      </c>
      <c r="C2451" t="s">
        <v>2013</v>
      </c>
      <c r="D2451" t="s">
        <v>8045</v>
      </c>
      <c r="E2451" t="s">
        <v>8046</v>
      </c>
      <c r="F2451" t="s">
        <v>72</v>
      </c>
      <c r="G2451" t="s">
        <v>2975</v>
      </c>
      <c r="H2451" t="s">
        <v>8047</v>
      </c>
      <c r="I2451" t="s">
        <v>8048</v>
      </c>
      <c r="J2451" t="s">
        <v>49</v>
      </c>
      <c r="K2451" t="s">
        <v>26</v>
      </c>
    </row>
    <row r="2452" spans="1:11">
      <c r="A2452" t="s">
        <v>8044</v>
      </c>
      <c r="B2452" t="s">
        <v>4022</v>
      </c>
      <c r="C2452" t="s">
        <v>2013</v>
      </c>
      <c r="D2452" t="s">
        <v>8049</v>
      </c>
      <c r="E2452" t="s">
        <v>25</v>
      </c>
      <c r="F2452" t="s">
        <v>513</v>
      </c>
      <c r="G2452" t="s">
        <v>45</v>
      </c>
      <c r="H2452" t="s">
        <v>8050</v>
      </c>
      <c r="I2452" t="s">
        <v>8051</v>
      </c>
      <c r="J2452" t="s">
        <v>16</v>
      </c>
      <c r="K2452" t="s">
        <v>43</v>
      </c>
    </row>
    <row r="2453" spans="1:11">
      <c r="A2453" t="s">
        <v>8044</v>
      </c>
      <c r="B2453" t="s">
        <v>4022</v>
      </c>
      <c r="C2453" t="s">
        <v>2013</v>
      </c>
      <c r="D2453" t="s">
        <v>8052</v>
      </c>
      <c r="E2453" t="s">
        <v>125</v>
      </c>
      <c r="F2453" t="s">
        <v>122</v>
      </c>
      <c r="G2453" t="s">
        <v>1357</v>
      </c>
      <c r="H2453" t="s">
        <v>8053</v>
      </c>
      <c r="I2453" t="s">
        <v>8054</v>
      </c>
      <c r="J2453" t="s">
        <v>49</v>
      </c>
      <c r="K2453" t="s">
        <v>43</v>
      </c>
    </row>
    <row r="2454" spans="1:11">
      <c r="A2454" t="s">
        <v>8044</v>
      </c>
      <c r="B2454" t="s">
        <v>4022</v>
      </c>
      <c r="C2454" t="s">
        <v>2013</v>
      </c>
      <c r="D2454" t="s">
        <v>8055</v>
      </c>
      <c r="E2454" t="s">
        <v>87</v>
      </c>
      <c r="F2454" t="s">
        <v>513</v>
      </c>
      <c r="G2454" t="s">
        <v>919</v>
      </c>
      <c r="H2454" t="s">
        <v>8056</v>
      </c>
      <c r="I2454" t="s">
        <v>8057</v>
      </c>
      <c r="J2454" t="s">
        <v>49</v>
      </c>
      <c r="K2454" t="s">
        <v>26</v>
      </c>
    </row>
    <row r="2455" spans="1:11">
      <c r="A2455" t="s">
        <v>8044</v>
      </c>
      <c r="B2455" t="s">
        <v>4022</v>
      </c>
      <c r="C2455" t="s">
        <v>2013</v>
      </c>
      <c r="D2455" t="s">
        <v>8058</v>
      </c>
      <c r="E2455" t="s">
        <v>8059</v>
      </c>
      <c r="F2455" t="s">
        <v>2571</v>
      </c>
      <c r="G2455" t="s">
        <v>2075</v>
      </c>
      <c r="H2455" t="s">
        <v>8060</v>
      </c>
      <c r="I2455" t="s">
        <v>8061</v>
      </c>
      <c r="J2455" t="s">
        <v>105</v>
      </c>
      <c r="K2455" t="s">
        <v>26</v>
      </c>
    </row>
    <row r="2456" spans="1:11">
      <c r="A2456" t="s">
        <v>8044</v>
      </c>
      <c r="B2456" t="s">
        <v>4022</v>
      </c>
      <c r="C2456" t="s">
        <v>2013</v>
      </c>
      <c r="D2456" t="s">
        <v>5837</v>
      </c>
      <c r="E2456" t="s">
        <v>25</v>
      </c>
      <c r="F2456" t="s">
        <v>513</v>
      </c>
      <c r="G2456" t="s">
        <v>179</v>
      </c>
      <c r="H2456" t="s">
        <v>8062</v>
      </c>
      <c r="I2456" t="s">
        <v>8063</v>
      </c>
      <c r="J2456" t="s">
        <v>177</v>
      </c>
      <c r="K2456" t="s">
        <v>43</v>
      </c>
    </row>
    <row r="2457" spans="1:11">
      <c r="A2457" t="s">
        <v>8044</v>
      </c>
      <c r="B2457" t="s">
        <v>4022</v>
      </c>
      <c r="C2457" t="s">
        <v>2013</v>
      </c>
      <c r="D2457" t="s">
        <v>8064</v>
      </c>
      <c r="E2457" t="s">
        <v>99</v>
      </c>
      <c r="F2457" t="s">
        <v>287</v>
      </c>
      <c r="G2457" t="s">
        <v>962</v>
      </c>
      <c r="H2457" t="s">
        <v>8065</v>
      </c>
      <c r="I2457" t="s">
        <v>8066</v>
      </c>
      <c r="J2457" t="s">
        <v>80</v>
      </c>
      <c r="K2457" t="s">
        <v>18</v>
      </c>
    </row>
    <row r="2458" spans="1:11">
      <c r="A2458" t="s">
        <v>8044</v>
      </c>
      <c r="B2458" t="s">
        <v>4022</v>
      </c>
      <c r="C2458" t="s">
        <v>2013</v>
      </c>
      <c r="D2458" t="s">
        <v>8067</v>
      </c>
      <c r="E2458" t="s">
        <v>1023</v>
      </c>
      <c r="F2458" t="s">
        <v>7564</v>
      </c>
      <c r="G2458" t="s">
        <v>364</v>
      </c>
      <c r="H2458" t="s">
        <v>8068</v>
      </c>
      <c r="I2458" t="s">
        <v>8069</v>
      </c>
      <c r="J2458" t="s">
        <v>244</v>
      </c>
      <c r="K2458" t="s">
        <v>51</v>
      </c>
    </row>
    <row r="2459" spans="1:11">
      <c r="A2459" t="s">
        <v>8044</v>
      </c>
      <c r="B2459" t="s">
        <v>4022</v>
      </c>
      <c r="C2459" t="s">
        <v>2013</v>
      </c>
      <c r="D2459" t="s">
        <v>8070</v>
      </c>
      <c r="E2459" t="s">
        <v>25</v>
      </c>
      <c r="F2459" t="s">
        <v>2058</v>
      </c>
      <c r="G2459" t="s">
        <v>368</v>
      </c>
      <c r="H2459" t="s">
        <v>8071</v>
      </c>
      <c r="I2459" t="s">
        <v>8072</v>
      </c>
      <c r="J2459" t="s">
        <v>244</v>
      </c>
      <c r="K2459" t="s">
        <v>18</v>
      </c>
    </row>
    <row r="2460" spans="1:11">
      <c r="A2460" t="s">
        <v>8044</v>
      </c>
      <c r="B2460" t="s">
        <v>4022</v>
      </c>
      <c r="C2460" t="s">
        <v>2013</v>
      </c>
      <c r="D2460" t="s">
        <v>8073</v>
      </c>
      <c r="E2460" t="s">
        <v>32</v>
      </c>
      <c r="F2460" t="s">
        <v>54</v>
      </c>
      <c r="G2460" t="s">
        <v>4152</v>
      </c>
      <c r="H2460" t="s">
        <v>8074</v>
      </c>
      <c r="I2460" t="s">
        <v>8075</v>
      </c>
      <c r="J2460" t="s">
        <v>80</v>
      </c>
      <c r="K2460" t="s">
        <v>26</v>
      </c>
    </row>
    <row r="2461" spans="1:11">
      <c r="A2461" t="s">
        <v>8044</v>
      </c>
      <c r="B2461" t="s">
        <v>4022</v>
      </c>
      <c r="C2461" t="s">
        <v>2013</v>
      </c>
      <c r="D2461" t="s">
        <v>8076</v>
      </c>
      <c r="E2461" t="s">
        <v>1459</v>
      </c>
      <c r="F2461" t="s">
        <v>300</v>
      </c>
      <c r="G2461" t="s">
        <v>2623</v>
      </c>
      <c r="H2461" t="s">
        <v>8077</v>
      </c>
      <c r="I2461" t="s">
        <v>8078</v>
      </c>
      <c r="J2461" t="s">
        <v>80</v>
      </c>
      <c r="K2461" t="s">
        <v>18</v>
      </c>
    </row>
    <row r="2462" spans="1:11">
      <c r="A2462" t="s">
        <v>8044</v>
      </c>
      <c r="B2462" t="s">
        <v>4022</v>
      </c>
      <c r="C2462" t="s">
        <v>2013</v>
      </c>
      <c r="D2462" t="s">
        <v>8079</v>
      </c>
      <c r="E2462" t="s">
        <v>4482</v>
      </c>
      <c r="F2462" t="s">
        <v>1660</v>
      </c>
      <c r="G2462" t="s">
        <v>442</v>
      </c>
      <c r="H2462" t="s">
        <v>2327</v>
      </c>
      <c r="I2462" t="s">
        <v>8080</v>
      </c>
      <c r="J2462" t="s">
        <v>80</v>
      </c>
      <c r="K2462" t="s">
        <v>26</v>
      </c>
    </row>
    <row r="2463" spans="1:11">
      <c r="A2463" t="s">
        <v>8044</v>
      </c>
      <c r="B2463" t="s">
        <v>4022</v>
      </c>
      <c r="C2463" t="s">
        <v>2013</v>
      </c>
      <c r="D2463" t="s">
        <v>8081</v>
      </c>
      <c r="E2463" t="s">
        <v>8082</v>
      </c>
      <c r="F2463" t="s">
        <v>122</v>
      </c>
      <c r="G2463" t="s">
        <v>421</v>
      </c>
      <c r="H2463" t="s">
        <v>8083</v>
      </c>
      <c r="I2463" t="s">
        <v>8084</v>
      </c>
      <c r="J2463" t="s">
        <v>80</v>
      </c>
      <c r="K2463" t="s">
        <v>69</v>
      </c>
    </row>
    <row r="2464" spans="1:11">
      <c r="A2464" t="s">
        <v>8044</v>
      </c>
      <c r="B2464" t="s">
        <v>4022</v>
      </c>
      <c r="C2464" t="s">
        <v>2013</v>
      </c>
      <c r="D2464" t="s">
        <v>8085</v>
      </c>
      <c r="E2464" t="s">
        <v>125</v>
      </c>
      <c r="F2464" t="s">
        <v>539</v>
      </c>
      <c r="G2464" t="s">
        <v>3151</v>
      </c>
      <c r="H2464" t="s">
        <v>8086</v>
      </c>
      <c r="I2464" t="s">
        <v>8087</v>
      </c>
      <c r="J2464" t="s">
        <v>80</v>
      </c>
      <c r="K2464" t="s">
        <v>26</v>
      </c>
    </row>
    <row r="2465" spans="1:11">
      <c r="A2465" t="s">
        <v>8044</v>
      </c>
      <c r="B2465" t="s">
        <v>4022</v>
      </c>
      <c r="C2465" t="s">
        <v>2013</v>
      </c>
      <c r="D2465" t="s">
        <v>8088</v>
      </c>
      <c r="E2465" t="s">
        <v>25</v>
      </c>
      <c r="F2465" t="s">
        <v>65</v>
      </c>
      <c r="G2465" t="s">
        <v>524</v>
      </c>
      <c r="H2465" t="s">
        <v>140</v>
      </c>
      <c r="I2465" t="s">
        <v>8089</v>
      </c>
      <c r="J2465" t="s">
        <v>316</v>
      </c>
      <c r="K2465" t="s">
        <v>51</v>
      </c>
    </row>
    <row r="2466" spans="1:11">
      <c r="A2466" t="s">
        <v>8044</v>
      </c>
      <c r="B2466" t="s">
        <v>4022</v>
      </c>
      <c r="C2466" t="s">
        <v>2013</v>
      </c>
      <c r="D2466" t="s">
        <v>8090</v>
      </c>
      <c r="E2466" t="s">
        <v>271</v>
      </c>
      <c r="F2466" t="s">
        <v>8091</v>
      </c>
      <c r="G2466" t="s">
        <v>569</v>
      </c>
      <c r="H2466" t="s">
        <v>8092</v>
      </c>
      <c r="I2466" t="s">
        <v>8093</v>
      </c>
      <c r="J2466" t="s">
        <v>135</v>
      </c>
      <c r="K2466" t="s">
        <v>18</v>
      </c>
    </row>
    <row r="2467" spans="1:11">
      <c r="A2467" t="s">
        <v>8044</v>
      </c>
      <c r="B2467" t="s">
        <v>4022</v>
      </c>
      <c r="C2467" t="s">
        <v>2013</v>
      </c>
      <c r="D2467" t="s">
        <v>8094</v>
      </c>
      <c r="E2467" t="s">
        <v>8095</v>
      </c>
      <c r="F2467" t="s">
        <v>8096</v>
      </c>
      <c r="G2467" t="s">
        <v>1132</v>
      </c>
      <c r="H2467" t="s">
        <v>8097</v>
      </c>
      <c r="I2467" t="s">
        <v>8098</v>
      </c>
      <c r="J2467" t="s">
        <v>316</v>
      </c>
      <c r="K2467" t="s">
        <v>26</v>
      </c>
    </row>
    <row r="2468" spans="1:11">
      <c r="A2468" t="s">
        <v>8044</v>
      </c>
      <c r="B2468" t="s">
        <v>4022</v>
      </c>
      <c r="C2468" t="s">
        <v>2013</v>
      </c>
      <c r="D2468" t="s">
        <v>6893</v>
      </c>
      <c r="E2468" t="s">
        <v>32</v>
      </c>
      <c r="F2468" t="s">
        <v>248</v>
      </c>
      <c r="G2468" t="s">
        <v>591</v>
      </c>
      <c r="H2468" t="s">
        <v>8099</v>
      </c>
      <c r="I2468" t="s">
        <v>8100</v>
      </c>
      <c r="J2468" t="s">
        <v>135</v>
      </c>
      <c r="K2468" t="s">
        <v>51</v>
      </c>
    </row>
    <row r="2469" spans="1:11">
      <c r="A2469" t="s">
        <v>8044</v>
      </c>
      <c r="B2469" t="s">
        <v>4022</v>
      </c>
      <c r="C2469" t="s">
        <v>2013</v>
      </c>
      <c r="D2469" t="s">
        <v>8101</v>
      </c>
      <c r="E2469" t="s">
        <v>160</v>
      </c>
      <c r="F2469" t="s">
        <v>627</v>
      </c>
      <c r="G2469" t="s">
        <v>2276</v>
      </c>
      <c r="H2469" t="s">
        <v>8102</v>
      </c>
      <c r="I2469" t="s">
        <v>8103</v>
      </c>
      <c r="J2469" t="s">
        <v>619</v>
      </c>
      <c r="K2469" t="s">
        <v>51</v>
      </c>
    </row>
    <row r="2470" spans="1:11">
      <c r="A2470" t="s">
        <v>8044</v>
      </c>
      <c r="B2470" t="s">
        <v>4022</v>
      </c>
      <c r="C2470" t="s">
        <v>2013</v>
      </c>
      <c r="D2470" t="s">
        <v>1157</v>
      </c>
      <c r="E2470" t="s">
        <v>32</v>
      </c>
      <c r="F2470" t="s">
        <v>2441</v>
      </c>
      <c r="G2470" t="s">
        <v>1153</v>
      </c>
      <c r="H2470" t="s">
        <v>8104</v>
      </c>
      <c r="I2470" t="s">
        <v>8105</v>
      </c>
      <c r="J2470" t="s">
        <v>135</v>
      </c>
      <c r="K2470" t="s">
        <v>51</v>
      </c>
    </row>
    <row r="2471" spans="1:11">
      <c r="A2471" t="s">
        <v>8044</v>
      </c>
      <c r="B2471" t="s">
        <v>4022</v>
      </c>
      <c r="C2471" t="s">
        <v>2013</v>
      </c>
      <c r="D2471" t="s">
        <v>8106</v>
      </c>
      <c r="E2471" t="s">
        <v>25</v>
      </c>
      <c r="F2471" t="s">
        <v>117</v>
      </c>
      <c r="G2471" t="s">
        <v>698</v>
      </c>
      <c r="H2471" t="s">
        <v>8107</v>
      </c>
      <c r="I2471" t="s">
        <v>8108</v>
      </c>
      <c r="J2471" t="s">
        <v>695</v>
      </c>
      <c r="K2471" t="s">
        <v>26</v>
      </c>
    </row>
    <row r="2472" spans="1:11">
      <c r="A2472" t="s">
        <v>8044</v>
      </c>
      <c r="B2472" t="s">
        <v>4022</v>
      </c>
      <c r="C2472" t="s">
        <v>2013</v>
      </c>
      <c r="D2472" t="s">
        <v>8109</v>
      </c>
      <c r="E2472" t="s">
        <v>57</v>
      </c>
      <c r="F2472" t="s">
        <v>513</v>
      </c>
      <c r="G2472" t="s">
        <v>755</v>
      </c>
      <c r="H2472" t="s">
        <v>167</v>
      </c>
      <c r="I2472" t="s">
        <v>8110</v>
      </c>
      <c r="J2472" t="s">
        <v>695</v>
      </c>
      <c r="K2472" t="s">
        <v>26</v>
      </c>
    </row>
    <row r="2473" spans="1:11">
      <c r="A2473" t="s">
        <v>8044</v>
      </c>
      <c r="B2473" t="s">
        <v>4022</v>
      </c>
      <c r="C2473" t="s">
        <v>2013</v>
      </c>
      <c r="D2473" t="s">
        <v>8111</v>
      </c>
      <c r="E2473" t="s">
        <v>1385</v>
      </c>
      <c r="F2473" t="s">
        <v>102</v>
      </c>
      <c r="G2473" t="s">
        <v>1630</v>
      </c>
      <c r="H2473" t="s">
        <v>8112</v>
      </c>
      <c r="I2473" t="s">
        <v>8113</v>
      </c>
      <c r="J2473" t="s">
        <v>619</v>
      </c>
      <c r="K2473" t="s">
        <v>26</v>
      </c>
    </row>
    <row r="2474" spans="1:11">
      <c r="A2474" t="s">
        <v>8044</v>
      </c>
      <c r="B2474" t="s">
        <v>4022</v>
      </c>
      <c r="C2474" t="s">
        <v>2013</v>
      </c>
      <c r="D2474" t="s">
        <v>8114</v>
      </c>
      <c r="E2474" t="s">
        <v>32</v>
      </c>
      <c r="F2474" t="s">
        <v>2280</v>
      </c>
      <c r="G2474" t="s">
        <v>2323</v>
      </c>
      <c r="H2474" t="s">
        <v>8115</v>
      </c>
      <c r="I2474" t="s">
        <v>8116</v>
      </c>
      <c r="J2474" t="s">
        <v>695</v>
      </c>
      <c r="K2474" t="s">
        <v>26</v>
      </c>
    </row>
    <row r="2475" spans="1:11">
      <c r="A2475" t="s">
        <v>8044</v>
      </c>
      <c r="B2475" t="s">
        <v>4022</v>
      </c>
      <c r="C2475" t="s">
        <v>2013</v>
      </c>
      <c r="D2475" t="s">
        <v>8117</v>
      </c>
      <c r="E2475" t="s">
        <v>160</v>
      </c>
      <c r="F2475" t="s">
        <v>8118</v>
      </c>
      <c r="G2475" t="s">
        <v>4306</v>
      </c>
      <c r="H2475" t="s">
        <v>8119</v>
      </c>
      <c r="I2475" t="s">
        <v>8120</v>
      </c>
      <c r="J2475" t="s">
        <v>1216</v>
      </c>
      <c r="K2475" t="s">
        <v>18</v>
      </c>
    </row>
    <row r="2476" spans="1:11">
      <c r="A2476" t="s">
        <v>8044</v>
      </c>
      <c r="B2476" t="s">
        <v>4022</v>
      </c>
      <c r="C2476" t="s">
        <v>2013</v>
      </c>
      <c r="D2476" t="s">
        <v>8121</v>
      </c>
      <c r="E2476" t="s">
        <v>8122</v>
      </c>
      <c r="F2476" t="s">
        <v>4726</v>
      </c>
      <c r="G2476" t="s">
        <v>751</v>
      </c>
      <c r="H2476" t="s">
        <v>8123</v>
      </c>
      <c r="I2476" t="s">
        <v>8124</v>
      </c>
      <c r="J2476" t="s">
        <v>695</v>
      </c>
      <c r="K2476" t="s">
        <v>51</v>
      </c>
    </row>
    <row r="2477" spans="1:11">
      <c r="A2477" t="s">
        <v>8044</v>
      </c>
      <c r="B2477" t="s">
        <v>4022</v>
      </c>
      <c r="C2477" t="s">
        <v>2013</v>
      </c>
      <c r="D2477" t="s">
        <v>8125</v>
      </c>
      <c r="E2477" t="s">
        <v>8126</v>
      </c>
      <c r="F2477" t="s">
        <v>427</v>
      </c>
      <c r="G2477" t="s">
        <v>780</v>
      </c>
      <c r="H2477" t="s">
        <v>8127</v>
      </c>
      <c r="I2477" t="s">
        <v>8128</v>
      </c>
      <c r="J2477" t="s">
        <v>739</v>
      </c>
      <c r="K2477" t="s">
        <v>69</v>
      </c>
    </row>
    <row r="2478" spans="1:11">
      <c r="A2478" t="s">
        <v>8044</v>
      </c>
      <c r="B2478" t="s">
        <v>4022</v>
      </c>
      <c r="C2478" t="s">
        <v>2013</v>
      </c>
      <c r="D2478" t="s">
        <v>8129</v>
      </c>
      <c r="E2478" t="s">
        <v>8130</v>
      </c>
      <c r="F2478" t="s">
        <v>409</v>
      </c>
      <c r="G2478" t="s">
        <v>2844</v>
      </c>
      <c r="H2478" t="s">
        <v>8131</v>
      </c>
      <c r="I2478" t="s">
        <v>8132</v>
      </c>
      <c r="J2478" t="s">
        <v>798</v>
      </c>
      <c r="K2478" t="s">
        <v>18</v>
      </c>
    </row>
    <row r="2479" spans="1:11">
      <c r="A2479" t="s">
        <v>8044</v>
      </c>
      <c r="B2479" t="s">
        <v>4022</v>
      </c>
      <c r="C2479" t="s">
        <v>2013</v>
      </c>
      <c r="D2479" t="s">
        <v>8133</v>
      </c>
      <c r="E2479" t="s">
        <v>564</v>
      </c>
      <c r="F2479" t="s">
        <v>1078</v>
      </c>
      <c r="G2479" t="s">
        <v>1281</v>
      </c>
      <c r="H2479" t="s">
        <v>8134</v>
      </c>
      <c r="I2479" t="s">
        <v>8135</v>
      </c>
      <c r="J2479" t="s">
        <v>840</v>
      </c>
      <c r="K2479" t="s">
        <v>18</v>
      </c>
    </row>
    <row r="2480" spans="1:11">
      <c r="A2480" t="s">
        <v>8044</v>
      </c>
      <c r="B2480" t="s">
        <v>4022</v>
      </c>
      <c r="C2480" t="s">
        <v>2013</v>
      </c>
      <c r="D2480" t="s">
        <v>8136</v>
      </c>
      <c r="E2480" t="s">
        <v>1538</v>
      </c>
      <c r="F2480" t="s">
        <v>8137</v>
      </c>
      <c r="G2480" t="s">
        <v>1281</v>
      </c>
      <c r="H2480" t="s">
        <v>8138</v>
      </c>
      <c r="I2480" t="s">
        <v>8139</v>
      </c>
      <c r="J2480" t="s">
        <v>798</v>
      </c>
      <c r="K2480" t="s">
        <v>18</v>
      </c>
    </row>
    <row r="2481" spans="1:11">
      <c r="A2481" t="s">
        <v>8044</v>
      </c>
      <c r="B2481" t="s">
        <v>4022</v>
      </c>
      <c r="C2481" t="s">
        <v>2013</v>
      </c>
      <c r="D2481" t="s">
        <v>8140</v>
      </c>
      <c r="E2481" t="s">
        <v>160</v>
      </c>
      <c r="F2481" t="s">
        <v>122</v>
      </c>
      <c r="G2481" t="s">
        <v>8141</v>
      </c>
      <c r="H2481" t="s">
        <v>8142</v>
      </c>
      <c r="I2481" t="s">
        <v>8143</v>
      </c>
      <c r="J2481" t="s">
        <v>840</v>
      </c>
      <c r="K2481" t="s">
        <v>69</v>
      </c>
    </row>
    <row r="2482" spans="1:11">
      <c r="A2482" t="s">
        <v>8044</v>
      </c>
      <c r="B2482" t="s">
        <v>4022</v>
      </c>
      <c r="C2482" t="s">
        <v>2013</v>
      </c>
      <c r="D2482" t="s">
        <v>8144</v>
      </c>
      <c r="E2482" t="s">
        <v>788</v>
      </c>
      <c r="F2482" t="s">
        <v>1395</v>
      </c>
      <c r="G2482" t="s">
        <v>1305</v>
      </c>
      <c r="H2482" t="s">
        <v>8145</v>
      </c>
      <c r="I2482" t="s">
        <v>8146</v>
      </c>
      <c r="J2482" t="s">
        <v>798</v>
      </c>
      <c r="K2482" t="s">
        <v>18</v>
      </c>
    </row>
    <row r="2483" spans="1:11">
      <c r="A2483" t="s">
        <v>8044</v>
      </c>
      <c r="B2483" t="s">
        <v>4022</v>
      </c>
      <c r="C2483" t="s">
        <v>2013</v>
      </c>
      <c r="D2483" t="s">
        <v>8147</v>
      </c>
      <c r="E2483" t="s">
        <v>2002</v>
      </c>
      <c r="F2483" t="s">
        <v>8148</v>
      </c>
      <c r="G2483" t="s">
        <v>1710</v>
      </c>
      <c r="H2483" t="s">
        <v>8149</v>
      </c>
      <c r="I2483" t="s">
        <v>8150</v>
      </c>
      <c r="J2483" t="s">
        <v>798</v>
      </c>
      <c r="K2483" t="s">
        <v>18</v>
      </c>
    </row>
    <row r="2484" spans="1:11">
      <c r="A2484" t="s">
        <v>8151</v>
      </c>
      <c r="B2484" t="s">
        <v>876</v>
      </c>
      <c r="C2484" t="s">
        <v>2013</v>
      </c>
      <c r="D2484" t="s">
        <v>8152</v>
      </c>
      <c r="E2484" t="s">
        <v>964</v>
      </c>
      <c r="F2484" t="s">
        <v>54</v>
      </c>
      <c r="G2484" t="s">
        <v>4432</v>
      </c>
      <c r="H2484" t="s">
        <v>8153</v>
      </c>
      <c r="I2484" t="s">
        <v>8154</v>
      </c>
      <c r="J2484" t="s">
        <v>16</v>
      </c>
      <c r="K2484" t="s">
        <v>18</v>
      </c>
    </row>
    <row r="2485" spans="1:11">
      <c r="A2485" t="s">
        <v>8151</v>
      </c>
      <c r="B2485" t="s">
        <v>876</v>
      </c>
      <c r="C2485" t="s">
        <v>2013</v>
      </c>
      <c r="D2485" t="s">
        <v>8155</v>
      </c>
      <c r="E2485" t="s">
        <v>271</v>
      </c>
      <c r="F2485" t="s">
        <v>46</v>
      </c>
      <c r="G2485" t="s">
        <v>1740</v>
      </c>
      <c r="H2485" t="s">
        <v>8156</v>
      </c>
      <c r="I2485" t="s">
        <v>8157</v>
      </c>
      <c r="J2485" t="s">
        <v>16</v>
      </c>
      <c r="K2485" t="s">
        <v>26</v>
      </c>
    </row>
    <row r="2486" spans="1:11">
      <c r="A2486" t="s">
        <v>8151</v>
      </c>
      <c r="B2486" t="s">
        <v>876</v>
      </c>
      <c r="C2486" t="s">
        <v>2013</v>
      </c>
      <c r="D2486" t="s">
        <v>8158</v>
      </c>
      <c r="E2486" t="s">
        <v>32</v>
      </c>
      <c r="F2486" t="s">
        <v>197</v>
      </c>
      <c r="G2486" t="s">
        <v>111</v>
      </c>
      <c r="H2486" t="s">
        <v>8159</v>
      </c>
      <c r="I2486" t="s">
        <v>8160</v>
      </c>
      <c r="J2486" t="s">
        <v>49</v>
      </c>
      <c r="K2486" t="s">
        <v>26</v>
      </c>
    </row>
    <row r="2487" spans="1:11">
      <c r="A2487" t="s">
        <v>8151</v>
      </c>
      <c r="B2487" t="s">
        <v>876</v>
      </c>
      <c r="C2487" t="s">
        <v>2013</v>
      </c>
      <c r="D2487" t="s">
        <v>8161</v>
      </c>
      <c r="E2487" t="s">
        <v>372</v>
      </c>
      <c r="F2487" t="s">
        <v>2139</v>
      </c>
      <c r="G2487" t="s">
        <v>3483</v>
      </c>
      <c r="H2487" t="s">
        <v>8162</v>
      </c>
      <c r="I2487" t="s">
        <v>8163</v>
      </c>
      <c r="J2487" t="s">
        <v>16</v>
      </c>
      <c r="K2487" t="s">
        <v>51</v>
      </c>
    </row>
    <row r="2488" spans="1:11">
      <c r="A2488" t="s">
        <v>8151</v>
      </c>
      <c r="B2488" t="s">
        <v>876</v>
      </c>
      <c r="C2488" t="s">
        <v>2013</v>
      </c>
      <c r="D2488" t="s">
        <v>8164</v>
      </c>
      <c r="E2488" t="s">
        <v>32</v>
      </c>
      <c r="F2488" t="s">
        <v>216</v>
      </c>
      <c r="G2488" t="s">
        <v>2991</v>
      </c>
      <c r="H2488" t="s">
        <v>8165</v>
      </c>
      <c r="I2488" t="s">
        <v>8166</v>
      </c>
      <c r="J2488" t="s">
        <v>177</v>
      </c>
      <c r="K2488" t="s">
        <v>18</v>
      </c>
    </row>
    <row r="2489" spans="1:11">
      <c r="A2489" t="s">
        <v>8151</v>
      </c>
      <c r="B2489" t="s">
        <v>876</v>
      </c>
      <c r="C2489" t="s">
        <v>2013</v>
      </c>
      <c r="D2489" t="s">
        <v>8167</v>
      </c>
      <c r="E2489" t="s">
        <v>326</v>
      </c>
      <c r="F2489" t="s">
        <v>2280</v>
      </c>
      <c r="G2489" t="s">
        <v>3005</v>
      </c>
      <c r="H2489" t="s">
        <v>8168</v>
      </c>
      <c r="I2489" t="s">
        <v>8169</v>
      </c>
      <c r="J2489" t="s">
        <v>105</v>
      </c>
      <c r="K2489" t="s">
        <v>26</v>
      </c>
    </row>
    <row r="2490" spans="1:11">
      <c r="A2490" t="s">
        <v>8151</v>
      </c>
      <c r="B2490" t="s">
        <v>876</v>
      </c>
      <c r="C2490" t="s">
        <v>2013</v>
      </c>
      <c r="D2490" t="s">
        <v>8170</v>
      </c>
      <c r="E2490" t="s">
        <v>32</v>
      </c>
      <c r="F2490" t="s">
        <v>46</v>
      </c>
      <c r="G2490" t="s">
        <v>1364</v>
      </c>
      <c r="H2490" t="s">
        <v>1940</v>
      </c>
      <c r="I2490" t="s">
        <v>8171</v>
      </c>
      <c r="J2490" t="s">
        <v>105</v>
      </c>
      <c r="K2490" t="s">
        <v>26</v>
      </c>
    </row>
    <row r="2491" spans="1:11">
      <c r="A2491" t="s">
        <v>8151</v>
      </c>
      <c r="B2491" t="s">
        <v>876</v>
      </c>
      <c r="C2491" t="s">
        <v>2013</v>
      </c>
      <c r="D2491" t="s">
        <v>1807</v>
      </c>
      <c r="E2491" t="s">
        <v>372</v>
      </c>
      <c r="F2491" t="s">
        <v>1808</v>
      </c>
      <c r="G2491" t="s">
        <v>2065</v>
      </c>
      <c r="H2491" t="s">
        <v>8172</v>
      </c>
      <c r="I2491" t="s">
        <v>8173</v>
      </c>
      <c r="J2491" t="s">
        <v>105</v>
      </c>
      <c r="K2491" t="s">
        <v>18</v>
      </c>
    </row>
    <row r="2492" spans="1:11">
      <c r="A2492" t="s">
        <v>8151</v>
      </c>
      <c r="B2492" t="s">
        <v>876</v>
      </c>
      <c r="C2492" t="s">
        <v>2013</v>
      </c>
      <c r="D2492" t="s">
        <v>8174</v>
      </c>
      <c r="E2492" t="s">
        <v>93</v>
      </c>
      <c r="F2492" t="s">
        <v>72</v>
      </c>
      <c r="G2492" t="s">
        <v>943</v>
      </c>
      <c r="H2492" t="s">
        <v>8175</v>
      </c>
      <c r="I2492" t="s">
        <v>8176</v>
      </c>
      <c r="J2492" t="s">
        <v>105</v>
      </c>
      <c r="K2492" t="s">
        <v>26</v>
      </c>
    </row>
    <row r="2493" spans="1:11">
      <c r="A2493" t="s">
        <v>8151</v>
      </c>
      <c r="B2493" t="s">
        <v>876</v>
      </c>
      <c r="C2493" t="s">
        <v>2013</v>
      </c>
      <c r="D2493" t="s">
        <v>5773</v>
      </c>
      <c r="E2493" t="s">
        <v>5774</v>
      </c>
      <c r="F2493" t="s">
        <v>479</v>
      </c>
      <c r="G2493" t="s">
        <v>2479</v>
      </c>
      <c r="H2493" t="s">
        <v>8177</v>
      </c>
      <c r="I2493" t="s">
        <v>8178</v>
      </c>
      <c r="J2493" t="s">
        <v>105</v>
      </c>
      <c r="K2493" t="s">
        <v>26</v>
      </c>
    </row>
    <row r="2494" spans="1:11">
      <c r="A2494" t="s">
        <v>8151</v>
      </c>
      <c r="B2494" t="s">
        <v>876</v>
      </c>
      <c r="C2494" t="s">
        <v>2013</v>
      </c>
      <c r="D2494" t="s">
        <v>8179</v>
      </c>
      <c r="E2494" t="s">
        <v>2387</v>
      </c>
      <c r="F2494" t="s">
        <v>479</v>
      </c>
      <c r="G2494" t="s">
        <v>4092</v>
      </c>
      <c r="H2494" t="s">
        <v>8180</v>
      </c>
      <c r="I2494" t="s">
        <v>8181</v>
      </c>
      <c r="J2494" t="s">
        <v>105</v>
      </c>
      <c r="K2494" t="s">
        <v>26</v>
      </c>
    </row>
    <row r="2495" spans="1:11">
      <c r="A2495" t="s">
        <v>8151</v>
      </c>
      <c r="B2495" t="s">
        <v>876</v>
      </c>
      <c r="C2495" t="s">
        <v>2013</v>
      </c>
      <c r="D2495" t="s">
        <v>8182</v>
      </c>
      <c r="E2495" t="s">
        <v>8183</v>
      </c>
      <c r="F2495" t="s">
        <v>6399</v>
      </c>
      <c r="G2495" t="s">
        <v>166</v>
      </c>
      <c r="H2495" t="s">
        <v>8184</v>
      </c>
      <c r="I2495" t="s">
        <v>8185</v>
      </c>
      <c r="J2495" t="s">
        <v>105</v>
      </c>
      <c r="K2495" t="s">
        <v>18</v>
      </c>
    </row>
    <row r="2496" spans="1:11">
      <c r="A2496" t="s">
        <v>8151</v>
      </c>
      <c r="B2496" t="s">
        <v>876</v>
      </c>
      <c r="C2496" t="s">
        <v>2013</v>
      </c>
      <c r="D2496" t="s">
        <v>8186</v>
      </c>
      <c r="E2496" t="s">
        <v>8187</v>
      </c>
      <c r="F2496" t="s">
        <v>374</v>
      </c>
      <c r="G2496" t="s">
        <v>263</v>
      </c>
      <c r="H2496" t="s">
        <v>721</v>
      </c>
      <c r="I2496" t="s">
        <v>8188</v>
      </c>
      <c r="J2496" t="s">
        <v>244</v>
      </c>
      <c r="K2496" t="s">
        <v>26</v>
      </c>
    </row>
    <row r="2497" spans="1:11">
      <c r="A2497" t="s">
        <v>8151</v>
      </c>
      <c r="B2497" t="s">
        <v>876</v>
      </c>
      <c r="C2497" t="s">
        <v>2013</v>
      </c>
      <c r="D2497" t="s">
        <v>8189</v>
      </c>
      <c r="E2497" t="s">
        <v>372</v>
      </c>
      <c r="F2497" t="s">
        <v>65</v>
      </c>
      <c r="G2497" t="s">
        <v>962</v>
      </c>
      <c r="H2497" t="s">
        <v>8190</v>
      </c>
      <c r="I2497" t="s">
        <v>8191</v>
      </c>
      <c r="J2497" t="s">
        <v>316</v>
      </c>
      <c r="K2497" t="s">
        <v>18</v>
      </c>
    </row>
    <row r="2498" spans="1:11">
      <c r="A2498" t="s">
        <v>8151</v>
      </c>
      <c r="B2498" t="s">
        <v>876</v>
      </c>
      <c r="C2498" t="s">
        <v>2013</v>
      </c>
      <c r="D2498" t="s">
        <v>272</v>
      </c>
      <c r="E2498" t="s">
        <v>8192</v>
      </c>
      <c r="F2498" t="s">
        <v>60</v>
      </c>
      <c r="G2498" t="s">
        <v>299</v>
      </c>
      <c r="H2498" t="s">
        <v>8193</v>
      </c>
      <c r="I2498" t="s">
        <v>8194</v>
      </c>
      <c r="J2498" t="s">
        <v>80</v>
      </c>
      <c r="K2498" t="s">
        <v>26</v>
      </c>
    </row>
    <row r="2499" spans="1:11">
      <c r="A2499" t="s">
        <v>8151</v>
      </c>
      <c r="B2499" t="s">
        <v>876</v>
      </c>
      <c r="C2499" t="s">
        <v>2013</v>
      </c>
      <c r="D2499" t="s">
        <v>1209</v>
      </c>
      <c r="E2499" t="s">
        <v>271</v>
      </c>
      <c r="F2499" t="s">
        <v>26</v>
      </c>
      <c r="G2499" t="s">
        <v>347</v>
      </c>
      <c r="H2499" t="s">
        <v>8195</v>
      </c>
      <c r="I2499" t="s">
        <v>8196</v>
      </c>
      <c r="J2499" t="s">
        <v>244</v>
      </c>
      <c r="K2499" t="s">
        <v>26</v>
      </c>
    </row>
    <row r="2500" spans="1:11">
      <c r="A2500" t="s">
        <v>8151</v>
      </c>
      <c r="B2500" t="s">
        <v>876</v>
      </c>
      <c r="C2500" t="s">
        <v>2013</v>
      </c>
      <c r="D2500" t="s">
        <v>8197</v>
      </c>
      <c r="E2500" t="s">
        <v>1506</v>
      </c>
      <c r="F2500" t="s">
        <v>231</v>
      </c>
      <c r="G2500" t="s">
        <v>1460</v>
      </c>
      <c r="H2500" t="s">
        <v>3977</v>
      </c>
      <c r="I2500" t="s">
        <v>8198</v>
      </c>
      <c r="J2500" t="s">
        <v>244</v>
      </c>
      <c r="K2500" t="s">
        <v>26</v>
      </c>
    </row>
    <row r="2501" spans="1:11">
      <c r="A2501" t="s">
        <v>8151</v>
      </c>
      <c r="B2501" t="s">
        <v>876</v>
      </c>
      <c r="C2501" t="s">
        <v>2013</v>
      </c>
      <c r="D2501" t="s">
        <v>8199</v>
      </c>
      <c r="E2501" t="s">
        <v>160</v>
      </c>
      <c r="F2501" t="s">
        <v>287</v>
      </c>
      <c r="G2501" t="s">
        <v>368</v>
      </c>
      <c r="H2501" t="s">
        <v>8200</v>
      </c>
      <c r="I2501" t="s">
        <v>8201</v>
      </c>
      <c r="J2501" t="s">
        <v>244</v>
      </c>
      <c r="K2501" t="s">
        <v>26</v>
      </c>
    </row>
    <row r="2502" spans="1:11">
      <c r="A2502" t="s">
        <v>8151</v>
      </c>
      <c r="B2502" t="s">
        <v>876</v>
      </c>
      <c r="C2502" t="s">
        <v>2013</v>
      </c>
      <c r="D2502" t="s">
        <v>8202</v>
      </c>
      <c r="E2502" t="s">
        <v>372</v>
      </c>
      <c r="F2502" t="s">
        <v>687</v>
      </c>
      <c r="G2502" t="s">
        <v>1057</v>
      </c>
      <c r="H2502" t="s">
        <v>8200</v>
      </c>
      <c r="I2502" t="s">
        <v>8203</v>
      </c>
      <c r="J2502" t="s">
        <v>80</v>
      </c>
      <c r="K2502" t="s">
        <v>26</v>
      </c>
    </row>
    <row r="2503" spans="1:11">
      <c r="A2503" t="s">
        <v>8151</v>
      </c>
      <c r="B2503" t="s">
        <v>876</v>
      </c>
      <c r="C2503" t="s">
        <v>2013</v>
      </c>
      <c r="D2503" t="s">
        <v>8204</v>
      </c>
      <c r="E2503" t="s">
        <v>2387</v>
      </c>
      <c r="F2503" t="s">
        <v>5922</v>
      </c>
      <c r="G2503" t="s">
        <v>2618</v>
      </c>
      <c r="H2503" t="s">
        <v>8205</v>
      </c>
      <c r="I2503" t="s">
        <v>8206</v>
      </c>
      <c r="J2503" t="s">
        <v>80</v>
      </c>
      <c r="K2503" t="s">
        <v>18</v>
      </c>
    </row>
    <row r="2504" spans="1:11">
      <c r="A2504" t="s">
        <v>8151</v>
      </c>
      <c r="B2504" t="s">
        <v>876</v>
      </c>
      <c r="C2504" t="s">
        <v>2013</v>
      </c>
      <c r="D2504" t="s">
        <v>5633</v>
      </c>
      <c r="E2504" t="s">
        <v>32</v>
      </c>
      <c r="F2504" t="s">
        <v>747</v>
      </c>
      <c r="G2504" t="s">
        <v>1045</v>
      </c>
      <c r="H2504" t="s">
        <v>2845</v>
      </c>
      <c r="I2504" t="s">
        <v>8207</v>
      </c>
      <c r="J2504" t="s">
        <v>80</v>
      </c>
      <c r="K2504" t="s">
        <v>26</v>
      </c>
    </row>
    <row r="2505" spans="1:11">
      <c r="A2505" t="s">
        <v>8151</v>
      </c>
      <c r="B2505" t="s">
        <v>876</v>
      </c>
      <c r="C2505" t="s">
        <v>2013</v>
      </c>
      <c r="D2505" t="s">
        <v>4791</v>
      </c>
      <c r="E2505" t="s">
        <v>1291</v>
      </c>
      <c r="F2505" t="s">
        <v>645</v>
      </c>
      <c r="G2505" t="s">
        <v>4569</v>
      </c>
      <c r="H2505" t="s">
        <v>8208</v>
      </c>
      <c r="I2505" t="s">
        <v>8209</v>
      </c>
      <c r="J2505" t="s">
        <v>80</v>
      </c>
      <c r="K2505" t="s">
        <v>43</v>
      </c>
    </row>
    <row r="2506" spans="1:11">
      <c r="A2506" t="s">
        <v>8151</v>
      </c>
      <c r="B2506" t="s">
        <v>876</v>
      </c>
      <c r="C2506" t="s">
        <v>2013</v>
      </c>
      <c r="D2506" t="s">
        <v>8210</v>
      </c>
      <c r="E2506" t="s">
        <v>372</v>
      </c>
      <c r="F2506" t="s">
        <v>43</v>
      </c>
      <c r="G2506" t="s">
        <v>458</v>
      </c>
      <c r="H2506" t="s">
        <v>5294</v>
      </c>
      <c r="I2506" t="s">
        <v>8211</v>
      </c>
      <c r="J2506" t="s">
        <v>733</v>
      </c>
      <c r="K2506" t="s">
        <v>51</v>
      </c>
    </row>
    <row r="2507" spans="1:11">
      <c r="A2507" t="s">
        <v>8151</v>
      </c>
      <c r="B2507" t="s">
        <v>876</v>
      </c>
      <c r="C2507" t="s">
        <v>2013</v>
      </c>
      <c r="D2507" t="s">
        <v>8212</v>
      </c>
      <c r="E2507" t="s">
        <v>25</v>
      </c>
      <c r="F2507" t="s">
        <v>65</v>
      </c>
      <c r="G2507" t="s">
        <v>458</v>
      </c>
      <c r="H2507" t="s">
        <v>8213</v>
      </c>
      <c r="I2507" t="s">
        <v>8214</v>
      </c>
      <c r="J2507" t="s">
        <v>80</v>
      </c>
      <c r="K2507" t="s">
        <v>18</v>
      </c>
    </row>
    <row r="2508" spans="1:11">
      <c r="A2508" t="s">
        <v>8151</v>
      </c>
      <c r="B2508" t="s">
        <v>876</v>
      </c>
      <c r="C2508" t="s">
        <v>2013</v>
      </c>
      <c r="D2508" t="s">
        <v>8215</v>
      </c>
      <c r="E2508" t="s">
        <v>25</v>
      </c>
      <c r="F2508" t="s">
        <v>117</v>
      </c>
      <c r="G2508" t="s">
        <v>3222</v>
      </c>
      <c r="H2508" t="s">
        <v>8216</v>
      </c>
      <c r="I2508" t="s">
        <v>8217</v>
      </c>
      <c r="J2508" t="s">
        <v>80</v>
      </c>
      <c r="K2508" t="s">
        <v>18</v>
      </c>
    </row>
    <row r="2509" spans="1:11">
      <c r="A2509" t="s">
        <v>8151</v>
      </c>
      <c r="B2509" t="s">
        <v>876</v>
      </c>
      <c r="C2509" t="s">
        <v>2013</v>
      </c>
      <c r="D2509" t="s">
        <v>7190</v>
      </c>
      <c r="E2509" t="s">
        <v>160</v>
      </c>
      <c r="F2509" t="s">
        <v>122</v>
      </c>
      <c r="G2509" t="s">
        <v>1523</v>
      </c>
      <c r="H2509" t="s">
        <v>8218</v>
      </c>
      <c r="I2509" t="s">
        <v>8219</v>
      </c>
      <c r="J2509" t="s">
        <v>316</v>
      </c>
      <c r="K2509" t="s">
        <v>18</v>
      </c>
    </row>
    <row r="2510" spans="1:11">
      <c r="A2510" t="s">
        <v>8151</v>
      </c>
      <c r="B2510" t="s">
        <v>876</v>
      </c>
      <c r="C2510" t="s">
        <v>2013</v>
      </c>
      <c r="D2510" t="s">
        <v>8220</v>
      </c>
      <c r="E2510" t="s">
        <v>340</v>
      </c>
      <c r="F2510" t="s">
        <v>8221</v>
      </c>
      <c r="G2510" t="s">
        <v>2198</v>
      </c>
      <c r="H2510" t="s">
        <v>3372</v>
      </c>
      <c r="I2510" t="s">
        <v>8222</v>
      </c>
      <c r="J2510" t="s">
        <v>316</v>
      </c>
      <c r="K2510" t="s">
        <v>51</v>
      </c>
    </row>
    <row r="2511" spans="1:11">
      <c r="A2511" t="s">
        <v>8151</v>
      </c>
      <c r="B2511" t="s">
        <v>876</v>
      </c>
      <c r="C2511" t="s">
        <v>2013</v>
      </c>
      <c r="D2511" t="s">
        <v>2654</v>
      </c>
      <c r="E2511" t="s">
        <v>125</v>
      </c>
      <c r="F2511" t="s">
        <v>548</v>
      </c>
      <c r="G2511" t="s">
        <v>498</v>
      </c>
      <c r="H2511" t="s">
        <v>827</v>
      </c>
      <c r="I2511" t="s">
        <v>8223</v>
      </c>
      <c r="J2511" t="s">
        <v>316</v>
      </c>
      <c r="K2511" t="s">
        <v>18</v>
      </c>
    </row>
    <row r="2512" spans="1:11">
      <c r="A2512" t="s">
        <v>8151</v>
      </c>
      <c r="B2512" t="s">
        <v>876</v>
      </c>
      <c r="C2512" t="s">
        <v>2013</v>
      </c>
      <c r="D2512" t="s">
        <v>8224</v>
      </c>
      <c r="E2512" t="s">
        <v>6396</v>
      </c>
      <c r="F2512" t="s">
        <v>197</v>
      </c>
      <c r="G2512" t="s">
        <v>532</v>
      </c>
      <c r="H2512" t="s">
        <v>8225</v>
      </c>
      <c r="I2512" t="s">
        <v>8226</v>
      </c>
      <c r="J2512" t="s">
        <v>316</v>
      </c>
      <c r="K2512" t="s">
        <v>26</v>
      </c>
    </row>
    <row r="2513" spans="1:11">
      <c r="A2513" t="s">
        <v>8151</v>
      </c>
      <c r="B2513" t="s">
        <v>876</v>
      </c>
      <c r="C2513" t="s">
        <v>2013</v>
      </c>
      <c r="D2513" t="s">
        <v>1204</v>
      </c>
      <c r="E2513" t="s">
        <v>1206</v>
      </c>
      <c r="F2513" t="s">
        <v>3994</v>
      </c>
      <c r="G2513" t="s">
        <v>1534</v>
      </c>
      <c r="H2513" t="s">
        <v>8227</v>
      </c>
      <c r="I2513" t="s">
        <v>8228</v>
      </c>
      <c r="J2513" t="s">
        <v>316</v>
      </c>
      <c r="K2513" t="s">
        <v>26</v>
      </c>
    </row>
    <row r="2514" spans="1:11">
      <c r="A2514" t="s">
        <v>8151</v>
      </c>
      <c r="B2514" t="s">
        <v>876</v>
      </c>
      <c r="C2514" t="s">
        <v>2013</v>
      </c>
      <c r="D2514" t="s">
        <v>8229</v>
      </c>
      <c r="E2514" t="s">
        <v>5458</v>
      </c>
      <c r="F2514" t="s">
        <v>139</v>
      </c>
      <c r="G2514" t="s">
        <v>532</v>
      </c>
      <c r="H2514" t="s">
        <v>8230</v>
      </c>
      <c r="I2514" t="s">
        <v>8231</v>
      </c>
      <c r="J2514" t="s">
        <v>316</v>
      </c>
      <c r="K2514" t="s">
        <v>26</v>
      </c>
    </row>
    <row r="2515" spans="1:11">
      <c r="A2515" t="s">
        <v>8151</v>
      </c>
      <c r="B2515" t="s">
        <v>876</v>
      </c>
      <c r="C2515" t="s">
        <v>2013</v>
      </c>
      <c r="D2515" t="s">
        <v>8232</v>
      </c>
      <c r="E2515" t="s">
        <v>25</v>
      </c>
      <c r="F2515" t="s">
        <v>65</v>
      </c>
      <c r="G2515" t="s">
        <v>547</v>
      </c>
      <c r="H2515" t="s">
        <v>8233</v>
      </c>
      <c r="I2515" t="s">
        <v>8234</v>
      </c>
      <c r="J2515" t="s">
        <v>619</v>
      </c>
      <c r="K2515" t="s">
        <v>26</v>
      </c>
    </row>
    <row r="2516" spans="1:11">
      <c r="A2516" t="s">
        <v>8151</v>
      </c>
      <c r="B2516" t="s">
        <v>876</v>
      </c>
      <c r="C2516" t="s">
        <v>2013</v>
      </c>
      <c r="D2516" t="s">
        <v>1587</v>
      </c>
      <c r="E2516" t="s">
        <v>1588</v>
      </c>
      <c r="F2516" t="s">
        <v>1589</v>
      </c>
      <c r="G2516" t="s">
        <v>1590</v>
      </c>
      <c r="H2516" t="s">
        <v>8235</v>
      </c>
      <c r="I2516" t="s">
        <v>8236</v>
      </c>
      <c r="J2516" t="s">
        <v>135</v>
      </c>
      <c r="K2516" t="s">
        <v>18</v>
      </c>
    </row>
    <row r="2517" spans="1:11">
      <c r="A2517" t="s">
        <v>8151</v>
      </c>
      <c r="B2517" t="s">
        <v>876</v>
      </c>
      <c r="C2517" t="s">
        <v>2013</v>
      </c>
      <c r="D2517" t="s">
        <v>8237</v>
      </c>
      <c r="E2517" t="s">
        <v>964</v>
      </c>
      <c r="F2517" t="s">
        <v>84</v>
      </c>
      <c r="G2517" t="s">
        <v>2242</v>
      </c>
      <c r="H2517" t="s">
        <v>8238</v>
      </c>
      <c r="I2517" t="s">
        <v>8239</v>
      </c>
      <c r="J2517" t="s">
        <v>135</v>
      </c>
      <c r="K2517" t="s">
        <v>18</v>
      </c>
    </row>
    <row r="2518" spans="1:11">
      <c r="A2518" t="s">
        <v>8151</v>
      </c>
      <c r="B2518" t="s">
        <v>876</v>
      </c>
      <c r="C2518" t="s">
        <v>2013</v>
      </c>
      <c r="D2518" t="s">
        <v>8240</v>
      </c>
      <c r="E2518" t="s">
        <v>32</v>
      </c>
      <c r="F2518" t="s">
        <v>40</v>
      </c>
      <c r="G2518" t="s">
        <v>601</v>
      </c>
      <c r="H2518" t="s">
        <v>8241</v>
      </c>
      <c r="I2518" t="s">
        <v>8242</v>
      </c>
      <c r="J2518" t="s">
        <v>135</v>
      </c>
      <c r="K2518" t="s">
        <v>26</v>
      </c>
    </row>
    <row r="2519" spans="1:11">
      <c r="A2519" t="s">
        <v>8151</v>
      </c>
      <c r="B2519" t="s">
        <v>876</v>
      </c>
      <c r="C2519" t="s">
        <v>2013</v>
      </c>
      <c r="D2519" t="s">
        <v>6623</v>
      </c>
      <c r="E2519" t="s">
        <v>1616</v>
      </c>
      <c r="F2519" t="s">
        <v>222</v>
      </c>
      <c r="G2519" t="s">
        <v>605</v>
      </c>
      <c r="H2519" t="s">
        <v>8243</v>
      </c>
      <c r="I2519" t="s">
        <v>8244</v>
      </c>
      <c r="J2519" t="s">
        <v>135</v>
      </c>
      <c r="K2519" t="s">
        <v>26</v>
      </c>
    </row>
    <row r="2520" spans="1:11">
      <c r="A2520" t="s">
        <v>8151</v>
      </c>
      <c r="B2520" t="s">
        <v>876</v>
      </c>
      <c r="C2520" t="s">
        <v>2013</v>
      </c>
      <c r="D2520" t="s">
        <v>8245</v>
      </c>
      <c r="E2520" t="s">
        <v>372</v>
      </c>
      <c r="F2520" t="s">
        <v>369</v>
      </c>
      <c r="G2520" t="s">
        <v>1604</v>
      </c>
      <c r="H2520" t="s">
        <v>8246</v>
      </c>
      <c r="I2520" t="s">
        <v>8247</v>
      </c>
      <c r="J2520" t="s">
        <v>619</v>
      </c>
      <c r="K2520" t="s">
        <v>26</v>
      </c>
    </row>
    <row r="2521" spans="1:11">
      <c r="A2521" t="s">
        <v>8151</v>
      </c>
      <c r="B2521" t="s">
        <v>876</v>
      </c>
      <c r="C2521" t="s">
        <v>2013</v>
      </c>
      <c r="D2521" t="s">
        <v>8248</v>
      </c>
      <c r="E2521" t="s">
        <v>8249</v>
      </c>
      <c r="F2521" t="s">
        <v>107</v>
      </c>
      <c r="G2521" t="s">
        <v>1604</v>
      </c>
      <c r="H2521" t="s">
        <v>8250</v>
      </c>
      <c r="I2521" t="s">
        <v>8251</v>
      </c>
      <c r="J2521" t="s">
        <v>619</v>
      </c>
      <c r="K2521" t="s">
        <v>26</v>
      </c>
    </row>
    <row r="2522" spans="1:11">
      <c r="A2522" t="s">
        <v>8151</v>
      </c>
      <c r="B2522" t="s">
        <v>876</v>
      </c>
      <c r="C2522" t="s">
        <v>2013</v>
      </c>
      <c r="D2522" t="s">
        <v>8252</v>
      </c>
      <c r="E2522" t="s">
        <v>160</v>
      </c>
      <c r="F2522" t="s">
        <v>102</v>
      </c>
      <c r="G2522" t="s">
        <v>4823</v>
      </c>
      <c r="H2522" t="s">
        <v>8253</v>
      </c>
      <c r="I2522" t="s">
        <v>8254</v>
      </c>
      <c r="J2522" t="s">
        <v>619</v>
      </c>
      <c r="K2522" t="s">
        <v>26</v>
      </c>
    </row>
    <row r="2523" spans="1:11">
      <c r="A2523" t="s">
        <v>8151</v>
      </c>
      <c r="B2523" t="s">
        <v>876</v>
      </c>
      <c r="C2523" t="s">
        <v>2013</v>
      </c>
      <c r="D2523" t="s">
        <v>8255</v>
      </c>
      <c r="E2523" t="s">
        <v>160</v>
      </c>
      <c r="F2523" t="s">
        <v>8256</v>
      </c>
      <c r="G2523" t="s">
        <v>1167</v>
      </c>
      <c r="H2523" t="s">
        <v>296</v>
      </c>
      <c r="I2523" t="s">
        <v>8257</v>
      </c>
      <c r="J2523" t="s">
        <v>619</v>
      </c>
      <c r="K2523" t="s">
        <v>18</v>
      </c>
    </row>
    <row r="2524" spans="1:11">
      <c r="A2524" t="s">
        <v>8151</v>
      </c>
      <c r="B2524" t="s">
        <v>876</v>
      </c>
      <c r="C2524" t="s">
        <v>2013</v>
      </c>
      <c r="D2524" t="s">
        <v>8258</v>
      </c>
      <c r="E2524" t="s">
        <v>25</v>
      </c>
      <c r="F2524" t="s">
        <v>122</v>
      </c>
      <c r="G2524" t="s">
        <v>5154</v>
      </c>
      <c r="H2524" t="s">
        <v>8259</v>
      </c>
      <c r="I2524" t="s">
        <v>8260</v>
      </c>
      <c r="J2524" t="s">
        <v>619</v>
      </c>
      <c r="K2524" t="s">
        <v>26</v>
      </c>
    </row>
    <row r="2525" spans="1:11">
      <c r="A2525" t="s">
        <v>8151</v>
      </c>
      <c r="B2525" t="s">
        <v>876</v>
      </c>
      <c r="C2525" t="s">
        <v>2013</v>
      </c>
      <c r="D2525" t="s">
        <v>8261</v>
      </c>
      <c r="E2525" t="s">
        <v>382</v>
      </c>
      <c r="F2525" t="s">
        <v>409</v>
      </c>
      <c r="G2525" t="s">
        <v>663</v>
      </c>
      <c r="H2525" t="s">
        <v>8262</v>
      </c>
      <c r="I2525" t="s">
        <v>8263</v>
      </c>
      <c r="J2525" t="s">
        <v>619</v>
      </c>
      <c r="K2525" t="s">
        <v>26</v>
      </c>
    </row>
    <row r="2526" spans="1:11">
      <c r="A2526" t="s">
        <v>8151</v>
      </c>
      <c r="B2526" t="s">
        <v>876</v>
      </c>
      <c r="C2526" t="s">
        <v>2013</v>
      </c>
      <c r="D2526" t="s">
        <v>662</v>
      </c>
      <c r="E2526" t="s">
        <v>667</v>
      </c>
      <c r="F2526" t="s">
        <v>664</v>
      </c>
      <c r="G2526" t="s">
        <v>663</v>
      </c>
      <c r="H2526" t="s">
        <v>8264</v>
      </c>
      <c r="I2526" t="s">
        <v>8265</v>
      </c>
      <c r="J2526" t="s">
        <v>619</v>
      </c>
      <c r="K2526" t="s">
        <v>26</v>
      </c>
    </row>
    <row r="2527" spans="1:11">
      <c r="A2527" t="s">
        <v>8151</v>
      </c>
      <c r="B2527" t="s">
        <v>876</v>
      </c>
      <c r="C2527" t="s">
        <v>2013</v>
      </c>
      <c r="D2527" t="s">
        <v>1938</v>
      </c>
      <c r="E2527" t="s">
        <v>372</v>
      </c>
      <c r="F2527" t="s">
        <v>40</v>
      </c>
      <c r="G2527" t="s">
        <v>1939</v>
      </c>
      <c r="H2527" t="s">
        <v>2867</v>
      </c>
      <c r="I2527" t="s">
        <v>8266</v>
      </c>
      <c r="J2527" t="s">
        <v>798</v>
      </c>
      <c r="K2527" t="s">
        <v>26</v>
      </c>
    </row>
    <row r="2528" spans="1:11">
      <c r="A2528" t="s">
        <v>8151</v>
      </c>
      <c r="B2528" t="s">
        <v>876</v>
      </c>
      <c r="C2528" t="s">
        <v>2013</v>
      </c>
      <c r="D2528" t="s">
        <v>8267</v>
      </c>
      <c r="E2528" t="s">
        <v>372</v>
      </c>
      <c r="F2528" t="s">
        <v>122</v>
      </c>
      <c r="G2528" t="s">
        <v>1939</v>
      </c>
      <c r="H2528" t="s">
        <v>8268</v>
      </c>
      <c r="I2528" t="s">
        <v>8269</v>
      </c>
      <c r="J2528" t="s">
        <v>2857</v>
      </c>
      <c r="K2528" t="s">
        <v>26</v>
      </c>
    </row>
    <row r="2529" spans="1:11">
      <c r="A2529" t="s">
        <v>8151</v>
      </c>
      <c r="B2529" t="s">
        <v>876</v>
      </c>
      <c r="C2529" t="s">
        <v>2013</v>
      </c>
      <c r="D2529" t="s">
        <v>8270</v>
      </c>
      <c r="E2529" t="s">
        <v>87</v>
      </c>
      <c r="F2529" t="s">
        <v>231</v>
      </c>
      <c r="G2529" t="s">
        <v>1196</v>
      </c>
      <c r="H2529" t="s">
        <v>8271</v>
      </c>
      <c r="I2529" t="s">
        <v>8272</v>
      </c>
      <c r="J2529" t="s">
        <v>619</v>
      </c>
      <c r="K2529" t="s">
        <v>69</v>
      </c>
    </row>
    <row r="2530" spans="1:11">
      <c r="A2530" t="s">
        <v>8151</v>
      </c>
      <c r="B2530" t="s">
        <v>876</v>
      </c>
      <c r="C2530" t="s">
        <v>2013</v>
      </c>
      <c r="D2530" t="s">
        <v>8273</v>
      </c>
      <c r="E2530" t="s">
        <v>8274</v>
      </c>
      <c r="F2530" t="s">
        <v>2269</v>
      </c>
      <c r="G2530" t="s">
        <v>680</v>
      </c>
      <c r="H2530" t="s">
        <v>8275</v>
      </c>
      <c r="I2530" t="s">
        <v>8276</v>
      </c>
      <c r="J2530" t="s">
        <v>619</v>
      </c>
      <c r="K2530" t="s">
        <v>18</v>
      </c>
    </row>
    <row r="2531" spans="1:11">
      <c r="A2531" t="s">
        <v>8151</v>
      </c>
      <c r="B2531" t="s">
        <v>876</v>
      </c>
      <c r="C2531" t="s">
        <v>2013</v>
      </c>
      <c r="D2531" t="s">
        <v>8277</v>
      </c>
      <c r="E2531" t="s">
        <v>8278</v>
      </c>
      <c r="F2531" t="s">
        <v>65</v>
      </c>
      <c r="G2531" t="s">
        <v>1196</v>
      </c>
      <c r="H2531" t="s">
        <v>8279</v>
      </c>
      <c r="I2531" t="s">
        <v>8280</v>
      </c>
      <c r="J2531" t="s">
        <v>695</v>
      </c>
      <c r="K2531" t="s">
        <v>18</v>
      </c>
    </row>
    <row r="2532" spans="1:11">
      <c r="A2532" t="s">
        <v>8151</v>
      </c>
      <c r="B2532" t="s">
        <v>876</v>
      </c>
      <c r="C2532" t="s">
        <v>2013</v>
      </c>
      <c r="D2532" t="s">
        <v>8281</v>
      </c>
      <c r="E2532" t="s">
        <v>25</v>
      </c>
      <c r="F2532" t="s">
        <v>2058</v>
      </c>
      <c r="G2532" t="s">
        <v>1641</v>
      </c>
      <c r="H2532" t="s">
        <v>8282</v>
      </c>
      <c r="I2532" t="s">
        <v>8283</v>
      </c>
      <c r="J2532" t="s">
        <v>695</v>
      </c>
      <c r="K2532" t="s">
        <v>26</v>
      </c>
    </row>
    <row r="2533" spans="1:11">
      <c r="A2533" t="s">
        <v>8151</v>
      </c>
      <c r="B2533" t="s">
        <v>876</v>
      </c>
      <c r="C2533" t="s">
        <v>2013</v>
      </c>
      <c r="D2533" t="s">
        <v>8284</v>
      </c>
      <c r="E2533" t="s">
        <v>372</v>
      </c>
      <c r="F2533" t="s">
        <v>65</v>
      </c>
      <c r="G2533" t="s">
        <v>703</v>
      </c>
      <c r="H2533" t="s">
        <v>8285</v>
      </c>
      <c r="I2533" t="s">
        <v>8286</v>
      </c>
      <c r="J2533" t="s">
        <v>695</v>
      </c>
      <c r="K2533" t="s">
        <v>26</v>
      </c>
    </row>
    <row r="2534" spans="1:11">
      <c r="A2534" t="s">
        <v>8151</v>
      </c>
      <c r="B2534" t="s">
        <v>876</v>
      </c>
      <c r="C2534" t="s">
        <v>2013</v>
      </c>
      <c r="D2534" t="s">
        <v>8287</v>
      </c>
      <c r="E2534" t="s">
        <v>25</v>
      </c>
      <c r="F2534" t="s">
        <v>122</v>
      </c>
      <c r="G2534" t="s">
        <v>703</v>
      </c>
      <c r="H2534" t="s">
        <v>8288</v>
      </c>
      <c r="I2534" t="s">
        <v>8289</v>
      </c>
      <c r="J2534" t="s">
        <v>695</v>
      </c>
      <c r="K2534" t="s">
        <v>18</v>
      </c>
    </row>
    <row r="2535" spans="1:11">
      <c r="A2535" t="s">
        <v>8151</v>
      </c>
      <c r="B2535" t="s">
        <v>876</v>
      </c>
      <c r="C2535" t="s">
        <v>2013</v>
      </c>
      <c r="D2535" t="s">
        <v>8290</v>
      </c>
      <c r="E2535" t="s">
        <v>8291</v>
      </c>
      <c r="F2535" t="s">
        <v>670</v>
      </c>
      <c r="G2535" t="s">
        <v>703</v>
      </c>
      <c r="H2535" t="s">
        <v>8292</v>
      </c>
      <c r="I2535" t="s">
        <v>8293</v>
      </c>
      <c r="J2535" t="s">
        <v>695</v>
      </c>
      <c r="K2535" t="s">
        <v>26</v>
      </c>
    </row>
    <row r="2536" spans="1:11">
      <c r="A2536" t="s">
        <v>8151</v>
      </c>
      <c r="B2536" t="s">
        <v>876</v>
      </c>
      <c r="C2536" t="s">
        <v>2013</v>
      </c>
      <c r="D2536" t="s">
        <v>8294</v>
      </c>
      <c r="E2536" t="s">
        <v>8295</v>
      </c>
      <c r="F2536" t="s">
        <v>8296</v>
      </c>
      <c r="G2536" t="s">
        <v>719</v>
      </c>
      <c r="H2536" t="s">
        <v>8297</v>
      </c>
      <c r="I2536" t="s">
        <v>8298</v>
      </c>
      <c r="J2536" t="s">
        <v>739</v>
      </c>
      <c r="K2536" t="s">
        <v>26</v>
      </c>
    </row>
    <row r="2537" spans="1:11">
      <c r="A2537" t="s">
        <v>8151</v>
      </c>
      <c r="B2537" t="s">
        <v>876</v>
      </c>
      <c r="C2537" t="s">
        <v>2013</v>
      </c>
      <c r="D2537" t="s">
        <v>8299</v>
      </c>
      <c r="E2537" t="s">
        <v>160</v>
      </c>
      <c r="F2537" t="s">
        <v>1660</v>
      </c>
      <c r="G2537" t="s">
        <v>755</v>
      </c>
      <c r="H2537" t="s">
        <v>4467</v>
      </c>
      <c r="I2537" t="s">
        <v>8300</v>
      </c>
      <c r="J2537" t="s">
        <v>695</v>
      </c>
      <c r="K2537" t="s">
        <v>26</v>
      </c>
    </row>
    <row r="2538" spans="1:11">
      <c r="A2538" t="s">
        <v>8151</v>
      </c>
      <c r="B2538" t="s">
        <v>876</v>
      </c>
      <c r="C2538" t="s">
        <v>2013</v>
      </c>
      <c r="D2538" t="s">
        <v>8301</v>
      </c>
      <c r="E2538" t="s">
        <v>160</v>
      </c>
      <c r="F2538" t="s">
        <v>5034</v>
      </c>
      <c r="G2538" t="s">
        <v>1984</v>
      </c>
      <c r="H2538" t="s">
        <v>1940</v>
      </c>
      <c r="I2538" t="s">
        <v>8302</v>
      </c>
      <c r="J2538" t="s">
        <v>1216</v>
      </c>
      <c r="K2538" t="s">
        <v>18</v>
      </c>
    </row>
    <row r="2539" spans="1:11">
      <c r="A2539" t="s">
        <v>8151</v>
      </c>
      <c r="B2539" t="s">
        <v>876</v>
      </c>
      <c r="C2539" t="s">
        <v>2013</v>
      </c>
      <c r="D2539" t="s">
        <v>8303</v>
      </c>
      <c r="E2539" t="s">
        <v>372</v>
      </c>
      <c r="F2539" t="s">
        <v>539</v>
      </c>
      <c r="G2539" t="s">
        <v>735</v>
      </c>
      <c r="H2539" t="s">
        <v>8304</v>
      </c>
      <c r="I2539" t="s">
        <v>8305</v>
      </c>
      <c r="J2539" t="s">
        <v>695</v>
      </c>
      <c r="K2539" t="s">
        <v>26</v>
      </c>
    </row>
    <row r="2540" spans="1:11">
      <c r="A2540" t="s">
        <v>8151</v>
      </c>
      <c r="B2540" t="s">
        <v>876</v>
      </c>
      <c r="C2540" t="s">
        <v>2013</v>
      </c>
      <c r="D2540" t="s">
        <v>2491</v>
      </c>
      <c r="E2540" t="s">
        <v>25</v>
      </c>
      <c r="F2540" t="s">
        <v>548</v>
      </c>
      <c r="G2540" t="s">
        <v>1685</v>
      </c>
      <c r="H2540" t="s">
        <v>8306</v>
      </c>
      <c r="I2540" t="s">
        <v>8307</v>
      </c>
      <c r="J2540" t="s">
        <v>739</v>
      </c>
      <c r="K2540" t="s">
        <v>18</v>
      </c>
    </row>
    <row r="2541" spans="1:11">
      <c r="A2541" t="s">
        <v>8151</v>
      </c>
      <c r="B2541" t="s">
        <v>876</v>
      </c>
      <c r="C2541" t="s">
        <v>2013</v>
      </c>
      <c r="D2541" t="s">
        <v>8308</v>
      </c>
      <c r="F2541" t="s">
        <v>197</v>
      </c>
      <c r="G2541" t="s">
        <v>4353</v>
      </c>
      <c r="H2541" t="s">
        <v>8309</v>
      </c>
      <c r="I2541" t="s">
        <v>8310</v>
      </c>
      <c r="J2541" t="s">
        <v>798</v>
      </c>
      <c r="K2541" t="s">
        <v>26</v>
      </c>
    </row>
    <row r="2542" spans="1:11">
      <c r="A2542" t="s">
        <v>8151</v>
      </c>
      <c r="B2542" t="s">
        <v>876</v>
      </c>
      <c r="C2542" t="s">
        <v>2013</v>
      </c>
      <c r="D2542" t="s">
        <v>8311</v>
      </c>
      <c r="E2542" t="s">
        <v>8312</v>
      </c>
      <c r="F2542" t="s">
        <v>832</v>
      </c>
      <c r="G2542" t="s">
        <v>810</v>
      </c>
      <c r="H2542" t="s">
        <v>8313</v>
      </c>
      <c r="I2542" t="s">
        <v>8314</v>
      </c>
      <c r="J2542" t="s">
        <v>739</v>
      </c>
      <c r="K2542" t="s">
        <v>26</v>
      </c>
    </row>
    <row r="2543" spans="1:11">
      <c r="A2543" t="s">
        <v>8151</v>
      </c>
      <c r="B2543" t="s">
        <v>876</v>
      </c>
      <c r="C2543" t="s">
        <v>2013</v>
      </c>
      <c r="D2543" t="s">
        <v>8315</v>
      </c>
      <c r="E2543" t="s">
        <v>8316</v>
      </c>
      <c r="F2543" t="s">
        <v>414</v>
      </c>
      <c r="G2543" t="s">
        <v>1252</v>
      </c>
      <c r="H2543" t="s">
        <v>8317</v>
      </c>
      <c r="I2543" t="s">
        <v>8318</v>
      </c>
      <c r="J2543" t="s">
        <v>739</v>
      </c>
      <c r="K2543" t="s">
        <v>18</v>
      </c>
    </row>
    <row r="2544" spans="1:11">
      <c r="A2544" t="s">
        <v>8151</v>
      </c>
      <c r="B2544" t="s">
        <v>876</v>
      </c>
      <c r="C2544" t="s">
        <v>2013</v>
      </c>
      <c r="D2544" t="s">
        <v>5751</v>
      </c>
      <c r="E2544" t="s">
        <v>93</v>
      </c>
      <c r="F2544" t="s">
        <v>128</v>
      </c>
      <c r="G2544" t="s">
        <v>795</v>
      </c>
      <c r="H2544" t="s">
        <v>8319</v>
      </c>
      <c r="I2544" t="s">
        <v>8320</v>
      </c>
      <c r="J2544" t="s">
        <v>739</v>
      </c>
      <c r="K2544" t="s">
        <v>26</v>
      </c>
    </row>
    <row r="2545" spans="1:11">
      <c r="A2545" t="s">
        <v>8151</v>
      </c>
      <c r="B2545" t="s">
        <v>876</v>
      </c>
      <c r="C2545" t="s">
        <v>2013</v>
      </c>
      <c r="D2545" t="s">
        <v>8321</v>
      </c>
      <c r="E2545" t="s">
        <v>99</v>
      </c>
      <c r="F2545" t="s">
        <v>258</v>
      </c>
      <c r="G2545" t="s">
        <v>3446</v>
      </c>
      <c r="H2545" t="s">
        <v>1408</v>
      </c>
      <c r="I2545" t="s">
        <v>8322</v>
      </c>
      <c r="J2545" t="s">
        <v>840</v>
      </c>
      <c r="K2545" t="s">
        <v>26</v>
      </c>
    </row>
    <row r="2546" spans="1:11">
      <c r="A2546" t="s">
        <v>8151</v>
      </c>
      <c r="B2546" t="s">
        <v>876</v>
      </c>
      <c r="C2546" t="s">
        <v>2013</v>
      </c>
      <c r="D2546" t="s">
        <v>6120</v>
      </c>
      <c r="E2546" t="s">
        <v>372</v>
      </c>
      <c r="F2546" t="s">
        <v>43</v>
      </c>
      <c r="G2546" t="s">
        <v>836</v>
      </c>
      <c r="H2546" t="s">
        <v>8323</v>
      </c>
      <c r="I2546" t="s">
        <v>8324</v>
      </c>
      <c r="J2546" t="s">
        <v>798</v>
      </c>
      <c r="K2546" t="s">
        <v>26</v>
      </c>
    </row>
    <row r="2547" spans="1:11">
      <c r="A2547" t="s">
        <v>8151</v>
      </c>
      <c r="B2547" t="s">
        <v>876</v>
      </c>
      <c r="C2547" t="s">
        <v>2013</v>
      </c>
      <c r="D2547" t="s">
        <v>2854</v>
      </c>
      <c r="E2547" t="s">
        <v>32</v>
      </c>
      <c r="F2547" t="s">
        <v>21</v>
      </c>
      <c r="G2547" t="s">
        <v>3446</v>
      </c>
      <c r="H2547" t="s">
        <v>8325</v>
      </c>
      <c r="I2547" t="s">
        <v>8326</v>
      </c>
      <c r="J2547" t="s">
        <v>8327</v>
      </c>
      <c r="K2547" t="s">
        <v>26</v>
      </c>
    </row>
    <row r="2548" spans="1:11">
      <c r="A2548" t="s">
        <v>8151</v>
      </c>
      <c r="B2548" t="s">
        <v>876</v>
      </c>
      <c r="C2548" t="s">
        <v>2013</v>
      </c>
      <c r="D2548" t="s">
        <v>1241</v>
      </c>
      <c r="E2548" t="s">
        <v>1882</v>
      </c>
      <c r="F2548" t="s">
        <v>69</v>
      </c>
      <c r="G2548" t="s">
        <v>860</v>
      </c>
      <c r="H2548" t="s">
        <v>8328</v>
      </c>
      <c r="I2548" t="s">
        <v>8329</v>
      </c>
      <c r="J2548" t="s">
        <v>798</v>
      </c>
      <c r="K2548" t="s">
        <v>26</v>
      </c>
    </row>
    <row r="2549" spans="1:11">
      <c r="A2549" t="s">
        <v>8330</v>
      </c>
      <c r="B2549" t="s">
        <v>876</v>
      </c>
      <c r="C2549" t="s">
        <v>8331</v>
      </c>
      <c r="D2549" t="s">
        <v>4480</v>
      </c>
      <c r="E2549" t="s">
        <v>25</v>
      </c>
      <c r="F2549" t="s">
        <v>69</v>
      </c>
      <c r="G2549" t="s">
        <v>1771</v>
      </c>
      <c r="H2549" t="s">
        <v>8332</v>
      </c>
      <c r="I2549" t="s">
        <v>8333</v>
      </c>
      <c r="J2549" t="s">
        <v>49</v>
      </c>
      <c r="K2549" t="s">
        <v>26</v>
      </c>
    </row>
    <row r="2550" spans="1:11">
      <c r="A2550" t="s">
        <v>8330</v>
      </c>
      <c r="B2550" t="s">
        <v>876</v>
      </c>
      <c r="C2550" t="s">
        <v>8331</v>
      </c>
      <c r="D2550" t="s">
        <v>8334</v>
      </c>
      <c r="E2550" t="s">
        <v>25</v>
      </c>
      <c r="F2550" t="s">
        <v>231</v>
      </c>
      <c r="G2550" t="s">
        <v>28</v>
      </c>
      <c r="H2550" t="s">
        <v>8335</v>
      </c>
      <c r="I2550" t="s">
        <v>8336</v>
      </c>
      <c r="J2550" t="s">
        <v>16</v>
      </c>
      <c r="K2550" t="s">
        <v>26</v>
      </c>
    </row>
    <row r="2551" spans="1:11">
      <c r="A2551" t="s">
        <v>8330</v>
      </c>
      <c r="B2551" t="s">
        <v>876</v>
      </c>
      <c r="C2551" t="s">
        <v>8331</v>
      </c>
      <c r="D2551" t="s">
        <v>8337</v>
      </c>
      <c r="E2551" t="s">
        <v>1380</v>
      </c>
      <c r="F2551" t="s">
        <v>479</v>
      </c>
      <c r="G2551" t="s">
        <v>953</v>
      </c>
      <c r="H2551" t="s">
        <v>8338</v>
      </c>
      <c r="I2551" t="s">
        <v>8339</v>
      </c>
      <c r="J2551" t="s">
        <v>244</v>
      </c>
      <c r="K2551" t="s">
        <v>26</v>
      </c>
    </row>
    <row r="2552" spans="1:11">
      <c r="A2552" t="s">
        <v>8330</v>
      </c>
      <c r="B2552" t="s">
        <v>876</v>
      </c>
      <c r="C2552" t="s">
        <v>8331</v>
      </c>
      <c r="D2552" t="s">
        <v>8340</v>
      </c>
      <c r="E2552" t="s">
        <v>6718</v>
      </c>
      <c r="F2552" t="s">
        <v>69</v>
      </c>
      <c r="G2552" t="s">
        <v>170</v>
      </c>
      <c r="H2552" t="s">
        <v>8341</v>
      </c>
      <c r="I2552" t="s">
        <v>8342</v>
      </c>
      <c r="J2552" t="s">
        <v>244</v>
      </c>
      <c r="K2552" t="s">
        <v>26</v>
      </c>
    </row>
    <row r="2553" spans="1:11">
      <c r="A2553" t="s">
        <v>8330</v>
      </c>
      <c r="B2553" t="s">
        <v>876</v>
      </c>
      <c r="C2553" t="s">
        <v>8331</v>
      </c>
      <c r="D2553" t="s">
        <v>5773</v>
      </c>
      <c r="E2553" t="s">
        <v>5774</v>
      </c>
      <c r="F2553" t="s">
        <v>479</v>
      </c>
      <c r="G2553" t="s">
        <v>2479</v>
      </c>
      <c r="H2553" t="s">
        <v>8343</v>
      </c>
      <c r="I2553" t="s">
        <v>8344</v>
      </c>
      <c r="J2553" t="s">
        <v>105</v>
      </c>
      <c r="K2553" t="s">
        <v>26</v>
      </c>
    </row>
    <row r="2554" spans="1:11">
      <c r="A2554" t="s">
        <v>8330</v>
      </c>
      <c r="B2554" t="s">
        <v>876</v>
      </c>
      <c r="C2554" t="s">
        <v>8331</v>
      </c>
      <c r="D2554" t="s">
        <v>1026</v>
      </c>
      <c r="E2554" t="s">
        <v>1028</v>
      </c>
      <c r="F2554" t="s">
        <v>43</v>
      </c>
      <c r="G2554" t="s">
        <v>962</v>
      </c>
      <c r="H2554" t="s">
        <v>8345</v>
      </c>
      <c r="I2554" t="s">
        <v>8346</v>
      </c>
      <c r="J2554" t="s">
        <v>177</v>
      </c>
      <c r="K2554" t="s">
        <v>43</v>
      </c>
    </row>
    <row r="2555" spans="1:11">
      <c r="A2555" t="s">
        <v>8330</v>
      </c>
      <c r="B2555" t="s">
        <v>876</v>
      </c>
      <c r="C2555" t="s">
        <v>8331</v>
      </c>
      <c r="D2555" t="s">
        <v>4380</v>
      </c>
      <c r="E2555" t="s">
        <v>1506</v>
      </c>
      <c r="F2555" t="s">
        <v>1154</v>
      </c>
      <c r="G2555" t="s">
        <v>209</v>
      </c>
      <c r="H2555" t="s">
        <v>8347</v>
      </c>
      <c r="I2555" t="s">
        <v>8348</v>
      </c>
      <c r="J2555" t="s">
        <v>244</v>
      </c>
      <c r="K2555" t="s">
        <v>26</v>
      </c>
    </row>
    <row r="2556" spans="1:11">
      <c r="A2556" t="s">
        <v>8330</v>
      </c>
      <c r="B2556" t="s">
        <v>876</v>
      </c>
      <c r="C2556" t="s">
        <v>8331</v>
      </c>
      <c r="D2556" t="s">
        <v>8349</v>
      </c>
      <c r="E2556" t="s">
        <v>8350</v>
      </c>
      <c r="F2556" t="s">
        <v>216</v>
      </c>
      <c r="G2556" t="s">
        <v>1421</v>
      </c>
      <c r="H2556" t="s">
        <v>8351</v>
      </c>
      <c r="I2556" t="s">
        <v>8352</v>
      </c>
      <c r="J2556" t="s">
        <v>244</v>
      </c>
      <c r="K2556" t="s">
        <v>43</v>
      </c>
    </row>
    <row r="2557" spans="1:11">
      <c r="A2557" t="s">
        <v>8330</v>
      </c>
      <c r="B2557" t="s">
        <v>876</v>
      </c>
      <c r="C2557" t="s">
        <v>8331</v>
      </c>
      <c r="D2557" t="s">
        <v>8353</v>
      </c>
      <c r="E2557" t="s">
        <v>1975</v>
      </c>
      <c r="F2557" t="s">
        <v>60</v>
      </c>
      <c r="G2557" t="s">
        <v>1004</v>
      </c>
      <c r="H2557" t="s">
        <v>8354</v>
      </c>
      <c r="I2557" t="s">
        <v>8355</v>
      </c>
      <c r="J2557" t="s">
        <v>244</v>
      </c>
      <c r="K2557" t="s">
        <v>51</v>
      </c>
    </row>
    <row r="2558" spans="1:11">
      <c r="A2558" t="s">
        <v>8330</v>
      </c>
      <c r="B2558" t="s">
        <v>876</v>
      </c>
      <c r="C2558" t="s">
        <v>8331</v>
      </c>
      <c r="D2558" t="s">
        <v>8356</v>
      </c>
      <c r="E2558" t="s">
        <v>8357</v>
      </c>
      <c r="F2558" t="s">
        <v>197</v>
      </c>
      <c r="G2558" t="s">
        <v>1040</v>
      </c>
      <c r="H2558" t="s">
        <v>8358</v>
      </c>
      <c r="I2558" t="s">
        <v>8359</v>
      </c>
      <c r="J2558" t="s">
        <v>244</v>
      </c>
      <c r="K2558" t="s">
        <v>26</v>
      </c>
    </row>
    <row r="2559" spans="1:11">
      <c r="A2559" t="s">
        <v>8330</v>
      </c>
      <c r="B2559" t="s">
        <v>876</v>
      </c>
      <c r="C2559" t="s">
        <v>8331</v>
      </c>
      <c r="D2559" t="s">
        <v>8360</v>
      </c>
      <c r="E2559" t="s">
        <v>25</v>
      </c>
      <c r="F2559" t="s">
        <v>117</v>
      </c>
      <c r="G2559" t="s">
        <v>3598</v>
      </c>
      <c r="H2559" t="s">
        <v>8361</v>
      </c>
      <c r="I2559" t="s">
        <v>8362</v>
      </c>
      <c r="J2559" t="s">
        <v>244</v>
      </c>
      <c r="K2559" t="s">
        <v>26</v>
      </c>
    </row>
    <row r="2560" spans="1:11">
      <c r="A2560" t="s">
        <v>8330</v>
      </c>
      <c r="B2560" t="s">
        <v>876</v>
      </c>
      <c r="C2560" t="s">
        <v>8331</v>
      </c>
      <c r="D2560" t="s">
        <v>8363</v>
      </c>
      <c r="E2560" t="s">
        <v>8364</v>
      </c>
      <c r="F2560" t="s">
        <v>2757</v>
      </c>
      <c r="G2560" t="s">
        <v>1124</v>
      </c>
      <c r="H2560" t="s">
        <v>8365</v>
      </c>
      <c r="I2560" t="s">
        <v>8366</v>
      </c>
      <c r="J2560" t="s">
        <v>316</v>
      </c>
      <c r="K2560" t="s">
        <v>26</v>
      </c>
    </row>
    <row r="2561" spans="1:11">
      <c r="A2561" t="s">
        <v>8330</v>
      </c>
      <c r="B2561" t="s">
        <v>876</v>
      </c>
      <c r="C2561" t="s">
        <v>8331</v>
      </c>
      <c r="D2561" t="s">
        <v>8367</v>
      </c>
      <c r="E2561" t="s">
        <v>251</v>
      </c>
      <c r="F2561" t="s">
        <v>60</v>
      </c>
      <c r="G2561" t="s">
        <v>431</v>
      </c>
      <c r="H2561" t="s">
        <v>8368</v>
      </c>
      <c r="I2561" t="s">
        <v>8369</v>
      </c>
      <c r="J2561" t="s">
        <v>80</v>
      </c>
      <c r="K2561" t="s">
        <v>26</v>
      </c>
    </row>
    <row r="2562" spans="1:11">
      <c r="A2562" t="s">
        <v>8330</v>
      </c>
      <c r="B2562" t="s">
        <v>876</v>
      </c>
      <c r="C2562" t="s">
        <v>8331</v>
      </c>
      <c r="D2562" t="s">
        <v>8370</v>
      </c>
      <c r="E2562" t="s">
        <v>372</v>
      </c>
      <c r="F2562" t="s">
        <v>60</v>
      </c>
      <c r="G2562" t="s">
        <v>1094</v>
      </c>
      <c r="H2562" t="s">
        <v>8371</v>
      </c>
      <c r="I2562" t="s">
        <v>8372</v>
      </c>
      <c r="J2562" t="s">
        <v>80</v>
      </c>
      <c r="K2562" t="s">
        <v>43</v>
      </c>
    </row>
    <row r="2563" spans="1:11">
      <c r="A2563" t="s">
        <v>8330</v>
      </c>
      <c r="B2563" t="s">
        <v>876</v>
      </c>
      <c r="C2563" t="s">
        <v>8331</v>
      </c>
      <c r="D2563" t="s">
        <v>8373</v>
      </c>
      <c r="E2563" t="s">
        <v>25</v>
      </c>
      <c r="F2563" t="s">
        <v>117</v>
      </c>
      <c r="G2563" t="s">
        <v>352</v>
      </c>
      <c r="H2563" t="s">
        <v>8374</v>
      </c>
      <c r="I2563" t="s">
        <v>8375</v>
      </c>
      <c r="J2563" t="s">
        <v>244</v>
      </c>
      <c r="K2563" t="s">
        <v>43</v>
      </c>
    </row>
    <row r="2564" spans="1:11">
      <c r="A2564" t="s">
        <v>8330</v>
      </c>
      <c r="B2564" t="s">
        <v>876</v>
      </c>
      <c r="C2564" t="s">
        <v>8331</v>
      </c>
      <c r="D2564" t="s">
        <v>2663</v>
      </c>
      <c r="E2564" t="s">
        <v>125</v>
      </c>
      <c r="F2564" t="s">
        <v>1499</v>
      </c>
      <c r="G2564" t="s">
        <v>1128</v>
      </c>
      <c r="H2564" t="s">
        <v>8376</v>
      </c>
      <c r="I2564" t="s">
        <v>8377</v>
      </c>
      <c r="J2564" t="s">
        <v>316</v>
      </c>
      <c r="K2564" t="s">
        <v>18</v>
      </c>
    </row>
    <row r="2565" spans="1:11">
      <c r="A2565" t="s">
        <v>8330</v>
      </c>
      <c r="B2565" t="s">
        <v>876</v>
      </c>
      <c r="C2565" t="s">
        <v>8331</v>
      </c>
      <c r="D2565" t="s">
        <v>8378</v>
      </c>
      <c r="E2565" t="s">
        <v>125</v>
      </c>
      <c r="F2565" t="s">
        <v>258</v>
      </c>
      <c r="G2565" t="s">
        <v>1571</v>
      </c>
      <c r="H2565" t="s">
        <v>2845</v>
      </c>
      <c r="I2565" t="s">
        <v>8379</v>
      </c>
      <c r="J2565" t="s">
        <v>135</v>
      </c>
      <c r="K2565" t="s">
        <v>18</v>
      </c>
    </row>
    <row r="2566" spans="1:11">
      <c r="A2566" t="s">
        <v>8330</v>
      </c>
      <c r="B2566" t="s">
        <v>876</v>
      </c>
      <c r="C2566" t="s">
        <v>8331</v>
      </c>
      <c r="D2566" t="s">
        <v>8380</v>
      </c>
      <c r="E2566" t="s">
        <v>25</v>
      </c>
      <c r="F2566" t="s">
        <v>117</v>
      </c>
      <c r="G2566" t="s">
        <v>557</v>
      </c>
      <c r="H2566" t="s">
        <v>8381</v>
      </c>
      <c r="I2566" t="s">
        <v>8382</v>
      </c>
      <c r="J2566" t="s">
        <v>316</v>
      </c>
      <c r="K2566" t="s">
        <v>26</v>
      </c>
    </row>
    <row r="2567" spans="1:11">
      <c r="A2567" t="s">
        <v>8330</v>
      </c>
      <c r="B2567" t="s">
        <v>876</v>
      </c>
      <c r="C2567" t="s">
        <v>8331</v>
      </c>
      <c r="D2567" t="s">
        <v>5327</v>
      </c>
      <c r="E2567" t="s">
        <v>1291</v>
      </c>
      <c r="F2567" t="s">
        <v>548</v>
      </c>
      <c r="G2567" t="s">
        <v>553</v>
      </c>
      <c r="H2567" t="s">
        <v>8383</v>
      </c>
      <c r="I2567" t="s">
        <v>8384</v>
      </c>
      <c r="J2567" t="s">
        <v>135</v>
      </c>
      <c r="K2567" t="s">
        <v>18</v>
      </c>
    </row>
    <row r="2568" spans="1:11">
      <c r="A2568" t="s">
        <v>8330</v>
      </c>
      <c r="B2568" t="s">
        <v>876</v>
      </c>
      <c r="C2568" t="s">
        <v>8331</v>
      </c>
      <c r="D2568" t="s">
        <v>8385</v>
      </c>
      <c r="E2568" t="s">
        <v>32</v>
      </c>
      <c r="F2568" t="s">
        <v>216</v>
      </c>
      <c r="G2568" t="s">
        <v>1158</v>
      </c>
      <c r="H2568" t="s">
        <v>8386</v>
      </c>
      <c r="I2568" t="s">
        <v>8387</v>
      </c>
      <c r="J2568" t="s">
        <v>135</v>
      </c>
      <c r="K2568" t="s">
        <v>26</v>
      </c>
    </row>
    <row r="2569" spans="1:11">
      <c r="A2569" t="s">
        <v>8330</v>
      </c>
      <c r="B2569" t="s">
        <v>876</v>
      </c>
      <c r="C2569" t="s">
        <v>8331</v>
      </c>
      <c r="D2569" t="s">
        <v>8388</v>
      </c>
      <c r="E2569" t="s">
        <v>75</v>
      </c>
      <c r="F2569" t="s">
        <v>3957</v>
      </c>
      <c r="G2569" t="s">
        <v>1187</v>
      </c>
      <c r="H2569" t="s">
        <v>8389</v>
      </c>
      <c r="I2569" t="s">
        <v>8390</v>
      </c>
      <c r="J2569" t="s">
        <v>619</v>
      </c>
      <c r="K2569" t="s">
        <v>26</v>
      </c>
    </row>
    <row r="2570" spans="1:11">
      <c r="A2570" t="s">
        <v>8330</v>
      </c>
      <c r="B2570" t="s">
        <v>876</v>
      </c>
      <c r="C2570" t="s">
        <v>8331</v>
      </c>
      <c r="D2570" t="s">
        <v>8391</v>
      </c>
      <c r="E2570" t="s">
        <v>3170</v>
      </c>
      <c r="F2570" t="s">
        <v>473</v>
      </c>
      <c r="G2570" t="s">
        <v>4823</v>
      </c>
      <c r="H2570" t="s">
        <v>8392</v>
      </c>
      <c r="I2570" t="s">
        <v>8393</v>
      </c>
      <c r="J2570" t="s">
        <v>619</v>
      </c>
      <c r="K2570" t="s">
        <v>18</v>
      </c>
    </row>
    <row r="2571" spans="1:11">
      <c r="A2571" t="s">
        <v>8330</v>
      </c>
      <c r="B2571" t="s">
        <v>876</v>
      </c>
      <c r="C2571" t="s">
        <v>8331</v>
      </c>
      <c r="D2571" t="s">
        <v>8394</v>
      </c>
      <c r="E2571" t="s">
        <v>2716</v>
      </c>
      <c r="F2571" t="s">
        <v>464</v>
      </c>
      <c r="G2571" t="s">
        <v>615</v>
      </c>
      <c r="H2571" t="s">
        <v>8395</v>
      </c>
      <c r="I2571" t="s">
        <v>8396</v>
      </c>
      <c r="J2571" t="s">
        <v>619</v>
      </c>
      <c r="K2571" t="s">
        <v>43</v>
      </c>
    </row>
    <row r="2572" spans="1:11">
      <c r="A2572" t="s">
        <v>8330</v>
      </c>
      <c r="B2572" t="s">
        <v>876</v>
      </c>
      <c r="C2572" t="s">
        <v>8331</v>
      </c>
      <c r="D2572" t="s">
        <v>8397</v>
      </c>
      <c r="E2572" t="s">
        <v>1385</v>
      </c>
      <c r="F2572" t="s">
        <v>46</v>
      </c>
      <c r="G2572" t="s">
        <v>658</v>
      </c>
      <c r="H2572" t="s">
        <v>296</v>
      </c>
      <c r="I2572" t="s">
        <v>8398</v>
      </c>
      <c r="J2572" t="s">
        <v>619</v>
      </c>
      <c r="K2572" t="s">
        <v>26</v>
      </c>
    </row>
    <row r="2573" spans="1:11">
      <c r="A2573" t="s">
        <v>8330</v>
      </c>
      <c r="B2573" t="s">
        <v>876</v>
      </c>
      <c r="C2573" t="s">
        <v>8331</v>
      </c>
      <c r="D2573" t="s">
        <v>8399</v>
      </c>
      <c r="E2573" t="s">
        <v>32</v>
      </c>
      <c r="F2573" t="s">
        <v>464</v>
      </c>
      <c r="G2573" t="s">
        <v>675</v>
      </c>
      <c r="H2573" t="s">
        <v>8400</v>
      </c>
      <c r="I2573" t="s">
        <v>8401</v>
      </c>
      <c r="J2573" t="s">
        <v>619</v>
      </c>
      <c r="K2573" t="s">
        <v>18</v>
      </c>
    </row>
    <row r="2574" spans="1:11">
      <c r="A2574" t="s">
        <v>8330</v>
      </c>
      <c r="B2574" t="s">
        <v>876</v>
      </c>
      <c r="C2574" t="s">
        <v>8331</v>
      </c>
      <c r="D2574" t="s">
        <v>2740</v>
      </c>
      <c r="E2574" t="s">
        <v>372</v>
      </c>
      <c r="F2574" t="s">
        <v>235</v>
      </c>
      <c r="G2574" t="s">
        <v>1939</v>
      </c>
      <c r="H2574" t="s">
        <v>8402</v>
      </c>
      <c r="I2574" t="s">
        <v>8403</v>
      </c>
      <c r="J2574" t="s">
        <v>695</v>
      </c>
      <c r="K2574" t="s">
        <v>26</v>
      </c>
    </row>
    <row r="2575" spans="1:11">
      <c r="A2575" t="s">
        <v>8330</v>
      </c>
      <c r="B2575" t="s">
        <v>876</v>
      </c>
      <c r="C2575" t="s">
        <v>8331</v>
      </c>
      <c r="D2575" t="s">
        <v>5555</v>
      </c>
      <c r="E2575" t="s">
        <v>372</v>
      </c>
      <c r="F2575" t="s">
        <v>379</v>
      </c>
      <c r="G2575" t="s">
        <v>1939</v>
      </c>
      <c r="H2575" t="s">
        <v>8404</v>
      </c>
      <c r="I2575" t="s">
        <v>8405</v>
      </c>
      <c r="J2575" t="s">
        <v>200</v>
      </c>
      <c r="K2575" t="s">
        <v>18</v>
      </c>
    </row>
    <row r="2576" spans="1:11">
      <c r="A2576" t="s">
        <v>8330</v>
      </c>
      <c r="B2576" t="s">
        <v>876</v>
      </c>
      <c r="C2576" t="s">
        <v>8331</v>
      </c>
      <c r="D2576" t="s">
        <v>8406</v>
      </c>
      <c r="E2576" t="s">
        <v>372</v>
      </c>
      <c r="F2576" t="s">
        <v>464</v>
      </c>
      <c r="G2576" t="s">
        <v>1233</v>
      </c>
      <c r="H2576" t="s">
        <v>8407</v>
      </c>
      <c r="I2576" t="s">
        <v>8408</v>
      </c>
      <c r="J2576" t="s">
        <v>1216</v>
      </c>
      <c r="K2576" t="s">
        <v>26</v>
      </c>
    </row>
    <row r="2577" spans="1:11">
      <c r="A2577" t="s">
        <v>8330</v>
      </c>
      <c r="B2577" t="s">
        <v>876</v>
      </c>
      <c r="C2577" t="s">
        <v>8331</v>
      </c>
      <c r="D2577" t="s">
        <v>8409</v>
      </c>
      <c r="E2577" t="s">
        <v>8410</v>
      </c>
      <c r="F2577" t="s">
        <v>3376</v>
      </c>
      <c r="G2577" t="s">
        <v>1233</v>
      </c>
      <c r="H2577" t="s">
        <v>8411</v>
      </c>
      <c r="I2577" t="s">
        <v>8412</v>
      </c>
      <c r="J2577" t="s">
        <v>695</v>
      </c>
      <c r="K2577" t="s">
        <v>26</v>
      </c>
    </row>
    <row r="2578" spans="1:11">
      <c r="A2578" t="s">
        <v>8330</v>
      </c>
      <c r="B2578" t="s">
        <v>876</v>
      </c>
      <c r="C2578" t="s">
        <v>8331</v>
      </c>
      <c r="D2578" t="s">
        <v>5120</v>
      </c>
      <c r="E2578" t="s">
        <v>372</v>
      </c>
      <c r="F2578" t="s">
        <v>533</v>
      </c>
      <c r="G2578" t="s">
        <v>719</v>
      </c>
      <c r="H2578" t="s">
        <v>8413</v>
      </c>
      <c r="I2578" t="s">
        <v>8414</v>
      </c>
      <c r="J2578" t="s">
        <v>695</v>
      </c>
      <c r="K2578" t="s">
        <v>26</v>
      </c>
    </row>
    <row r="2579" spans="1:11">
      <c r="A2579" t="s">
        <v>8330</v>
      </c>
      <c r="B2579" t="s">
        <v>876</v>
      </c>
      <c r="C2579" t="s">
        <v>8331</v>
      </c>
      <c r="D2579" t="s">
        <v>8415</v>
      </c>
      <c r="E2579" t="s">
        <v>5823</v>
      </c>
      <c r="F2579" t="s">
        <v>287</v>
      </c>
      <c r="G2579" t="s">
        <v>1968</v>
      </c>
      <c r="H2579" t="s">
        <v>8416</v>
      </c>
      <c r="I2579" t="s">
        <v>8417</v>
      </c>
      <c r="J2579" t="s">
        <v>695</v>
      </c>
      <c r="K2579" t="s">
        <v>26</v>
      </c>
    </row>
    <row r="2580" spans="1:11">
      <c r="A2580" t="s">
        <v>8330</v>
      </c>
      <c r="B2580" t="s">
        <v>876</v>
      </c>
      <c r="C2580" t="s">
        <v>8331</v>
      </c>
      <c r="D2580" t="s">
        <v>8418</v>
      </c>
      <c r="E2580" t="s">
        <v>93</v>
      </c>
      <c r="F2580" t="s">
        <v>1201</v>
      </c>
      <c r="G2580" t="s">
        <v>1698</v>
      </c>
      <c r="H2580" t="s">
        <v>8419</v>
      </c>
      <c r="I2580" t="s">
        <v>8420</v>
      </c>
      <c r="J2580" t="s">
        <v>798</v>
      </c>
      <c r="K2580" t="s">
        <v>18</v>
      </c>
    </row>
    <row r="2581" spans="1:11">
      <c r="A2581" t="s">
        <v>8330</v>
      </c>
      <c r="B2581" t="s">
        <v>876</v>
      </c>
      <c r="C2581" t="s">
        <v>8331</v>
      </c>
      <c r="D2581" t="s">
        <v>5751</v>
      </c>
      <c r="E2581" t="s">
        <v>93</v>
      </c>
      <c r="F2581" t="s">
        <v>128</v>
      </c>
      <c r="G2581" t="s">
        <v>766</v>
      </c>
      <c r="H2581" t="s">
        <v>8421</v>
      </c>
      <c r="I2581" t="s">
        <v>8422</v>
      </c>
      <c r="J2581" t="s">
        <v>840</v>
      </c>
      <c r="K2581" t="s">
        <v>51</v>
      </c>
    </row>
    <row r="2582" spans="1:11">
      <c r="A2582" t="s">
        <v>8330</v>
      </c>
      <c r="B2582" t="s">
        <v>876</v>
      </c>
      <c r="C2582" t="s">
        <v>8331</v>
      </c>
      <c r="D2582" t="s">
        <v>8423</v>
      </c>
      <c r="E2582" t="s">
        <v>8424</v>
      </c>
      <c r="F2582" t="s">
        <v>7513</v>
      </c>
      <c r="G2582" t="s">
        <v>1264</v>
      </c>
      <c r="H2582" t="s">
        <v>8425</v>
      </c>
      <c r="I2582" t="s">
        <v>8426</v>
      </c>
      <c r="J2582" t="s">
        <v>840</v>
      </c>
      <c r="K2582" t="s">
        <v>18</v>
      </c>
    </row>
    <row r="2583" spans="1:11">
      <c r="A2583" t="s">
        <v>8330</v>
      </c>
      <c r="B2583" t="s">
        <v>876</v>
      </c>
      <c r="C2583" t="s">
        <v>8331</v>
      </c>
      <c r="D2583" t="s">
        <v>8427</v>
      </c>
      <c r="F2583" t="s">
        <v>46</v>
      </c>
      <c r="G2583" t="s">
        <v>4353</v>
      </c>
      <c r="H2583" t="s">
        <v>8428</v>
      </c>
      <c r="I2583" t="s">
        <v>8429</v>
      </c>
      <c r="J2583" t="s">
        <v>798</v>
      </c>
      <c r="K2583" t="s">
        <v>26</v>
      </c>
    </row>
    <row r="2584" spans="1:11">
      <c r="A2584" t="s">
        <v>8431</v>
      </c>
      <c r="B2584" t="s">
        <v>873</v>
      </c>
      <c r="C2584" t="s">
        <v>8430</v>
      </c>
      <c r="D2584" t="s">
        <v>3889</v>
      </c>
      <c r="E2584" t="s">
        <v>425</v>
      </c>
      <c r="F2584" t="s">
        <v>51</v>
      </c>
      <c r="G2584" t="s">
        <v>2047</v>
      </c>
      <c r="H2584" t="s">
        <v>8432</v>
      </c>
      <c r="I2584" t="s">
        <v>8433</v>
      </c>
      <c r="J2584" t="s">
        <v>105</v>
      </c>
      <c r="K2584" t="s">
        <v>26</v>
      </c>
    </row>
    <row r="2585" spans="1:11">
      <c r="A2585" t="s">
        <v>8431</v>
      </c>
      <c r="B2585" t="s">
        <v>873</v>
      </c>
      <c r="C2585" t="s">
        <v>8430</v>
      </c>
      <c r="D2585" t="s">
        <v>7772</v>
      </c>
      <c r="E2585" t="s">
        <v>57</v>
      </c>
      <c r="F2585" t="s">
        <v>1027</v>
      </c>
      <c r="G2585" t="s">
        <v>3859</v>
      </c>
      <c r="H2585" t="s">
        <v>8434</v>
      </c>
      <c r="I2585" t="s">
        <v>8435</v>
      </c>
      <c r="J2585" t="s">
        <v>49</v>
      </c>
      <c r="K2585" t="s">
        <v>26</v>
      </c>
    </row>
    <row r="2586" spans="1:11">
      <c r="A2586" t="s">
        <v>8431</v>
      </c>
      <c r="B2586" t="s">
        <v>873</v>
      </c>
      <c r="C2586" t="s">
        <v>8430</v>
      </c>
      <c r="D2586" t="s">
        <v>4834</v>
      </c>
      <c r="E2586" t="s">
        <v>4835</v>
      </c>
      <c r="F2586" t="s">
        <v>484</v>
      </c>
      <c r="G2586" t="s">
        <v>83</v>
      </c>
      <c r="H2586" t="s">
        <v>8436</v>
      </c>
      <c r="I2586" t="s">
        <v>8437</v>
      </c>
      <c r="J2586" t="s">
        <v>49</v>
      </c>
      <c r="K2586" t="s">
        <v>26</v>
      </c>
    </row>
    <row r="2587" spans="1:11">
      <c r="A2587" t="s">
        <v>8431</v>
      </c>
      <c r="B2587" t="s">
        <v>873</v>
      </c>
      <c r="C2587" t="s">
        <v>8430</v>
      </c>
      <c r="D2587" t="s">
        <v>8438</v>
      </c>
      <c r="E2587" t="s">
        <v>8038</v>
      </c>
      <c r="F2587" t="s">
        <v>60</v>
      </c>
      <c r="G2587" t="s">
        <v>2065</v>
      </c>
      <c r="H2587" t="s">
        <v>8439</v>
      </c>
      <c r="I2587" t="s">
        <v>8440</v>
      </c>
      <c r="J2587" t="s">
        <v>105</v>
      </c>
      <c r="K2587" t="s">
        <v>43</v>
      </c>
    </row>
    <row r="2588" spans="1:11">
      <c r="A2588" t="s">
        <v>8431</v>
      </c>
      <c r="B2588" t="s">
        <v>873</v>
      </c>
      <c r="C2588" t="s">
        <v>8430</v>
      </c>
      <c r="D2588" t="s">
        <v>8441</v>
      </c>
      <c r="E2588" t="s">
        <v>25</v>
      </c>
      <c r="F2588" t="s">
        <v>96</v>
      </c>
      <c r="G2588" t="s">
        <v>4474</v>
      </c>
      <c r="H2588" t="s">
        <v>8442</v>
      </c>
      <c r="I2588" t="s">
        <v>8443</v>
      </c>
      <c r="J2588" t="s">
        <v>105</v>
      </c>
      <c r="K2588" t="s">
        <v>18</v>
      </c>
    </row>
    <row r="2589" spans="1:11">
      <c r="A2589" t="s">
        <v>8431</v>
      </c>
      <c r="B2589" t="s">
        <v>873</v>
      </c>
      <c r="C2589" t="s">
        <v>8430</v>
      </c>
      <c r="D2589" t="s">
        <v>3892</v>
      </c>
      <c r="E2589" t="s">
        <v>25</v>
      </c>
      <c r="F2589" t="s">
        <v>197</v>
      </c>
      <c r="G2589" t="s">
        <v>943</v>
      </c>
      <c r="H2589" t="s">
        <v>8444</v>
      </c>
      <c r="I2589" t="s">
        <v>8445</v>
      </c>
      <c r="J2589" t="s">
        <v>177</v>
      </c>
      <c r="K2589" t="s">
        <v>18</v>
      </c>
    </row>
    <row r="2590" spans="1:11">
      <c r="A2590" t="s">
        <v>8431</v>
      </c>
      <c r="B2590" t="s">
        <v>873</v>
      </c>
      <c r="C2590" t="s">
        <v>8430</v>
      </c>
      <c r="D2590" t="s">
        <v>1066</v>
      </c>
      <c r="E2590" t="s">
        <v>32</v>
      </c>
      <c r="F2590" t="s">
        <v>2763</v>
      </c>
      <c r="G2590" t="s">
        <v>4096</v>
      </c>
      <c r="H2590" t="s">
        <v>8446</v>
      </c>
      <c r="I2590" t="s">
        <v>8447</v>
      </c>
      <c r="J2590" t="s">
        <v>105</v>
      </c>
      <c r="K2590" t="s">
        <v>26</v>
      </c>
    </row>
    <row r="2591" spans="1:11">
      <c r="A2591" t="s">
        <v>8431</v>
      </c>
      <c r="B2591" t="s">
        <v>873</v>
      </c>
      <c r="C2591" t="s">
        <v>8430</v>
      </c>
      <c r="D2591" t="s">
        <v>8448</v>
      </c>
      <c r="E2591" t="s">
        <v>511</v>
      </c>
      <c r="F2591" t="s">
        <v>6399</v>
      </c>
      <c r="G2591" t="s">
        <v>949</v>
      </c>
      <c r="H2591" t="s">
        <v>8449</v>
      </c>
      <c r="I2591" t="s">
        <v>8450</v>
      </c>
      <c r="J2591" t="s">
        <v>177</v>
      </c>
      <c r="K2591" t="s">
        <v>26</v>
      </c>
    </row>
    <row r="2592" spans="1:11">
      <c r="A2592" t="s">
        <v>8431</v>
      </c>
      <c r="B2592" t="s">
        <v>873</v>
      </c>
      <c r="C2592" t="s">
        <v>8430</v>
      </c>
      <c r="D2592" t="s">
        <v>8064</v>
      </c>
      <c r="E2592" t="s">
        <v>99</v>
      </c>
      <c r="F2592" t="s">
        <v>287</v>
      </c>
      <c r="G2592" t="s">
        <v>170</v>
      </c>
      <c r="H2592" t="s">
        <v>8451</v>
      </c>
      <c r="I2592" t="s">
        <v>8452</v>
      </c>
      <c r="J2592" t="s">
        <v>105</v>
      </c>
      <c r="K2592" t="s">
        <v>26</v>
      </c>
    </row>
    <row r="2593" spans="1:11">
      <c r="A2593" t="s">
        <v>8431</v>
      </c>
      <c r="B2593" t="s">
        <v>873</v>
      </c>
      <c r="C2593" t="s">
        <v>8430</v>
      </c>
      <c r="D2593" t="s">
        <v>8453</v>
      </c>
      <c r="E2593" t="s">
        <v>8454</v>
      </c>
      <c r="F2593" t="s">
        <v>72</v>
      </c>
      <c r="G2593" t="s">
        <v>170</v>
      </c>
      <c r="H2593" t="s">
        <v>8455</v>
      </c>
      <c r="I2593" t="s">
        <v>8456</v>
      </c>
      <c r="J2593" t="s">
        <v>105</v>
      </c>
      <c r="K2593" t="s">
        <v>43</v>
      </c>
    </row>
    <row r="2594" spans="1:11">
      <c r="A2594" t="s">
        <v>8431</v>
      </c>
      <c r="B2594" t="s">
        <v>873</v>
      </c>
      <c r="C2594" t="s">
        <v>8430</v>
      </c>
      <c r="D2594" t="s">
        <v>8457</v>
      </c>
      <c r="E2594" t="s">
        <v>1616</v>
      </c>
      <c r="F2594" t="s">
        <v>248</v>
      </c>
      <c r="G2594" t="s">
        <v>179</v>
      </c>
      <c r="H2594" t="s">
        <v>2010</v>
      </c>
      <c r="I2594" t="s">
        <v>8458</v>
      </c>
      <c r="J2594" t="s">
        <v>177</v>
      </c>
      <c r="K2594" t="s">
        <v>26</v>
      </c>
    </row>
    <row r="2595" spans="1:11">
      <c r="A2595" t="s">
        <v>8431</v>
      </c>
      <c r="B2595" t="s">
        <v>873</v>
      </c>
      <c r="C2595" t="s">
        <v>8430</v>
      </c>
      <c r="D2595" t="s">
        <v>8459</v>
      </c>
      <c r="E2595" t="s">
        <v>25</v>
      </c>
      <c r="F2595" t="s">
        <v>479</v>
      </c>
      <c r="G2595" t="s">
        <v>1822</v>
      </c>
      <c r="H2595" t="s">
        <v>8460</v>
      </c>
      <c r="I2595" t="s">
        <v>8461</v>
      </c>
      <c r="J2595" t="s">
        <v>177</v>
      </c>
      <c r="K2595" t="s">
        <v>26</v>
      </c>
    </row>
    <row r="2596" spans="1:11">
      <c r="A2596" t="s">
        <v>8431</v>
      </c>
      <c r="B2596" t="s">
        <v>873</v>
      </c>
      <c r="C2596" t="s">
        <v>8430</v>
      </c>
      <c r="D2596" t="s">
        <v>8462</v>
      </c>
      <c r="E2596" t="s">
        <v>25</v>
      </c>
      <c r="F2596" t="s">
        <v>65</v>
      </c>
      <c r="G2596" t="s">
        <v>1809</v>
      </c>
      <c r="H2596" t="s">
        <v>8463</v>
      </c>
      <c r="I2596" t="s">
        <v>8464</v>
      </c>
      <c r="J2596" t="s">
        <v>177</v>
      </c>
      <c r="K2596" t="s">
        <v>69</v>
      </c>
    </row>
    <row r="2597" spans="1:11">
      <c r="A2597" t="s">
        <v>8431</v>
      </c>
      <c r="B2597" t="s">
        <v>873</v>
      </c>
      <c r="C2597" t="s">
        <v>8430</v>
      </c>
      <c r="D2597" t="s">
        <v>8465</v>
      </c>
      <c r="E2597" t="s">
        <v>3186</v>
      </c>
      <c r="F2597" t="s">
        <v>369</v>
      </c>
      <c r="G2597" t="s">
        <v>202</v>
      </c>
      <c r="H2597" t="s">
        <v>8466</v>
      </c>
      <c r="I2597" t="s">
        <v>8467</v>
      </c>
      <c r="J2597" t="s">
        <v>177</v>
      </c>
      <c r="K2597" t="s">
        <v>26</v>
      </c>
    </row>
    <row r="2598" spans="1:11">
      <c r="A2598" t="s">
        <v>8431</v>
      </c>
      <c r="B2598" t="s">
        <v>873</v>
      </c>
      <c r="C2598" t="s">
        <v>8430</v>
      </c>
      <c r="D2598" t="s">
        <v>8468</v>
      </c>
      <c r="E2598" t="s">
        <v>8469</v>
      </c>
      <c r="F2598" t="s">
        <v>379</v>
      </c>
      <c r="G2598" t="s">
        <v>962</v>
      </c>
      <c r="H2598" t="s">
        <v>8470</v>
      </c>
      <c r="I2598" t="s">
        <v>8471</v>
      </c>
      <c r="J2598" t="s">
        <v>177</v>
      </c>
      <c r="K2598" t="s">
        <v>18</v>
      </c>
    </row>
    <row r="2599" spans="1:11">
      <c r="A2599" t="s">
        <v>8431</v>
      </c>
      <c r="B2599" t="s">
        <v>873</v>
      </c>
      <c r="C2599" t="s">
        <v>8430</v>
      </c>
      <c r="D2599" t="s">
        <v>196</v>
      </c>
      <c r="E2599" t="s">
        <v>75</v>
      </c>
      <c r="F2599" t="s">
        <v>197</v>
      </c>
      <c r="G2599" t="s">
        <v>209</v>
      </c>
      <c r="H2599" t="s">
        <v>8472</v>
      </c>
      <c r="I2599" t="s">
        <v>8473</v>
      </c>
      <c r="J2599" t="s">
        <v>695</v>
      </c>
      <c r="K2599" t="s">
        <v>26</v>
      </c>
    </row>
    <row r="2600" spans="1:11">
      <c r="A2600" t="s">
        <v>8431</v>
      </c>
      <c r="B2600" t="s">
        <v>873</v>
      </c>
      <c r="C2600" t="s">
        <v>8430</v>
      </c>
      <c r="D2600" t="s">
        <v>8474</v>
      </c>
      <c r="E2600" t="s">
        <v>25</v>
      </c>
      <c r="F2600" t="s">
        <v>379</v>
      </c>
      <c r="G2600" t="s">
        <v>253</v>
      </c>
      <c r="H2600" t="s">
        <v>4271</v>
      </c>
      <c r="I2600" t="s">
        <v>8475</v>
      </c>
      <c r="J2600" t="s">
        <v>244</v>
      </c>
      <c r="K2600" t="s">
        <v>26</v>
      </c>
    </row>
    <row r="2601" spans="1:11">
      <c r="A2601" t="s">
        <v>8431</v>
      </c>
      <c r="B2601" t="s">
        <v>873</v>
      </c>
      <c r="C2601" t="s">
        <v>8430</v>
      </c>
      <c r="D2601" t="s">
        <v>8476</v>
      </c>
      <c r="E2601" t="s">
        <v>32</v>
      </c>
      <c r="F2601" t="s">
        <v>539</v>
      </c>
      <c r="G2601" t="s">
        <v>962</v>
      </c>
      <c r="H2601" t="s">
        <v>1006</v>
      </c>
      <c r="I2601" t="s">
        <v>8477</v>
      </c>
      <c r="J2601" t="s">
        <v>316</v>
      </c>
      <c r="K2601" t="s">
        <v>51</v>
      </c>
    </row>
    <row r="2602" spans="1:11">
      <c r="A2602" t="s">
        <v>8431</v>
      </c>
      <c r="B2602" t="s">
        <v>873</v>
      </c>
      <c r="C2602" t="s">
        <v>8430</v>
      </c>
      <c r="D2602" t="s">
        <v>8478</v>
      </c>
      <c r="E2602" t="s">
        <v>25</v>
      </c>
      <c r="F2602" t="s">
        <v>46</v>
      </c>
      <c r="G2602" t="s">
        <v>282</v>
      </c>
      <c r="H2602" t="s">
        <v>1796</v>
      </c>
      <c r="I2602" t="s">
        <v>8479</v>
      </c>
      <c r="J2602" t="s">
        <v>244</v>
      </c>
      <c r="K2602" t="s">
        <v>26</v>
      </c>
    </row>
    <row r="2603" spans="1:11">
      <c r="A2603" t="s">
        <v>8431</v>
      </c>
      <c r="B2603" t="s">
        <v>873</v>
      </c>
      <c r="C2603" t="s">
        <v>8430</v>
      </c>
      <c r="D2603" t="s">
        <v>8480</v>
      </c>
      <c r="E2603" t="s">
        <v>8481</v>
      </c>
      <c r="F2603" t="s">
        <v>65</v>
      </c>
      <c r="G2603" t="s">
        <v>968</v>
      </c>
      <c r="H2603" t="s">
        <v>8482</v>
      </c>
      <c r="I2603" t="s">
        <v>8483</v>
      </c>
      <c r="J2603" t="s">
        <v>244</v>
      </c>
      <c r="K2603" t="s">
        <v>26</v>
      </c>
    </row>
    <row r="2604" spans="1:11">
      <c r="A2604" t="s">
        <v>8431</v>
      </c>
      <c r="B2604" t="s">
        <v>873</v>
      </c>
      <c r="C2604" t="s">
        <v>8430</v>
      </c>
      <c r="D2604" t="s">
        <v>2117</v>
      </c>
      <c r="E2604" t="s">
        <v>2118</v>
      </c>
      <c r="F2604" t="s">
        <v>2119</v>
      </c>
      <c r="G2604" t="s">
        <v>1442</v>
      </c>
      <c r="H2604" t="s">
        <v>8484</v>
      </c>
      <c r="I2604" t="s">
        <v>8485</v>
      </c>
      <c r="J2604" t="s">
        <v>244</v>
      </c>
      <c r="K2604" t="s">
        <v>26</v>
      </c>
    </row>
    <row r="2605" spans="1:11">
      <c r="A2605" t="s">
        <v>8431</v>
      </c>
      <c r="B2605" t="s">
        <v>873</v>
      </c>
      <c r="C2605" t="s">
        <v>8430</v>
      </c>
      <c r="D2605" t="s">
        <v>8486</v>
      </c>
      <c r="E2605" t="s">
        <v>25</v>
      </c>
      <c r="F2605" t="s">
        <v>65</v>
      </c>
      <c r="G2605" t="s">
        <v>991</v>
      </c>
      <c r="H2605" t="s">
        <v>8487</v>
      </c>
      <c r="I2605" t="s">
        <v>8488</v>
      </c>
      <c r="J2605" t="s">
        <v>244</v>
      </c>
      <c r="K2605" t="s">
        <v>26</v>
      </c>
    </row>
    <row r="2606" spans="1:11">
      <c r="A2606" t="s">
        <v>8431</v>
      </c>
      <c r="B2606" t="s">
        <v>873</v>
      </c>
      <c r="C2606" t="s">
        <v>8430</v>
      </c>
      <c r="D2606" t="s">
        <v>8489</v>
      </c>
      <c r="E2606" t="s">
        <v>8490</v>
      </c>
      <c r="F2606" t="s">
        <v>2280</v>
      </c>
      <c r="G2606" t="s">
        <v>413</v>
      </c>
      <c r="H2606" t="s">
        <v>8491</v>
      </c>
      <c r="I2606" t="s">
        <v>8492</v>
      </c>
      <c r="J2606" t="s">
        <v>80</v>
      </c>
      <c r="K2606" t="s">
        <v>26</v>
      </c>
    </row>
    <row r="2607" spans="1:11">
      <c r="A2607" t="s">
        <v>8431</v>
      </c>
      <c r="B2607" t="s">
        <v>873</v>
      </c>
      <c r="C2607" t="s">
        <v>8430</v>
      </c>
      <c r="D2607" t="s">
        <v>8493</v>
      </c>
      <c r="E2607" t="s">
        <v>8494</v>
      </c>
      <c r="F2607" t="s">
        <v>464</v>
      </c>
      <c r="G2607" t="s">
        <v>421</v>
      </c>
      <c r="H2607" t="s">
        <v>8495</v>
      </c>
      <c r="I2607" t="s">
        <v>8496</v>
      </c>
      <c r="J2607" t="s">
        <v>80</v>
      </c>
      <c r="K2607" t="s">
        <v>26</v>
      </c>
    </row>
    <row r="2608" spans="1:11">
      <c r="A2608" t="s">
        <v>8431</v>
      </c>
      <c r="B2608" t="s">
        <v>873</v>
      </c>
      <c r="C2608" t="s">
        <v>8430</v>
      </c>
      <c r="D2608" t="s">
        <v>8497</v>
      </c>
      <c r="E2608" t="s">
        <v>25</v>
      </c>
      <c r="F2608" t="s">
        <v>40</v>
      </c>
      <c r="G2608" t="s">
        <v>2194</v>
      </c>
      <c r="H2608" t="s">
        <v>8498</v>
      </c>
      <c r="I2608" t="s">
        <v>8499</v>
      </c>
      <c r="J2608" t="s">
        <v>80</v>
      </c>
      <c r="K2608" t="s">
        <v>18</v>
      </c>
    </row>
    <row r="2609" spans="1:11">
      <c r="A2609" t="s">
        <v>8431</v>
      </c>
      <c r="B2609" t="s">
        <v>873</v>
      </c>
      <c r="C2609" t="s">
        <v>8430</v>
      </c>
      <c r="D2609" t="s">
        <v>2183</v>
      </c>
      <c r="E2609" t="s">
        <v>2184</v>
      </c>
      <c r="F2609" t="s">
        <v>891</v>
      </c>
      <c r="G2609" t="s">
        <v>2185</v>
      </c>
      <c r="H2609" t="s">
        <v>8500</v>
      </c>
      <c r="I2609" t="s">
        <v>8501</v>
      </c>
      <c r="J2609" t="s">
        <v>80</v>
      </c>
      <c r="K2609" t="s">
        <v>26</v>
      </c>
    </row>
    <row r="2610" spans="1:11">
      <c r="A2610" t="s">
        <v>8431</v>
      </c>
      <c r="B2610" t="s">
        <v>873</v>
      </c>
      <c r="C2610" t="s">
        <v>8430</v>
      </c>
      <c r="D2610" t="s">
        <v>8502</v>
      </c>
      <c r="E2610" t="s">
        <v>25</v>
      </c>
      <c r="F2610" t="s">
        <v>1339</v>
      </c>
      <c r="G2610" t="s">
        <v>611</v>
      </c>
      <c r="H2610" t="s">
        <v>8503</v>
      </c>
      <c r="I2610" t="s">
        <v>8504</v>
      </c>
      <c r="J2610" t="s">
        <v>135</v>
      </c>
      <c r="K2610" t="s">
        <v>26</v>
      </c>
    </row>
    <row r="2611" spans="1:11">
      <c r="A2611" t="s">
        <v>8431</v>
      </c>
      <c r="B2611" t="s">
        <v>873</v>
      </c>
      <c r="C2611" t="s">
        <v>8430</v>
      </c>
      <c r="D2611" t="s">
        <v>8505</v>
      </c>
      <c r="E2611" t="s">
        <v>3405</v>
      </c>
      <c r="F2611" t="s">
        <v>790</v>
      </c>
      <c r="G2611" t="s">
        <v>605</v>
      </c>
      <c r="H2611" t="s">
        <v>7047</v>
      </c>
      <c r="I2611" t="s">
        <v>8506</v>
      </c>
      <c r="J2611" t="s">
        <v>619</v>
      </c>
      <c r="K2611" t="s">
        <v>26</v>
      </c>
    </row>
    <row r="2612" spans="1:11">
      <c r="A2612" t="s">
        <v>8431</v>
      </c>
      <c r="B2612" t="s">
        <v>873</v>
      </c>
      <c r="C2612" t="s">
        <v>8430</v>
      </c>
      <c r="D2612" t="s">
        <v>8507</v>
      </c>
      <c r="E2612" t="s">
        <v>5458</v>
      </c>
      <c r="F2612" t="s">
        <v>8508</v>
      </c>
      <c r="G2612" t="s">
        <v>605</v>
      </c>
      <c r="H2612" t="s">
        <v>8509</v>
      </c>
      <c r="I2612" t="s">
        <v>8510</v>
      </c>
      <c r="J2612" t="s">
        <v>135</v>
      </c>
      <c r="K2612" t="s">
        <v>18</v>
      </c>
    </row>
    <row r="2613" spans="1:11">
      <c r="A2613" t="s">
        <v>8431</v>
      </c>
      <c r="B2613" t="s">
        <v>873</v>
      </c>
      <c r="C2613" t="s">
        <v>8430</v>
      </c>
      <c r="D2613" t="s">
        <v>8511</v>
      </c>
      <c r="E2613" t="s">
        <v>32</v>
      </c>
      <c r="F2613" t="s">
        <v>1660</v>
      </c>
      <c r="G2613" t="s">
        <v>1091</v>
      </c>
      <c r="H2613" t="s">
        <v>7588</v>
      </c>
      <c r="I2613" t="s">
        <v>8512</v>
      </c>
      <c r="J2613" t="s">
        <v>316</v>
      </c>
      <c r="K2613" t="s">
        <v>26</v>
      </c>
    </row>
    <row r="2614" spans="1:11">
      <c r="A2614" t="s">
        <v>8431</v>
      </c>
      <c r="B2614" t="s">
        <v>873</v>
      </c>
      <c r="C2614" t="s">
        <v>8430</v>
      </c>
      <c r="D2614" t="s">
        <v>8513</v>
      </c>
      <c r="E2614" t="s">
        <v>3375</v>
      </c>
      <c r="F2614" t="s">
        <v>513</v>
      </c>
      <c r="G2614" t="s">
        <v>3951</v>
      </c>
      <c r="H2614" t="s">
        <v>8514</v>
      </c>
      <c r="I2614" t="s">
        <v>8515</v>
      </c>
      <c r="J2614" t="s">
        <v>695</v>
      </c>
      <c r="K2614" t="s">
        <v>51</v>
      </c>
    </row>
    <row r="2615" spans="1:11">
      <c r="A2615" t="s">
        <v>8431</v>
      </c>
      <c r="B2615" t="s">
        <v>873</v>
      </c>
      <c r="C2615" t="s">
        <v>8430</v>
      </c>
      <c r="D2615" t="s">
        <v>1284</v>
      </c>
      <c r="E2615" t="s">
        <v>75</v>
      </c>
      <c r="F2615" t="s">
        <v>248</v>
      </c>
      <c r="G2615" t="s">
        <v>675</v>
      </c>
      <c r="H2615" t="s">
        <v>8516</v>
      </c>
      <c r="I2615" t="s">
        <v>8517</v>
      </c>
      <c r="J2615" t="s">
        <v>619</v>
      </c>
      <c r="K2615" t="s">
        <v>26</v>
      </c>
    </row>
    <row r="2616" spans="1:11">
      <c r="A2616" t="s">
        <v>8431</v>
      </c>
      <c r="B2616" t="s">
        <v>873</v>
      </c>
      <c r="C2616" t="s">
        <v>8430</v>
      </c>
      <c r="D2616" t="s">
        <v>8518</v>
      </c>
      <c r="E2616" t="s">
        <v>564</v>
      </c>
      <c r="F2616" t="s">
        <v>231</v>
      </c>
      <c r="G2616" t="s">
        <v>686</v>
      </c>
      <c r="H2616" t="s">
        <v>8519</v>
      </c>
      <c r="I2616" t="s">
        <v>8520</v>
      </c>
      <c r="J2616" t="s">
        <v>619</v>
      </c>
      <c r="K2616" t="s">
        <v>26</v>
      </c>
    </row>
    <row r="2617" spans="1:11">
      <c r="A2617" t="s">
        <v>8431</v>
      </c>
      <c r="B2617" t="s">
        <v>873</v>
      </c>
      <c r="C2617" t="s">
        <v>8430</v>
      </c>
      <c r="D2617" t="s">
        <v>8521</v>
      </c>
      <c r="E2617" t="s">
        <v>17</v>
      </c>
      <c r="F2617" t="s">
        <v>43</v>
      </c>
      <c r="G2617" t="s">
        <v>2313</v>
      </c>
      <c r="H2617" t="s">
        <v>1006</v>
      </c>
      <c r="I2617" t="s">
        <v>8522</v>
      </c>
      <c r="J2617" t="s">
        <v>619</v>
      </c>
      <c r="K2617" t="s">
        <v>26</v>
      </c>
    </row>
    <row r="2618" spans="1:11">
      <c r="A2618" t="s">
        <v>8431</v>
      </c>
      <c r="B2618" t="s">
        <v>873</v>
      </c>
      <c r="C2618" t="s">
        <v>8430</v>
      </c>
      <c r="D2618" t="s">
        <v>8523</v>
      </c>
      <c r="E2618" t="s">
        <v>1380</v>
      </c>
      <c r="F2618" t="s">
        <v>1660</v>
      </c>
      <c r="G2618" t="s">
        <v>1226</v>
      </c>
      <c r="H2618" t="s">
        <v>8524</v>
      </c>
      <c r="I2618" t="s">
        <v>8525</v>
      </c>
      <c r="J2618" t="s">
        <v>542</v>
      </c>
      <c r="K2618" t="s">
        <v>26</v>
      </c>
    </row>
    <row r="2619" spans="1:11">
      <c r="A2619" t="s">
        <v>8431</v>
      </c>
      <c r="B2619" t="s">
        <v>873</v>
      </c>
      <c r="C2619" t="s">
        <v>8430</v>
      </c>
      <c r="D2619" t="s">
        <v>8526</v>
      </c>
      <c r="E2619" t="s">
        <v>8527</v>
      </c>
      <c r="F2619" t="s">
        <v>374</v>
      </c>
      <c r="G2619" t="s">
        <v>770</v>
      </c>
      <c r="H2619" t="s">
        <v>8528</v>
      </c>
      <c r="I2619" t="s">
        <v>8529</v>
      </c>
      <c r="J2619" t="s">
        <v>739</v>
      </c>
      <c r="K2619" t="s">
        <v>26</v>
      </c>
    </row>
    <row r="2620" spans="1:11">
      <c r="A2620" t="s">
        <v>8431</v>
      </c>
      <c r="B2620" t="s">
        <v>873</v>
      </c>
      <c r="C2620" t="s">
        <v>8430</v>
      </c>
      <c r="D2620" t="s">
        <v>8530</v>
      </c>
      <c r="E2620" t="s">
        <v>372</v>
      </c>
      <c r="F2620" t="s">
        <v>627</v>
      </c>
      <c r="G2620" t="s">
        <v>780</v>
      </c>
      <c r="H2620" t="s">
        <v>8531</v>
      </c>
      <c r="I2620" t="s">
        <v>8532</v>
      </c>
      <c r="J2620" t="s">
        <v>739</v>
      </c>
      <c r="K2620" t="s">
        <v>26</v>
      </c>
    </row>
    <row r="2621" spans="1:11">
      <c r="A2621" t="s">
        <v>8431</v>
      </c>
      <c r="B2621" t="s">
        <v>873</v>
      </c>
      <c r="C2621" t="s">
        <v>8430</v>
      </c>
      <c r="D2621" t="s">
        <v>8533</v>
      </c>
      <c r="E2621" t="s">
        <v>57</v>
      </c>
      <c r="F2621" t="s">
        <v>258</v>
      </c>
      <c r="G2621" t="s">
        <v>1976</v>
      </c>
      <c r="H2621" t="s">
        <v>324</v>
      </c>
      <c r="I2621" t="s">
        <v>8534</v>
      </c>
      <c r="J2621" t="s">
        <v>739</v>
      </c>
      <c r="K2621" t="s">
        <v>26</v>
      </c>
    </row>
    <row r="2622" spans="1:11">
      <c r="A2622" t="s">
        <v>8431</v>
      </c>
      <c r="B2622" t="s">
        <v>873</v>
      </c>
      <c r="C2622" t="s">
        <v>8430</v>
      </c>
      <c r="D2622" t="s">
        <v>8535</v>
      </c>
      <c r="E2622" t="s">
        <v>8536</v>
      </c>
      <c r="F2622" t="s">
        <v>389</v>
      </c>
      <c r="G2622" t="s">
        <v>1242</v>
      </c>
      <c r="H2622" t="s">
        <v>8537</v>
      </c>
      <c r="I2622" t="s">
        <v>8538</v>
      </c>
      <c r="J2622" t="s">
        <v>798</v>
      </c>
      <c r="K2622" t="s">
        <v>26</v>
      </c>
    </row>
    <row r="2623" spans="1:11">
      <c r="A2623" t="s">
        <v>8431</v>
      </c>
      <c r="B2623" t="s">
        <v>873</v>
      </c>
      <c r="C2623" t="s">
        <v>8430</v>
      </c>
      <c r="D2623" t="s">
        <v>8064</v>
      </c>
      <c r="E2623" t="s">
        <v>99</v>
      </c>
      <c r="F2623" t="s">
        <v>287</v>
      </c>
      <c r="G2623" t="s">
        <v>1252</v>
      </c>
      <c r="H2623" t="s">
        <v>8449</v>
      </c>
      <c r="I2623" t="s">
        <v>8539</v>
      </c>
      <c r="J2623" t="s">
        <v>798</v>
      </c>
      <c r="K2623" t="s">
        <v>26</v>
      </c>
    </row>
    <row r="2624" spans="1:11">
      <c r="A2624" t="s">
        <v>8431</v>
      </c>
      <c r="B2624" t="s">
        <v>873</v>
      </c>
      <c r="C2624" t="s">
        <v>8430</v>
      </c>
      <c r="D2624" t="s">
        <v>8540</v>
      </c>
      <c r="E2624" t="s">
        <v>25</v>
      </c>
      <c r="F2624" t="s">
        <v>117</v>
      </c>
      <c r="G2624" t="s">
        <v>831</v>
      </c>
      <c r="H2624" t="s">
        <v>8541</v>
      </c>
      <c r="I2624" t="s">
        <v>8542</v>
      </c>
      <c r="J2624" t="s">
        <v>2857</v>
      </c>
      <c r="K2624" t="s">
        <v>26</v>
      </c>
    </row>
    <row r="2625" spans="1:11">
      <c r="A2625" t="s">
        <v>8431</v>
      </c>
      <c r="B2625" t="s">
        <v>873</v>
      </c>
      <c r="C2625" t="s">
        <v>8430</v>
      </c>
      <c r="D2625" t="s">
        <v>8543</v>
      </c>
      <c r="E2625" t="s">
        <v>32</v>
      </c>
      <c r="F2625" t="s">
        <v>606</v>
      </c>
      <c r="G2625" t="s">
        <v>5204</v>
      </c>
      <c r="H2625" t="s">
        <v>8544</v>
      </c>
      <c r="I2625" t="s">
        <v>8545</v>
      </c>
      <c r="J2625" t="s">
        <v>739</v>
      </c>
      <c r="K2625" t="s">
        <v>26</v>
      </c>
    </row>
    <row r="2626" spans="1:11">
      <c r="A2626" t="s">
        <v>8431</v>
      </c>
      <c r="B2626" t="s">
        <v>873</v>
      </c>
      <c r="C2626" t="s">
        <v>8430</v>
      </c>
      <c r="D2626" t="s">
        <v>8546</v>
      </c>
      <c r="E2626" t="s">
        <v>99</v>
      </c>
      <c r="F2626" t="s">
        <v>231</v>
      </c>
      <c r="G2626" t="s">
        <v>2863</v>
      </c>
      <c r="H2626" t="s">
        <v>8547</v>
      </c>
      <c r="I2626" t="s">
        <v>8548</v>
      </c>
      <c r="J2626" t="s">
        <v>1216</v>
      </c>
      <c r="K2626" t="s">
        <v>51</v>
      </c>
    </row>
    <row r="2627" spans="1:11">
      <c r="A2627" t="s">
        <v>8431</v>
      </c>
      <c r="B2627" t="s">
        <v>873</v>
      </c>
      <c r="C2627" t="s">
        <v>8430</v>
      </c>
      <c r="D2627" t="s">
        <v>8549</v>
      </c>
      <c r="E2627" t="s">
        <v>6998</v>
      </c>
      <c r="F2627" t="s">
        <v>422</v>
      </c>
      <c r="G2627" t="s">
        <v>855</v>
      </c>
      <c r="H2627" t="s">
        <v>940</v>
      </c>
      <c r="I2627" t="s">
        <v>8550</v>
      </c>
      <c r="J2627" t="s">
        <v>798</v>
      </c>
      <c r="K2627" t="s">
        <v>18</v>
      </c>
    </row>
    <row r="2628" spans="1:11">
      <c r="A2628" t="s">
        <v>8431</v>
      </c>
      <c r="B2628" t="s">
        <v>873</v>
      </c>
      <c r="C2628" t="s">
        <v>8430</v>
      </c>
      <c r="D2628" t="s">
        <v>8551</v>
      </c>
      <c r="E2628" t="s">
        <v>93</v>
      </c>
      <c r="F2628" t="s">
        <v>1027</v>
      </c>
      <c r="G2628" t="s">
        <v>8552</v>
      </c>
      <c r="H2628" t="s">
        <v>8553</v>
      </c>
      <c r="I2628" t="s">
        <v>8554</v>
      </c>
      <c r="J2628" t="s">
        <v>840</v>
      </c>
      <c r="K2628" t="s">
        <v>18</v>
      </c>
    </row>
    <row r="2629" spans="1:11">
      <c r="A2629" t="s">
        <v>8431</v>
      </c>
      <c r="B2629" t="s">
        <v>873</v>
      </c>
      <c r="C2629" t="s">
        <v>8430</v>
      </c>
      <c r="D2629" t="s">
        <v>8555</v>
      </c>
      <c r="E2629" t="s">
        <v>8556</v>
      </c>
      <c r="F2629" t="s">
        <v>46</v>
      </c>
      <c r="G2629" t="s">
        <v>2399</v>
      </c>
      <c r="H2629" t="s">
        <v>8557</v>
      </c>
      <c r="I2629" t="s">
        <v>8558</v>
      </c>
      <c r="J2629" t="s">
        <v>798</v>
      </c>
      <c r="K2629" t="s">
        <v>26</v>
      </c>
    </row>
    <row r="2630" spans="1:11">
      <c r="A2630" t="s">
        <v>8431</v>
      </c>
      <c r="B2630" t="s">
        <v>873</v>
      </c>
      <c r="C2630" t="s">
        <v>8430</v>
      </c>
      <c r="D2630" t="s">
        <v>8559</v>
      </c>
      <c r="E2630" t="s">
        <v>75</v>
      </c>
      <c r="F2630" t="s">
        <v>2757</v>
      </c>
      <c r="G2630" t="s">
        <v>860</v>
      </c>
      <c r="H2630" t="s">
        <v>140</v>
      </c>
      <c r="I2630" t="s">
        <v>8560</v>
      </c>
      <c r="J2630" t="s">
        <v>840</v>
      </c>
      <c r="K2630" t="s">
        <v>69</v>
      </c>
    </row>
    <row r="2631" spans="1:11">
      <c r="A2631" t="s">
        <v>8561</v>
      </c>
      <c r="B2631" t="s">
        <v>4022</v>
      </c>
      <c r="C2631" t="s">
        <v>2013</v>
      </c>
      <c r="D2631" t="s">
        <v>8562</v>
      </c>
      <c r="E2631" t="s">
        <v>160</v>
      </c>
      <c r="F2631" t="s">
        <v>46</v>
      </c>
      <c r="G2631" t="s">
        <v>34</v>
      </c>
      <c r="H2631" t="s">
        <v>8563</v>
      </c>
      <c r="I2631" t="s">
        <v>8564</v>
      </c>
      <c r="J2631" t="s">
        <v>16</v>
      </c>
      <c r="K2631" t="s">
        <v>43</v>
      </c>
    </row>
    <row r="2632" spans="1:11">
      <c r="A2632" t="s">
        <v>8561</v>
      </c>
      <c r="B2632" t="s">
        <v>4022</v>
      </c>
      <c r="C2632" t="s">
        <v>2013</v>
      </c>
      <c r="D2632" t="s">
        <v>8565</v>
      </c>
      <c r="E2632" t="s">
        <v>160</v>
      </c>
      <c r="F2632" t="s">
        <v>46</v>
      </c>
      <c r="G2632" t="s">
        <v>12</v>
      </c>
      <c r="H2632" t="s">
        <v>897</v>
      </c>
      <c r="I2632" t="s">
        <v>8566</v>
      </c>
      <c r="J2632" t="s">
        <v>16</v>
      </c>
      <c r="K2632" t="s">
        <v>43</v>
      </c>
    </row>
    <row r="2633" spans="1:11">
      <c r="A2633" t="s">
        <v>8561</v>
      </c>
      <c r="B2633" t="s">
        <v>4022</v>
      </c>
      <c r="C2633" t="s">
        <v>2013</v>
      </c>
      <c r="D2633" t="s">
        <v>8567</v>
      </c>
      <c r="E2633" t="s">
        <v>25</v>
      </c>
      <c r="F2633" t="s">
        <v>539</v>
      </c>
      <c r="G2633" t="s">
        <v>34</v>
      </c>
      <c r="H2633" t="s">
        <v>8568</v>
      </c>
      <c r="I2633" t="s">
        <v>8569</v>
      </c>
      <c r="J2633" t="s">
        <v>16</v>
      </c>
      <c r="K2633" t="s">
        <v>26</v>
      </c>
    </row>
    <row r="2634" spans="1:11">
      <c r="A2634" t="s">
        <v>8561</v>
      </c>
      <c r="B2634" t="s">
        <v>4022</v>
      </c>
      <c r="C2634" t="s">
        <v>2013</v>
      </c>
      <c r="D2634" t="s">
        <v>4415</v>
      </c>
      <c r="E2634" t="s">
        <v>32</v>
      </c>
      <c r="F2634" t="s">
        <v>606</v>
      </c>
      <c r="G2634" t="s">
        <v>34</v>
      </c>
      <c r="H2634" t="s">
        <v>8570</v>
      </c>
      <c r="I2634" t="s">
        <v>8571</v>
      </c>
      <c r="J2634" t="s">
        <v>16</v>
      </c>
      <c r="K2634" t="s">
        <v>26</v>
      </c>
    </row>
    <row r="2635" spans="1:11">
      <c r="A2635" t="s">
        <v>8561</v>
      </c>
      <c r="B2635" t="s">
        <v>4022</v>
      </c>
      <c r="C2635" t="s">
        <v>2013</v>
      </c>
      <c r="D2635" t="s">
        <v>8572</v>
      </c>
      <c r="E2635" t="s">
        <v>25</v>
      </c>
      <c r="F2635" t="s">
        <v>46</v>
      </c>
      <c r="G2635" t="s">
        <v>883</v>
      </c>
      <c r="H2635" t="s">
        <v>2327</v>
      </c>
      <c r="I2635" t="s">
        <v>8573</v>
      </c>
      <c r="J2635" t="s">
        <v>16</v>
      </c>
      <c r="K2635" t="s">
        <v>26</v>
      </c>
    </row>
    <row r="2636" spans="1:11">
      <c r="A2636" t="s">
        <v>8561</v>
      </c>
      <c r="B2636" t="s">
        <v>4022</v>
      </c>
      <c r="C2636" t="s">
        <v>2013</v>
      </c>
      <c r="D2636" t="s">
        <v>8210</v>
      </c>
      <c r="E2636" t="s">
        <v>25</v>
      </c>
      <c r="F2636" t="s">
        <v>40</v>
      </c>
      <c r="G2636" t="s">
        <v>59</v>
      </c>
      <c r="H2636" t="s">
        <v>8574</v>
      </c>
      <c r="I2636" t="s">
        <v>8575</v>
      </c>
      <c r="J2636" t="s">
        <v>16</v>
      </c>
      <c r="K2636" t="s">
        <v>26</v>
      </c>
    </row>
    <row r="2637" spans="1:11">
      <c r="A2637" t="s">
        <v>8561</v>
      </c>
      <c r="B2637" t="s">
        <v>4022</v>
      </c>
      <c r="C2637" t="s">
        <v>2013</v>
      </c>
      <c r="D2637" t="s">
        <v>8576</v>
      </c>
      <c r="E2637" t="s">
        <v>160</v>
      </c>
      <c r="F2637" t="s">
        <v>231</v>
      </c>
      <c r="G2637" t="s">
        <v>6556</v>
      </c>
      <c r="H2637" t="s">
        <v>8577</v>
      </c>
      <c r="I2637" t="s">
        <v>8578</v>
      </c>
      <c r="J2637" t="s">
        <v>16</v>
      </c>
      <c r="K2637" t="s">
        <v>26</v>
      </c>
    </row>
    <row r="2638" spans="1:11">
      <c r="A2638" t="s">
        <v>8561</v>
      </c>
      <c r="B2638" t="s">
        <v>4022</v>
      </c>
      <c r="C2638" t="s">
        <v>2013</v>
      </c>
      <c r="D2638" t="s">
        <v>8579</v>
      </c>
      <c r="E2638" t="s">
        <v>160</v>
      </c>
      <c r="F2638" t="s">
        <v>328</v>
      </c>
      <c r="G2638" t="s">
        <v>83</v>
      </c>
      <c r="H2638" t="s">
        <v>8580</v>
      </c>
      <c r="I2638" t="s">
        <v>8581</v>
      </c>
      <c r="J2638" t="s">
        <v>16</v>
      </c>
      <c r="K2638" t="s">
        <v>51</v>
      </c>
    </row>
    <row r="2639" spans="1:11">
      <c r="A2639" t="s">
        <v>8561</v>
      </c>
      <c r="B2639" t="s">
        <v>4022</v>
      </c>
      <c r="C2639" t="s">
        <v>2013</v>
      </c>
      <c r="D2639" t="s">
        <v>8582</v>
      </c>
      <c r="E2639" t="s">
        <v>8583</v>
      </c>
      <c r="F2639" t="s">
        <v>287</v>
      </c>
      <c r="G2639" t="s">
        <v>143</v>
      </c>
      <c r="H2639" t="s">
        <v>8584</v>
      </c>
      <c r="I2639" t="s">
        <v>8585</v>
      </c>
      <c r="J2639" t="s">
        <v>49</v>
      </c>
      <c r="K2639" t="s">
        <v>26</v>
      </c>
    </row>
    <row r="2640" spans="1:11">
      <c r="A2640" t="s">
        <v>8561</v>
      </c>
      <c r="B2640" t="s">
        <v>4022</v>
      </c>
      <c r="C2640" t="s">
        <v>2013</v>
      </c>
      <c r="D2640" t="s">
        <v>8586</v>
      </c>
      <c r="E2640" t="s">
        <v>25</v>
      </c>
      <c r="F2640" t="s">
        <v>117</v>
      </c>
      <c r="G2640" t="s">
        <v>2959</v>
      </c>
      <c r="H2640" t="s">
        <v>1006</v>
      </c>
      <c r="I2640" t="s">
        <v>8587</v>
      </c>
      <c r="J2640" t="s">
        <v>49</v>
      </c>
      <c r="K2640" t="s">
        <v>43</v>
      </c>
    </row>
    <row r="2641" spans="1:11">
      <c r="A2641" t="s">
        <v>8561</v>
      </c>
      <c r="B2641" t="s">
        <v>4022</v>
      </c>
      <c r="C2641" t="s">
        <v>2013</v>
      </c>
      <c r="D2641" t="s">
        <v>8588</v>
      </c>
      <c r="E2641" t="s">
        <v>8589</v>
      </c>
      <c r="F2641" t="s">
        <v>84</v>
      </c>
      <c r="G2641" t="s">
        <v>121</v>
      </c>
      <c r="H2641" t="s">
        <v>1365</v>
      </c>
      <c r="I2641" t="s">
        <v>8590</v>
      </c>
      <c r="J2641" t="s">
        <v>49</v>
      </c>
      <c r="K2641" t="s">
        <v>26</v>
      </c>
    </row>
    <row r="2642" spans="1:11">
      <c r="A2642" t="s">
        <v>8561</v>
      </c>
      <c r="B2642" t="s">
        <v>4022</v>
      </c>
      <c r="C2642" t="s">
        <v>2013</v>
      </c>
      <c r="D2642" t="s">
        <v>8591</v>
      </c>
      <c r="E2642" t="s">
        <v>32</v>
      </c>
      <c r="F2642" t="s">
        <v>46</v>
      </c>
      <c r="G2642" t="s">
        <v>2959</v>
      </c>
      <c r="H2642" t="s">
        <v>211</v>
      </c>
      <c r="I2642" t="s">
        <v>8592</v>
      </c>
      <c r="J2642" t="s">
        <v>49</v>
      </c>
      <c r="K2642" t="s">
        <v>26</v>
      </c>
    </row>
    <row r="2643" spans="1:11">
      <c r="A2643" t="s">
        <v>8561</v>
      </c>
      <c r="B2643" t="s">
        <v>4022</v>
      </c>
      <c r="C2643" t="s">
        <v>2013</v>
      </c>
      <c r="D2643" t="s">
        <v>1030</v>
      </c>
      <c r="E2643" t="s">
        <v>160</v>
      </c>
      <c r="F2643" t="s">
        <v>248</v>
      </c>
      <c r="G2643" t="s">
        <v>930</v>
      </c>
      <c r="H2643" t="s">
        <v>8593</v>
      </c>
      <c r="I2643" t="s">
        <v>8594</v>
      </c>
      <c r="J2643" t="s">
        <v>105</v>
      </c>
      <c r="K2643" t="s">
        <v>51</v>
      </c>
    </row>
    <row r="2644" spans="1:11">
      <c r="A2644" t="s">
        <v>8561</v>
      </c>
      <c r="B2644" t="s">
        <v>4022</v>
      </c>
      <c r="C2644" t="s">
        <v>2013</v>
      </c>
      <c r="D2644" t="s">
        <v>4370</v>
      </c>
      <c r="E2644" t="s">
        <v>160</v>
      </c>
      <c r="F2644" t="s">
        <v>1356</v>
      </c>
      <c r="G2644" t="s">
        <v>151</v>
      </c>
      <c r="H2644" t="s">
        <v>8595</v>
      </c>
      <c r="I2644" t="s">
        <v>8596</v>
      </c>
      <c r="J2644" t="s">
        <v>177</v>
      </c>
      <c r="K2644" t="s">
        <v>18</v>
      </c>
    </row>
    <row r="2645" spans="1:11">
      <c r="A2645" t="s">
        <v>8561</v>
      </c>
      <c r="B2645" t="s">
        <v>4022</v>
      </c>
      <c r="C2645" t="s">
        <v>2013</v>
      </c>
      <c r="D2645" t="s">
        <v>8597</v>
      </c>
      <c r="E2645" t="s">
        <v>8598</v>
      </c>
      <c r="F2645" t="s">
        <v>1706</v>
      </c>
      <c r="G2645" t="s">
        <v>162</v>
      </c>
      <c r="H2645" t="s">
        <v>8599</v>
      </c>
      <c r="I2645" t="s">
        <v>8600</v>
      </c>
      <c r="J2645" t="s">
        <v>105</v>
      </c>
      <c r="K2645" t="s">
        <v>18</v>
      </c>
    </row>
    <row r="2646" spans="1:11">
      <c r="A2646" t="s">
        <v>8561</v>
      </c>
      <c r="B2646" t="s">
        <v>4022</v>
      </c>
      <c r="C2646" t="s">
        <v>2013</v>
      </c>
      <c r="D2646" t="s">
        <v>5842</v>
      </c>
      <c r="E2646" t="s">
        <v>1146</v>
      </c>
      <c r="F2646" t="s">
        <v>409</v>
      </c>
      <c r="G2646" t="s">
        <v>157</v>
      </c>
      <c r="H2646" t="s">
        <v>480</v>
      </c>
      <c r="I2646" t="s">
        <v>8601</v>
      </c>
      <c r="J2646" t="s">
        <v>105</v>
      </c>
      <c r="K2646" t="s">
        <v>26</v>
      </c>
    </row>
    <row r="2647" spans="1:11">
      <c r="A2647" t="s">
        <v>8561</v>
      </c>
      <c r="B2647" t="s">
        <v>4022</v>
      </c>
      <c r="C2647" t="s">
        <v>2013</v>
      </c>
      <c r="D2647" t="s">
        <v>8602</v>
      </c>
      <c r="E2647" t="s">
        <v>57</v>
      </c>
      <c r="F2647" t="s">
        <v>409</v>
      </c>
      <c r="G2647" t="s">
        <v>1374</v>
      </c>
      <c r="H2647" t="s">
        <v>8603</v>
      </c>
      <c r="I2647" t="s">
        <v>8604</v>
      </c>
      <c r="J2647" t="s">
        <v>105</v>
      </c>
      <c r="K2647" t="s">
        <v>43</v>
      </c>
    </row>
    <row r="2648" spans="1:11">
      <c r="A2648" t="s">
        <v>8561</v>
      </c>
      <c r="B2648" t="s">
        <v>4022</v>
      </c>
      <c r="C2648" t="s">
        <v>2013</v>
      </c>
      <c r="D2648" t="s">
        <v>8605</v>
      </c>
      <c r="E2648" t="s">
        <v>8606</v>
      </c>
      <c r="F2648" t="s">
        <v>102</v>
      </c>
      <c r="G2648" t="s">
        <v>2479</v>
      </c>
      <c r="H2648" t="s">
        <v>8607</v>
      </c>
      <c r="I2648" t="s">
        <v>8608</v>
      </c>
      <c r="J2648" t="s">
        <v>105</v>
      </c>
      <c r="K2648" t="s">
        <v>18</v>
      </c>
    </row>
    <row r="2649" spans="1:11">
      <c r="A2649" t="s">
        <v>8561</v>
      </c>
      <c r="B2649" t="s">
        <v>4022</v>
      </c>
      <c r="C2649" t="s">
        <v>2013</v>
      </c>
      <c r="D2649" t="s">
        <v>5918</v>
      </c>
      <c r="E2649" t="s">
        <v>160</v>
      </c>
      <c r="F2649" t="s">
        <v>248</v>
      </c>
      <c r="G2649" t="s">
        <v>1802</v>
      </c>
      <c r="H2649" t="s">
        <v>8609</v>
      </c>
      <c r="I2649" t="s">
        <v>8610</v>
      </c>
      <c r="J2649" t="s">
        <v>105</v>
      </c>
      <c r="K2649" t="s">
        <v>26</v>
      </c>
    </row>
    <row r="2650" spans="1:11">
      <c r="A2650" t="s">
        <v>8561</v>
      </c>
      <c r="B2650" t="s">
        <v>4022</v>
      </c>
      <c r="C2650" t="s">
        <v>2013</v>
      </c>
      <c r="D2650" t="s">
        <v>8611</v>
      </c>
      <c r="E2650" t="s">
        <v>25</v>
      </c>
      <c r="F2650" t="s">
        <v>46</v>
      </c>
      <c r="G2650" t="s">
        <v>1802</v>
      </c>
      <c r="H2650" t="s">
        <v>8612</v>
      </c>
      <c r="I2650" t="s">
        <v>8613</v>
      </c>
      <c r="J2650" t="s">
        <v>105</v>
      </c>
      <c r="K2650" t="s">
        <v>43</v>
      </c>
    </row>
    <row r="2651" spans="1:11">
      <c r="A2651" t="s">
        <v>8561</v>
      </c>
      <c r="B2651" t="s">
        <v>4022</v>
      </c>
      <c r="C2651" t="s">
        <v>2013</v>
      </c>
      <c r="D2651" t="s">
        <v>8614</v>
      </c>
      <c r="E2651" t="s">
        <v>8615</v>
      </c>
      <c r="F2651" t="s">
        <v>2139</v>
      </c>
      <c r="G2651" t="s">
        <v>1809</v>
      </c>
      <c r="H2651" t="s">
        <v>8616</v>
      </c>
      <c r="I2651" t="s">
        <v>8617</v>
      </c>
      <c r="J2651" t="s">
        <v>177</v>
      </c>
      <c r="K2651" t="s">
        <v>26</v>
      </c>
    </row>
    <row r="2652" spans="1:11">
      <c r="A2652" t="s">
        <v>8561</v>
      </c>
      <c r="B2652" t="s">
        <v>4022</v>
      </c>
      <c r="C2652" t="s">
        <v>2013</v>
      </c>
      <c r="D2652" t="s">
        <v>8340</v>
      </c>
      <c r="E2652" t="s">
        <v>6718</v>
      </c>
      <c r="F2652" t="s">
        <v>69</v>
      </c>
      <c r="G2652" t="s">
        <v>170</v>
      </c>
      <c r="H2652" t="s">
        <v>8618</v>
      </c>
      <c r="I2652" t="s">
        <v>8619</v>
      </c>
      <c r="J2652" t="s">
        <v>244</v>
      </c>
      <c r="K2652" t="s">
        <v>26</v>
      </c>
    </row>
    <row r="2653" spans="1:11">
      <c r="A2653" t="s">
        <v>8561</v>
      </c>
      <c r="B2653" t="s">
        <v>4022</v>
      </c>
      <c r="C2653" t="s">
        <v>2013</v>
      </c>
      <c r="D2653" t="s">
        <v>8620</v>
      </c>
      <c r="E2653" t="s">
        <v>8621</v>
      </c>
      <c r="F2653" t="s">
        <v>1617</v>
      </c>
      <c r="G2653" t="s">
        <v>7340</v>
      </c>
      <c r="H2653" t="s">
        <v>8622</v>
      </c>
      <c r="I2653" t="s">
        <v>8623</v>
      </c>
      <c r="J2653" t="s">
        <v>177</v>
      </c>
      <c r="K2653" t="s">
        <v>18</v>
      </c>
    </row>
    <row r="2654" spans="1:11">
      <c r="A2654" t="s">
        <v>8561</v>
      </c>
      <c r="B2654" t="s">
        <v>4022</v>
      </c>
      <c r="C2654" t="s">
        <v>2013</v>
      </c>
      <c r="D2654" t="s">
        <v>5904</v>
      </c>
      <c r="E2654" t="s">
        <v>25</v>
      </c>
      <c r="F2654" t="s">
        <v>65</v>
      </c>
      <c r="G2654" t="s">
        <v>221</v>
      </c>
      <c r="H2654" t="s">
        <v>8624</v>
      </c>
      <c r="I2654" t="s">
        <v>8625</v>
      </c>
      <c r="J2654" t="s">
        <v>177</v>
      </c>
      <c r="K2654" t="s">
        <v>51</v>
      </c>
    </row>
    <row r="2655" spans="1:11">
      <c r="A2655" t="s">
        <v>8561</v>
      </c>
      <c r="B2655" t="s">
        <v>4022</v>
      </c>
      <c r="C2655" t="s">
        <v>2013</v>
      </c>
      <c r="D2655" t="s">
        <v>8626</v>
      </c>
      <c r="E2655" t="s">
        <v>4252</v>
      </c>
      <c r="F2655" t="s">
        <v>8627</v>
      </c>
      <c r="G2655" t="s">
        <v>291</v>
      </c>
      <c r="H2655" t="s">
        <v>8628</v>
      </c>
      <c r="I2655" t="s">
        <v>8629</v>
      </c>
      <c r="J2655" t="s">
        <v>244</v>
      </c>
      <c r="K2655" t="s">
        <v>26</v>
      </c>
    </row>
    <row r="2656" spans="1:11">
      <c r="A2656" t="s">
        <v>8561</v>
      </c>
      <c r="B2656" t="s">
        <v>4022</v>
      </c>
      <c r="C2656" t="s">
        <v>2013</v>
      </c>
      <c r="D2656" t="s">
        <v>8630</v>
      </c>
      <c r="E2656" t="s">
        <v>5451</v>
      </c>
      <c r="F2656" t="s">
        <v>1339</v>
      </c>
      <c r="G2656" t="s">
        <v>299</v>
      </c>
      <c r="H2656" t="s">
        <v>3725</v>
      </c>
      <c r="I2656" t="s">
        <v>8631</v>
      </c>
      <c r="J2656" t="s">
        <v>244</v>
      </c>
      <c r="K2656" t="s">
        <v>26</v>
      </c>
    </row>
    <row r="2657" spans="1:11">
      <c r="A2657" t="s">
        <v>8561</v>
      </c>
      <c r="B2657" t="s">
        <v>4022</v>
      </c>
      <c r="C2657" t="s">
        <v>2013</v>
      </c>
      <c r="D2657" t="s">
        <v>8632</v>
      </c>
      <c r="E2657" t="s">
        <v>32</v>
      </c>
      <c r="F2657" t="s">
        <v>1660</v>
      </c>
      <c r="G2657" t="s">
        <v>1004</v>
      </c>
      <c r="H2657" t="s">
        <v>8633</v>
      </c>
      <c r="I2657" t="s">
        <v>8634</v>
      </c>
      <c r="J2657" t="s">
        <v>244</v>
      </c>
      <c r="K2657" t="s">
        <v>26</v>
      </c>
    </row>
    <row r="2658" spans="1:11">
      <c r="A2658" t="s">
        <v>8561</v>
      </c>
      <c r="B2658" t="s">
        <v>4022</v>
      </c>
      <c r="C2658" t="s">
        <v>2013</v>
      </c>
      <c r="D2658" t="s">
        <v>8635</v>
      </c>
      <c r="E2658" t="s">
        <v>160</v>
      </c>
      <c r="F2658" t="s">
        <v>128</v>
      </c>
      <c r="G2658" t="s">
        <v>1460</v>
      </c>
      <c r="H2658" t="s">
        <v>6490</v>
      </c>
      <c r="I2658" t="s">
        <v>8636</v>
      </c>
      <c r="J2658" t="s">
        <v>244</v>
      </c>
      <c r="K2658" t="s">
        <v>26</v>
      </c>
    </row>
    <row r="2659" spans="1:11">
      <c r="A2659" t="s">
        <v>8561</v>
      </c>
      <c r="B2659" t="s">
        <v>4022</v>
      </c>
      <c r="C2659" t="s">
        <v>2013</v>
      </c>
      <c r="D2659" t="s">
        <v>1056</v>
      </c>
      <c r="E2659" t="s">
        <v>32</v>
      </c>
      <c r="F2659" t="s">
        <v>6071</v>
      </c>
      <c r="G2659" t="s">
        <v>1057</v>
      </c>
      <c r="H2659" t="s">
        <v>8637</v>
      </c>
      <c r="I2659" t="s">
        <v>8638</v>
      </c>
      <c r="J2659" t="s">
        <v>80</v>
      </c>
      <c r="K2659" t="s">
        <v>26</v>
      </c>
    </row>
    <row r="2660" spans="1:11">
      <c r="A2660" t="s">
        <v>8561</v>
      </c>
      <c r="B2660" t="s">
        <v>4022</v>
      </c>
      <c r="C2660" t="s">
        <v>2013</v>
      </c>
      <c r="D2660" t="s">
        <v>3131</v>
      </c>
      <c r="E2660" t="s">
        <v>25</v>
      </c>
      <c r="F2660" t="s">
        <v>40</v>
      </c>
      <c r="G2660" t="s">
        <v>1057</v>
      </c>
      <c r="H2660" t="s">
        <v>8639</v>
      </c>
      <c r="I2660" t="s">
        <v>8640</v>
      </c>
      <c r="J2660" t="s">
        <v>80</v>
      </c>
      <c r="K2660" t="s">
        <v>69</v>
      </c>
    </row>
    <row r="2661" spans="1:11">
      <c r="A2661" t="s">
        <v>8561</v>
      </c>
      <c r="B2661" t="s">
        <v>4022</v>
      </c>
      <c r="C2661" t="s">
        <v>2013</v>
      </c>
      <c r="D2661" t="s">
        <v>341</v>
      </c>
      <c r="E2661" t="s">
        <v>17</v>
      </c>
      <c r="F2661" t="s">
        <v>343</v>
      </c>
      <c r="G2661" t="s">
        <v>342</v>
      </c>
      <c r="H2661" t="s">
        <v>955</v>
      </c>
      <c r="I2661" t="s">
        <v>8641</v>
      </c>
      <c r="J2661" t="s">
        <v>244</v>
      </c>
      <c r="K2661" t="s">
        <v>26</v>
      </c>
    </row>
    <row r="2662" spans="1:11">
      <c r="A2662" t="s">
        <v>8561</v>
      </c>
      <c r="B2662" t="s">
        <v>4022</v>
      </c>
      <c r="C2662" t="s">
        <v>2013</v>
      </c>
      <c r="D2662" t="s">
        <v>8076</v>
      </c>
      <c r="E2662" t="s">
        <v>1459</v>
      </c>
      <c r="F2662" t="s">
        <v>300</v>
      </c>
      <c r="G2662" t="s">
        <v>2623</v>
      </c>
      <c r="H2662" t="s">
        <v>8642</v>
      </c>
      <c r="I2662" t="s">
        <v>8643</v>
      </c>
      <c r="J2662" t="s">
        <v>80</v>
      </c>
      <c r="K2662" t="s">
        <v>26</v>
      </c>
    </row>
    <row r="2663" spans="1:11">
      <c r="A2663" t="s">
        <v>8561</v>
      </c>
      <c r="B2663" t="s">
        <v>4022</v>
      </c>
      <c r="C2663" t="s">
        <v>2013</v>
      </c>
      <c r="D2663" t="s">
        <v>5879</v>
      </c>
      <c r="E2663" t="s">
        <v>25</v>
      </c>
      <c r="F2663" t="s">
        <v>379</v>
      </c>
      <c r="G2663" t="s">
        <v>3222</v>
      </c>
      <c r="H2663" t="s">
        <v>8644</v>
      </c>
      <c r="I2663" t="s">
        <v>8645</v>
      </c>
      <c r="J2663" t="s">
        <v>80</v>
      </c>
      <c r="K2663" t="s">
        <v>18</v>
      </c>
    </row>
    <row r="2664" spans="1:11">
      <c r="A2664" t="s">
        <v>8561</v>
      </c>
      <c r="B2664" t="s">
        <v>4022</v>
      </c>
      <c r="C2664" t="s">
        <v>2013</v>
      </c>
      <c r="D2664" t="s">
        <v>8646</v>
      </c>
      <c r="E2664" t="s">
        <v>8647</v>
      </c>
      <c r="F2664" t="s">
        <v>8648</v>
      </c>
      <c r="G2664" t="s">
        <v>451</v>
      </c>
      <c r="H2664" t="s">
        <v>8649</v>
      </c>
      <c r="I2664" t="s">
        <v>8650</v>
      </c>
      <c r="J2664" t="s">
        <v>80</v>
      </c>
      <c r="K2664" t="s">
        <v>18</v>
      </c>
    </row>
    <row r="2665" spans="1:11">
      <c r="A2665" t="s">
        <v>8561</v>
      </c>
      <c r="B2665" t="s">
        <v>4022</v>
      </c>
      <c r="C2665" t="s">
        <v>2013</v>
      </c>
      <c r="D2665" t="s">
        <v>5808</v>
      </c>
      <c r="E2665" t="s">
        <v>160</v>
      </c>
      <c r="F2665" t="s">
        <v>222</v>
      </c>
      <c r="G2665" t="s">
        <v>478</v>
      </c>
      <c r="H2665" t="s">
        <v>8651</v>
      </c>
      <c r="I2665" t="s">
        <v>8652</v>
      </c>
      <c r="J2665" t="s">
        <v>316</v>
      </c>
      <c r="K2665" t="s">
        <v>26</v>
      </c>
    </row>
    <row r="2666" spans="1:11">
      <c r="A2666" t="s">
        <v>8561</v>
      </c>
      <c r="B2666" t="s">
        <v>4022</v>
      </c>
      <c r="C2666" t="s">
        <v>2013</v>
      </c>
      <c r="D2666" t="s">
        <v>8653</v>
      </c>
      <c r="E2666" t="s">
        <v>25</v>
      </c>
      <c r="F2666" t="s">
        <v>117</v>
      </c>
      <c r="G2666" t="s">
        <v>538</v>
      </c>
      <c r="H2666" t="s">
        <v>423</v>
      </c>
      <c r="I2666" t="s">
        <v>8654</v>
      </c>
      <c r="J2666" t="s">
        <v>316</v>
      </c>
      <c r="K2666" t="s">
        <v>26</v>
      </c>
    </row>
    <row r="2667" spans="1:11">
      <c r="A2667" t="s">
        <v>8561</v>
      </c>
      <c r="B2667" t="s">
        <v>4022</v>
      </c>
      <c r="C2667" t="s">
        <v>2013</v>
      </c>
      <c r="D2667" t="s">
        <v>8655</v>
      </c>
      <c r="E2667" t="s">
        <v>8656</v>
      </c>
      <c r="F2667" t="s">
        <v>40</v>
      </c>
      <c r="G2667" t="s">
        <v>1571</v>
      </c>
      <c r="H2667" t="s">
        <v>8657</v>
      </c>
      <c r="I2667" t="s">
        <v>8658</v>
      </c>
      <c r="J2667" t="s">
        <v>316</v>
      </c>
      <c r="K2667" t="s">
        <v>69</v>
      </c>
    </row>
    <row r="2668" spans="1:11">
      <c r="A2668" t="s">
        <v>8561</v>
      </c>
      <c r="B2668" t="s">
        <v>4022</v>
      </c>
      <c r="C2668" t="s">
        <v>2013</v>
      </c>
      <c r="D2668" t="s">
        <v>8659</v>
      </c>
      <c r="E2668" t="s">
        <v>4482</v>
      </c>
      <c r="F2668" t="s">
        <v>65</v>
      </c>
      <c r="G2668" t="s">
        <v>581</v>
      </c>
      <c r="H2668" t="s">
        <v>8660</v>
      </c>
      <c r="I2668" t="s">
        <v>8661</v>
      </c>
      <c r="J2668" t="s">
        <v>135</v>
      </c>
      <c r="K2668" t="s">
        <v>26</v>
      </c>
    </row>
    <row r="2669" spans="1:11">
      <c r="A2669" t="s">
        <v>8561</v>
      </c>
      <c r="B2669" t="s">
        <v>4022</v>
      </c>
      <c r="C2669" t="s">
        <v>2013</v>
      </c>
      <c r="D2669" t="s">
        <v>8662</v>
      </c>
      <c r="E2669" t="s">
        <v>32</v>
      </c>
      <c r="F2669" t="s">
        <v>107</v>
      </c>
      <c r="G2669" t="s">
        <v>547</v>
      </c>
      <c r="H2669" t="s">
        <v>1006</v>
      </c>
      <c r="I2669" t="s">
        <v>8663</v>
      </c>
      <c r="J2669" t="s">
        <v>135</v>
      </c>
      <c r="K2669" t="s">
        <v>26</v>
      </c>
    </row>
    <row r="2670" spans="1:11">
      <c r="A2670" t="s">
        <v>8561</v>
      </c>
      <c r="B2670" t="s">
        <v>4022</v>
      </c>
      <c r="C2670" t="s">
        <v>2013</v>
      </c>
      <c r="D2670" t="s">
        <v>6893</v>
      </c>
      <c r="E2670" t="s">
        <v>32</v>
      </c>
      <c r="F2670" t="s">
        <v>248</v>
      </c>
      <c r="G2670" t="s">
        <v>591</v>
      </c>
      <c r="H2670" t="s">
        <v>1365</v>
      </c>
      <c r="I2670" t="s">
        <v>8664</v>
      </c>
      <c r="J2670" t="s">
        <v>135</v>
      </c>
      <c r="K2670" t="s">
        <v>26</v>
      </c>
    </row>
    <row r="2671" spans="1:11">
      <c r="A2671" t="s">
        <v>8561</v>
      </c>
      <c r="B2671" t="s">
        <v>4022</v>
      </c>
      <c r="C2671" t="s">
        <v>2013</v>
      </c>
      <c r="D2671" t="s">
        <v>5842</v>
      </c>
      <c r="E2671" t="s">
        <v>1146</v>
      </c>
      <c r="F2671" t="s">
        <v>409</v>
      </c>
      <c r="G2671" t="s">
        <v>573</v>
      </c>
      <c r="H2671" t="s">
        <v>8665</v>
      </c>
      <c r="I2671" t="s">
        <v>8666</v>
      </c>
      <c r="J2671" t="s">
        <v>135</v>
      </c>
      <c r="K2671" t="s">
        <v>26</v>
      </c>
    </row>
    <row r="2672" spans="1:11">
      <c r="A2672" t="s">
        <v>8561</v>
      </c>
      <c r="B2672" t="s">
        <v>4022</v>
      </c>
      <c r="C2672" t="s">
        <v>2013</v>
      </c>
      <c r="D2672" t="s">
        <v>8667</v>
      </c>
      <c r="E2672" t="s">
        <v>8668</v>
      </c>
      <c r="F2672" t="s">
        <v>8669</v>
      </c>
      <c r="G2672" t="s">
        <v>1158</v>
      </c>
      <c r="H2672" t="s">
        <v>8670</v>
      </c>
      <c r="I2672" t="s">
        <v>8671</v>
      </c>
      <c r="J2672" t="s">
        <v>8327</v>
      </c>
      <c r="K2672" t="s">
        <v>26</v>
      </c>
    </row>
    <row r="2673" spans="1:11">
      <c r="A2673" t="s">
        <v>8561</v>
      </c>
      <c r="B2673" t="s">
        <v>4022</v>
      </c>
      <c r="C2673" t="s">
        <v>2013</v>
      </c>
      <c r="D2673" t="s">
        <v>8672</v>
      </c>
      <c r="E2673" t="s">
        <v>164</v>
      </c>
      <c r="F2673" t="s">
        <v>8673</v>
      </c>
      <c r="G2673" t="s">
        <v>1153</v>
      </c>
      <c r="H2673" t="s">
        <v>8674</v>
      </c>
      <c r="I2673" t="s">
        <v>8675</v>
      </c>
      <c r="J2673" t="s">
        <v>135</v>
      </c>
      <c r="K2673" t="s">
        <v>18</v>
      </c>
    </row>
    <row r="2674" spans="1:11">
      <c r="A2674" t="s">
        <v>8561</v>
      </c>
      <c r="B2674" t="s">
        <v>4022</v>
      </c>
      <c r="C2674" t="s">
        <v>2013</v>
      </c>
      <c r="D2674" t="s">
        <v>5893</v>
      </c>
      <c r="E2674" t="s">
        <v>160</v>
      </c>
      <c r="F2674" t="s">
        <v>479</v>
      </c>
      <c r="G2674" t="s">
        <v>1158</v>
      </c>
      <c r="H2674" t="s">
        <v>8676</v>
      </c>
      <c r="I2674" t="s">
        <v>8677</v>
      </c>
      <c r="J2674" t="s">
        <v>135</v>
      </c>
      <c r="K2674" t="s">
        <v>18</v>
      </c>
    </row>
    <row r="2675" spans="1:11">
      <c r="A2675" t="s">
        <v>8561</v>
      </c>
      <c r="B2675" t="s">
        <v>4022</v>
      </c>
      <c r="C2675" t="s">
        <v>2013</v>
      </c>
      <c r="D2675" t="s">
        <v>5665</v>
      </c>
      <c r="E2675" t="s">
        <v>25</v>
      </c>
      <c r="F2675" t="s">
        <v>328</v>
      </c>
      <c r="G2675" t="s">
        <v>1912</v>
      </c>
      <c r="H2675" t="s">
        <v>8678</v>
      </c>
      <c r="I2675" t="s">
        <v>8679</v>
      </c>
      <c r="J2675" t="s">
        <v>135</v>
      </c>
      <c r="K2675" t="s">
        <v>26</v>
      </c>
    </row>
    <row r="2676" spans="1:11">
      <c r="A2676" t="s">
        <v>8561</v>
      </c>
      <c r="B2676" t="s">
        <v>4022</v>
      </c>
      <c r="C2676" t="s">
        <v>2013</v>
      </c>
      <c r="D2676" t="s">
        <v>8680</v>
      </c>
      <c r="E2676" t="s">
        <v>75</v>
      </c>
      <c r="F2676" t="s">
        <v>822</v>
      </c>
      <c r="G2676" t="s">
        <v>635</v>
      </c>
      <c r="H2676" t="s">
        <v>8681</v>
      </c>
      <c r="I2676" t="s">
        <v>8682</v>
      </c>
      <c r="J2676" t="s">
        <v>619</v>
      </c>
      <c r="K2676" t="s">
        <v>18</v>
      </c>
    </row>
    <row r="2677" spans="1:11">
      <c r="A2677" t="s">
        <v>8561</v>
      </c>
      <c r="B2677" t="s">
        <v>4022</v>
      </c>
      <c r="C2677" t="s">
        <v>2013</v>
      </c>
      <c r="D2677" t="s">
        <v>5868</v>
      </c>
      <c r="E2677" t="s">
        <v>32</v>
      </c>
      <c r="F2677" t="s">
        <v>5869</v>
      </c>
      <c r="G2677" t="s">
        <v>639</v>
      </c>
      <c r="H2677" t="s">
        <v>8683</v>
      </c>
      <c r="I2677" t="s">
        <v>8684</v>
      </c>
      <c r="J2677" t="s">
        <v>840</v>
      </c>
      <c r="K2677" t="s">
        <v>26</v>
      </c>
    </row>
    <row r="2678" spans="1:11">
      <c r="A2678" t="s">
        <v>8561</v>
      </c>
      <c r="B2678" t="s">
        <v>4022</v>
      </c>
      <c r="C2678" t="s">
        <v>2013</v>
      </c>
      <c r="D2678" t="s">
        <v>8685</v>
      </c>
      <c r="E2678" t="s">
        <v>25</v>
      </c>
      <c r="F2678" t="s">
        <v>117</v>
      </c>
      <c r="G2678" t="s">
        <v>2783</v>
      </c>
      <c r="H2678" t="s">
        <v>8686</v>
      </c>
      <c r="I2678" t="s">
        <v>8687</v>
      </c>
      <c r="J2678" t="s">
        <v>695</v>
      </c>
      <c r="K2678" t="s">
        <v>26</v>
      </c>
    </row>
    <row r="2679" spans="1:11">
      <c r="A2679" t="s">
        <v>8561</v>
      </c>
      <c r="B2679" t="s">
        <v>4022</v>
      </c>
      <c r="C2679" t="s">
        <v>2013</v>
      </c>
      <c r="D2679" t="s">
        <v>8688</v>
      </c>
      <c r="E2679" t="s">
        <v>160</v>
      </c>
      <c r="F2679" t="s">
        <v>2717</v>
      </c>
      <c r="G2679" t="s">
        <v>719</v>
      </c>
      <c r="H2679" t="s">
        <v>8689</v>
      </c>
      <c r="I2679" t="s">
        <v>8690</v>
      </c>
      <c r="J2679" t="s">
        <v>739</v>
      </c>
      <c r="K2679" t="s">
        <v>26</v>
      </c>
    </row>
    <row r="2680" spans="1:11">
      <c r="A2680" t="s">
        <v>8561</v>
      </c>
      <c r="B2680" t="s">
        <v>4022</v>
      </c>
      <c r="C2680" t="s">
        <v>2013</v>
      </c>
      <c r="D2680" t="s">
        <v>8691</v>
      </c>
      <c r="E2680" t="s">
        <v>160</v>
      </c>
      <c r="F2680" t="s">
        <v>539</v>
      </c>
      <c r="G2680" t="s">
        <v>735</v>
      </c>
      <c r="H2680" t="s">
        <v>8692</v>
      </c>
      <c r="I2680" t="s">
        <v>8693</v>
      </c>
      <c r="J2680" t="s">
        <v>695</v>
      </c>
      <c r="K2680" t="s">
        <v>26</v>
      </c>
    </row>
    <row r="2681" spans="1:11">
      <c r="A2681" t="s">
        <v>8561</v>
      </c>
      <c r="B2681" t="s">
        <v>4022</v>
      </c>
      <c r="C2681" t="s">
        <v>2013</v>
      </c>
      <c r="D2681" t="s">
        <v>8694</v>
      </c>
      <c r="E2681" t="s">
        <v>8621</v>
      </c>
      <c r="F2681" t="s">
        <v>216</v>
      </c>
      <c r="G2681" t="s">
        <v>746</v>
      </c>
      <c r="H2681" t="s">
        <v>8695</v>
      </c>
      <c r="I2681" t="s">
        <v>8696</v>
      </c>
      <c r="J2681" t="s">
        <v>695</v>
      </c>
      <c r="K2681" t="s">
        <v>26</v>
      </c>
    </row>
    <row r="2682" spans="1:11">
      <c r="A2682" t="s">
        <v>8561</v>
      </c>
      <c r="B2682" t="s">
        <v>4022</v>
      </c>
      <c r="C2682" t="s">
        <v>2013</v>
      </c>
      <c r="D2682" t="s">
        <v>4694</v>
      </c>
      <c r="E2682" t="s">
        <v>160</v>
      </c>
      <c r="F2682" t="s">
        <v>258</v>
      </c>
      <c r="G2682" t="s">
        <v>1976</v>
      </c>
      <c r="H2682" t="s">
        <v>8697</v>
      </c>
      <c r="I2682" t="s">
        <v>8698</v>
      </c>
      <c r="J2682" t="s">
        <v>739</v>
      </c>
      <c r="K2682" t="s">
        <v>69</v>
      </c>
    </row>
    <row r="2683" spans="1:11">
      <c r="A2683" t="s">
        <v>8561</v>
      </c>
      <c r="B2683" t="s">
        <v>4022</v>
      </c>
      <c r="C2683" t="s">
        <v>2013</v>
      </c>
      <c r="D2683" t="s">
        <v>8626</v>
      </c>
      <c r="E2683" t="s">
        <v>4252</v>
      </c>
      <c r="F2683" t="s">
        <v>8627</v>
      </c>
      <c r="G2683" t="s">
        <v>1984</v>
      </c>
      <c r="H2683" t="s">
        <v>8699</v>
      </c>
      <c r="I2683" t="s">
        <v>8700</v>
      </c>
      <c r="J2683" t="s">
        <v>739</v>
      </c>
      <c r="K2683" t="s">
        <v>26</v>
      </c>
    </row>
    <row r="2684" spans="1:11">
      <c r="A2684" t="s">
        <v>8561</v>
      </c>
      <c r="B2684" t="s">
        <v>4022</v>
      </c>
      <c r="C2684" t="s">
        <v>2013</v>
      </c>
      <c r="D2684" t="s">
        <v>918</v>
      </c>
      <c r="E2684" t="s">
        <v>160</v>
      </c>
      <c r="F2684" t="s">
        <v>1395</v>
      </c>
      <c r="G2684" t="s">
        <v>795</v>
      </c>
      <c r="H2684" t="s">
        <v>8701</v>
      </c>
      <c r="I2684" t="s">
        <v>8702</v>
      </c>
      <c r="J2684" t="s">
        <v>1216</v>
      </c>
      <c r="K2684" t="s">
        <v>26</v>
      </c>
    </row>
    <row r="2685" spans="1:11">
      <c r="A2685" t="s">
        <v>8561</v>
      </c>
      <c r="B2685" t="s">
        <v>4022</v>
      </c>
      <c r="C2685" t="s">
        <v>2013</v>
      </c>
      <c r="D2685" t="s">
        <v>8703</v>
      </c>
      <c r="E2685" t="s">
        <v>25</v>
      </c>
      <c r="F2685" t="s">
        <v>65</v>
      </c>
      <c r="G2685" t="s">
        <v>4357</v>
      </c>
      <c r="H2685" t="s">
        <v>8704</v>
      </c>
      <c r="I2685" t="s">
        <v>8705</v>
      </c>
      <c r="J2685" t="s">
        <v>739</v>
      </c>
      <c r="K2685" t="s">
        <v>51</v>
      </c>
    </row>
    <row r="2686" spans="1:11">
      <c r="A2686" t="s">
        <v>8561</v>
      </c>
      <c r="B2686" t="s">
        <v>4022</v>
      </c>
      <c r="C2686" t="s">
        <v>2013</v>
      </c>
      <c r="D2686" t="s">
        <v>8706</v>
      </c>
      <c r="E2686" t="s">
        <v>8707</v>
      </c>
      <c r="F2686" t="s">
        <v>1356</v>
      </c>
      <c r="G2686" t="s">
        <v>1264</v>
      </c>
      <c r="H2686" t="s">
        <v>8708</v>
      </c>
      <c r="I2686" t="s">
        <v>8709</v>
      </c>
      <c r="J2686" t="s">
        <v>798</v>
      </c>
      <c r="K2686" t="s">
        <v>26</v>
      </c>
    </row>
    <row r="2687" spans="1:11">
      <c r="A2687" t="s">
        <v>8561</v>
      </c>
      <c r="B2687" t="s">
        <v>4022</v>
      </c>
      <c r="C2687" t="s">
        <v>2013</v>
      </c>
      <c r="D2687" t="s">
        <v>8710</v>
      </c>
      <c r="E2687" t="s">
        <v>1291</v>
      </c>
      <c r="F2687" t="s">
        <v>117</v>
      </c>
      <c r="G2687" t="s">
        <v>836</v>
      </c>
      <c r="H2687" t="s">
        <v>8711</v>
      </c>
      <c r="I2687" t="s">
        <v>8712</v>
      </c>
      <c r="J2687" t="s">
        <v>798</v>
      </c>
      <c r="K2687" t="s">
        <v>26</v>
      </c>
    </row>
    <row r="2688" spans="1:11">
      <c r="A2688" t="s">
        <v>8561</v>
      </c>
      <c r="B2688" t="s">
        <v>4022</v>
      </c>
      <c r="C2688" t="s">
        <v>2013</v>
      </c>
      <c r="D2688" t="s">
        <v>8713</v>
      </c>
      <c r="E2688" t="s">
        <v>160</v>
      </c>
      <c r="F2688" t="s">
        <v>670</v>
      </c>
      <c r="G2688" t="s">
        <v>1289</v>
      </c>
      <c r="H2688" t="s">
        <v>8714</v>
      </c>
      <c r="I2688" t="s">
        <v>8715</v>
      </c>
      <c r="J2688" t="s">
        <v>798</v>
      </c>
      <c r="K2688" t="s">
        <v>26</v>
      </c>
    </row>
    <row r="2689" spans="1:11">
      <c r="A2689" t="s">
        <v>8561</v>
      </c>
      <c r="B2689" t="s">
        <v>4022</v>
      </c>
      <c r="C2689" t="s">
        <v>2013</v>
      </c>
      <c r="D2689" t="s">
        <v>8716</v>
      </c>
      <c r="F2689" t="s">
        <v>117</v>
      </c>
      <c r="G2689" t="s">
        <v>1289</v>
      </c>
      <c r="H2689" t="s">
        <v>8717</v>
      </c>
      <c r="I2689" t="s">
        <v>8718</v>
      </c>
      <c r="J2689" t="s">
        <v>798</v>
      </c>
      <c r="K2689" t="s">
        <v>69</v>
      </c>
    </row>
    <row r="2690" spans="1:11">
      <c r="A2690" t="s">
        <v>8561</v>
      </c>
      <c r="B2690" t="s">
        <v>4022</v>
      </c>
      <c r="C2690" t="s">
        <v>2013</v>
      </c>
      <c r="D2690" t="s">
        <v>8719</v>
      </c>
      <c r="E2690" t="s">
        <v>271</v>
      </c>
      <c r="F2690" t="s">
        <v>8296</v>
      </c>
      <c r="G2690" t="s">
        <v>1289</v>
      </c>
      <c r="H2690" t="s">
        <v>8720</v>
      </c>
      <c r="I2690" t="s">
        <v>8721</v>
      </c>
      <c r="J2690" t="s">
        <v>798</v>
      </c>
      <c r="K2690" t="s">
        <v>18</v>
      </c>
    </row>
    <row r="2691" spans="1:11">
      <c r="A2691" t="s">
        <v>8561</v>
      </c>
      <c r="B2691" t="s">
        <v>4022</v>
      </c>
      <c r="C2691" t="s">
        <v>2013</v>
      </c>
      <c r="D2691" t="s">
        <v>8722</v>
      </c>
      <c r="F2691" t="s">
        <v>117</v>
      </c>
      <c r="G2691" t="s">
        <v>1289</v>
      </c>
      <c r="H2691" t="s">
        <v>3303</v>
      </c>
      <c r="I2691" t="s">
        <v>8723</v>
      </c>
      <c r="J2691" t="s">
        <v>798</v>
      </c>
      <c r="K2691" t="s">
        <v>43</v>
      </c>
    </row>
    <row r="2692" spans="1:11">
      <c r="A2692" t="s">
        <v>8561</v>
      </c>
      <c r="B2692" t="s">
        <v>4022</v>
      </c>
      <c r="C2692" t="s">
        <v>2013</v>
      </c>
      <c r="D2692" t="s">
        <v>8602</v>
      </c>
      <c r="E2692" t="s">
        <v>57</v>
      </c>
      <c r="F2692" t="s">
        <v>409</v>
      </c>
      <c r="G2692" t="s">
        <v>865</v>
      </c>
      <c r="H2692" t="s">
        <v>8724</v>
      </c>
      <c r="I2692" t="s">
        <v>8725</v>
      </c>
      <c r="J2692" t="s">
        <v>840</v>
      </c>
      <c r="K2692" t="s">
        <v>26</v>
      </c>
    </row>
    <row r="2693" spans="1:11">
      <c r="A2693" t="s">
        <v>8561</v>
      </c>
      <c r="B2693" t="s">
        <v>4022</v>
      </c>
      <c r="C2693" t="s">
        <v>2013</v>
      </c>
      <c r="D2693" t="s">
        <v>8726</v>
      </c>
      <c r="E2693" t="s">
        <v>372</v>
      </c>
      <c r="F2693" t="s">
        <v>180</v>
      </c>
      <c r="G2693" t="s">
        <v>8727</v>
      </c>
      <c r="H2693" t="s">
        <v>8728</v>
      </c>
      <c r="I2693" t="s">
        <v>8729</v>
      </c>
      <c r="J2693" t="s">
        <v>840</v>
      </c>
      <c r="K2693" t="s">
        <v>18</v>
      </c>
    </row>
    <row r="2694" spans="1:11">
      <c r="A2694" t="s">
        <v>8561</v>
      </c>
      <c r="B2694" t="s">
        <v>4022</v>
      </c>
      <c r="C2694" t="s">
        <v>2013</v>
      </c>
      <c r="D2694" t="s">
        <v>8730</v>
      </c>
      <c r="E2694" t="s">
        <v>2387</v>
      </c>
      <c r="F2694" t="s">
        <v>409</v>
      </c>
      <c r="G2694" t="s">
        <v>860</v>
      </c>
      <c r="H2694" t="s">
        <v>6806</v>
      </c>
      <c r="I2694" t="s">
        <v>8731</v>
      </c>
      <c r="J2694" t="s">
        <v>840</v>
      </c>
      <c r="K2694" t="s">
        <v>26</v>
      </c>
    </row>
    <row r="2695" spans="1:11">
      <c r="A2695" t="s">
        <v>8732</v>
      </c>
      <c r="B2695" t="s">
        <v>873</v>
      </c>
      <c r="C2695" t="s">
        <v>2013</v>
      </c>
      <c r="D2695" t="s">
        <v>1402</v>
      </c>
      <c r="E2695" t="s">
        <v>75</v>
      </c>
      <c r="F2695" t="s">
        <v>84</v>
      </c>
      <c r="G2695" t="s">
        <v>95</v>
      </c>
      <c r="H2695" t="s">
        <v>6552</v>
      </c>
      <c r="I2695" t="s">
        <v>8733</v>
      </c>
      <c r="J2695" t="s">
        <v>49</v>
      </c>
      <c r="K2695" t="s">
        <v>18</v>
      </c>
    </row>
    <row r="2696" spans="1:11">
      <c r="A2696" t="s">
        <v>8732</v>
      </c>
      <c r="B2696" t="s">
        <v>873</v>
      </c>
      <c r="C2696" t="s">
        <v>2013</v>
      </c>
      <c r="D2696" t="s">
        <v>8734</v>
      </c>
      <c r="E2696" t="s">
        <v>238</v>
      </c>
      <c r="F2696" t="s">
        <v>1636</v>
      </c>
      <c r="G2696" t="s">
        <v>1357</v>
      </c>
      <c r="H2696" t="s">
        <v>8735</v>
      </c>
      <c r="I2696" t="s">
        <v>8736</v>
      </c>
      <c r="J2696" t="s">
        <v>49</v>
      </c>
      <c r="K2696" t="s">
        <v>26</v>
      </c>
    </row>
    <row r="2697" spans="1:11">
      <c r="A2697" t="s">
        <v>8732</v>
      </c>
      <c r="B2697" t="s">
        <v>873</v>
      </c>
      <c r="C2697" t="s">
        <v>2013</v>
      </c>
      <c r="D2697" t="s">
        <v>8737</v>
      </c>
      <c r="E2697" t="s">
        <v>25</v>
      </c>
      <c r="F2697" t="s">
        <v>117</v>
      </c>
      <c r="G2697" t="s">
        <v>2991</v>
      </c>
      <c r="H2697" t="s">
        <v>8738</v>
      </c>
      <c r="I2697" t="s">
        <v>8739</v>
      </c>
      <c r="J2697" t="s">
        <v>49</v>
      </c>
      <c r="K2697" t="s">
        <v>43</v>
      </c>
    </row>
    <row r="2698" spans="1:11">
      <c r="A2698" t="s">
        <v>8732</v>
      </c>
      <c r="B2698" t="s">
        <v>873</v>
      </c>
      <c r="C2698" t="s">
        <v>2013</v>
      </c>
      <c r="D2698" t="s">
        <v>8740</v>
      </c>
      <c r="E2698" t="s">
        <v>372</v>
      </c>
      <c r="F2698" t="s">
        <v>427</v>
      </c>
      <c r="G2698" t="s">
        <v>2047</v>
      </c>
      <c r="H2698" t="s">
        <v>7724</v>
      </c>
      <c r="I2698" t="s">
        <v>8741</v>
      </c>
      <c r="J2698" t="s">
        <v>105</v>
      </c>
      <c r="K2698" t="s">
        <v>26</v>
      </c>
    </row>
    <row r="2699" spans="1:11">
      <c r="A2699" t="s">
        <v>8732</v>
      </c>
      <c r="B2699" t="s">
        <v>873</v>
      </c>
      <c r="C2699" t="s">
        <v>2013</v>
      </c>
      <c r="D2699" t="s">
        <v>8742</v>
      </c>
      <c r="E2699" t="s">
        <v>93</v>
      </c>
      <c r="F2699" t="s">
        <v>2571</v>
      </c>
      <c r="G2699" t="s">
        <v>2069</v>
      </c>
      <c r="H2699" t="s">
        <v>8743</v>
      </c>
      <c r="I2699" t="s">
        <v>8744</v>
      </c>
      <c r="J2699" t="s">
        <v>105</v>
      </c>
      <c r="K2699" t="s">
        <v>26</v>
      </c>
    </row>
    <row r="2700" spans="1:11">
      <c r="A2700" t="s">
        <v>8732</v>
      </c>
      <c r="B2700" t="s">
        <v>873</v>
      </c>
      <c r="C2700" t="s">
        <v>2013</v>
      </c>
      <c r="D2700" t="s">
        <v>8745</v>
      </c>
      <c r="E2700" t="s">
        <v>32</v>
      </c>
      <c r="F2700" t="s">
        <v>539</v>
      </c>
      <c r="G2700" t="s">
        <v>2479</v>
      </c>
      <c r="H2700" t="s">
        <v>8746</v>
      </c>
      <c r="I2700" t="s">
        <v>8747</v>
      </c>
      <c r="J2700" t="s">
        <v>105</v>
      </c>
      <c r="K2700" t="s">
        <v>26</v>
      </c>
    </row>
    <row r="2701" spans="1:11">
      <c r="A2701" t="s">
        <v>8732</v>
      </c>
      <c r="B2701" t="s">
        <v>873</v>
      </c>
      <c r="C2701" t="s">
        <v>2013</v>
      </c>
      <c r="D2701" t="s">
        <v>3075</v>
      </c>
      <c r="E2701" t="s">
        <v>25</v>
      </c>
      <c r="F2701" t="s">
        <v>231</v>
      </c>
      <c r="G2701" t="s">
        <v>2062</v>
      </c>
      <c r="H2701" t="s">
        <v>5562</v>
      </c>
      <c r="I2701" t="s">
        <v>8748</v>
      </c>
      <c r="J2701" t="s">
        <v>105</v>
      </c>
      <c r="K2701" t="s">
        <v>51</v>
      </c>
    </row>
    <row r="2702" spans="1:11">
      <c r="A2702" t="s">
        <v>8732</v>
      </c>
      <c r="B2702" t="s">
        <v>873</v>
      </c>
      <c r="C2702" t="s">
        <v>2013</v>
      </c>
      <c r="D2702" t="s">
        <v>4809</v>
      </c>
      <c r="E2702" t="s">
        <v>2104</v>
      </c>
      <c r="F2702" t="s">
        <v>1636</v>
      </c>
      <c r="G2702" t="s">
        <v>4701</v>
      </c>
      <c r="H2702" t="s">
        <v>8749</v>
      </c>
      <c r="I2702" t="s">
        <v>8750</v>
      </c>
      <c r="J2702" t="s">
        <v>105</v>
      </c>
      <c r="K2702" t="s">
        <v>26</v>
      </c>
    </row>
    <row r="2703" spans="1:11">
      <c r="A2703" t="s">
        <v>8732</v>
      </c>
      <c r="B2703" t="s">
        <v>873</v>
      </c>
      <c r="C2703" t="s">
        <v>2013</v>
      </c>
      <c r="D2703" t="s">
        <v>8751</v>
      </c>
      <c r="E2703" t="s">
        <v>32</v>
      </c>
      <c r="F2703" t="s">
        <v>72</v>
      </c>
      <c r="G2703" t="s">
        <v>3079</v>
      </c>
      <c r="H2703" t="s">
        <v>8752</v>
      </c>
      <c r="I2703" t="s">
        <v>8753</v>
      </c>
      <c r="J2703" t="s">
        <v>177</v>
      </c>
      <c r="K2703" t="s">
        <v>18</v>
      </c>
    </row>
    <row r="2704" spans="1:11">
      <c r="A2704" t="s">
        <v>8732</v>
      </c>
      <c r="B2704" t="s">
        <v>873</v>
      </c>
      <c r="C2704" t="s">
        <v>2013</v>
      </c>
      <c r="D2704" t="s">
        <v>3424</v>
      </c>
      <c r="E2704" t="s">
        <v>25</v>
      </c>
      <c r="F2704" t="s">
        <v>479</v>
      </c>
      <c r="G2704" t="s">
        <v>247</v>
      </c>
      <c r="H2704" t="s">
        <v>8754</v>
      </c>
      <c r="I2704" t="s">
        <v>8755</v>
      </c>
      <c r="J2704" t="s">
        <v>177</v>
      </c>
      <c r="K2704" t="s">
        <v>26</v>
      </c>
    </row>
    <row r="2705" spans="1:11">
      <c r="A2705" t="s">
        <v>8732</v>
      </c>
      <c r="B2705" t="s">
        <v>873</v>
      </c>
      <c r="C2705" t="s">
        <v>2013</v>
      </c>
      <c r="D2705" t="s">
        <v>8756</v>
      </c>
      <c r="E2705" t="s">
        <v>25</v>
      </c>
      <c r="F2705" t="s">
        <v>117</v>
      </c>
      <c r="G2705" t="s">
        <v>247</v>
      </c>
      <c r="H2705" t="s">
        <v>4467</v>
      </c>
      <c r="I2705" t="s">
        <v>8757</v>
      </c>
      <c r="J2705" t="s">
        <v>177</v>
      </c>
      <c r="K2705" t="s">
        <v>26</v>
      </c>
    </row>
    <row r="2706" spans="1:11">
      <c r="A2706" t="s">
        <v>8732</v>
      </c>
      <c r="B2706" t="s">
        <v>873</v>
      </c>
      <c r="C2706" t="s">
        <v>2013</v>
      </c>
      <c r="D2706" t="s">
        <v>8758</v>
      </c>
      <c r="E2706" t="s">
        <v>372</v>
      </c>
      <c r="F2706" t="s">
        <v>65</v>
      </c>
      <c r="G2706" t="s">
        <v>179</v>
      </c>
      <c r="H2706" t="s">
        <v>8759</v>
      </c>
      <c r="I2706" t="s">
        <v>8760</v>
      </c>
      <c r="J2706" t="s">
        <v>177</v>
      </c>
      <c r="K2706" t="s">
        <v>69</v>
      </c>
    </row>
    <row r="2707" spans="1:11">
      <c r="A2707" t="s">
        <v>8732</v>
      </c>
      <c r="B2707" t="s">
        <v>873</v>
      </c>
      <c r="C2707" t="s">
        <v>2013</v>
      </c>
      <c r="D2707" t="s">
        <v>8761</v>
      </c>
      <c r="E2707" t="s">
        <v>8762</v>
      </c>
      <c r="F2707" t="s">
        <v>7513</v>
      </c>
      <c r="G2707" t="s">
        <v>962</v>
      </c>
      <c r="H2707" t="s">
        <v>8763</v>
      </c>
      <c r="I2707" t="s">
        <v>8764</v>
      </c>
      <c r="J2707" t="s">
        <v>80</v>
      </c>
      <c r="K2707" t="s">
        <v>26</v>
      </c>
    </row>
    <row r="2708" spans="1:11">
      <c r="A2708" t="s">
        <v>8732</v>
      </c>
      <c r="B2708" t="s">
        <v>873</v>
      </c>
      <c r="C2708" t="s">
        <v>2013</v>
      </c>
      <c r="D2708" t="s">
        <v>8765</v>
      </c>
      <c r="E2708" t="s">
        <v>8766</v>
      </c>
      <c r="F2708" t="s">
        <v>107</v>
      </c>
      <c r="G2708" t="s">
        <v>962</v>
      </c>
      <c r="H2708" t="s">
        <v>8767</v>
      </c>
      <c r="I2708" t="s">
        <v>8768</v>
      </c>
      <c r="J2708" t="s">
        <v>244</v>
      </c>
      <c r="K2708" t="s">
        <v>26</v>
      </c>
    </row>
    <row r="2709" spans="1:11">
      <c r="A2709" t="s">
        <v>8732</v>
      </c>
      <c r="B2709" t="s">
        <v>873</v>
      </c>
      <c r="C2709" t="s">
        <v>2013</v>
      </c>
      <c r="D2709" t="s">
        <v>8769</v>
      </c>
      <c r="E2709" t="s">
        <v>25</v>
      </c>
      <c r="F2709" t="s">
        <v>117</v>
      </c>
      <c r="G2709" t="s">
        <v>991</v>
      </c>
      <c r="H2709" t="s">
        <v>8770</v>
      </c>
      <c r="I2709" t="s">
        <v>8771</v>
      </c>
      <c r="J2709" t="s">
        <v>244</v>
      </c>
      <c r="K2709" t="s">
        <v>26</v>
      </c>
    </row>
    <row r="2710" spans="1:11">
      <c r="A2710" t="s">
        <v>8732</v>
      </c>
      <c r="B2710" t="s">
        <v>873</v>
      </c>
      <c r="C2710" t="s">
        <v>2013</v>
      </c>
      <c r="D2710" t="s">
        <v>8772</v>
      </c>
      <c r="E2710" t="s">
        <v>160</v>
      </c>
      <c r="F2710" t="s">
        <v>539</v>
      </c>
      <c r="G2710" t="s">
        <v>3598</v>
      </c>
      <c r="H2710" t="s">
        <v>8773</v>
      </c>
      <c r="I2710" t="s">
        <v>8774</v>
      </c>
      <c r="J2710" t="s">
        <v>244</v>
      </c>
      <c r="K2710" t="s">
        <v>26</v>
      </c>
    </row>
    <row r="2711" spans="1:11">
      <c r="A2711" t="s">
        <v>8732</v>
      </c>
      <c r="B2711" t="s">
        <v>873</v>
      </c>
      <c r="C2711" t="s">
        <v>2013</v>
      </c>
      <c r="D2711" t="s">
        <v>8775</v>
      </c>
      <c r="E2711" t="s">
        <v>8776</v>
      </c>
      <c r="F2711" t="s">
        <v>65</v>
      </c>
      <c r="G2711" t="s">
        <v>304</v>
      </c>
      <c r="H2711" t="s">
        <v>8777</v>
      </c>
      <c r="I2711" t="s">
        <v>8778</v>
      </c>
      <c r="J2711" t="s">
        <v>244</v>
      </c>
      <c r="K2711" t="s">
        <v>26</v>
      </c>
    </row>
    <row r="2712" spans="1:11">
      <c r="A2712" t="s">
        <v>8732</v>
      </c>
      <c r="B2712" t="s">
        <v>873</v>
      </c>
      <c r="C2712" t="s">
        <v>2013</v>
      </c>
      <c r="D2712" t="s">
        <v>8779</v>
      </c>
      <c r="E2712" t="s">
        <v>25</v>
      </c>
      <c r="F2712" t="s">
        <v>117</v>
      </c>
      <c r="G2712" t="s">
        <v>1460</v>
      </c>
      <c r="H2712" t="s">
        <v>8780</v>
      </c>
      <c r="I2712" t="s">
        <v>8781</v>
      </c>
      <c r="J2712" t="s">
        <v>244</v>
      </c>
      <c r="K2712" t="s">
        <v>26</v>
      </c>
    </row>
    <row r="2713" spans="1:11">
      <c r="A2713" t="s">
        <v>8732</v>
      </c>
      <c r="B2713" t="s">
        <v>873</v>
      </c>
      <c r="C2713" t="s">
        <v>2013</v>
      </c>
      <c r="D2713" t="s">
        <v>8782</v>
      </c>
      <c r="E2713" t="s">
        <v>25</v>
      </c>
      <c r="F2713" t="s">
        <v>46</v>
      </c>
      <c r="G2713" t="s">
        <v>336</v>
      </c>
      <c r="H2713" t="s">
        <v>8783</v>
      </c>
      <c r="I2713" t="s">
        <v>8784</v>
      </c>
      <c r="J2713" t="s">
        <v>244</v>
      </c>
      <c r="K2713" t="s">
        <v>26</v>
      </c>
    </row>
    <row r="2714" spans="1:11">
      <c r="A2714" t="s">
        <v>8732</v>
      </c>
      <c r="B2714" t="s">
        <v>873</v>
      </c>
      <c r="C2714" t="s">
        <v>2013</v>
      </c>
      <c r="D2714" t="s">
        <v>8785</v>
      </c>
      <c r="E2714" t="s">
        <v>6395</v>
      </c>
      <c r="F2714" t="s">
        <v>258</v>
      </c>
      <c r="G2714" t="s">
        <v>1491</v>
      </c>
      <c r="H2714" t="s">
        <v>8786</v>
      </c>
      <c r="I2714" t="s">
        <v>8787</v>
      </c>
      <c r="J2714" t="s">
        <v>80</v>
      </c>
      <c r="K2714" t="s">
        <v>69</v>
      </c>
    </row>
    <row r="2715" spans="1:11">
      <c r="A2715" t="s">
        <v>8732</v>
      </c>
      <c r="B2715" t="s">
        <v>873</v>
      </c>
      <c r="C2715" t="s">
        <v>2013</v>
      </c>
      <c r="D2715" t="s">
        <v>8788</v>
      </c>
      <c r="E2715" t="s">
        <v>564</v>
      </c>
      <c r="F2715" t="s">
        <v>51</v>
      </c>
      <c r="G2715" t="s">
        <v>368</v>
      </c>
      <c r="H2715" t="s">
        <v>8789</v>
      </c>
      <c r="I2715" t="s">
        <v>8790</v>
      </c>
      <c r="J2715" t="s">
        <v>244</v>
      </c>
      <c r="K2715" t="s">
        <v>18</v>
      </c>
    </row>
    <row r="2716" spans="1:11">
      <c r="A2716" t="s">
        <v>8732</v>
      </c>
      <c r="B2716" t="s">
        <v>873</v>
      </c>
      <c r="C2716" t="s">
        <v>2013</v>
      </c>
      <c r="D2716" t="s">
        <v>8791</v>
      </c>
      <c r="E2716" t="s">
        <v>99</v>
      </c>
      <c r="F2716" t="s">
        <v>6064</v>
      </c>
      <c r="G2716" t="s">
        <v>398</v>
      </c>
      <c r="H2716" t="s">
        <v>8792</v>
      </c>
      <c r="I2716" t="s">
        <v>8793</v>
      </c>
      <c r="J2716" t="s">
        <v>80</v>
      </c>
      <c r="K2716" t="s">
        <v>18</v>
      </c>
    </row>
    <row r="2717" spans="1:11">
      <c r="A2717" t="s">
        <v>8732</v>
      </c>
      <c r="B2717" t="s">
        <v>873</v>
      </c>
      <c r="C2717" t="s">
        <v>2013</v>
      </c>
      <c r="D2717" t="s">
        <v>8794</v>
      </c>
      <c r="E2717" t="s">
        <v>8795</v>
      </c>
      <c r="F2717" t="s">
        <v>8796</v>
      </c>
      <c r="G2717" t="s">
        <v>1091</v>
      </c>
      <c r="H2717" t="s">
        <v>8797</v>
      </c>
      <c r="I2717" t="s">
        <v>8798</v>
      </c>
      <c r="J2717" t="s">
        <v>316</v>
      </c>
      <c r="K2717" t="s">
        <v>18</v>
      </c>
    </row>
    <row r="2718" spans="1:11">
      <c r="A2718" t="s">
        <v>8732</v>
      </c>
      <c r="B2718" t="s">
        <v>873</v>
      </c>
      <c r="C2718" t="s">
        <v>2013</v>
      </c>
      <c r="D2718" t="s">
        <v>8799</v>
      </c>
      <c r="E2718" t="s">
        <v>8800</v>
      </c>
      <c r="F2718" t="s">
        <v>781</v>
      </c>
      <c r="G2718" t="s">
        <v>1527</v>
      </c>
      <c r="H2718" t="s">
        <v>4067</v>
      </c>
      <c r="I2718" t="s">
        <v>8801</v>
      </c>
      <c r="J2718" t="s">
        <v>316</v>
      </c>
      <c r="K2718" t="s">
        <v>26</v>
      </c>
    </row>
    <row r="2719" spans="1:11">
      <c r="A2719" t="s">
        <v>8732</v>
      </c>
      <c r="B2719" t="s">
        <v>873</v>
      </c>
      <c r="C2719" t="s">
        <v>2013</v>
      </c>
      <c r="D2719" t="s">
        <v>8802</v>
      </c>
      <c r="E2719" t="s">
        <v>25</v>
      </c>
      <c r="F2719" t="s">
        <v>46</v>
      </c>
      <c r="G2719" t="s">
        <v>1136</v>
      </c>
      <c r="H2719" t="s">
        <v>8803</v>
      </c>
      <c r="I2719" t="s">
        <v>8804</v>
      </c>
      <c r="J2719" t="s">
        <v>135</v>
      </c>
      <c r="K2719" t="s">
        <v>18</v>
      </c>
    </row>
    <row r="2720" spans="1:11">
      <c r="A2720" t="s">
        <v>8732</v>
      </c>
      <c r="B2720" t="s">
        <v>873</v>
      </c>
      <c r="C2720" t="s">
        <v>2013</v>
      </c>
      <c r="D2720" t="s">
        <v>8805</v>
      </c>
      <c r="E2720" t="s">
        <v>25</v>
      </c>
      <c r="F2720" t="s">
        <v>46</v>
      </c>
      <c r="G2720" t="s">
        <v>2691</v>
      </c>
      <c r="H2720" t="s">
        <v>8806</v>
      </c>
      <c r="I2720" t="s">
        <v>8807</v>
      </c>
      <c r="J2720" t="s">
        <v>135</v>
      </c>
      <c r="K2720" t="s">
        <v>26</v>
      </c>
    </row>
    <row r="2721" spans="1:11">
      <c r="A2721" t="s">
        <v>8732</v>
      </c>
      <c r="B2721" t="s">
        <v>873</v>
      </c>
      <c r="C2721" t="s">
        <v>2013</v>
      </c>
      <c r="D2721" t="s">
        <v>8808</v>
      </c>
      <c r="E2721" t="s">
        <v>8809</v>
      </c>
      <c r="F2721" t="s">
        <v>235</v>
      </c>
      <c r="G2721" t="s">
        <v>1886</v>
      </c>
      <c r="H2721" t="s">
        <v>8810</v>
      </c>
      <c r="I2721" t="s">
        <v>8811</v>
      </c>
      <c r="J2721" t="s">
        <v>316</v>
      </c>
      <c r="K2721" t="s">
        <v>26</v>
      </c>
    </row>
    <row r="2722" spans="1:11">
      <c r="A2722" t="s">
        <v>8732</v>
      </c>
      <c r="B2722" t="s">
        <v>873</v>
      </c>
      <c r="C2722" t="s">
        <v>2013</v>
      </c>
      <c r="D2722" t="s">
        <v>8812</v>
      </c>
      <c r="E2722" t="s">
        <v>32</v>
      </c>
      <c r="F2722" t="s">
        <v>2540</v>
      </c>
      <c r="G2722" t="s">
        <v>3324</v>
      </c>
      <c r="H2722" t="s">
        <v>8813</v>
      </c>
      <c r="I2722" t="s">
        <v>8814</v>
      </c>
      <c r="J2722" t="s">
        <v>135</v>
      </c>
      <c r="K2722" t="s">
        <v>26</v>
      </c>
    </row>
    <row r="2723" spans="1:11">
      <c r="A2723" t="s">
        <v>8732</v>
      </c>
      <c r="B2723" t="s">
        <v>873</v>
      </c>
      <c r="C2723" t="s">
        <v>2013</v>
      </c>
      <c r="D2723" t="s">
        <v>7559</v>
      </c>
      <c r="E2723" t="s">
        <v>7560</v>
      </c>
      <c r="F2723" t="s">
        <v>670</v>
      </c>
      <c r="G2723" t="s">
        <v>569</v>
      </c>
      <c r="H2723" t="s">
        <v>2599</v>
      </c>
      <c r="I2723" t="s">
        <v>8815</v>
      </c>
      <c r="J2723" t="s">
        <v>135</v>
      </c>
      <c r="K2723" t="s">
        <v>69</v>
      </c>
    </row>
    <row r="2724" spans="1:11">
      <c r="A2724" t="s">
        <v>8732</v>
      </c>
      <c r="B2724" t="s">
        <v>873</v>
      </c>
      <c r="C2724" t="s">
        <v>2013</v>
      </c>
      <c r="D2724" t="s">
        <v>8816</v>
      </c>
      <c r="E2724" t="s">
        <v>1112</v>
      </c>
      <c r="F2724" t="s">
        <v>197</v>
      </c>
      <c r="G2724" t="s">
        <v>1912</v>
      </c>
      <c r="H2724" t="s">
        <v>8817</v>
      </c>
      <c r="I2724" t="s">
        <v>8818</v>
      </c>
      <c r="J2724" t="s">
        <v>135</v>
      </c>
      <c r="K2724" t="s">
        <v>26</v>
      </c>
    </row>
    <row r="2725" spans="1:11">
      <c r="A2725" t="s">
        <v>8732</v>
      </c>
      <c r="B2725" t="s">
        <v>873</v>
      </c>
      <c r="C2725" t="s">
        <v>2013</v>
      </c>
      <c r="D2725" t="s">
        <v>8819</v>
      </c>
      <c r="E2725" t="s">
        <v>8820</v>
      </c>
      <c r="F2725" t="s">
        <v>5034</v>
      </c>
      <c r="G2725" t="s">
        <v>1187</v>
      </c>
      <c r="H2725" t="s">
        <v>8821</v>
      </c>
      <c r="I2725" t="s">
        <v>8822</v>
      </c>
      <c r="J2725" t="s">
        <v>619</v>
      </c>
      <c r="K2725" t="s">
        <v>18</v>
      </c>
    </row>
    <row r="2726" spans="1:11">
      <c r="A2726" t="s">
        <v>8732</v>
      </c>
      <c r="B2726" t="s">
        <v>873</v>
      </c>
      <c r="C2726" t="s">
        <v>2013</v>
      </c>
      <c r="D2726" t="s">
        <v>8823</v>
      </c>
      <c r="E2726" t="s">
        <v>25</v>
      </c>
      <c r="F2726" t="s">
        <v>117</v>
      </c>
      <c r="G2726" t="s">
        <v>3951</v>
      </c>
      <c r="H2726" t="s">
        <v>4467</v>
      </c>
      <c r="I2726" t="s">
        <v>8824</v>
      </c>
      <c r="J2726" t="s">
        <v>619</v>
      </c>
      <c r="K2726" t="s">
        <v>26</v>
      </c>
    </row>
    <row r="2727" spans="1:11">
      <c r="A2727" t="s">
        <v>8732</v>
      </c>
      <c r="B2727" t="s">
        <v>873</v>
      </c>
      <c r="C2727" t="s">
        <v>2013</v>
      </c>
      <c r="D2727" t="s">
        <v>8825</v>
      </c>
      <c r="E2727" t="s">
        <v>5675</v>
      </c>
      <c r="F2727" t="s">
        <v>65</v>
      </c>
      <c r="G2727" t="s">
        <v>1939</v>
      </c>
      <c r="H2727" t="s">
        <v>8826</v>
      </c>
      <c r="I2727" t="s">
        <v>8827</v>
      </c>
      <c r="J2727" t="s">
        <v>619</v>
      </c>
      <c r="K2727" t="s">
        <v>26</v>
      </c>
    </row>
    <row r="2728" spans="1:11">
      <c r="A2728" t="s">
        <v>8732</v>
      </c>
      <c r="B2728" t="s">
        <v>873</v>
      </c>
      <c r="C2728" t="s">
        <v>2013</v>
      </c>
      <c r="D2728" t="s">
        <v>1209</v>
      </c>
      <c r="E2728" t="s">
        <v>271</v>
      </c>
      <c r="F2728" t="s">
        <v>26</v>
      </c>
      <c r="G2728" t="s">
        <v>1210</v>
      </c>
      <c r="H2728" t="s">
        <v>4467</v>
      </c>
      <c r="I2728" t="s">
        <v>8828</v>
      </c>
      <c r="J2728" t="s">
        <v>619</v>
      </c>
      <c r="K2728" t="s">
        <v>18</v>
      </c>
    </row>
    <row r="2729" spans="1:11">
      <c r="A2729" t="s">
        <v>8732</v>
      </c>
      <c r="B2729" t="s">
        <v>873</v>
      </c>
      <c r="C2729" t="s">
        <v>2013</v>
      </c>
      <c r="D2729" t="s">
        <v>8829</v>
      </c>
      <c r="E2729" t="s">
        <v>25</v>
      </c>
      <c r="F2729" t="s">
        <v>40</v>
      </c>
      <c r="G2729" t="s">
        <v>755</v>
      </c>
      <c r="H2729" t="s">
        <v>8830</v>
      </c>
      <c r="I2729" t="s">
        <v>8831</v>
      </c>
      <c r="J2729" t="s">
        <v>739</v>
      </c>
      <c r="K2729" t="s">
        <v>26</v>
      </c>
    </row>
    <row r="2730" spans="1:11">
      <c r="A2730" t="s">
        <v>8732</v>
      </c>
      <c r="B2730" t="s">
        <v>873</v>
      </c>
      <c r="C2730" t="s">
        <v>2013</v>
      </c>
      <c r="D2730" t="s">
        <v>520</v>
      </c>
      <c r="E2730" t="s">
        <v>3186</v>
      </c>
      <c r="F2730" t="s">
        <v>60</v>
      </c>
      <c r="G2730" t="s">
        <v>1242</v>
      </c>
      <c r="H2730" t="s">
        <v>8832</v>
      </c>
      <c r="I2730" t="s">
        <v>8833</v>
      </c>
      <c r="J2730" t="s">
        <v>739</v>
      </c>
      <c r="K2730" t="s">
        <v>51</v>
      </c>
    </row>
    <row r="2731" spans="1:11">
      <c r="A2731" t="s">
        <v>8732</v>
      </c>
      <c r="B2731" t="s">
        <v>873</v>
      </c>
      <c r="C2731" t="s">
        <v>2013</v>
      </c>
      <c r="D2731" t="s">
        <v>8834</v>
      </c>
      <c r="E2731" t="s">
        <v>160</v>
      </c>
      <c r="F2731" t="s">
        <v>65</v>
      </c>
      <c r="G2731" t="s">
        <v>1221</v>
      </c>
      <c r="H2731" t="s">
        <v>8835</v>
      </c>
      <c r="I2731" t="s">
        <v>8836</v>
      </c>
      <c r="J2731" t="s">
        <v>2857</v>
      </c>
      <c r="K2731" t="s">
        <v>26</v>
      </c>
    </row>
    <row r="2732" spans="1:11">
      <c r="A2732" t="s">
        <v>8732</v>
      </c>
      <c r="B2732" t="s">
        <v>873</v>
      </c>
      <c r="C2732" t="s">
        <v>2013</v>
      </c>
      <c r="D2732" t="s">
        <v>8837</v>
      </c>
      <c r="E2732" t="s">
        <v>160</v>
      </c>
      <c r="F2732" t="s">
        <v>258</v>
      </c>
      <c r="G2732" t="s">
        <v>1641</v>
      </c>
      <c r="H2732" t="s">
        <v>2283</v>
      </c>
      <c r="I2732" t="s">
        <v>8838</v>
      </c>
      <c r="J2732" t="s">
        <v>619</v>
      </c>
      <c r="K2732" t="s">
        <v>26</v>
      </c>
    </row>
    <row r="2733" spans="1:11">
      <c r="A2733" t="s">
        <v>8732</v>
      </c>
      <c r="B2733" t="s">
        <v>873</v>
      </c>
      <c r="C2733" t="s">
        <v>2013</v>
      </c>
      <c r="D2733" t="s">
        <v>225</v>
      </c>
      <c r="E2733" t="s">
        <v>25</v>
      </c>
      <c r="F2733" t="s">
        <v>1339</v>
      </c>
      <c r="G2733" t="s">
        <v>2358</v>
      </c>
      <c r="H2733" t="s">
        <v>8839</v>
      </c>
      <c r="I2733" t="s">
        <v>8840</v>
      </c>
      <c r="J2733" t="s">
        <v>739</v>
      </c>
      <c r="K2733" t="s">
        <v>51</v>
      </c>
    </row>
    <row r="2734" spans="1:11">
      <c r="A2734" t="s">
        <v>8732</v>
      </c>
      <c r="B2734" t="s">
        <v>873</v>
      </c>
      <c r="C2734" t="s">
        <v>2013</v>
      </c>
      <c r="D2734" t="s">
        <v>8841</v>
      </c>
      <c r="E2734" t="s">
        <v>93</v>
      </c>
      <c r="F2734" t="s">
        <v>107</v>
      </c>
      <c r="G2734" t="s">
        <v>3805</v>
      </c>
      <c r="H2734" t="s">
        <v>8842</v>
      </c>
      <c r="I2734" t="s">
        <v>8843</v>
      </c>
      <c r="J2734" t="s">
        <v>739</v>
      </c>
      <c r="K2734" t="s">
        <v>26</v>
      </c>
    </row>
    <row r="2735" spans="1:11">
      <c r="A2735" t="s">
        <v>8732</v>
      </c>
      <c r="B2735" t="s">
        <v>873</v>
      </c>
      <c r="C2735" t="s">
        <v>2013</v>
      </c>
      <c r="D2735" t="s">
        <v>8844</v>
      </c>
      <c r="E2735" t="s">
        <v>75</v>
      </c>
      <c r="F2735" t="s">
        <v>40</v>
      </c>
      <c r="G2735" t="s">
        <v>806</v>
      </c>
      <c r="H2735" t="s">
        <v>8845</v>
      </c>
      <c r="I2735" t="s">
        <v>8846</v>
      </c>
      <c r="J2735" t="s">
        <v>739</v>
      </c>
      <c r="K2735" t="s">
        <v>26</v>
      </c>
    </row>
    <row r="2736" spans="1:11">
      <c r="A2736" t="s">
        <v>8732</v>
      </c>
      <c r="B2736" t="s">
        <v>873</v>
      </c>
      <c r="C2736" t="s">
        <v>2013</v>
      </c>
      <c r="D2736" t="s">
        <v>8847</v>
      </c>
      <c r="E2736" t="s">
        <v>160</v>
      </c>
      <c r="F2736" t="s">
        <v>235</v>
      </c>
      <c r="G2736" t="s">
        <v>1694</v>
      </c>
      <c r="H2736" t="s">
        <v>8848</v>
      </c>
      <c r="I2736" t="s">
        <v>8849</v>
      </c>
      <c r="J2736" t="s">
        <v>739</v>
      </c>
      <c r="K2736" t="s">
        <v>26</v>
      </c>
    </row>
    <row r="2737" spans="1:11">
      <c r="A2737" t="s">
        <v>8732</v>
      </c>
      <c r="B2737" t="s">
        <v>873</v>
      </c>
      <c r="C2737" t="s">
        <v>2013</v>
      </c>
      <c r="D2737" t="s">
        <v>8850</v>
      </c>
      <c r="E2737" t="s">
        <v>25</v>
      </c>
      <c r="F2737" t="s">
        <v>479</v>
      </c>
      <c r="G2737" t="s">
        <v>836</v>
      </c>
      <c r="H2737" t="s">
        <v>8851</v>
      </c>
      <c r="I2737" t="s">
        <v>8852</v>
      </c>
      <c r="J2737" t="s">
        <v>798</v>
      </c>
      <c r="K2737" t="s">
        <v>26</v>
      </c>
    </row>
    <row r="2738" spans="1:11">
      <c r="A2738" t="s">
        <v>8732</v>
      </c>
      <c r="B2738" t="s">
        <v>873</v>
      </c>
      <c r="C2738" t="s">
        <v>2013</v>
      </c>
      <c r="D2738" t="s">
        <v>8853</v>
      </c>
      <c r="E2738" t="s">
        <v>75</v>
      </c>
      <c r="F2738" t="s">
        <v>197</v>
      </c>
      <c r="G2738" t="s">
        <v>8552</v>
      </c>
      <c r="H2738" t="s">
        <v>8854</v>
      </c>
      <c r="I2738" t="s">
        <v>8855</v>
      </c>
      <c r="J2738" t="s">
        <v>1216</v>
      </c>
      <c r="K2738" t="s">
        <v>26</v>
      </c>
    </row>
    <row r="2739" spans="1:11">
      <c r="A2739" t="s">
        <v>8732</v>
      </c>
      <c r="B2739" t="s">
        <v>873</v>
      </c>
      <c r="C2739" t="s">
        <v>2013</v>
      </c>
      <c r="D2739" t="s">
        <v>8856</v>
      </c>
      <c r="E2739" t="s">
        <v>1146</v>
      </c>
      <c r="F2739" t="s">
        <v>479</v>
      </c>
      <c r="G2739" t="s">
        <v>2399</v>
      </c>
      <c r="H2739" t="s">
        <v>8857</v>
      </c>
      <c r="I2739" t="s">
        <v>8858</v>
      </c>
      <c r="J2739" t="s">
        <v>798</v>
      </c>
      <c r="K2739" t="s">
        <v>43</v>
      </c>
    </row>
    <row r="2740" spans="1:11">
      <c r="A2740" t="s">
        <v>8859</v>
      </c>
      <c r="B2740" t="s">
        <v>4022</v>
      </c>
      <c r="C2740" t="s">
        <v>2013</v>
      </c>
      <c r="D2740" t="s">
        <v>8860</v>
      </c>
      <c r="E2740" t="s">
        <v>25</v>
      </c>
      <c r="F2740" t="s">
        <v>46</v>
      </c>
      <c r="G2740" t="s">
        <v>8861</v>
      </c>
      <c r="H2740" t="s">
        <v>8862</v>
      </c>
      <c r="I2740" t="s">
        <v>8863</v>
      </c>
      <c r="J2740" t="s">
        <v>16</v>
      </c>
      <c r="K2740" t="s">
        <v>26</v>
      </c>
    </row>
    <row r="2741" spans="1:11">
      <c r="A2741" t="s">
        <v>8859</v>
      </c>
      <c r="B2741" t="s">
        <v>4022</v>
      </c>
      <c r="C2741" t="s">
        <v>2013</v>
      </c>
      <c r="D2741" t="s">
        <v>8864</v>
      </c>
      <c r="E2741" t="s">
        <v>25</v>
      </c>
      <c r="F2741" t="s">
        <v>40</v>
      </c>
      <c r="G2741" t="s">
        <v>8865</v>
      </c>
      <c r="H2741" t="s">
        <v>8866</v>
      </c>
      <c r="I2741" t="s">
        <v>8867</v>
      </c>
      <c r="J2741" t="s">
        <v>16</v>
      </c>
      <c r="K2741" t="s">
        <v>43</v>
      </c>
    </row>
    <row r="2742" spans="1:11">
      <c r="A2742" t="s">
        <v>8859</v>
      </c>
      <c r="B2742" t="s">
        <v>4022</v>
      </c>
      <c r="C2742" t="s">
        <v>2013</v>
      </c>
      <c r="D2742" t="s">
        <v>8868</v>
      </c>
      <c r="E2742" t="s">
        <v>1558</v>
      </c>
      <c r="F2742" t="s">
        <v>1636</v>
      </c>
      <c r="G2742" t="s">
        <v>8869</v>
      </c>
      <c r="H2742" t="s">
        <v>8870</v>
      </c>
      <c r="I2742" t="s">
        <v>8871</v>
      </c>
      <c r="J2742" t="s">
        <v>8872</v>
      </c>
      <c r="K2742" t="s">
        <v>26</v>
      </c>
    </row>
    <row r="2743" spans="1:11">
      <c r="A2743" t="s">
        <v>8859</v>
      </c>
      <c r="B2743" t="s">
        <v>4022</v>
      </c>
      <c r="C2743" t="s">
        <v>2013</v>
      </c>
      <c r="D2743" t="s">
        <v>8873</v>
      </c>
      <c r="E2743" t="s">
        <v>8589</v>
      </c>
      <c r="F2743" t="s">
        <v>258</v>
      </c>
      <c r="G2743" t="s">
        <v>8874</v>
      </c>
      <c r="H2743" t="s">
        <v>8875</v>
      </c>
      <c r="I2743" t="s">
        <v>8876</v>
      </c>
      <c r="J2743" t="s">
        <v>16</v>
      </c>
      <c r="K2743" t="s">
        <v>26</v>
      </c>
    </row>
    <row r="2744" spans="1:11">
      <c r="A2744" t="s">
        <v>8859</v>
      </c>
      <c r="B2744" t="s">
        <v>4022</v>
      </c>
      <c r="C2744" t="s">
        <v>2013</v>
      </c>
      <c r="D2744" t="s">
        <v>8877</v>
      </c>
      <c r="E2744" t="s">
        <v>744</v>
      </c>
      <c r="F2744" t="s">
        <v>60</v>
      </c>
      <c r="G2744" t="s">
        <v>8878</v>
      </c>
      <c r="H2744" t="s">
        <v>8879</v>
      </c>
      <c r="I2744" t="s">
        <v>8880</v>
      </c>
      <c r="J2744" t="s">
        <v>16</v>
      </c>
      <c r="K2744" t="s">
        <v>26</v>
      </c>
    </row>
    <row r="2745" spans="1:11">
      <c r="A2745" t="s">
        <v>8859</v>
      </c>
      <c r="B2745" t="s">
        <v>4022</v>
      </c>
      <c r="C2745" t="s">
        <v>2013</v>
      </c>
      <c r="D2745" t="s">
        <v>8881</v>
      </c>
      <c r="E2745" t="s">
        <v>160</v>
      </c>
      <c r="F2745" t="s">
        <v>313</v>
      </c>
      <c r="G2745" t="s">
        <v>8874</v>
      </c>
      <c r="H2745" t="s">
        <v>8882</v>
      </c>
      <c r="I2745" t="s">
        <v>8883</v>
      </c>
      <c r="J2745" t="s">
        <v>16</v>
      </c>
      <c r="K2745" t="s">
        <v>26</v>
      </c>
    </row>
    <row r="2746" spans="1:11">
      <c r="A2746" t="s">
        <v>8859</v>
      </c>
      <c r="B2746" t="s">
        <v>4022</v>
      </c>
      <c r="C2746" t="s">
        <v>2013</v>
      </c>
      <c r="D2746" t="s">
        <v>8884</v>
      </c>
      <c r="E2746" t="s">
        <v>160</v>
      </c>
      <c r="F2746" t="s">
        <v>107</v>
      </c>
      <c r="G2746" t="s">
        <v>8878</v>
      </c>
      <c r="H2746" t="s">
        <v>8885</v>
      </c>
      <c r="I2746" t="s">
        <v>8886</v>
      </c>
      <c r="J2746" t="s">
        <v>16</v>
      </c>
      <c r="K2746" t="s">
        <v>26</v>
      </c>
    </row>
    <row r="2747" spans="1:11">
      <c r="A2747" t="s">
        <v>8859</v>
      </c>
      <c r="B2747" t="s">
        <v>4022</v>
      </c>
      <c r="C2747" t="s">
        <v>2013</v>
      </c>
      <c r="D2747" t="s">
        <v>8887</v>
      </c>
      <c r="E2747" t="s">
        <v>25</v>
      </c>
      <c r="F2747" t="s">
        <v>479</v>
      </c>
      <c r="G2747" t="s">
        <v>8888</v>
      </c>
      <c r="H2747" t="s">
        <v>8889</v>
      </c>
      <c r="I2747" t="s">
        <v>8890</v>
      </c>
      <c r="J2747" t="s">
        <v>49</v>
      </c>
      <c r="K2747" t="s">
        <v>18</v>
      </c>
    </row>
    <row r="2748" spans="1:11">
      <c r="A2748" t="s">
        <v>8859</v>
      </c>
      <c r="B2748" t="s">
        <v>4022</v>
      </c>
      <c r="C2748" t="s">
        <v>2013</v>
      </c>
      <c r="D2748" t="s">
        <v>4352</v>
      </c>
      <c r="E2748" t="s">
        <v>32</v>
      </c>
      <c r="F2748" t="s">
        <v>102</v>
      </c>
      <c r="G2748" t="s">
        <v>8891</v>
      </c>
      <c r="H2748" t="s">
        <v>8892</v>
      </c>
      <c r="I2748" t="s">
        <v>8893</v>
      </c>
      <c r="J2748" t="s">
        <v>105</v>
      </c>
      <c r="K2748" t="s">
        <v>26</v>
      </c>
    </row>
    <row r="2749" spans="1:11">
      <c r="A2749" t="s">
        <v>8859</v>
      </c>
      <c r="B2749" t="s">
        <v>4022</v>
      </c>
      <c r="C2749" t="s">
        <v>2013</v>
      </c>
      <c r="D2749" t="s">
        <v>8894</v>
      </c>
      <c r="E2749" t="s">
        <v>25</v>
      </c>
      <c r="F2749" t="s">
        <v>60</v>
      </c>
      <c r="G2749" t="s">
        <v>8895</v>
      </c>
      <c r="H2749" t="s">
        <v>8896</v>
      </c>
      <c r="I2749" t="s">
        <v>8897</v>
      </c>
      <c r="J2749" t="s">
        <v>105</v>
      </c>
      <c r="K2749" t="s">
        <v>51</v>
      </c>
    </row>
    <row r="2750" spans="1:11">
      <c r="A2750" t="s">
        <v>8859</v>
      </c>
      <c r="B2750" t="s">
        <v>4022</v>
      </c>
      <c r="C2750" t="s">
        <v>2013</v>
      </c>
      <c r="D2750" t="s">
        <v>8898</v>
      </c>
      <c r="E2750" t="s">
        <v>2054</v>
      </c>
      <c r="F2750" t="s">
        <v>231</v>
      </c>
      <c r="G2750" t="s">
        <v>8899</v>
      </c>
      <c r="H2750" t="s">
        <v>8900</v>
      </c>
      <c r="I2750" t="s">
        <v>8901</v>
      </c>
      <c r="J2750" t="s">
        <v>105</v>
      </c>
      <c r="K2750" t="s">
        <v>26</v>
      </c>
    </row>
    <row r="2751" spans="1:11">
      <c r="A2751" t="s">
        <v>8859</v>
      </c>
      <c r="B2751" t="s">
        <v>4022</v>
      </c>
      <c r="C2751" t="s">
        <v>2013</v>
      </c>
      <c r="D2751" t="s">
        <v>8902</v>
      </c>
      <c r="E2751" t="s">
        <v>93</v>
      </c>
      <c r="F2751" t="s">
        <v>369</v>
      </c>
      <c r="G2751" t="s">
        <v>8903</v>
      </c>
      <c r="H2751" t="s">
        <v>8904</v>
      </c>
      <c r="I2751" t="s">
        <v>8905</v>
      </c>
      <c r="J2751" t="s">
        <v>105</v>
      </c>
      <c r="K2751" t="s">
        <v>51</v>
      </c>
    </row>
    <row r="2752" spans="1:11">
      <c r="A2752" t="s">
        <v>8859</v>
      </c>
      <c r="B2752" t="s">
        <v>4022</v>
      </c>
      <c r="C2752" t="s">
        <v>2013</v>
      </c>
      <c r="D2752" t="s">
        <v>8630</v>
      </c>
      <c r="E2752" t="s">
        <v>5451</v>
      </c>
      <c r="F2752" t="s">
        <v>1339</v>
      </c>
      <c r="G2752" t="s">
        <v>8906</v>
      </c>
      <c r="H2752" t="s">
        <v>8907</v>
      </c>
      <c r="I2752" t="s">
        <v>8908</v>
      </c>
      <c r="J2752" t="s">
        <v>105</v>
      </c>
      <c r="K2752" t="s">
        <v>26</v>
      </c>
    </row>
    <row r="2753" spans="1:11">
      <c r="A2753" t="s">
        <v>8859</v>
      </c>
      <c r="B2753" t="s">
        <v>4022</v>
      </c>
      <c r="C2753" t="s">
        <v>2013</v>
      </c>
      <c r="D2753" t="s">
        <v>8909</v>
      </c>
      <c r="E2753" t="s">
        <v>425</v>
      </c>
      <c r="F2753" t="s">
        <v>43</v>
      </c>
      <c r="G2753" t="s">
        <v>8910</v>
      </c>
      <c r="H2753" t="s">
        <v>8911</v>
      </c>
      <c r="I2753" t="s">
        <v>8912</v>
      </c>
      <c r="J2753" t="s">
        <v>105</v>
      </c>
      <c r="K2753" t="s">
        <v>26</v>
      </c>
    </row>
    <row r="2754" spans="1:11">
      <c r="A2754" t="s">
        <v>8859</v>
      </c>
      <c r="B2754" t="s">
        <v>4022</v>
      </c>
      <c r="C2754" t="s">
        <v>2013</v>
      </c>
      <c r="D2754" t="s">
        <v>5276</v>
      </c>
      <c r="E2754" t="s">
        <v>958</v>
      </c>
      <c r="F2754" t="s">
        <v>1078</v>
      </c>
      <c r="G2754" t="s">
        <v>8913</v>
      </c>
      <c r="H2754" t="s">
        <v>167</v>
      </c>
      <c r="I2754" t="s">
        <v>8914</v>
      </c>
      <c r="J2754" t="s">
        <v>105</v>
      </c>
      <c r="K2754" t="s">
        <v>18</v>
      </c>
    </row>
    <row r="2755" spans="1:11">
      <c r="A2755" t="s">
        <v>8859</v>
      </c>
      <c r="B2755" t="s">
        <v>4022</v>
      </c>
      <c r="C2755" t="s">
        <v>2013</v>
      </c>
      <c r="D2755" t="s">
        <v>5271</v>
      </c>
      <c r="E2755" t="s">
        <v>958</v>
      </c>
      <c r="F2755" t="s">
        <v>5272</v>
      </c>
      <c r="G2755" t="s">
        <v>8915</v>
      </c>
      <c r="H2755" t="s">
        <v>8916</v>
      </c>
      <c r="I2755" t="s">
        <v>8917</v>
      </c>
      <c r="J2755" t="s">
        <v>105</v>
      </c>
      <c r="K2755" t="s">
        <v>51</v>
      </c>
    </row>
    <row r="2756" spans="1:11">
      <c r="A2756" t="s">
        <v>8859</v>
      </c>
      <c r="B2756" t="s">
        <v>4022</v>
      </c>
      <c r="C2756" t="s">
        <v>2013</v>
      </c>
      <c r="D2756" t="s">
        <v>6036</v>
      </c>
      <c r="E2756" t="s">
        <v>93</v>
      </c>
      <c r="F2756" t="s">
        <v>2105</v>
      </c>
      <c r="G2756" t="s">
        <v>8918</v>
      </c>
      <c r="H2756" t="s">
        <v>8919</v>
      </c>
      <c r="I2756" t="s">
        <v>8920</v>
      </c>
      <c r="J2756" t="s">
        <v>177</v>
      </c>
      <c r="K2756" t="s">
        <v>26</v>
      </c>
    </row>
    <row r="2757" spans="1:11">
      <c r="A2757" t="s">
        <v>8859</v>
      </c>
      <c r="B2757" t="s">
        <v>4022</v>
      </c>
      <c r="C2757" t="s">
        <v>2013</v>
      </c>
      <c r="D2757" t="s">
        <v>8921</v>
      </c>
      <c r="E2757" t="s">
        <v>1459</v>
      </c>
      <c r="F2757" t="s">
        <v>122</v>
      </c>
      <c r="G2757" t="s">
        <v>8922</v>
      </c>
      <c r="H2757" t="s">
        <v>8923</v>
      </c>
      <c r="I2757" t="s">
        <v>8924</v>
      </c>
      <c r="J2757" t="s">
        <v>177</v>
      </c>
      <c r="K2757" t="s">
        <v>26</v>
      </c>
    </row>
    <row r="2758" spans="1:11">
      <c r="A2758" t="s">
        <v>8859</v>
      </c>
      <c r="B2758" t="s">
        <v>4022</v>
      </c>
      <c r="C2758" t="s">
        <v>2013</v>
      </c>
      <c r="D2758" t="s">
        <v>8925</v>
      </c>
      <c r="E2758" t="s">
        <v>160</v>
      </c>
      <c r="F2758" t="s">
        <v>627</v>
      </c>
      <c r="G2758" t="s">
        <v>8926</v>
      </c>
      <c r="H2758" t="s">
        <v>6654</v>
      </c>
      <c r="I2758" t="s">
        <v>8927</v>
      </c>
      <c r="J2758" t="s">
        <v>177</v>
      </c>
      <c r="K2758" t="s">
        <v>26</v>
      </c>
    </row>
    <row r="2759" spans="1:11">
      <c r="A2759" t="s">
        <v>8859</v>
      </c>
      <c r="B2759" t="s">
        <v>4022</v>
      </c>
      <c r="C2759" t="s">
        <v>2013</v>
      </c>
      <c r="D2759" t="s">
        <v>8928</v>
      </c>
      <c r="E2759" t="s">
        <v>25</v>
      </c>
      <c r="F2759" t="s">
        <v>65</v>
      </c>
      <c r="G2759" t="s">
        <v>8929</v>
      </c>
      <c r="H2759" t="s">
        <v>4249</v>
      </c>
      <c r="I2759" t="s">
        <v>8930</v>
      </c>
      <c r="J2759" t="s">
        <v>80</v>
      </c>
      <c r="K2759" t="s">
        <v>26</v>
      </c>
    </row>
    <row r="2760" spans="1:11">
      <c r="A2760" t="s">
        <v>8859</v>
      </c>
      <c r="B2760" t="s">
        <v>4022</v>
      </c>
      <c r="C2760" t="s">
        <v>2013</v>
      </c>
      <c r="D2760" t="s">
        <v>6045</v>
      </c>
      <c r="E2760" t="s">
        <v>32</v>
      </c>
      <c r="F2760" t="s">
        <v>422</v>
      </c>
      <c r="G2760" t="s">
        <v>8931</v>
      </c>
      <c r="H2760" t="s">
        <v>8932</v>
      </c>
      <c r="I2760" t="s">
        <v>8933</v>
      </c>
      <c r="J2760" t="s">
        <v>80</v>
      </c>
      <c r="K2760" t="s">
        <v>18</v>
      </c>
    </row>
    <row r="2761" spans="1:11">
      <c r="A2761" t="s">
        <v>8859</v>
      </c>
      <c r="B2761" t="s">
        <v>4022</v>
      </c>
      <c r="C2761" t="s">
        <v>2013</v>
      </c>
      <c r="D2761" t="s">
        <v>8934</v>
      </c>
      <c r="E2761" t="s">
        <v>8935</v>
      </c>
      <c r="F2761" t="s">
        <v>231</v>
      </c>
      <c r="G2761" t="s">
        <v>8929</v>
      </c>
      <c r="H2761" t="s">
        <v>8936</v>
      </c>
      <c r="I2761" t="s">
        <v>8937</v>
      </c>
      <c r="J2761" t="s">
        <v>80</v>
      </c>
      <c r="K2761" t="s">
        <v>18</v>
      </c>
    </row>
    <row r="2762" spans="1:11">
      <c r="A2762" t="s">
        <v>8859</v>
      </c>
      <c r="B2762" t="s">
        <v>4022</v>
      </c>
      <c r="C2762" t="s">
        <v>2013</v>
      </c>
      <c r="D2762" t="s">
        <v>8938</v>
      </c>
      <c r="E2762" t="s">
        <v>25</v>
      </c>
      <c r="F2762" t="s">
        <v>46</v>
      </c>
      <c r="G2762" t="s">
        <v>8939</v>
      </c>
      <c r="H2762" t="s">
        <v>8940</v>
      </c>
      <c r="I2762" t="s">
        <v>8941</v>
      </c>
      <c r="J2762" t="s">
        <v>80</v>
      </c>
      <c r="K2762" t="s">
        <v>18</v>
      </c>
    </row>
    <row r="2763" spans="1:11">
      <c r="A2763" t="s">
        <v>8859</v>
      </c>
      <c r="B2763" t="s">
        <v>4022</v>
      </c>
      <c r="C2763" t="s">
        <v>2013</v>
      </c>
      <c r="D2763" t="s">
        <v>8942</v>
      </c>
      <c r="E2763" t="s">
        <v>25</v>
      </c>
      <c r="F2763" t="s">
        <v>46</v>
      </c>
      <c r="G2763" t="s">
        <v>8939</v>
      </c>
      <c r="H2763" t="s">
        <v>8943</v>
      </c>
      <c r="I2763" t="s">
        <v>8944</v>
      </c>
      <c r="J2763" t="s">
        <v>80</v>
      </c>
      <c r="K2763" t="s">
        <v>43</v>
      </c>
    </row>
    <row r="2764" spans="1:11">
      <c r="A2764" t="s">
        <v>8859</v>
      </c>
      <c r="B2764" t="s">
        <v>4022</v>
      </c>
      <c r="C2764" t="s">
        <v>2013</v>
      </c>
      <c r="D2764" t="s">
        <v>8945</v>
      </c>
      <c r="E2764" t="s">
        <v>5451</v>
      </c>
      <c r="F2764" t="s">
        <v>374</v>
      </c>
      <c r="G2764" t="s">
        <v>8946</v>
      </c>
      <c r="H2764" t="s">
        <v>8947</v>
      </c>
      <c r="I2764" t="s">
        <v>8948</v>
      </c>
      <c r="J2764" t="s">
        <v>80</v>
      </c>
      <c r="K2764" t="s">
        <v>26</v>
      </c>
    </row>
    <row r="2765" spans="1:11">
      <c r="A2765" t="s">
        <v>8859</v>
      </c>
      <c r="B2765" t="s">
        <v>4022</v>
      </c>
      <c r="C2765" t="s">
        <v>2013</v>
      </c>
      <c r="D2765" t="s">
        <v>6859</v>
      </c>
      <c r="E2765" t="s">
        <v>57</v>
      </c>
      <c r="F2765" t="s">
        <v>65</v>
      </c>
      <c r="G2765" t="s">
        <v>8949</v>
      </c>
      <c r="H2765" t="s">
        <v>7444</v>
      </c>
      <c r="I2765" t="s">
        <v>8950</v>
      </c>
      <c r="J2765" t="s">
        <v>80</v>
      </c>
      <c r="K2765" t="s">
        <v>26</v>
      </c>
    </row>
    <row r="2766" spans="1:11">
      <c r="A2766" t="s">
        <v>8859</v>
      </c>
      <c r="B2766" t="s">
        <v>4022</v>
      </c>
      <c r="C2766" t="s">
        <v>2013</v>
      </c>
      <c r="D2766" t="s">
        <v>5875</v>
      </c>
      <c r="E2766" t="s">
        <v>5876</v>
      </c>
      <c r="F2766" t="s">
        <v>1407</v>
      </c>
      <c r="G2766" t="s">
        <v>8951</v>
      </c>
      <c r="H2766" t="s">
        <v>8952</v>
      </c>
      <c r="I2766" t="s">
        <v>8953</v>
      </c>
      <c r="J2766" t="s">
        <v>80</v>
      </c>
      <c r="K2766" t="s">
        <v>51</v>
      </c>
    </row>
    <row r="2767" spans="1:11">
      <c r="A2767" t="s">
        <v>8859</v>
      </c>
      <c r="B2767" t="s">
        <v>4022</v>
      </c>
      <c r="C2767" t="s">
        <v>2013</v>
      </c>
      <c r="D2767" t="s">
        <v>8954</v>
      </c>
      <c r="E2767" t="s">
        <v>1616</v>
      </c>
      <c r="F2767" t="s">
        <v>40</v>
      </c>
      <c r="G2767" t="s">
        <v>8955</v>
      </c>
      <c r="H2767" t="s">
        <v>8956</v>
      </c>
      <c r="I2767" t="s">
        <v>8957</v>
      </c>
      <c r="J2767" t="s">
        <v>316</v>
      </c>
      <c r="K2767" t="s">
        <v>26</v>
      </c>
    </row>
    <row r="2768" spans="1:11">
      <c r="A2768" t="s">
        <v>8859</v>
      </c>
      <c r="B2768" t="s">
        <v>4022</v>
      </c>
      <c r="C2768" t="s">
        <v>2013</v>
      </c>
      <c r="D2768" t="s">
        <v>8958</v>
      </c>
      <c r="E2768" t="s">
        <v>8959</v>
      </c>
      <c r="F2768" t="s">
        <v>479</v>
      </c>
      <c r="G2768" t="s">
        <v>8960</v>
      </c>
      <c r="H2768" t="s">
        <v>8961</v>
      </c>
      <c r="I2768" t="s">
        <v>8962</v>
      </c>
      <c r="J2768" t="s">
        <v>135</v>
      </c>
      <c r="K2768" t="s">
        <v>26</v>
      </c>
    </row>
    <row r="2769" spans="1:11">
      <c r="A2769" t="s">
        <v>8859</v>
      </c>
      <c r="B2769" t="s">
        <v>4022</v>
      </c>
      <c r="C2769" t="s">
        <v>2013</v>
      </c>
      <c r="D2769" t="s">
        <v>2142</v>
      </c>
      <c r="E2769" t="s">
        <v>506</v>
      </c>
      <c r="F2769" t="s">
        <v>51</v>
      </c>
      <c r="G2769" t="s">
        <v>8963</v>
      </c>
      <c r="H2769" t="s">
        <v>8964</v>
      </c>
      <c r="I2769" t="s">
        <v>8965</v>
      </c>
      <c r="J2769" t="s">
        <v>316</v>
      </c>
      <c r="K2769" t="s">
        <v>26</v>
      </c>
    </row>
    <row r="2770" spans="1:11">
      <c r="A2770" t="s">
        <v>8859</v>
      </c>
      <c r="B2770" t="s">
        <v>4022</v>
      </c>
      <c r="C2770" t="s">
        <v>2013</v>
      </c>
      <c r="D2770" t="s">
        <v>5435</v>
      </c>
      <c r="E2770" t="s">
        <v>160</v>
      </c>
      <c r="F2770" t="s">
        <v>60</v>
      </c>
      <c r="G2770" t="s">
        <v>8966</v>
      </c>
      <c r="H2770" t="s">
        <v>1010</v>
      </c>
      <c r="I2770" t="s">
        <v>8967</v>
      </c>
      <c r="J2770" t="s">
        <v>80</v>
      </c>
      <c r="K2770" t="s">
        <v>18</v>
      </c>
    </row>
    <row r="2771" spans="1:11">
      <c r="A2771" t="s">
        <v>8859</v>
      </c>
      <c r="B2771" t="s">
        <v>4022</v>
      </c>
      <c r="C2771" t="s">
        <v>2013</v>
      </c>
      <c r="D2771" t="s">
        <v>8968</v>
      </c>
      <c r="E2771" t="s">
        <v>829</v>
      </c>
      <c r="F2771" t="s">
        <v>879</v>
      </c>
      <c r="G2771" t="s">
        <v>8969</v>
      </c>
      <c r="H2771" t="s">
        <v>8970</v>
      </c>
      <c r="I2771" t="s">
        <v>8971</v>
      </c>
      <c r="J2771" t="s">
        <v>135</v>
      </c>
      <c r="K2771" t="s">
        <v>26</v>
      </c>
    </row>
    <row r="2772" spans="1:11">
      <c r="A2772" t="s">
        <v>8859</v>
      </c>
      <c r="B2772" t="s">
        <v>4022</v>
      </c>
      <c r="C2772" t="s">
        <v>2013</v>
      </c>
      <c r="D2772" t="s">
        <v>8972</v>
      </c>
      <c r="E2772" t="s">
        <v>160</v>
      </c>
      <c r="F2772" t="s">
        <v>2571</v>
      </c>
      <c r="G2772" t="s">
        <v>8973</v>
      </c>
      <c r="H2772" t="s">
        <v>8974</v>
      </c>
      <c r="I2772" t="s">
        <v>8975</v>
      </c>
      <c r="J2772" t="s">
        <v>135</v>
      </c>
      <c r="K2772" t="s">
        <v>26</v>
      </c>
    </row>
    <row r="2773" spans="1:11">
      <c r="A2773" t="s">
        <v>8859</v>
      </c>
      <c r="B2773" t="s">
        <v>4022</v>
      </c>
      <c r="C2773" t="s">
        <v>2013</v>
      </c>
      <c r="D2773" t="s">
        <v>8976</v>
      </c>
      <c r="E2773" t="s">
        <v>8977</v>
      </c>
      <c r="F2773" t="s">
        <v>1617</v>
      </c>
      <c r="G2773" t="s">
        <v>8978</v>
      </c>
      <c r="H2773" t="s">
        <v>8979</v>
      </c>
      <c r="I2773" t="s">
        <v>8980</v>
      </c>
      <c r="J2773" t="s">
        <v>135</v>
      </c>
      <c r="K2773" t="s">
        <v>18</v>
      </c>
    </row>
    <row r="2774" spans="1:11">
      <c r="A2774" t="s">
        <v>8859</v>
      </c>
      <c r="B2774" t="s">
        <v>4022</v>
      </c>
      <c r="C2774" t="s">
        <v>2013</v>
      </c>
      <c r="D2774" t="s">
        <v>8981</v>
      </c>
      <c r="E2774" t="s">
        <v>8982</v>
      </c>
      <c r="F2774" t="s">
        <v>8983</v>
      </c>
      <c r="G2774" t="s">
        <v>8984</v>
      </c>
      <c r="H2774" t="s">
        <v>8985</v>
      </c>
      <c r="I2774" t="s">
        <v>8986</v>
      </c>
      <c r="J2774" t="s">
        <v>135</v>
      </c>
      <c r="K2774" t="s">
        <v>18</v>
      </c>
    </row>
    <row r="2775" spans="1:11">
      <c r="A2775" t="s">
        <v>8859</v>
      </c>
      <c r="B2775" t="s">
        <v>4022</v>
      </c>
      <c r="C2775" t="s">
        <v>2013</v>
      </c>
      <c r="D2775" t="s">
        <v>8987</v>
      </c>
      <c r="E2775" t="s">
        <v>8988</v>
      </c>
      <c r="F2775" t="s">
        <v>102</v>
      </c>
      <c r="G2775" t="s">
        <v>8989</v>
      </c>
      <c r="H2775" t="s">
        <v>8990</v>
      </c>
      <c r="I2775" t="s">
        <v>8991</v>
      </c>
      <c r="J2775" t="s">
        <v>135</v>
      </c>
      <c r="K2775" t="s">
        <v>26</v>
      </c>
    </row>
    <row r="2776" spans="1:11">
      <c r="A2776" t="s">
        <v>8859</v>
      </c>
      <c r="B2776" t="s">
        <v>4022</v>
      </c>
      <c r="C2776" t="s">
        <v>2013</v>
      </c>
      <c r="D2776" t="s">
        <v>8992</v>
      </c>
      <c r="E2776" t="s">
        <v>25</v>
      </c>
      <c r="F2776" t="s">
        <v>65</v>
      </c>
      <c r="G2776" t="s">
        <v>8993</v>
      </c>
      <c r="H2776" t="s">
        <v>2285</v>
      </c>
      <c r="I2776" t="s">
        <v>8994</v>
      </c>
      <c r="J2776" t="s">
        <v>135</v>
      </c>
      <c r="K2776" t="s">
        <v>26</v>
      </c>
    </row>
    <row r="2777" spans="1:11">
      <c r="A2777" t="s">
        <v>8859</v>
      </c>
      <c r="B2777" t="s">
        <v>4022</v>
      </c>
      <c r="C2777" t="s">
        <v>2013</v>
      </c>
      <c r="D2777" t="s">
        <v>8995</v>
      </c>
      <c r="E2777" t="s">
        <v>25</v>
      </c>
      <c r="F2777" t="s">
        <v>46</v>
      </c>
      <c r="G2777" t="s">
        <v>8996</v>
      </c>
      <c r="H2777" t="s">
        <v>4396</v>
      </c>
      <c r="I2777" t="s">
        <v>8997</v>
      </c>
      <c r="J2777" t="s">
        <v>619</v>
      </c>
      <c r="K2777" t="s">
        <v>26</v>
      </c>
    </row>
    <row r="2778" spans="1:11">
      <c r="A2778" t="s">
        <v>8859</v>
      </c>
      <c r="B2778" t="s">
        <v>4022</v>
      </c>
      <c r="C2778" t="s">
        <v>2013</v>
      </c>
      <c r="D2778" t="s">
        <v>8998</v>
      </c>
      <c r="E2778" t="s">
        <v>25</v>
      </c>
      <c r="F2778" t="s">
        <v>117</v>
      </c>
      <c r="G2778" t="s">
        <v>8999</v>
      </c>
      <c r="H2778" t="s">
        <v>9000</v>
      </c>
      <c r="I2778" t="s">
        <v>9001</v>
      </c>
      <c r="J2778" t="s">
        <v>619</v>
      </c>
      <c r="K2778" t="s">
        <v>26</v>
      </c>
    </row>
    <row r="2779" spans="1:11">
      <c r="A2779" t="s">
        <v>8859</v>
      </c>
      <c r="B2779" t="s">
        <v>4022</v>
      </c>
      <c r="C2779" t="s">
        <v>2013</v>
      </c>
      <c r="D2779" t="s">
        <v>933</v>
      </c>
      <c r="E2779" t="s">
        <v>160</v>
      </c>
      <c r="F2779" t="s">
        <v>139</v>
      </c>
      <c r="G2779" t="s">
        <v>9002</v>
      </c>
      <c r="H2779" t="s">
        <v>9003</v>
      </c>
      <c r="I2779" t="s">
        <v>9004</v>
      </c>
      <c r="J2779" t="s">
        <v>695</v>
      </c>
      <c r="K2779" t="s">
        <v>26</v>
      </c>
    </row>
    <row r="2780" spans="1:11">
      <c r="A2780" t="s">
        <v>8859</v>
      </c>
      <c r="B2780" t="s">
        <v>4022</v>
      </c>
      <c r="C2780" t="s">
        <v>2013</v>
      </c>
      <c r="D2780" t="s">
        <v>2735</v>
      </c>
      <c r="E2780" t="s">
        <v>2736</v>
      </c>
      <c r="F2780" t="s">
        <v>2737</v>
      </c>
      <c r="G2780" t="s">
        <v>9005</v>
      </c>
      <c r="H2780" t="s">
        <v>9006</v>
      </c>
      <c r="I2780" t="s">
        <v>9007</v>
      </c>
      <c r="J2780" t="s">
        <v>619</v>
      </c>
      <c r="K2780" t="s">
        <v>26</v>
      </c>
    </row>
    <row r="2781" spans="1:11">
      <c r="A2781" t="s">
        <v>8859</v>
      </c>
      <c r="B2781" t="s">
        <v>4022</v>
      </c>
      <c r="C2781" t="s">
        <v>2013</v>
      </c>
      <c r="D2781" t="s">
        <v>5444</v>
      </c>
      <c r="E2781" t="s">
        <v>377</v>
      </c>
      <c r="F2781" t="s">
        <v>235</v>
      </c>
      <c r="G2781" t="s">
        <v>9008</v>
      </c>
      <c r="H2781" t="s">
        <v>9009</v>
      </c>
      <c r="I2781" t="s">
        <v>9010</v>
      </c>
      <c r="J2781" t="s">
        <v>619</v>
      </c>
      <c r="K2781" t="s">
        <v>26</v>
      </c>
    </row>
    <row r="2782" spans="1:11">
      <c r="A2782" t="s">
        <v>8859</v>
      </c>
      <c r="B2782" t="s">
        <v>4022</v>
      </c>
      <c r="C2782" t="s">
        <v>2013</v>
      </c>
      <c r="D2782" t="s">
        <v>9011</v>
      </c>
      <c r="E2782" t="s">
        <v>9012</v>
      </c>
      <c r="F2782" t="s">
        <v>35</v>
      </c>
      <c r="G2782" t="s">
        <v>9013</v>
      </c>
      <c r="H2782" t="s">
        <v>9014</v>
      </c>
      <c r="I2782" t="s">
        <v>9015</v>
      </c>
      <c r="J2782" t="s">
        <v>619</v>
      </c>
      <c r="K2782" t="s">
        <v>26</v>
      </c>
    </row>
    <row r="2783" spans="1:11">
      <c r="A2783" t="s">
        <v>8859</v>
      </c>
      <c r="B2783" t="s">
        <v>4022</v>
      </c>
      <c r="C2783" t="s">
        <v>2013</v>
      </c>
      <c r="D2783" t="s">
        <v>9016</v>
      </c>
      <c r="E2783" t="s">
        <v>25</v>
      </c>
      <c r="F2783" t="s">
        <v>43</v>
      </c>
      <c r="G2783" t="s">
        <v>9017</v>
      </c>
      <c r="H2783" t="s">
        <v>9018</v>
      </c>
      <c r="I2783" t="s">
        <v>9019</v>
      </c>
      <c r="J2783" t="s">
        <v>695</v>
      </c>
      <c r="K2783" t="s">
        <v>18</v>
      </c>
    </row>
    <row r="2784" spans="1:11">
      <c r="A2784" t="s">
        <v>8859</v>
      </c>
      <c r="B2784" t="s">
        <v>4022</v>
      </c>
      <c r="C2784" t="s">
        <v>2013</v>
      </c>
      <c r="D2784" t="s">
        <v>8864</v>
      </c>
      <c r="E2784" t="s">
        <v>25</v>
      </c>
      <c r="F2784" t="s">
        <v>40</v>
      </c>
      <c r="G2784" t="s">
        <v>9020</v>
      </c>
      <c r="H2784" t="s">
        <v>9021</v>
      </c>
      <c r="I2784" t="s">
        <v>9022</v>
      </c>
      <c r="J2784" t="s">
        <v>695</v>
      </c>
      <c r="K2784" t="s">
        <v>26</v>
      </c>
    </row>
    <row r="2785" spans="1:11">
      <c r="A2785" t="s">
        <v>8859</v>
      </c>
      <c r="B2785" t="s">
        <v>4022</v>
      </c>
      <c r="C2785" t="s">
        <v>2013</v>
      </c>
      <c r="D2785" t="s">
        <v>9023</v>
      </c>
      <c r="E2785" t="s">
        <v>1558</v>
      </c>
      <c r="F2785" t="s">
        <v>216</v>
      </c>
      <c r="G2785" t="s">
        <v>9024</v>
      </c>
      <c r="H2785" t="s">
        <v>9025</v>
      </c>
      <c r="I2785" t="s">
        <v>9026</v>
      </c>
      <c r="J2785" t="s">
        <v>739</v>
      </c>
      <c r="K2785" t="s">
        <v>18</v>
      </c>
    </row>
    <row r="2786" spans="1:11">
      <c r="A2786" t="s">
        <v>8859</v>
      </c>
      <c r="B2786" t="s">
        <v>4022</v>
      </c>
      <c r="C2786" t="s">
        <v>2013</v>
      </c>
      <c r="D2786" t="s">
        <v>5485</v>
      </c>
      <c r="E2786" t="s">
        <v>25</v>
      </c>
      <c r="F2786" t="s">
        <v>5486</v>
      </c>
      <c r="G2786" t="s">
        <v>9027</v>
      </c>
      <c r="H2786" t="s">
        <v>9028</v>
      </c>
      <c r="I2786" t="s">
        <v>9029</v>
      </c>
      <c r="J2786" t="s">
        <v>739</v>
      </c>
      <c r="K2786" t="s">
        <v>26</v>
      </c>
    </row>
    <row r="2787" spans="1:11">
      <c r="A2787" t="s">
        <v>8859</v>
      </c>
      <c r="B2787" t="s">
        <v>4022</v>
      </c>
      <c r="C2787" t="s">
        <v>2013</v>
      </c>
      <c r="D2787" t="s">
        <v>9030</v>
      </c>
      <c r="E2787" t="s">
        <v>93</v>
      </c>
      <c r="F2787" t="s">
        <v>65</v>
      </c>
      <c r="G2787" t="s">
        <v>9031</v>
      </c>
      <c r="H2787" t="s">
        <v>9032</v>
      </c>
      <c r="I2787" t="s">
        <v>9033</v>
      </c>
      <c r="J2787" t="s">
        <v>798</v>
      </c>
      <c r="K2787" t="s">
        <v>26</v>
      </c>
    </row>
    <row r="2788" spans="1:11">
      <c r="A2788" t="s">
        <v>8859</v>
      </c>
      <c r="B2788" t="s">
        <v>4022</v>
      </c>
      <c r="C2788" t="s">
        <v>2013</v>
      </c>
      <c r="D2788" t="s">
        <v>9034</v>
      </c>
      <c r="E2788" t="s">
        <v>93</v>
      </c>
      <c r="F2788" t="s">
        <v>8118</v>
      </c>
      <c r="G2788" t="s">
        <v>9035</v>
      </c>
      <c r="H2788" t="s">
        <v>4518</v>
      </c>
      <c r="I2788" t="s">
        <v>9036</v>
      </c>
      <c r="J2788" t="s">
        <v>798</v>
      </c>
      <c r="K2788" t="s">
        <v>26</v>
      </c>
    </row>
    <row r="2789" spans="1:11">
      <c r="A2789" t="s">
        <v>9037</v>
      </c>
      <c r="B2789" t="s">
        <v>873</v>
      </c>
      <c r="C2789" t="s">
        <v>9038</v>
      </c>
      <c r="D2789" t="s">
        <v>9039</v>
      </c>
      <c r="E2789" t="s">
        <v>271</v>
      </c>
      <c r="F2789" t="s">
        <v>51</v>
      </c>
      <c r="G2789" t="s">
        <v>900</v>
      </c>
      <c r="H2789" t="s">
        <v>3977</v>
      </c>
      <c r="I2789" t="s">
        <v>9040</v>
      </c>
      <c r="J2789" t="s">
        <v>16</v>
      </c>
      <c r="K2789" t="s">
        <v>26</v>
      </c>
    </row>
    <row r="2790" spans="1:11">
      <c r="A2790" t="s">
        <v>9037</v>
      </c>
      <c r="B2790" t="s">
        <v>873</v>
      </c>
      <c r="C2790" t="s">
        <v>9038</v>
      </c>
      <c r="D2790" t="s">
        <v>9041</v>
      </c>
      <c r="E2790" t="s">
        <v>9042</v>
      </c>
      <c r="F2790" t="s">
        <v>46</v>
      </c>
      <c r="G2790" t="s">
        <v>2434</v>
      </c>
      <c r="H2790" t="s">
        <v>3058</v>
      </c>
      <c r="I2790" t="s">
        <v>9043</v>
      </c>
      <c r="J2790" t="s">
        <v>49</v>
      </c>
      <c r="K2790" t="s">
        <v>26</v>
      </c>
    </row>
    <row r="2791" spans="1:11">
      <c r="A2791" t="s">
        <v>9037</v>
      </c>
      <c r="B2791" t="s">
        <v>873</v>
      </c>
      <c r="C2791" t="s">
        <v>9038</v>
      </c>
      <c r="D2791" t="s">
        <v>9044</v>
      </c>
      <c r="E2791" t="s">
        <v>271</v>
      </c>
      <c r="F2791" t="s">
        <v>222</v>
      </c>
      <c r="G2791" t="s">
        <v>12</v>
      </c>
      <c r="H2791" t="s">
        <v>9045</v>
      </c>
      <c r="I2791" t="s">
        <v>9046</v>
      </c>
      <c r="J2791" t="s">
        <v>16</v>
      </c>
      <c r="K2791" t="s">
        <v>43</v>
      </c>
    </row>
    <row r="2792" spans="1:11">
      <c r="A2792" t="s">
        <v>9037</v>
      </c>
      <c r="B2792" t="s">
        <v>873</v>
      </c>
      <c r="C2792" t="s">
        <v>9038</v>
      </c>
      <c r="D2792" t="s">
        <v>2041</v>
      </c>
      <c r="E2792" t="s">
        <v>2042</v>
      </c>
      <c r="F2792" t="s">
        <v>623</v>
      </c>
      <c r="G2792" t="s">
        <v>1795</v>
      </c>
      <c r="H2792" t="s">
        <v>9047</v>
      </c>
      <c r="I2792" t="s">
        <v>9048</v>
      </c>
      <c r="J2792" t="s">
        <v>105</v>
      </c>
      <c r="K2792" t="s">
        <v>26</v>
      </c>
    </row>
    <row r="2793" spans="1:11">
      <c r="A2793" t="s">
        <v>9037</v>
      </c>
      <c r="B2793" t="s">
        <v>873</v>
      </c>
      <c r="C2793" t="s">
        <v>9038</v>
      </c>
      <c r="D2793" t="s">
        <v>3121</v>
      </c>
      <c r="E2793" t="s">
        <v>271</v>
      </c>
      <c r="F2793" t="s">
        <v>3122</v>
      </c>
      <c r="G2793" t="s">
        <v>1357</v>
      </c>
      <c r="H2793" t="s">
        <v>9049</v>
      </c>
      <c r="I2793" t="s">
        <v>9050</v>
      </c>
      <c r="J2793" t="s">
        <v>49</v>
      </c>
      <c r="K2793" t="s">
        <v>18</v>
      </c>
    </row>
    <row r="2794" spans="1:11">
      <c r="A2794" t="s">
        <v>9037</v>
      </c>
      <c r="B2794" t="s">
        <v>873</v>
      </c>
      <c r="C2794" t="s">
        <v>9038</v>
      </c>
      <c r="D2794" t="s">
        <v>9051</v>
      </c>
      <c r="E2794" t="s">
        <v>9052</v>
      </c>
      <c r="F2794" t="s">
        <v>464</v>
      </c>
      <c r="G2794" t="s">
        <v>1396</v>
      </c>
      <c r="H2794" t="s">
        <v>2422</v>
      </c>
      <c r="I2794" t="s">
        <v>9053</v>
      </c>
      <c r="J2794" t="s">
        <v>177</v>
      </c>
      <c r="K2794" t="s">
        <v>26</v>
      </c>
    </row>
    <row r="2795" spans="1:11">
      <c r="A2795" t="s">
        <v>9037</v>
      </c>
      <c r="B2795" t="s">
        <v>873</v>
      </c>
      <c r="C2795" t="s">
        <v>9038</v>
      </c>
      <c r="D2795" t="s">
        <v>9054</v>
      </c>
      <c r="E2795" t="s">
        <v>425</v>
      </c>
      <c r="F2795" t="s">
        <v>231</v>
      </c>
      <c r="G2795" t="s">
        <v>138</v>
      </c>
      <c r="H2795" t="s">
        <v>9055</v>
      </c>
      <c r="I2795" t="s">
        <v>9056</v>
      </c>
      <c r="J2795" t="s">
        <v>49</v>
      </c>
      <c r="K2795" t="s">
        <v>26</v>
      </c>
    </row>
    <row r="2796" spans="1:11">
      <c r="A2796" t="s">
        <v>9037</v>
      </c>
      <c r="B2796" t="s">
        <v>873</v>
      </c>
      <c r="C2796" t="s">
        <v>9038</v>
      </c>
      <c r="D2796" t="s">
        <v>9057</v>
      </c>
      <c r="E2796" t="s">
        <v>9058</v>
      </c>
      <c r="F2796" t="s">
        <v>414</v>
      </c>
      <c r="G2796" t="s">
        <v>1381</v>
      </c>
      <c r="H2796" t="s">
        <v>9059</v>
      </c>
      <c r="I2796" t="s">
        <v>9060</v>
      </c>
      <c r="J2796" t="s">
        <v>177</v>
      </c>
      <c r="K2796" t="s">
        <v>26</v>
      </c>
    </row>
    <row r="2797" spans="1:11">
      <c r="A2797" t="s">
        <v>9037</v>
      </c>
      <c r="B2797" t="s">
        <v>873</v>
      </c>
      <c r="C2797" t="s">
        <v>9038</v>
      </c>
      <c r="D2797" t="s">
        <v>9061</v>
      </c>
      <c r="E2797" t="s">
        <v>2201</v>
      </c>
      <c r="F2797" t="s">
        <v>8669</v>
      </c>
      <c r="G2797" t="s">
        <v>4100</v>
      </c>
      <c r="H2797" t="s">
        <v>5746</v>
      </c>
      <c r="I2797" t="s">
        <v>9062</v>
      </c>
      <c r="J2797" t="s">
        <v>177</v>
      </c>
      <c r="K2797" t="s">
        <v>26</v>
      </c>
    </row>
    <row r="2798" spans="1:11">
      <c r="A2798" t="s">
        <v>9037</v>
      </c>
      <c r="B2798" t="s">
        <v>873</v>
      </c>
      <c r="C2798" t="s">
        <v>9038</v>
      </c>
      <c r="D2798" t="s">
        <v>9063</v>
      </c>
      <c r="E2798" t="s">
        <v>9064</v>
      </c>
      <c r="F2798" t="s">
        <v>464</v>
      </c>
      <c r="G2798" t="s">
        <v>962</v>
      </c>
      <c r="H2798" t="s">
        <v>9065</v>
      </c>
      <c r="I2798" t="s">
        <v>9066</v>
      </c>
      <c r="J2798" t="s">
        <v>177</v>
      </c>
      <c r="K2798" t="s">
        <v>26</v>
      </c>
    </row>
    <row r="2799" spans="1:11">
      <c r="A2799" t="s">
        <v>9037</v>
      </c>
      <c r="B2799" t="s">
        <v>873</v>
      </c>
      <c r="C2799" t="s">
        <v>9038</v>
      </c>
      <c r="D2799" t="s">
        <v>9067</v>
      </c>
      <c r="E2799" t="s">
        <v>9068</v>
      </c>
      <c r="F2799" t="s">
        <v>427</v>
      </c>
      <c r="G2799" t="s">
        <v>240</v>
      </c>
      <c r="H2799" t="s">
        <v>9069</v>
      </c>
      <c r="I2799" t="s">
        <v>9070</v>
      </c>
      <c r="J2799" t="s">
        <v>244</v>
      </c>
      <c r="K2799" t="s">
        <v>26</v>
      </c>
    </row>
    <row r="2800" spans="1:11">
      <c r="A2800" t="s">
        <v>9037</v>
      </c>
      <c r="B2800" t="s">
        <v>873</v>
      </c>
      <c r="C2800" t="s">
        <v>9038</v>
      </c>
      <c r="D2800" t="s">
        <v>9071</v>
      </c>
      <c r="E2800" t="s">
        <v>125</v>
      </c>
      <c r="F2800" t="s">
        <v>720</v>
      </c>
      <c r="G2800" t="s">
        <v>291</v>
      </c>
      <c r="H2800" t="s">
        <v>9072</v>
      </c>
      <c r="I2800" t="s">
        <v>9073</v>
      </c>
      <c r="J2800" t="s">
        <v>244</v>
      </c>
      <c r="K2800" t="s">
        <v>51</v>
      </c>
    </row>
    <row r="2801" spans="1:11">
      <c r="A2801" t="s">
        <v>9037</v>
      </c>
      <c r="B2801" t="s">
        <v>873</v>
      </c>
      <c r="C2801" t="s">
        <v>9038</v>
      </c>
      <c r="D2801" t="s">
        <v>9074</v>
      </c>
      <c r="E2801" t="s">
        <v>57</v>
      </c>
      <c r="F2801" t="s">
        <v>1925</v>
      </c>
      <c r="G2801" t="s">
        <v>3598</v>
      </c>
      <c r="H2801" t="s">
        <v>9075</v>
      </c>
      <c r="I2801" t="s">
        <v>9076</v>
      </c>
      <c r="J2801" t="s">
        <v>244</v>
      </c>
      <c r="K2801" t="s">
        <v>18</v>
      </c>
    </row>
    <row r="2802" spans="1:11">
      <c r="A2802" t="s">
        <v>9037</v>
      </c>
      <c r="B2802" t="s">
        <v>873</v>
      </c>
      <c r="C2802" t="s">
        <v>9038</v>
      </c>
      <c r="D2802" t="s">
        <v>3956</v>
      </c>
      <c r="E2802" t="s">
        <v>93</v>
      </c>
      <c r="F2802" t="s">
        <v>3957</v>
      </c>
      <c r="G2802" t="s">
        <v>299</v>
      </c>
      <c r="H2802" t="s">
        <v>7389</v>
      </c>
      <c r="I2802" t="s">
        <v>9077</v>
      </c>
      <c r="J2802" t="s">
        <v>244</v>
      </c>
      <c r="K2802" t="s">
        <v>18</v>
      </c>
    </row>
    <row r="2803" spans="1:11">
      <c r="A2803" t="s">
        <v>9037</v>
      </c>
      <c r="B2803" t="s">
        <v>873</v>
      </c>
      <c r="C2803" t="s">
        <v>9038</v>
      </c>
      <c r="D2803" t="s">
        <v>9078</v>
      </c>
      <c r="E2803" t="s">
        <v>4801</v>
      </c>
      <c r="F2803" t="s">
        <v>122</v>
      </c>
      <c r="G2803" t="s">
        <v>347</v>
      </c>
      <c r="H2803" t="s">
        <v>9079</v>
      </c>
      <c r="I2803" t="s">
        <v>9080</v>
      </c>
      <c r="J2803" t="s">
        <v>244</v>
      </c>
      <c r="K2803" t="s">
        <v>26</v>
      </c>
    </row>
    <row r="2804" spans="1:11">
      <c r="A2804" t="s">
        <v>9037</v>
      </c>
      <c r="B2804" t="s">
        <v>873</v>
      </c>
      <c r="C2804" t="s">
        <v>9038</v>
      </c>
      <c r="D2804" t="s">
        <v>9081</v>
      </c>
      <c r="E2804" t="s">
        <v>9082</v>
      </c>
      <c r="F2804" t="s">
        <v>21</v>
      </c>
      <c r="G2804" t="s">
        <v>347</v>
      </c>
      <c r="H2804" t="s">
        <v>9083</v>
      </c>
      <c r="I2804" t="s">
        <v>9084</v>
      </c>
      <c r="J2804" t="s">
        <v>244</v>
      </c>
      <c r="K2804" t="s">
        <v>26</v>
      </c>
    </row>
    <row r="2805" spans="1:11">
      <c r="A2805" t="s">
        <v>9037</v>
      </c>
      <c r="B2805" t="s">
        <v>873</v>
      </c>
      <c r="C2805" t="s">
        <v>9038</v>
      </c>
      <c r="D2805" t="s">
        <v>9085</v>
      </c>
      <c r="E2805" t="s">
        <v>425</v>
      </c>
      <c r="F2805" t="s">
        <v>3016</v>
      </c>
      <c r="G2805" t="s">
        <v>1523</v>
      </c>
      <c r="H2805" t="s">
        <v>9086</v>
      </c>
      <c r="I2805" t="s">
        <v>9087</v>
      </c>
      <c r="J2805" t="s">
        <v>316</v>
      </c>
      <c r="K2805" t="s">
        <v>26</v>
      </c>
    </row>
    <row r="2806" spans="1:11">
      <c r="A2806" t="s">
        <v>9037</v>
      </c>
      <c r="B2806" t="s">
        <v>873</v>
      </c>
      <c r="C2806" t="s">
        <v>9038</v>
      </c>
      <c r="D2806" t="s">
        <v>9088</v>
      </c>
      <c r="E2806" t="s">
        <v>32</v>
      </c>
      <c r="F2806" t="s">
        <v>818</v>
      </c>
      <c r="G2806" t="s">
        <v>404</v>
      </c>
      <c r="H2806" t="s">
        <v>9089</v>
      </c>
      <c r="I2806" t="s">
        <v>9090</v>
      </c>
      <c r="J2806" t="s">
        <v>80</v>
      </c>
      <c r="K2806" t="s">
        <v>26</v>
      </c>
    </row>
    <row r="2807" spans="1:11">
      <c r="A2807" t="s">
        <v>9037</v>
      </c>
      <c r="B2807" t="s">
        <v>873</v>
      </c>
      <c r="C2807" t="s">
        <v>9038</v>
      </c>
      <c r="D2807" t="s">
        <v>9091</v>
      </c>
      <c r="E2807" t="s">
        <v>25</v>
      </c>
      <c r="F2807" t="s">
        <v>65</v>
      </c>
      <c r="G2807" t="s">
        <v>1091</v>
      </c>
      <c r="H2807" t="s">
        <v>9092</v>
      </c>
      <c r="I2807" t="s">
        <v>9093</v>
      </c>
      <c r="J2807" t="s">
        <v>316</v>
      </c>
      <c r="K2807" t="s">
        <v>51</v>
      </c>
    </row>
    <row r="2808" spans="1:11">
      <c r="A2808" t="s">
        <v>9037</v>
      </c>
      <c r="B2808" t="s">
        <v>873</v>
      </c>
      <c r="C2808" t="s">
        <v>9038</v>
      </c>
      <c r="D2808" t="s">
        <v>5078</v>
      </c>
      <c r="E2808" t="s">
        <v>32</v>
      </c>
      <c r="F2808" t="s">
        <v>2139</v>
      </c>
      <c r="G2808" t="s">
        <v>1562</v>
      </c>
      <c r="H2808" t="s">
        <v>9094</v>
      </c>
      <c r="I2808" t="s">
        <v>9095</v>
      </c>
      <c r="J2808" t="s">
        <v>316</v>
      </c>
      <c r="K2808" t="s">
        <v>43</v>
      </c>
    </row>
    <row r="2809" spans="1:11">
      <c r="A2809" t="s">
        <v>9037</v>
      </c>
      <c r="B2809" t="s">
        <v>873</v>
      </c>
      <c r="C2809" t="s">
        <v>9038</v>
      </c>
      <c r="D2809" t="s">
        <v>9096</v>
      </c>
      <c r="E2809" t="s">
        <v>9097</v>
      </c>
      <c r="F2809" t="s">
        <v>1395</v>
      </c>
      <c r="G2809" t="s">
        <v>2228</v>
      </c>
      <c r="H2809" t="s">
        <v>9098</v>
      </c>
      <c r="I2809" t="s">
        <v>9099</v>
      </c>
      <c r="J2809" t="s">
        <v>135</v>
      </c>
      <c r="K2809" t="s">
        <v>18</v>
      </c>
    </row>
    <row r="2810" spans="1:11">
      <c r="A2810" t="s">
        <v>9037</v>
      </c>
      <c r="B2810" t="s">
        <v>873</v>
      </c>
      <c r="C2810" t="s">
        <v>9038</v>
      </c>
      <c r="D2810" t="s">
        <v>9100</v>
      </c>
      <c r="E2810" t="s">
        <v>9101</v>
      </c>
      <c r="F2810" t="s">
        <v>374</v>
      </c>
      <c r="G2810" t="s">
        <v>553</v>
      </c>
      <c r="H2810" t="s">
        <v>9102</v>
      </c>
      <c r="I2810" t="s">
        <v>9103</v>
      </c>
      <c r="J2810" t="s">
        <v>135</v>
      </c>
      <c r="K2810" t="s">
        <v>26</v>
      </c>
    </row>
    <row r="2811" spans="1:11">
      <c r="A2811" t="s">
        <v>9037</v>
      </c>
      <c r="B2811" t="s">
        <v>873</v>
      </c>
      <c r="C2811" t="s">
        <v>9038</v>
      </c>
      <c r="D2811" t="s">
        <v>9104</v>
      </c>
      <c r="E2811" t="s">
        <v>7301</v>
      </c>
      <c r="F2811" t="s">
        <v>258</v>
      </c>
      <c r="G2811" t="s">
        <v>569</v>
      </c>
      <c r="H2811" t="s">
        <v>9105</v>
      </c>
      <c r="I2811" t="s">
        <v>9106</v>
      </c>
      <c r="J2811" t="s">
        <v>135</v>
      </c>
      <c r="K2811" t="s">
        <v>26</v>
      </c>
    </row>
    <row r="2812" spans="1:11">
      <c r="A2812" t="s">
        <v>9037</v>
      </c>
      <c r="B2812" t="s">
        <v>873</v>
      </c>
      <c r="C2812" t="s">
        <v>9038</v>
      </c>
      <c r="D2812" t="s">
        <v>9107</v>
      </c>
      <c r="E2812" t="s">
        <v>75</v>
      </c>
      <c r="F2812" t="s">
        <v>283</v>
      </c>
      <c r="G2812" t="s">
        <v>573</v>
      </c>
      <c r="H2812" t="s">
        <v>9108</v>
      </c>
      <c r="I2812" t="s">
        <v>9109</v>
      </c>
      <c r="J2812" t="s">
        <v>695</v>
      </c>
      <c r="K2812" t="s">
        <v>18</v>
      </c>
    </row>
    <row r="2813" spans="1:11">
      <c r="A2813" t="s">
        <v>9037</v>
      </c>
      <c r="B2813" t="s">
        <v>873</v>
      </c>
      <c r="C2813" t="s">
        <v>9038</v>
      </c>
      <c r="D2813" t="s">
        <v>7590</v>
      </c>
      <c r="E2813" t="s">
        <v>25</v>
      </c>
      <c r="F2813" t="s">
        <v>21</v>
      </c>
      <c r="G2813" t="s">
        <v>1590</v>
      </c>
      <c r="H2813" t="s">
        <v>682</v>
      </c>
      <c r="I2813" t="s">
        <v>9110</v>
      </c>
      <c r="J2813" t="s">
        <v>135</v>
      </c>
      <c r="K2813" t="s">
        <v>18</v>
      </c>
    </row>
    <row r="2814" spans="1:11">
      <c r="A2814" t="s">
        <v>9037</v>
      </c>
      <c r="B2814" t="s">
        <v>873</v>
      </c>
      <c r="C2814" t="s">
        <v>9038</v>
      </c>
      <c r="D2814" t="s">
        <v>8507</v>
      </c>
      <c r="E2814" t="s">
        <v>5458</v>
      </c>
      <c r="F2814" t="s">
        <v>8508</v>
      </c>
      <c r="G2814" t="s">
        <v>605</v>
      </c>
      <c r="H2814" t="s">
        <v>9111</v>
      </c>
      <c r="I2814" t="s">
        <v>9112</v>
      </c>
      <c r="J2814" t="s">
        <v>135</v>
      </c>
      <c r="K2814" t="s">
        <v>18</v>
      </c>
    </row>
    <row r="2815" spans="1:11">
      <c r="A2815" t="s">
        <v>9037</v>
      </c>
      <c r="B2815" t="s">
        <v>873</v>
      </c>
      <c r="C2815" t="s">
        <v>9038</v>
      </c>
      <c r="D2815" t="s">
        <v>7020</v>
      </c>
      <c r="E2815" t="s">
        <v>740</v>
      </c>
      <c r="F2815" t="s">
        <v>711</v>
      </c>
      <c r="G2815" t="s">
        <v>1187</v>
      </c>
      <c r="H2815" t="s">
        <v>9113</v>
      </c>
      <c r="I2815" t="s">
        <v>9114</v>
      </c>
      <c r="J2815" t="s">
        <v>619</v>
      </c>
      <c r="K2815" t="s">
        <v>51</v>
      </c>
    </row>
    <row r="2816" spans="1:11">
      <c r="A2816" t="s">
        <v>9037</v>
      </c>
      <c r="B2816" t="s">
        <v>873</v>
      </c>
      <c r="C2816" t="s">
        <v>9038</v>
      </c>
      <c r="D2816" t="s">
        <v>9115</v>
      </c>
      <c r="E2816" t="s">
        <v>5283</v>
      </c>
      <c r="F2816" t="s">
        <v>533</v>
      </c>
      <c r="G2816" t="s">
        <v>611</v>
      </c>
      <c r="H2816" t="s">
        <v>9116</v>
      </c>
      <c r="I2816" t="s">
        <v>9117</v>
      </c>
      <c r="J2816" t="s">
        <v>135</v>
      </c>
      <c r="K2816" t="s">
        <v>18</v>
      </c>
    </row>
    <row r="2817" spans="1:11">
      <c r="A2817" t="s">
        <v>9037</v>
      </c>
      <c r="B2817" t="s">
        <v>873</v>
      </c>
      <c r="C2817" t="s">
        <v>9038</v>
      </c>
      <c r="D2817" t="s">
        <v>9118</v>
      </c>
      <c r="E2817" t="s">
        <v>271</v>
      </c>
      <c r="F2817" t="s">
        <v>102</v>
      </c>
      <c r="G2817" t="s">
        <v>1179</v>
      </c>
      <c r="H2817" t="s">
        <v>9119</v>
      </c>
      <c r="I2817" t="s">
        <v>9120</v>
      </c>
      <c r="J2817" t="s">
        <v>135</v>
      </c>
      <c r="K2817" t="s">
        <v>26</v>
      </c>
    </row>
    <row r="2818" spans="1:11">
      <c r="A2818" t="s">
        <v>9037</v>
      </c>
      <c r="B2818" t="s">
        <v>873</v>
      </c>
      <c r="C2818" t="s">
        <v>9038</v>
      </c>
      <c r="D2818" t="s">
        <v>1066</v>
      </c>
      <c r="E2818" t="s">
        <v>32</v>
      </c>
      <c r="F2818" t="s">
        <v>2763</v>
      </c>
      <c r="G2818" t="s">
        <v>635</v>
      </c>
      <c r="H2818" t="s">
        <v>9121</v>
      </c>
      <c r="I2818" t="s">
        <v>9122</v>
      </c>
      <c r="J2818" t="s">
        <v>619</v>
      </c>
      <c r="K2818" t="s">
        <v>26</v>
      </c>
    </row>
    <row r="2819" spans="1:11">
      <c r="A2819" t="s">
        <v>9037</v>
      </c>
      <c r="B2819" t="s">
        <v>873</v>
      </c>
      <c r="C2819" t="s">
        <v>9038</v>
      </c>
      <c r="D2819" t="s">
        <v>3956</v>
      </c>
      <c r="E2819" t="s">
        <v>93</v>
      </c>
      <c r="F2819" t="s">
        <v>3957</v>
      </c>
      <c r="G2819" t="s">
        <v>1939</v>
      </c>
      <c r="H2819" t="s">
        <v>9123</v>
      </c>
      <c r="I2819" t="s">
        <v>9124</v>
      </c>
      <c r="J2819" t="s">
        <v>619</v>
      </c>
      <c r="K2819" t="s">
        <v>26</v>
      </c>
    </row>
    <row r="2820" spans="1:11">
      <c r="A2820" t="s">
        <v>9037</v>
      </c>
      <c r="B2820" t="s">
        <v>873</v>
      </c>
      <c r="C2820" t="s">
        <v>9038</v>
      </c>
      <c r="D2820" t="s">
        <v>9125</v>
      </c>
      <c r="E2820" t="s">
        <v>25</v>
      </c>
      <c r="F2820" t="s">
        <v>46</v>
      </c>
      <c r="G2820" t="s">
        <v>3385</v>
      </c>
      <c r="H2820" t="s">
        <v>9126</v>
      </c>
      <c r="I2820" t="s">
        <v>9127</v>
      </c>
      <c r="J2820" t="s">
        <v>619</v>
      </c>
      <c r="K2820" t="s">
        <v>26</v>
      </c>
    </row>
    <row r="2821" spans="1:11">
      <c r="A2821" t="s">
        <v>9037</v>
      </c>
      <c r="B2821" t="s">
        <v>873</v>
      </c>
      <c r="C2821" t="s">
        <v>9038</v>
      </c>
      <c r="D2821" t="s">
        <v>2994</v>
      </c>
      <c r="E2821" t="s">
        <v>740</v>
      </c>
      <c r="F2821" t="s">
        <v>1078</v>
      </c>
      <c r="G2821" t="s">
        <v>692</v>
      </c>
      <c r="H2821" t="s">
        <v>9128</v>
      </c>
      <c r="I2821" t="s">
        <v>9129</v>
      </c>
      <c r="J2821" t="s">
        <v>695</v>
      </c>
      <c r="K2821" t="s">
        <v>26</v>
      </c>
    </row>
    <row r="2822" spans="1:11">
      <c r="A2822" t="s">
        <v>9037</v>
      </c>
      <c r="B2822" t="s">
        <v>873</v>
      </c>
      <c r="C2822" t="s">
        <v>9038</v>
      </c>
      <c r="D2822" t="s">
        <v>9130</v>
      </c>
      <c r="E2822" t="s">
        <v>3998</v>
      </c>
      <c r="F2822" t="s">
        <v>231</v>
      </c>
      <c r="G2822" t="s">
        <v>725</v>
      </c>
      <c r="H2822" t="s">
        <v>9131</v>
      </c>
      <c r="I2822" t="s">
        <v>9132</v>
      </c>
      <c r="J2822" t="s">
        <v>695</v>
      </c>
      <c r="K2822" t="s">
        <v>26</v>
      </c>
    </row>
    <row r="2823" spans="1:11">
      <c r="A2823" t="s">
        <v>9037</v>
      </c>
      <c r="B2823" t="s">
        <v>873</v>
      </c>
      <c r="C2823" t="s">
        <v>9038</v>
      </c>
      <c r="D2823" t="s">
        <v>8523</v>
      </c>
      <c r="E2823" t="s">
        <v>1380</v>
      </c>
      <c r="F2823" t="s">
        <v>1660</v>
      </c>
      <c r="G2823" t="s">
        <v>1226</v>
      </c>
      <c r="H2823" t="s">
        <v>9133</v>
      </c>
      <c r="I2823" t="s">
        <v>9134</v>
      </c>
      <c r="J2823" t="s">
        <v>200</v>
      </c>
      <c r="K2823" t="s">
        <v>18</v>
      </c>
    </row>
    <row r="2824" spans="1:11">
      <c r="A2824" t="s">
        <v>9037</v>
      </c>
      <c r="B2824" t="s">
        <v>873</v>
      </c>
      <c r="C2824" t="s">
        <v>9038</v>
      </c>
      <c r="D2824" t="s">
        <v>9135</v>
      </c>
      <c r="E2824" t="s">
        <v>372</v>
      </c>
      <c r="F2824" t="s">
        <v>235</v>
      </c>
      <c r="G2824" t="s">
        <v>746</v>
      </c>
      <c r="H2824" t="s">
        <v>9136</v>
      </c>
      <c r="I2824" t="s">
        <v>9137</v>
      </c>
      <c r="J2824" t="s">
        <v>695</v>
      </c>
      <c r="K2824" t="s">
        <v>18</v>
      </c>
    </row>
    <row r="2825" spans="1:11">
      <c r="A2825" t="s">
        <v>9037</v>
      </c>
      <c r="B2825" t="s">
        <v>873</v>
      </c>
      <c r="C2825" t="s">
        <v>9038</v>
      </c>
      <c r="D2825" t="s">
        <v>8199</v>
      </c>
      <c r="E2825" t="s">
        <v>160</v>
      </c>
      <c r="F2825" t="s">
        <v>287</v>
      </c>
      <c r="G2825" t="s">
        <v>795</v>
      </c>
      <c r="H2825" t="s">
        <v>9138</v>
      </c>
      <c r="I2825" t="s">
        <v>9139</v>
      </c>
      <c r="J2825" t="s">
        <v>739</v>
      </c>
      <c r="K2825" t="s">
        <v>26</v>
      </c>
    </row>
    <row r="2826" spans="1:11">
      <c r="A2826" t="s">
        <v>9037</v>
      </c>
      <c r="B2826" t="s">
        <v>873</v>
      </c>
      <c r="C2826" t="s">
        <v>9038</v>
      </c>
      <c r="D2826" t="s">
        <v>9140</v>
      </c>
      <c r="E2826" t="s">
        <v>9141</v>
      </c>
      <c r="F2826" t="s">
        <v>197</v>
      </c>
      <c r="G2826" t="s">
        <v>1685</v>
      </c>
      <c r="H2826" t="s">
        <v>9142</v>
      </c>
      <c r="I2826" t="s">
        <v>9143</v>
      </c>
      <c r="J2826" t="s">
        <v>739</v>
      </c>
      <c r="K2826" t="s">
        <v>26</v>
      </c>
    </row>
    <row r="2827" spans="1:11">
      <c r="A2827" t="s">
        <v>9037</v>
      </c>
      <c r="B2827" t="s">
        <v>873</v>
      </c>
      <c r="C2827" t="s">
        <v>9038</v>
      </c>
      <c r="D2827" t="s">
        <v>9144</v>
      </c>
      <c r="E2827" t="s">
        <v>155</v>
      </c>
      <c r="F2827" t="s">
        <v>264</v>
      </c>
      <c r="G2827" t="s">
        <v>770</v>
      </c>
      <c r="H2827" t="s">
        <v>9145</v>
      </c>
      <c r="I2827" t="s">
        <v>9146</v>
      </c>
      <c r="J2827" t="s">
        <v>739</v>
      </c>
      <c r="K2827" t="s">
        <v>18</v>
      </c>
    </row>
    <row r="2828" spans="1:11">
      <c r="A2828" t="s">
        <v>9037</v>
      </c>
      <c r="B2828" t="s">
        <v>873</v>
      </c>
      <c r="C2828" t="s">
        <v>9038</v>
      </c>
      <c r="D2828" t="s">
        <v>9147</v>
      </c>
      <c r="E2828" t="s">
        <v>271</v>
      </c>
      <c r="F2828" t="s">
        <v>222</v>
      </c>
      <c r="G2828" t="s">
        <v>1694</v>
      </c>
      <c r="H2828" t="s">
        <v>9148</v>
      </c>
      <c r="I2828" t="s">
        <v>9149</v>
      </c>
      <c r="J2828" t="s">
        <v>739</v>
      </c>
      <c r="K2828" t="s">
        <v>26</v>
      </c>
    </row>
    <row r="2829" spans="1:11">
      <c r="A2829" t="s">
        <v>9037</v>
      </c>
      <c r="B2829" t="s">
        <v>873</v>
      </c>
      <c r="C2829" t="s">
        <v>9038</v>
      </c>
      <c r="D2829" t="s">
        <v>9150</v>
      </c>
      <c r="E2829" t="s">
        <v>9151</v>
      </c>
      <c r="F2829" t="s">
        <v>18</v>
      </c>
      <c r="G2829" t="s">
        <v>4006</v>
      </c>
      <c r="H2829" t="s">
        <v>9152</v>
      </c>
      <c r="I2829" t="s">
        <v>9153</v>
      </c>
      <c r="J2829" t="s">
        <v>798</v>
      </c>
      <c r="K2829" t="s">
        <v>26</v>
      </c>
    </row>
    <row r="2830" spans="1:11">
      <c r="A2830" t="s">
        <v>9037</v>
      </c>
      <c r="B2830" t="s">
        <v>873</v>
      </c>
      <c r="C2830" t="s">
        <v>9038</v>
      </c>
      <c r="D2830" t="s">
        <v>9154</v>
      </c>
      <c r="E2830" t="s">
        <v>238</v>
      </c>
      <c r="F2830" t="s">
        <v>891</v>
      </c>
      <c r="G2830" t="s">
        <v>2863</v>
      </c>
      <c r="H2830" t="s">
        <v>9155</v>
      </c>
      <c r="I2830" t="s">
        <v>9156</v>
      </c>
      <c r="J2830" t="s">
        <v>2857</v>
      </c>
      <c r="K2830" t="s">
        <v>18</v>
      </c>
    </row>
    <row r="2831" spans="1:11">
      <c r="A2831" t="s">
        <v>9157</v>
      </c>
      <c r="B2831" t="s">
        <v>876</v>
      </c>
      <c r="C2831" t="s">
        <v>9038</v>
      </c>
      <c r="D2831" t="s">
        <v>657</v>
      </c>
      <c r="E2831" t="s">
        <v>372</v>
      </c>
      <c r="F2831">
        <v>248</v>
      </c>
      <c r="G2831" t="s">
        <v>2425</v>
      </c>
      <c r="H2831" t="s">
        <v>9158</v>
      </c>
      <c r="I2831" t="s">
        <v>9159</v>
      </c>
      <c r="J2831" t="s">
        <v>16</v>
      </c>
      <c r="K2831" s="8">
        <v>30</v>
      </c>
    </row>
    <row r="2832" spans="1:11">
      <c r="A2832" t="s">
        <v>9157</v>
      </c>
      <c r="B2832" t="s">
        <v>876</v>
      </c>
      <c r="C2832" t="s">
        <v>9038</v>
      </c>
      <c r="D2832" t="s">
        <v>9160</v>
      </c>
      <c r="E2832" t="s">
        <v>372</v>
      </c>
      <c r="F2832">
        <v>28</v>
      </c>
      <c r="G2832" t="s">
        <v>147</v>
      </c>
      <c r="H2832" t="s">
        <v>9161</v>
      </c>
      <c r="I2832" t="s">
        <v>9162</v>
      </c>
      <c r="J2832" t="s">
        <v>105</v>
      </c>
      <c r="K2832" s="8">
        <v>50</v>
      </c>
    </row>
    <row r="2833" spans="1:11">
      <c r="A2833" t="s">
        <v>9157</v>
      </c>
      <c r="B2833" t="s">
        <v>876</v>
      </c>
      <c r="C2833" t="s">
        <v>9038</v>
      </c>
      <c r="D2833" t="s">
        <v>9163</v>
      </c>
      <c r="E2833" t="s">
        <v>7689</v>
      </c>
      <c r="F2833">
        <v>1042</v>
      </c>
      <c r="G2833" t="s">
        <v>3504</v>
      </c>
      <c r="H2833" t="s">
        <v>9164</v>
      </c>
      <c r="I2833" t="s">
        <v>9165</v>
      </c>
      <c r="J2833" t="s">
        <v>49</v>
      </c>
      <c r="K2833" s="8">
        <v>50</v>
      </c>
    </row>
    <row r="2834" spans="1:11">
      <c r="A2834" t="s">
        <v>9157</v>
      </c>
      <c r="B2834" t="s">
        <v>876</v>
      </c>
      <c r="C2834" t="s">
        <v>9038</v>
      </c>
      <c r="D2834" t="s">
        <v>9166</v>
      </c>
      <c r="E2834" t="s">
        <v>271</v>
      </c>
      <c r="F2834">
        <v>114</v>
      </c>
      <c r="G2834" t="s">
        <v>6378</v>
      </c>
      <c r="H2834" t="s">
        <v>9167</v>
      </c>
      <c r="I2834" t="s">
        <v>9168</v>
      </c>
      <c r="J2834" t="s">
        <v>105</v>
      </c>
      <c r="K2834" s="8">
        <v>40</v>
      </c>
    </row>
    <row r="2835" spans="1:11">
      <c r="A2835" t="s">
        <v>9157</v>
      </c>
      <c r="B2835" t="s">
        <v>876</v>
      </c>
      <c r="C2835" t="s">
        <v>9038</v>
      </c>
      <c r="D2835" t="s">
        <v>9169</v>
      </c>
      <c r="E2835" t="s">
        <v>271</v>
      </c>
      <c r="F2835">
        <v>6</v>
      </c>
      <c r="G2835" t="s">
        <v>6378</v>
      </c>
      <c r="H2835" t="s">
        <v>985</v>
      </c>
      <c r="I2835" t="s">
        <v>9170</v>
      </c>
      <c r="J2835" t="s">
        <v>105</v>
      </c>
      <c r="K2835" s="8">
        <v>40</v>
      </c>
    </row>
    <row r="2836" spans="1:11">
      <c r="A2836" t="s">
        <v>9157</v>
      </c>
      <c r="B2836" t="s">
        <v>876</v>
      </c>
      <c r="C2836" t="s">
        <v>9038</v>
      </c>
      <c r="D2836" t="s">
        <v>3987</v>
      </c>
      <c r="E2836" t="s">
        <v>3988</v>
      </c>
      <c r="F2836">
        <v>590</v>
      </c>
      <c r="G2836" t="s">
        <v>2062</v>
      </c>
      <c r="H2836" t="s">
        <v>9171</v>
      </c>
      <c r="I2836" t="s">
        <v>9172</v>
      </c>
      <c r="J2836" t="s">
        <v>105</v>
      </c>
      <c r="K2836" s="8">
        <v>40</v>
      </c>
    </row>
    <row r="2837" spans="1:11">
      <c r="A2837" t="s">
        <v>9157</v>
      </c>
      <c r="B2837" t="s">
        <v>876</v>
      </c>
      <c r="C2837" t="s">
        <v>9038</v>
      </c>
      <c r="D2837" t="s">
        <v>9173</v>
      </c>
      <c r="E2837" t="s">
        <v>6163</v>
      </c>
      <c r="F2837">
        <v>8</v>
      </c>
      <c r="G2837" t="s">
        <v>938</v>
      </c>
      <c r="H2837" t="s">
        <v>5294</v>
      </c>
      <c r="I2837" t="s">
        <v>9174</v>
      </c>
      <c r="J2837" t="s">
        <v>105</v>
      </c>
      <c r="K2837" s="8">
        <v>40</v>
      </c>
    </row>
    <row r="2838" spans="1:11">
      <c r="A2838" t="s">
        <v>9157</v>
      </c>
      <c r="B2838" t="s">
        <v>876</v>
      </c>
      <c r="C2838" t="s">
        <v>9038</v>
      </c>
      <c r="D2838" t="s">
        <v>9175</v>
      </c>
      <c r="E2838" t="s">
        <v>25</v>
      </c>
      <c r="F2838">
        <v>2</v>
      </c>
      <c r="G2838" t="s">
        <v>3079</v>
      </c>
      <c r="H2838" t="s">
        <v>9176</v>
      </c>
      <c r="I2838" t="s">
        <v>9177</v>
      </c>
      <c r="J2838" t="s">
        <v>105</v>
      </c>
      <c r="K2838" s="8">
        <v>50</v>
      </c>
    </row>
    <row r="2839" spans="1:11">
      <c r="A2839" t="s">
        <v>9157</v>
      </c>
      <c r="B2839" t="s">
        <v>876</v>
      </c>
      <c r="C2839" t="s">
        <v>9038</v>
      </c>
      <c r="D2839" t="s">
        <v>1066</v>
      </c>
      <c r="E2839" t="s">
        <v>32</v>
      </c>
      <c r="F2839">
        <v>624</v>
      </c>
      <c r="G2839" t="s">
        <v>184</v>
      </c>
      <c r="H2839" t="s">
        <v>9178</v>
      </c>
      <c r="I2839" t="s">
        <v>9179</v>
      </c>
      <c r="J2839" t="s">
        <v>105</v>
      </c>
      <c r="K2839" s="8">
        <v>40</v>
      </c>
    </row>
    <row r="2840" spans="1:11">
      <c r="A2840" t="s">
        <v>9157</v>
      </c>
      <c r="B2840" t="s">
        <v>876</v>
      </c>
      <c r="C2840" t="s">
        <v>9038</v>
      </c>
      <c r="D2840" t="s">
        <v>9180</v>
      </c>
      <c r="E2840" t="s">
        <v>25</v>
      </c>
      <c r="F2840">
        <v>4</v>
      </c>
      <c r="G2840" t="s">
        <v>4474</v>
      </c>
      <c r="H2840" t="s">
        <v>9181</v>
      </c>
      <c r="I2840" t="s">
        <v>9182</v>
      </c>
      <c r="J2840" t="s">
        <v>105</v>
      </c>
      <c r="K2840" s="8">
        <v>50</v>
      </c>
    </row>
    <row r="2841" spans="1:11">
      <c r="A2841" t="s">
        <v>9157</v>
      </c>
      <c r="B2841" t="s">
        <v>876</v>
      </c>
      <c r="C2841" t="s">
        <v>9038</v>
      </c>
      <c r="D2841" t="s">
        <v>7987</v>
      </c>
      <c r="E2841" t="s">
        <v>25</v>
      </c>
      <c r="F2841">
        <v>45</v>
      </c>
      <c r="G2841" t="s">
        <v>1809</v>
      </c>
      <c r="H2841" t="s">
        <v>9183</v>
      </c>
      <c r="I2841" t="s">
        <v>9184</v>
      </c>
      <c r="J2841" t="s">
        <v>177</v>
      </c>
      <c r="K2841" s="8">
        <v>20</v>
      </c>
    </row>
    <row r="2842" spans="1:11">
      <c r="A2842" t="s">
        <v>9157</v>
      </c>
      <c r="B2842" t="s">
        <v>876</v>
      </c>
      <c r="C2842" t="s">
        <v>9038</v>
      </c>
      <c r="D2842" t="s">
        <v>3581</v>
      </c>
      <c r="E2842" t="s">
        <v>3582</v>
      </c>
      <c r="F2842">
        <v>28</v>
      </c>
      <c r="G2842" t="s">
        <v>1809</v>
      </c>
      <c r="H2842" t="s">
        <v>9185</v>
      </c>
      <c r="I2842" t="s">
        <v>9186</v>
      </c>
      <c r="J2842" t="s">
        <v>177</v>
      </c>
      <c r="K2842" s="8">
        <v>50</v>
      </c>
    </row>
    <row r="2843" spans="1:11">
      <c r="A2843" t="s">
        <v>9157</v>
      </c>
      <c r="B2843" t="s">
        <v>876</v>
      </c>
      <c r="C2843" t="s">
        <v>9038</v>
      </c>
      <c r="D2843" t="s">
        <v>1825</v>
      </c>
      <c r="E2843" t="s">
        <v>372</v>
      </c>
      <c r="F2843">
        <v>26</v>
      </c>
      <c r="G2843" t="s">
        <v>179</v>
      </c>
      <c r="H2843" t="s">
        <v>9187</v>
      </c>
      <c r="I2843" t="s">
        <v>9188</v>
      </c>
      <c r="J2843" t="s">
        <v>177</v>
      </c>
      <c r="K2843" s="8">
        <v>40</v>
      </c>
    </row>
    <row r="2844" spans="1:11">
      <c r="A2844" t="s">
        <v>9157</v>
      </c>
      <c r="B2844" t="s">
        <v>876</v>
      </c>
      <c r="C2844" t="s">
        <v>9038</v>
      </c>
      <c r="D2844" t="s">
        <v>9189</v>
      </c>
      <c r="E2844" t="s">
        <v>25</v>
      </c>
      <c r="F2844">
        <v>18</v>
      </c>
      <c r="G2844" t="s">
        <v>2089</v>
      </c>
      <c r="H2844" t="s">
        <v>9190</v>
      </c>
      <c r="I2844" t="s">
        <v>9191</v>
      </c>
      <c r="J2844" t="s">
        <v>177</v>
      </c>
      <c r="K2844" s="8">
        <v>50</v>
      </c>
    </row>
    <row r="2845" spans="1:11">
      <c r="A2845" t="s">
        <v>9157</v>
      </c>
      <c r="B2845" t="s">
        <v>876</v>
      </c>
      <c r="C2845" t="s">
        <v>9038</v>
      </c>
      <c r="D2845" t="s">
        <v>2938</v>
      </c>
      <c r="E2845" t="s">
        <v>1380</v>
      </c>
      <c r="F2845">
        <v>149</v>
      </c>
      <c r="G2845" t="s">
        <v>1815</v>
      </c>
      <c r="H2845" t="s">
        <v>3331</v>
      </c>
      <c r="I2845" t="s">
        <v>9192</v>
      </c>
      <c r="J2845" t="s">
        <v>244</v>
      </c>
      <c r="K2845" s="8">
        <v>30</v>
      </c>
    </row>
    <row r="2846" spans="1:11">
      <c r="A2846" t="s">
        <v>9157</v>
      </c>
      <c r="B2846" t="s">
        <v>876</v>
      </c>
      <c r="C2846" t="s">
        <v>9038</v>
      </c>
      <c r="D2846" t="s">
        <v>4784</v>
      </c>
      <c r="E2846" t="s">
        <v>372</v>
      </c>
      <c r="F2846">
        <v>141</v>
      </c>
      <c r="G2846" t="s">
        <v>962</v>
      </c>
      <c r="H2846" t="s">
        <v>9193</v>
      </c>
      <c r="I2846" t="s">
        <v>9194</v>
      </c>
      <c r="J2846" t="s">
        <v>244</v>
      </c>
      <c r="K2846" s="8">
        <v>30</v>
      </c>
    </row>
    <row r="2847" spans="1:11">
      <c r="A2847" t="s">
        <v>9157</v>
      </c>
      <c r="B2847" t="s">
        <v>876</v>
      </c>
      <c r="C2847" t="s">
        <v>9038</v>
      </c>
      <c r="D2847" t="s">
        <v>9195</v>
      </c>
      <c r="E2847" t="s">
        <v>32</v>
      </c>
      <c r="F2847">
        <v>40</v>
      </c>
      <c r="G2847" t="s">
        <v>215</v>
      </c>
      <c r="H2847" t="s">
        <v>9196</v>
      </c>
      <c r="I2847" t="s">
        <v>9197</v>
      </c>
      <c r="J2847" t="s">
        <v>177</v>
      </c>
      <c r="K2847" s="8">
        <v>20</v>
      </c>
    </row>
    <row r="2848" spans="1:11">
      <c r="A2848" t="s">
        <v>9157</v>
      </c>
      <c r="B2848" t="s">
        <v>876</v>
      </c>
      <c r="C2848" t="s">
        <v>9038</v>
      </c>
      <c r="D2848" t="s">
        <v>999</v>
      </c>
      <c r="E2848" t="s">
        <v>25</v>
      </c>
      <c r="F2848">
        <v>41</v>
      </c>
      <c r="G2848" t="s">
        <v>308</v>
      </c>
      <c r="H2848" t="s">
        <v>1001</v>
      </c>
      <c r="I2848" t="s">
        <v>9198</v>
      </c>
      <c r="J2848" t="s">
        <v>244</v>
      </c>
      <c r="K2848" s="8">
        <v>40</v>
      </c>
    </row>
    <row r="2849" spans="1:11">
      <c r="A2849" t="s">
        <v>9157</v>
      </c>
      <c r="B2849" t="s">
        <v>876</v>
      </c>
      <c r="C2849" t="s">
        <v>9038</v>
      </c>
      <c r="D2849" t="s">
        <v>9199</v>
      </c>
      <c r="E2849" t="s">
        <v>9200</v>
      </c>
      <c r="F2849">
        <v>126</v>
      </c>
      <c r="G2849" t="s">
        <v>1421</v>
      </c>
      <c r="H2849" t="s">
        <v>9201</v>
      </c>
      <c r="I2849" t="s">
        <v>9202</v>
      </c>
      <c r="J2849" t="s">
        <v>177</v>
      </c>
      <c r="K2849" s="8">
        <v>50</v>
      </c>
    </row>
    <row r="2850" spans="1:11">
      <c r="A2850" t="s">
        <v>9157</v>
      </c>
      <c r="B2850" t="s">
        <v>876</v>
      </c>
      <c r="C2850" t="s">
        <v>9038</v>
      </c>
      <c r="D2850" t="s">
        <v>9203</v>
      </c>
      <c r="E2850" t="s">
        <v>8038</v>
      </c>
      <c r="F2850">
        <v>9</v>
      </c>
      <c r="G2850" t="s">
        <v>308</v>
      </c>
      <c r="H2850" t="s">
        <v>9204</v>
      </c>
      <c r="I2850" t="s">
        <v>9205</v>
      </c>
      <c r="J2850" t="s">
        <v>244</v>
      </c>
      <c r="K2850" s="8">
        <v>10</v>
      </c>
    </row>
    <row r="2851" spans="1:11">
      <c r="A2851" t="s">
        <v>9157</v>
      </c>
      <c r="B2851" t="s">
        <v>876</v>
      </c>
      <c r="C2851" t="s">
        <v>9038</v>
      </c>
      <c r="D2851" t="s">
        <v>3600</v>
      </c>
      <c r="E2851" t="s">
        <v>32</v>
      </c>
      <c r="F2851">
        <v>120</v>
      </c>
      <c r="G2851" t="s">
        <v>991</v>
      </c>
      <c r="H2851" t="s">
        <v>9206</v>
      </c>
      <c r="I2851" t="s">
        <v>9207</v>
      </c>
      <c r="J2851" t="s">
        <v>244</v>
      </c>
      <c r="K2851" s="8">
        <v>50</v>
      </c>
    </row>
    <row r="2852" spans="1:11">
      <c r="A2852" t="s">
        <v>9157</v>
      </c>
      <c r="B2852" t="s">
        <v>876</v>
      </c>
      <c r="C2852" t="s">
        <v>9038</v>
      </c>
      <c r="D2852" t="s">
        <v>9208</v>
      </c>
      <c r="E2852" t="s">
        <v>858</v>
      </c>
      <c r="F2852">
        <v>40</v>
      </c>
      <c r="G2852" t="s">
        <v>308</v>
      </c>
      <c r="H2852" t="s">
        <v>985</v>
      </c>
      <c r="I2852" t="s">
        <v>9209</v>
      </c>
      <c r="J2852" t="s">
        <v>244</v>
      </c>
      <c r="K2852" s="8">
        <v>40</v>
      </c>
    </row>
    <row r="2853" spans="1:11">
      <c r="A2853" t="s">
        <v>9157</v>
      </c>
      <c r="B2853" t="s">
        <v>876</v>
      </c>
      <c r="C2853" t="s">
        <v>9038</v>
      </c>
      <c r="D2853" t="s">
        <v>9210</v>
      </c>
      <c r="E2853" t="s">
        <v>99</v>
      </c>
      <c r="F2853">
        <v>63</v>
      </c>
      <c r="G2853" t="s">
        <v>318</v>
      </c>
      <c r="H2853" t="s">
        <v>9211</v>
      </c>
      <c r="I2853" t="s">
        <v>9212</v>
      </c>
      <c r="J2853" t="s">
        <v>244</v>
      </c>
      <c r="K2853" s="8">
        <v>30</v>
      </c>
    </row>
    <row r="2854" spans="1:11">
      <c r="A2854" t="s">
        <v>9157</v>
      </c>
      <c r="B2854" t="s">
        <v>876</v>
      </c>
      <c r="C2854" t="s">
        <v>9038</v>
      </c>
      <c r="D2854" t="s">
        <v>2951</v>
      </c>
      <c r="E2854" t="s">
        <v>271</v>
      </c>
      <c r="F2854">
        <v>441</v>
      </c>
      <c r="G2854" t="s">
        <v>1045</v>
      </c>
      <c r="H2854" t="s">
        <v>9213</v>
      </c>
      <c r="I2854" t="s">
        <v>9214</v>
      </c>
      <c r="J2854" t="s">
        <v>244</v>
      </c>
      <c r="K2854" s="8">
        <v>50</v>
      </c>
    </row>
    <row r="2855" spans="1:11">
      <c r="A2855" t="s">
        <v>9157</v>
      </c>
      <c r="B2855" t="s">
        <v>876</v>
      </c>
      <c r="C2855" t="s">
        <v>9038</v>
      </c>
      <c r="D2855" t="s">
        <v>2660</v>
      </c>
      <c r="E2855" t="s">
        <v>372</v>
      </c>
      <c r="F2855">
        <v>27</v>
      </c>
      <c r="G2855" t="s">
        <v>1460</v>
      </c>
      <c r="H2855" t="s">
        <v>9215</v>
      </c>
      <c r="I2855" t="s">
        <v>9216</v>
      </c>
      <c r="J2855" t="s">
        <v>244</v>
      </c>
      <c r="K2855" s="8">
        <v>40</v>
      </c>
    </row>
    <row r="2856" spans="1:11">
      <c r="A2856" t="s">
        <v>9157</v>
      </c>
      <c r="B2856" t="s">
        <v>876</v>
      </c>
      <c r="C2856" t="s">
        <v>9038</v>
      </c>
      <c r="D2856" t="s">
        <v>9217</v>
      </c>
      <c r="E2856" t="s">
        <v>25</v>
      </c>
      <c r="F2856">
        <v>8</v>
      </c>
      <c r="G2856" t="s">
        <v>4569</v>
      </c>
      <c r="H2856" t="s">
        <v>9218</v>
      </c>
      <c r="I2856" t="s">
        <v>9219</v>
      </c>
      <c r="J2856" t="s">
        <v>80</v>
      </c>
      <c r="K2856" s="8">
        <v>50</v>
      </c>
    </row>
    <row r="2857" spans="1:11">
      <c r="A2857" t="s">
        <v>9157</v>
      </c>
      <c r="B2857" t="s">
        <v>876</v>
      </c>
      <c r="C2857" t="s">
        <v>9038</v>
      </c>
      <c r="D2857" t="s">
        <v>1480</v>
      </c>
      <c r="E2857" t="s">
        <v>1380</v>
      </c>
      <c r="F2857">
        <v>62</v>
      </c>
      <c r="G2857" t="s">
        <v>1057</v>
      </c>
      <c r="H2857" t="s">
        <v>9220</v>
      </c>
      <c r="I2857" t="s">
        <v>9221</v>
      </c>
      <c r="J2857" t="s">
        <v>80</v>
      </c>
      <c r="K2857" s="8">
        <v>50</v>
      </c>
    </row>
    <row r="2858" spans="1:11">
      <c r="A2858" t="s">
        <v>9157</v>
      </c>
      <c r="B2858" t="s">
        <v>876</v>
      </c>
      <c r="C2858" t="s">
        <v>9038</v>
      </c>
      <c r="D2858" t="s">
        <v>9222</v>
      </c>
      <c r="E2858" t="s">
        <v>9141</v>
      </c>
      <c r="F2858">
        <v>4</v>
      </c>
      <c r="G2858" t="s">
        <v>532</v>
      </c>
      <c r="H2858" t="s">
        <v>9223</v>
      </c>
      <c r="I2858" t="s">
        <v>9224</v>
      </c>
      <c r="J2858" t="s">
        <v>316</v>
      </c>
      <c r="K2858" s="8">
        <v>10</v>
      </c>
    </row>
    <row r="2859" spans="1:11">
      <c r="A2859" t="s">
        <v>9157</v>
      </c>
      <c r="B2859" t="s">
        <v>876</v>
      </c>
      <c r="C2859" t="s">
        <v>9038</v>
      </c>
      <c r="D2859" t="s">
        <v>9225</v>
      </c>
      <c r="E2859" t="s">
        <v>99</v>
      </c>
      <c r="F2859">
        <v>25</v>
      </c>
      <c r="G2859" t="s">
        <v>1124</v>
      </c>
      <c r="H2859" t="s">
        <v>9226</v>
      </c>
      <c r="I2859" t="s">
        <v>9227</v>
      </c>
      <c r="J2859" t="s">
        <v>316</v>
      </c>
      <c r="K2859" s="8">
        <v>20</v>
      </c>
    </row>
    <row r="2860" spans="1:11">
      <c r="A2860" t="s">
        <v>9157</v>
      </c>
      <c r="B2860" t="s">
        <v>876</v>
      </c>
      <c r="C2860" t="s">
        <v>9038</v>
      </c>
      <c r="D2860" t="s">
        <v>378</v>
      </c>
      <c r="E2860" t="s">
        <v>382</v>
      </c>
      <c r="F2860">
        <v>28</v>
      </c>
      <c r="G2860" t="s">
        <v>1886</v>
      </c>
      <c r="H2860" t="s">
        <v>9228</v>
      </c>
      <c r="I2860" t="s">
        <v>9229</v>
      </c>
      <c r="J2860" t="s">
        <v>135</v>
      </c>
      <c r="K2860" s="8">
        <v>40</v>
      </c>
    </row>
    <row r="2861" spans="1:11">
      <c r="A2861" t="s">
        <v>9157</v>
      </c>
      <c r="B2861" t="s">
        <v>876</v>
      </c>
      <c r="C2861" t="s">
        <v>9038</v>
      </c>
      <c r="D2861" t="s">
        <v>9230</v>
      </c>
      <c r="E2861" t="s">
        <v>93</v>
      </c>
      <c r="F2861">
        <v>162</v>
      </c>
      <c r="G2861" t="s">
        <v>1128</v>
      </c>
      <c r="H2861" t="s">
        <v>9231</v>
      </c>
      <c r="I2861" t="s">
        <v>9232</v>
      </c>
      <c r="J2861" t="s">
        <v>316</v>
      </c>
      <c r="K2861" s="8">
        <v>30</v>
      </c>
    </row>
    <row r="2862" spans="1:11">
      <c r="A2862" t="s">
        <v>9157</v>
      </c>
      <c r="B2862" t="s">
        <v>876</v>
      </c>
      <c r="C2862" t="s">
        <v>9038</v>
      </c>
      <c r="D2862" t="s">
        <v>4155</v>
      </c>
      <c r="E2862" t="s">
        <v>160</v>
      </c>
      <c r="F2862">
        <v>65</v>
      </c>
      <c r="G2862" t="s">
        <v>2261</v>
      </c>
      <c r="H2862" t="s">
        <v>9233</v>
      </c>
      <c r="I2862" t="s">
        <v>9234</v>
      </c>
      <c r="J2862" t="s">
        <v>135</v>
      </c>
      <c r="K2862" s="8">
        <v>40</v>
      </c>
    </row>
    <row r="2863" spans="1:11">
      <c r="A2863" t="s">
        <v>9157</v>
      </c>
      <c r="B2863" t="s">
        <v>876</v>
      </c>
      <c r="C2863" t="s">
        <v>9038</v>
      </c>
      <c r="D2863" t="s">
        <v>9235</v>
      </c>
      <c r="E2863" t="s">
        <v>25</v>
      </c>
      <c r="F2863">
        <v>4</v>
      </c>
      <c r="G2863" t="s">
        <v>1575</v>
      </c>
      <c r="H2863" t="s">
        <v>9236</v>
      </c>
      <c r="I2863" t="s">
        <v>9237</v>
      </c>
      <c r="J2863" t="s">
        <v>135</v>
      </c>
      <c r="K2863" s="8">
        <v>20</v>
      </c>
    </row>
    <row r="2864" spans="1:11">
      <c r="A2864" t="s">
        <v>9157</v>
      </c>
      <c r="B2864" t="s">
        <v>876</v>
      </c>
      <c r="C2864" t="s">
        <v>9038</v>
      </c>
      <c r="D2864" t="s">
        <v>2715</v>
      </c>
      <c r="E2864" t="s">
        <v>2716</v>
      </c>
      <c r="F2864">
        <v>89</v>
      </c>
      <c r="G2864" t="s">
        <v>605</v>
      </c>
      <c r="H2864" t="s">
        <v>9238</v>
      </c>
      <c r="I2864" t="s">
        <v>9239</v>
      </c>
      <c r="J2864" t="s">
        <v>135</v>
      </c>
      <c r="K2864" s="8">
        <v>50</v>
      </c>
    </row>
    <row r="2865" spans="1:11">
      <c r="A2865" t="s">
        <v>9157</v>
      </c>
      <c r="B2865" t="s">
        <v>876</v>
      </c>
      <c r="C2865" t="s">
        <v>9038</v>
      </c>
      <c r="D2865" t="s">
        <v>9240</v>
      </c>
      <c r="E2865" t="s">
        <v>564</v>
      </c>
      <c r="F2865">
        <v>24</v>
      </c>
      <c r="G2865" t="s">
        <v>2228</v>
      </c>
      <c r="H2865" t="s">
        <v>9241</v>
      </c>
      <c r="I2865" t="s">
        <v>9242</v>
      </c>
      <c r="J2865" t="s">
        <v>135</v>
      </c>
      <c r="K2865" s="8">
        <v>40</v>
      </c>
    </row>
    <row r="2866" spans="1:11">
      <c r="A2866" t="s">
        <v>9157</v>
      </c>
      <c r="B2866" t="s">
        <v>876</v>
      </c>
      <c r="C2866" t="s">
        <v>9038</v>
      </c>
      <c r="D2866" t="s">
        <v>2951</v>
      </c>
      <c r="E2866" t="s">
        <v>271</v>
      </c>
      <c r="F2866">
        <v>441</v>
      </c>
      <c r="G2866" t="s">
        <v>611</v>
      </c>
      <c r="H2866" t="s">
        <v>9243</v>
      </c>
      <c r="I2866" t="s">
        <v>9244</v>
      </c>
      <c r="J2866" t="s">
        <v>135</v>
      </c>
      <c r="K2866" s="8">
        <v>40</v>
      </c>
    </row>
    <row r="2867" spans="1:11">
      <c r="A2867" t="s">
        <v>9157</v>
      </c>
      <c r="B2867" t="s">
        <v>876</v>
      </c>
      <c r="C2867" t="s">
        <v>9038</v>
      </c>
      <c r="D2867" t="s">
        <v>9245</v>
      </c>
      <c r="E2867" t="s">
        <v>271</v>
      </c>
      <c r="F2867">
        <v>582</v>
      </c>
      <c r="G2867" t="s">
        <v>2743</v>
      </c>
      <c r="H2867" t="s">
        <v>9246</v>
      </c>
      <c r="I2867" t="s">
        <v>9247</v>
      </c>
      <c r="J2867" t="s">
        <v>135</v>
      </c>
      <c r="K2867" s="8">
        <v>40</v>
      </c>
    </row>
    <row r="2868" spans="1:11">
      <c r="A2868" t="s">
        <v>9157</v>
      </c>
      <c r="B2868" t="s">
        <v>876</v>
      </c>
      <c r="C2868" t="s">
        <v>9038</v>
      </c>
      <c r="D2868" t="s">
        <v>9248</v>
      </c>
      <c r="E2868" t="s">
        <v>1625</v>
      </c>
      <c r="F2868">
        <v>368</v>
      </c>
      <c r="G2868" t="s">
        <v>1179</v>
      </c>
      <c r="H2868" t="s">
        <v>3613</v>
      </c>
      <c r="I2868" t="s">
        <v>9249</v>
      </c>
      <c r="J2868" t="s">
        <v>135</v>
      </c>
      <c r="K2868" s="8">
        <v>40</v>
      </c>
    </row>
    <row r="2869" spans="1:11">
      <c r="A2869" t="s">
        <v>9157</v>
      </c>
      <c r="B2869" t="s">
        <v>876</v>
      </c>
      <c r="C2869" t="s">
        <v>9038</v>
      </c>
      <c r="D2869" t="s">
        <v>9250</v>
      </c>
      <c r="E2869" t="s">
        <v>7245</v>
      </c>
      <c r="F2869">
        <v>145</v>
      </c>
      <c r="G2869" t="s">
        <v>4823</v>
      </c>
      <c r="H2869" t="s">
        <v>9251</v>
      </c>
      <c r="I2869" t="s">
        <v>9252</v>
      </c>
      <c r="J2869" t="s">
        <v>619</v>
      </c>
      <c r="K2869" s="8">
        <v>50</v>
      </c>
    </row>
    <row r="2870" spans="1:11">
      <c r="A2870" t="s">
        <v>9157</v>
      </c>
      <c r="B2870" t="s">
        <v>876</v>
      </c>
      <c r="C2870" t="s">
        <v>9038</v>
      </c>
      <c r="D2870" t="s">
        <v>657</v>
      </c>
      <c r="E2870" t="s">
        <v>372</v>
      </c>
      <c r="F2870">
        <v>248</v>
      </c>
      <c r="G2870" t="s">
        <v>1930</v>
      </c>
      <c r="H2870" t="s">
        <v>9253</v>
      </c>
      <c r="I2870" t="s">
        <v>9254</v>
      </c>
      <c r="J2870" t="s">
        <v>619</v>
      </c>
      <c r="K2870" s="8">
        <v>30</v>
      </c>
    </row>
    <row r="2871" spans="1:11">
      <c r="A2871" t="s">
        <v>9157</v>
      </c>
      <c r="B2871" t="s">
        <v>876</v>
      </c>
      <c r="C2871" t="s">
        <v>9038</v>
      </c>
      <c r="D2871" t="s">
        <v>9255</v>
      </c>
      <c r="E2871" t="s">
        <v>9256</v>
      </c>
      <c r="F2871">
        <v>23</v>
      </c>
      <c r="G2871" t="s">
        <v>658</v>
      </c>
      <c r="H2871" t="s">
        <v>9257</v>
      </c>
      <c r="I2871" t="s">
        <v>9258</v>
      </c>
      <c r="J2871" t="s">
        <v>619</v>
      </c>
      <c r="K2871" s="8">
        <v>50</v>
      </c>
    </row>
    <row r="2872" spans="1:11">
      <c r="A2872" t="s">
        <v>9157</v>
      </c>
      <c r="B2872" t="s">
        <v>876</v>
      </c>
      <c r="C2872" t="s">
        <v>9038</v>
      </c>
      <c r="D2872" t="s">
        <v>9259</v>
      </c>
      <c r="E2872" t="s">
        <v>372</v>
      </c>
      <c r="F2872">
        <v>22</v>
      </c>
      <c r="G2872" t="s">
        <v>1939</v>
      </c>
      <c r="H2872" t="s">
        <v>9260</v>
      </c>
      <c r="I2872" t="s">
        <v>9261</v>
      </c>
      <c r="J2872" t="s">
        <v>619</v>
      </c>
      <c r="K2872" s="8">
        <v>50</v>
      </c>
    </row>
    <row r="2873" spans="1:11">
      <c r="A2873" t="s">
        <v>9157</v>
      </c>
      <c r="B2873" t="s">
        <v>876</v>
      </c>
      <c r="C2873" t="s">
        <v>9038</v>
      </c>
      <c r="D2873" t="s">
        <v>1214</v>
      </c>
      <c r="E2873" t="s">
        <v>271</v>
      </c>
      <c r="F2873">
        <v>4</v>
      </c>
      <c r="G2873" t="s">
        <v>686</v>
      </c>
      <c r="H2873" t="s">
        <v>9262</v>
      </c>
      <c r="I2873" t="s">
        <v>9263</v>
      </c>
      <c r="J2873" t="s">
        <v>840</v>
      </c>
      <c r="K2873" s="8">
        <v>40</v>
      </c>
    </row>
    <row r="2874" spans="1:11">
      <c r="A2874" t="s">
        <v>9157</v>
      </c>
      <c r="B2874" t="s">
        <v>876</v>
      </c>
      <c r="C2874" t="s">
        <v>9038</v>
      </c>
      <c r="D2874" t="s">
        <v>9264</v>
      </c>
      <c r="E2874" t="s">
        <v>93</v>
      </c>
      <c r="F2874">
        <v>28</v>
      </c>
      <c r="G2874" t="s">
        <v>1200</v>
      </c>
      <c r="H2874" t="s">
        <v>9265</v>
      </c>
      <c r="I2874" t="s">
        <v>9266</v>
      </c>
      <c r="J2874" t="s">
        <v>619</v>
      </c>
      <c r="K2874" s="8">
        <v>50</v>
      </c>
    </row>
    <row r="2875" spans="1:11">
      <c r="A2875" t="s">
        <v>9157</v>
      </c>
      <c r="B2875" t="s">
        <v>876</v>
      </c>
      <c r="C2875" t="s">
        <v>9038</v>
      </c>
      <c r="D2875" t="s">
        <v>6264</v>
      </c>
      <c r="E2875" t="s">
        <v>57</v>
      </c>
      <c r="F2875">
        <v>10</v>
      </c>
      <c r="G2875" t="s">
        <v>6265</v>
      </c>
      <c r="H2875" t="s">
        <v>9267</v>
      </c>
      <c r="I2875" t="s">
        <v>9268</v>
      </c>
      <c r="J2875" t="s">
        <v>695</v>
      </c>
      <c r="K2875" s="8">
        <v>30</v>
      </c>
    </row>
    <row r="2876" spans="1:11">
      <c r="A2876" t="s">
        <v>9157</v>
      </c>
      <c r="B2876" t="s">
        <v>876</v>
      </c>
      <c r="C2876" t="s">
        <v>9038</v>
      </c>
      <c r="D2876" t="s">
        <v>9269</v>
      </c>
      <c r="E2876" t="s">
        <v>793</v>
      </c>
      <c r="F2876">
        <v>151</v>
      </c>
      <c r="G2876" t="s">
        <v>707</v>
      </c>
      <c r="H2876" t="s">
        <v>9270</v>
      </c>
      <c r="I2876" t="s">
        <v>9271</v>
      </c>
      <c r="J2876" t="s">
        <v>695</v>
      </c>
      <c r="K2876" s="8">
        <v>50</v>
      </c>
    </row>
    <row r="2877" spans="1:11">
      <c r="A2877" t="s">
        <v>9157</v>
      </c>
      <c r="B2877" t="s">
        <v>876</v>
      </c>
      <c r="C2877" t="s">
        <v>9038</v>
      </c>
      <c r="D2877" t="s">
        <v>5571</v>
      </c>
      <c r="E2877" t="s">
        <v>25</v>
      </c>
      <c r="F2877">
        <v>41</v>
      </c>
      <c r="G2877" t="s">
        <v>698</v>
      </c>
      <c r="H2877" t="s">
        <v>9272</v>
      </c>
      <c r="I2877" t="s">
        <v>9273</v>
      </c>
      <c r="J2877" t="s">
        <v>739</v>
      </c>
      <c r="K2877" s="8">
        <v>40</v>
      </c>
    </row>
    <row r="2878" spans="1:11">
      <c r="A2878" t="s">
        <v>9157</v>
      </c>
      <c r="B2878" t="s">
        <v>876</v>
      </c>
      <c r="C2878" t="s">
        <v>9038</v>
      </c>
      <c r="D2878" t="s">
        <v>9274</v>
      </c>
      <c r="E2878" t="s">
        <v>1847</v>
      </c>
      <c r="F2878">
        <v>16</v>
      </c>
      <c r="G2878" t="s">
        <v>1221</v>
      </c>
      <c r="H2878" t="s">
        <v>9275</v>
      </c>
      <c r="I2878" t="s">
        <v>9276</v>
      </c>
      <c r="J2878" t="s">
        <v>798</v>
      </c>
      <c r="K2878" s="8">
        <v>20</v>
      </c>
    </row>
    <row r="2879" spans="1:11">
      <c r="A2879" t="s">
        <v>9157</v>
      </c>
      <c r="B2879" t="s">
        <v>876</v>
      </c>
      <c r="C2879" t="s">
        <v>9038</v>
      </c>
      <c r="D2879" t="s">
        <v>9277</v>
      </c>
      <c r="E2879" t="s">
        <v>9278</v>
      </c>
      <c r="F2879">
        <v>35</v>
      </c>
      <c r="G2879" t="s">
        <v>2364</v>
      </c>
      <c r="H2879" t="s">
        <v>9279</v>
      </c>
      <c r="I2879" t="s">
        <v>9280</v>
      </c>
      <c r="J2879" t="s">
        <v>739</v>
      </c>
      <c r="K2879" s="8">
        <v>40</v>
      </c>
    </row>
    <row r="2880" spans="1:11">
      <c r="A2880" t="s">
        <v>9157</v>
      </c>
      <c r="B2880" t="s">
        <v>876</v>
      </c>
      <c r="C2880" t="s">
        <v>9038</v>
      </c>
      <c r="D2880" t="s">
        <v>6292</v>
      </c>
      <c r="E2880" t="s">
        <v>271</v>
      </c>
      <c r="F2880">
        <v>5</v>
      </c>
      <c r="G2880" t="s">
        <v>2364</v>
      </c>
      <c r="H2880" t="s">
        <v>9281</v>
      </c>
      <c r="I2880" t="s">
        <v>9282</v>
      </c>
      <c r="J2880" t="s">
        <v>798</v>
      </c>
      <c r="K2880" s="8">
        <v>50</v>
      </c>
    </row>
    <row r="2881" spans="1:11">
      <c r="A2881" t="s">
        <v>9157</v>
      </c>
      <c r="B2881" t="s">
        <v>876</v>
      </c>
      <c r="C2881" t="s">
        <v>9038</v>
      </c>
      <c r="D2881" t="s">
        <v>9283</v>
      </c>
      <c r="E2881" t="s">
        <v>2732</v>
      </c>
      <c r="F2881">
        <v>4</v>
      </c>
      <c r="G2881" t="s">
        <v>710</v>
      </c>
      <c r="H2881" t="s">
        <v>9284</v>
      </c>
      <c r="I2881" t="s">
        <v>9285</v>
      </c>
      <c r="J2881" t="s">
        <v>695</v>
      </c>
      <c r="K2881" s="8">
        <v>50</v>
      </c>
    </row>
    <row r="2882" spans="1:11">
      <c r="A2882" t="s">
        <v>9157</v>
      </c>
      <c r="B2882" t="s">
        <v>876</v>
      </c>
      <c r="C2882" t="s">
        <v>9038</v>
      </c>
      <c r="D2882" t="s">
        <v>9286</v>
      </c>
      <c r="E2882" t="s">
        <v>191</v>
      </c>
      <c r="F2882">
        <v>273</v>
      </c>
      <c r="G2882" t="s">
        <v>2358</v>
      </c>
      <c r="H2882" t="s">
        <v>9287</v>
      </c>
      <c r="I2882" t="s">
        <v>9288</v>
      </c>
      <c r="J2882" t="s">
        <v>840</v>
      </c>
      <c r="K2882" s="8">
        <v>40</v>
      </c>
    </row>
    <row r="2883" spans="1:11">
      <c r="A2883" t="s">
        <v>9157</v>
      </c>
      <c r="B2883" t="s">
        <v>876</v>
      </c>
      <c r="C2883" t="s">
        <v>9038</v>
      </c>
      <c r="D2883" t="s">
        <v>9289</v>
      </c>
      <c r="E2883" t="s">
        <v>740</v>
      </c>
      <c r="F2883">
        <v>5</v>
      </c>
      <c r="G2883" t="s">
        <v>3428</v>
      </c>
      <c r="H2883" t="s">
        <v>9236</v>
      </c>
      <c r="I2883" t="s">
        <v>9290</v>
      </c>
      <c r="J2883" t="s">
        <v>798</v>
      </c>
      <c r="K2883" s="8">
        <v>10</v>
      </c>
    </row>
    <row r="2884" spans="1:11">
      <c r="A2884" t="s">
        <v>9157</v>
      </c>
      <c r="B2884" t="s">
        <v>876</v>
      </c>
      <c r="C2884" t="s">
        <v>9038</v>
      </c>
      <c r="D2884" t="s">
        <v>9291</v>
      </c>
      <c r="E2884" t="s">
        <v>2632</v>
      </c>
      <c r="F2884">
        <v>106</v>
      </c>
      <c r="G2884" t="s">
        <v>3416</v>
      </c>
      <c r="H2884" t="s">
        <v>4223</v>
      </c>
      <c r="I2884" t="s">
        <v>9292</v>
      </c>
      <c r="J2884" t="s">
        <v>739</v>
      </c>
      <c r="K2884" s="8">
        <v>50</v>
      </c>
    </row>
    <row r="2885" spans="1:11">
      <c r="A2885" t="s">
        <v>9157</v>
      </c>
      <c r="B2885" t="s">
        <v>876</v>
      </c>
      <c r="C2885" t="s">
        <v>9038</v>
      </c>
      <c r="D2885" t="s">
        <v>9293</v>
      </c>
      <c r="E2885" t="s">
        <v>9294</v>
      </c>
      <c r="F2885">
        <v>314</v>
      </c>
      <c r="G2885" t="s">
        <v>2380</v>
      </c>
      <c r="H2885" t="s">
        <v>9295</v>
      </c>
      <c r="I2885" t="s">
        <v>9296</v>
      </c>
      <c r="J2885" t="s">
        <v>798</v>
      </c>
      <c r="K2885" s="8">
        <v>40</v>
      </c>
    </row>
    <row r="2886" spans="1:11">
      <c r="A2886" t="s">
        <v>9157</v>
      </c>
      <c r="B2886" t="s">
        <v>876</v>
      </c>
      <c r="C2886" t="s">
        <v>9038</v>
      </c>
      <c r="D2886" t="s">
        <v>9297</v>
      </c>
      <c r="E2886" t="s">
        <v>271</v>
      </c>
      <c r="F2886">
        <v>24</v>
      </c>
      <c r="G2886" t="s">
        <v>1698</v>
      </c>
      <c r="H2886" t="s">
        <v>9298</v>
      </c>
      <c r="I2886" t="s">
        <v>9299</v>
      </c>
      <c r="J2886" t="s">
        <v>798</v>
      </c>
      <c r="K2886" s="8">
        <v>40</v>
      </c>
    </row>
    <row r="2887" spans="1:11">
      <c r="A2887" t="s">
        <v>9157</v>
      </c>
      <c r="B2887" t="s">
        <v>876</v>
      </c>
      <c r="C2887" t="s">
        <v>9038</v>
      </c>
      <c r="D2887" t="s">
        <v>1993</v>
      </c>
      <c r="E2887" t="s">
        <v>271</v>
      </c>
      <c r="F2887">
        <v>246</v>
      </c>
      <c r="G2887" t="s">
        <v>855</v>
      </c>
      <c r="H2887" t="s">
        <v>9300</v>
      </c>
      <c r="I2887" t="s">
        <v>9301</v>
      </c>
      <c r="J2887" t="s">
        <v>840</v>
      </c>
      <c r="K2887" s="8">
        <v>40</v>
      </c>
    </row>
    <row r="2888" spans="1:11">
      <c r="A2888" t="s">
        <v>9302</v>
      </c>
      <c r="B2888" t="s">
        <v>873</v>
      </c>
      <c r="C2888" t="s">
        <v>5807</v>
      </c>
      <c r="D2888" t="s">
        <v>9303</v>
      </c>
      <c r="E2888" s="9" t="s">
        <v>9304</v>
      </c>
      <c r="F2888" t="s">
        <v>558</v>
      </c>
      <c r="G2888" t="s">
        <v>34</v>
      </c>
      <c r="H2888" t="s">
        <v>9305</v>
      </c>
      <c r="I2888" t="s">
        <v>9306</v>
      </c>
      <c r="J2888" t="s">
        <v>16</v>
      </c>
      <c r="K2888" t="s">
        <v>51</v>
      </c>
    </row>
    <row r="2889" spans="1:11">
      <c r="A2889" t="s">
        <v>9302</v>
      </c>
      <c r="B2889" t="s">
        <v>873</v>
      </c>
      <c r="C2889" t="s">
        <v>5807</v>
      </c>
      <c r="D2889" t="s">
        <v>9307</v>
      </c>
      <c r="E2889" s="9" t="s">
        <v>57</v>
      </c>
      <c r="F2889" t="s">
        <v>9308</v>
      </c>
      <c r="G2889" t="s">
        <v>2886</v>
      </c>
      <c r="H2889" t="s">
        <v>9309</v>
      </c>
      <c r="I2889" t="s">
        <v>9310</v>
      </c>
      <c r="J2889" t="s">
        <v>16</v>
      </c>
      <c r="K2889" t="s">
        <v>18</v>
      </c>
    </row>
    <row r="2890" spans="1:11">
      <c r="A2890" t="s">
        <v>9302</v>
      </c>
      <c r="B2890" t="s">
        <v>873</v>
      </c>
      <c r="C2890" t="s">
        <v>5807</v>
      </c>
      <c r="D2890" t="s">
        <v>4670</v>
      </c>
      <c r="E2890" s="9" t="s">
        <v>93</v>
      </c>
      <c r="F2890" t="s">
        <v>60</v>
      </c>
      <c r="G2890" t="s">
        <v>890</v>
      </c>
      <c r="H2890" t="s">
        <v>9311</v>
      </c>
      <c r="I2890" t="s">
        <v>9312</v>
      </c>
      <c r="J2890" t="s">
        <v>16</v>
      </c>
      <c r="K2890" t="s">
        <v>26</v>
      </c>
    </row>
    <row r="2891" spans="1:11">
      <c r="A2891" t="s">
        <v>9302</v>
      </c>
      <c r="B2891" t="s">
        <v>873</v>
      </c>
      <c r="C2891" t="s">
        <v>5807</v>
      </c>
      <c r="D2891" t="s">
        <v>9313</v>
      </c>
      <c r="E2891" s="9" t="s">
        <v>32</v>
      </c>
      <c r="F2891" t="s">
        <v>107</v>
      </c>
      <c r="G2891" t="s">
        <v>2028</v>
      </c>
      <c r="H2891" t="s">
        <v>9314</v>
      </c>
      <c r="I2891" t="s">
        <v>9315</v>
      </c>
      <c r="J2891" t="s">
        <v>16</v>
      </c>
      <c r="K2891" t="s">
        <v>43</v>
      </c>
    </row>
    <row r="2892" spans="1:11">
      <c r="A2892" t="s">
        <v>9302</v>
      </c>
      <c r="B2892" t="s">
        <v>873</v>
      </c>
      <c r="C2892" t="s">
        <v>5807</v>
      </c>
      <c r="D2892" t="s">
        <v>2041</v>
      </c>
      <c r="E2892" t="s">
        <v>2042</v>
      </c>
      <c r="F2892" t="s">
        <v>623</v>
      </c>
      <c r="G2892" t="s">
        <v>1795</v>
      </c>
      <c r="H2892" t="s">
        <v>9316</v>
      </c>
      <c r="I2892" t="s">
        <v>9317</v>
      </c>
      <c r="J2892" t="s">
        <v>49</v>
      </c>
      <c r="K2892" t="s">
        <v>51</v>
      </c>
    </row>
    <row r="2893" spans="1:11">
      <c r="A2893" t="s">
        <v>9302</v>
      </c>
      <c r="B2893" t="s">
        <v>873</v>
      </c>
      <c r="C2893" t="s">
        <v>5807</v>
      </c>
      <c r="D2893" t="s">
        <v>9318</v>
      </c>
      <c r="E2893" t="s">
        <v>57</v>
      </c>
      <c r="F2893" t="s">
        <v>513</v>
      </c>
      <c r="G2893" t="s">
        <v>111</v>
      </c>
      <c r="H2893" t="s">
        <v>5829</v>
      </c>
      <c r="I2893" t="s">
        <v>9319</v>
      </c>
      <c r="J2893" t="s">
        <v>49</v>
      </c>
      <c r="K2893" t="s">
        <v>18</v>
      </c>
    </row>
    <row r="2894" spans="1:11">
      <c r="A2894" t="s">
        <v>9302</v>
      </c>
      <c r="B2894" t="s">
        <v>873</v>
      </c>
      <c r="C2894" t="s">
        <v>5807</v>
      </c>
      <c r="D2894" t="s">
        <v>9320</v>
      </c>
      <c r="E2894" t="s">
        <v>17</v>
      </c>
      <c r="F2894" t="s">
        <v>117</v>
      </c>
      <c r="G2894" t="s">
        <v>914</v>
      </c>
      <c r="H2894" t="s">
        <v>9302</v>
      </c>
      <c r="I2894" t="s">
        <v>9321</v>
      </c>
      <c r="J2894" t="s">
        <v>49</v>
      </c>
      <c r="K2894" t="s">
        <v>18</v>
      </c>
    </row>
    <row r="2895" spans="1:11">
      <c r="A2895" t="s">
        <v>9302</v>
      </c>
      <c r="B2895" t="s">
        <v>873</v>
      </c>
      <c r="C2895" t="s">
        <v>5807</v>
      </c>
      <c r="D2895" t="s">
        <v>9322</v>
      </c>
      <c r="E2895" t="s">
        <v>271</v>
      </c>
      <c r="F2895" t="s">
        <v>29</v>
      </c>
      <c r="G2895" t="s">
        <v>1809</v>
      </c>
      <c r="H2895" t="s">
        <v>9323</v>
      </c>
      <c r="I2895" t="s">
        <v>9324</v>
      </c>
      <c r="J2895" t="s">
        <v>177</v>
      </c>
      <c r="K2895" t="s">
        <v>51</v>
      </c>
    </row>
    <row r="2896" spans="1:11">
      <c r="A2896" t="s">
        <v>9302</v>
      </c>
      <c r="B2896" t="s">
        <v>873</v>
      </c>
      <c r="C2896" t="s">
        <v>5807</v>
      </c>
      <c r="D2896" t="s">
        <v>4511</v>
      </c>
      <c r="E2896" t="s">
        <v>25</v>
      </c>
      <c r="F2896" t="s">
        <v>40</v>
      </c>
      <c r="G2896" t="s">
        <v>4100</v>
      </c>
      <c r="H2896" t="s">
        <v>9325</v>
      </c>
      <c r="I2896" t="s">
        <v>9326</v>
      </c>
      <c r="J2896" t="s">
        <v>177</v>
      </c>
      <c r="K2896" t="s">
        <v>18</v>
      </c>
    </row>
    <row r="2897" spans="1:11">
      <c r="A2897" t="s">
        <v>9302</v>
      </c>
      <c r="B2897" t="s">
        <v>873</v>
      </c>
      <c r="C2897" t="s">
        <v>5807</v>
      </c>
      <c r="D2897" t="s">
        <v>9313</v>
      </c>
      <c r="E2897" t="s">
        <v>326</v>
      </c>
      <c r="F2897" t="s">
        <v>107</v>
      </c>
      <c r="G2897" t="s">
        <v>291</v>
      </c>
      <c r="H2897" t="s">
        <v>9327</v>
      </c>
      <c r="I2897" t="s">
        <v>9328</v>
      </c>
      <c r="J2897" t="s">
        <v>244</v>
      </c>
      <c r="K2897" t="s">
        <v>43</v>
      </c>
    </row>
    <row r="2898" spans="1:11">
      <c r="A2898" t="s">
        <v>9302</v>
      </c>
      <c r="B2898" t="s">
        <v>873</v>
      </c>
      <c r="C2898" t="s">
        <v>5807</v>
      </c>
      <c r="D2898" t="s">
        <v>9329</v>
      </c>
      <c r="E2898" t="s">
        <v>2161</v>
      </c>
      <c r="F2898" t="s">
        <v>1339</v>
      </c>
      <c r="G2898" t="s">
        <v>221</v>
      </c>
      <c r="H2898" t="s">
        <v>9330</v>
      </c>
      <c r="I2898" t="s">
        <v>9331</v>
      </c>
      <c r="J2898" t="s">
        <v>177</v>
      </c>
      <c r="K2898" t="s">
        <v>51</v>
      </c>
    </row>
    <row r="2899" spans="1:11">
      <c r="A2899" t="s">
        <v>9302</v>
      </c>
      <c r="B2899" t="s">
        <v>873</v>
      </c>
      <c r="C2899" t="s">
        <v>5807</v>
      </c>
      <c r="D2899" t="s">
        <v>2142</v>
      </c>
      <c r="E2899" t="s">
        <v>2143</v>
      </c>
      <c r="F2899" t="s">
        <v>152</v>
      </c>
      <c r="G2899" t="s">
        <v>356</v>
      </c>
      <c r="H2899" t="s">
        <v>9332</v>
      </c>
      <c r="I2899" t="s">
        <v>9333</v>
      </c>
      <c r="J2899" t="s">
        <v>244</v>
      </c>
      <c r="K2899" t="s">
        <v>18</v>
      </c>
    </row>
    <row r="2900" spans="1:11">
      <c r="A2900" t="s">
        <v>9302</v>
      </c>
      <c r="B2900" t="s">
        <v>873</v>
      </c>
      <c r="C2900" t="s">
        <v>5807</v>
      </c>
      <c r="D2900" t="s">
        <v>9334</v>
      </c>
      <c r="E2900" t="s">
        <v>271</v>
      </c>
      <c r="F2900" t="s">
        <v>539</v>
      </c>
      <c r="G2900" t="s">
        <v>247</v>
      </c>
      <c r="H2900" t="s">
        <v>1887</v>
      </c>
      <c r="I2900" t="s">
        <v>9335</v>
      </c>
      <c r="J2900" t="s">
        <v>244</v>
      </c>
      <c r="K2900" t="s">
        <v>26</v>
      </c>
    </row>
    <row r="2901" spans="1:11">
      <c r="A2901" t="s">
        <v>9302</v>
      </c>
      <c r="B2901" t="s">
        <v>873</v>
      </c>
      <c r="C2901" t="s">
        <v>5807</v>
      </c>
      <c r="D2901" t="s">
        <v>9336</v>
      </c>
      <c r="E2901" t="s">
        <v>5675</v>
      </c>
      <c r="F2901" t="s">
        <v>2139</v>
      </c>
      <c r="G2901" t="s">
        <v>2177</v>
      </c>
      <c r="H2901" t="s">
        <v>9337</v>
      </c>
      <c r="I2901" t="s">
        <v>9338</v>
      </c>
      <c r="J2901" t="s">
        <v>80</v>
      </c>
      <c r="K2901" t="s">
        <v>43</v>
      </c>
    </row>
    <row r="2902" spans="1:11">
      <c r="A2902" t="s">
        <v>9302</v>
      </c>
      <c r="B2902" t="s">
        <v>873</v>
      </c>
      <c r="C2902" t="s">
        <v>5807</v>
      </c>
      <c r="D2902" t="s">
        <v>9339</v>
      </c>
      <c r="E2902" t="s">
        <v>25</v>
      </c>
      <c r="F2902" t="s">
        <v>51</v>
      </c>
      <c r="G2902" t="s">
        <v>398</v>
      </c>
      <c r="H2902" t="s">
        <v>9340</v>
      </c>
      <c r="I2902" t="s">
        <v>9341</v>
      </c>
      <c r="J2902" t="s">
        <v>80</v>
      </c>
      <c r="K2902" t="s">
        <v>26</v>
      </c>
    </row>
    <row r="2903" spans="1:11">
      <c r="A2903" t="s">
        <v>9302</v>
      </c>
      <c r="B2903" t="s">
        <v>873</v>
      </c>
      <c r="C2903" t="s">
        <v>5807</v>
      </c>
      <c r="D2903" t="s">
        <v>9342</v>
      </c>
      <c r="E2903" t="s">
        <v>9343</v>
      </c>
      <c r="F2903" t="s">
        <v>414</v>
      </c>
      <c r="G2903" t="s">
        <v>1495</v>
      </c>
      <c r="H2903" t="s">
        <v>9344</v>
      </c>
      <c r="I2903" t="s">
        <v>9345</v>
      </c>
      <c r="J2903" t="s">
        <v>80</v>
      </c>
      <c r="K2903" t="s">
        <v>26</v>
      </c>
    </row>
    <row r="2904" spans="1:11">
      <c r="A2904" t="s">
        <v>9302</v>
      </c>
      <c r="B2904" t="s">
        <v>873</v>
      </c>
      <c r="C2904" t="s">
        <v>5807</v>
      </c>
      <c r="D2904" t="s">
        <v>9346</v>
      </c>
      <c r="E2904" t="s">
        <v>25</v>
      </c>
      <c r="F2904" t="s">
        <v>46</v>
      </c>
      <c r="G2904" t="s">
        <v>437</v>
      </c>
      <c r="H2904" t="s">
        <v>9347</v>
      </c>
      <c r="I2904" t="s">
        <v>9348</v>
      </c>
      <c r="J2904" t="s">
        <v>80</v>
      </c>
      <c r="K2904" t="s">
        <v>51</v>
      </c>
    </row>
    <row r="2905" spans="1:11">
      <c r="A2905" t="s">
        <v>9302</v>
      </c>
      <c r="B2905" t="s">
        <v>873</v>
      </c>
      <c r="C2905" t="s">
        <v>5807</v>
      </c>
      <c r="D2905" t="s">
        <v>9349</v>
      </c>
      <c r="E2905" t="s">
        <v>57</v>
      </c>
      <c r="F2905" t="s">
        <v>9350</v>
      </c>
      <c r="G2905" t="s">
        <v>1128</v>
      </c>
      <c r="H2905" t="s">
        <v>9351</v>
      </c>
      <c r="I2905" t="s">
        <v>9352</v>
      </c>
      <c r="J2905" t="s">
        <v>316</v>
      </c>
      <c r="K2905" t="s">
        <v>18</v>
      </c>
    </row>
    <row r="2906" spans="1:11">
      <c r="A2906" t="s">
        <v>9302</v>
      </c>
      <c r="B2906" t="s">
        <v>873</v>
      </c>
      <c r="C2906" t="s">
        <v>5807</v>
      </c>
      <c r="D2906" t="s">
        <v>9107</v>
      </c>
      <c r="E2906" t="s">
        <v>75</v>
      </c>
      <c r="F2906" t="s">
        <v>283</v>
      </c>
      <c r="G2906" t="s">
        <v>2645</v>
      </c>
      <c r="H2906" t="s">
        <v>9353</v>
      </c>
      <c r="I2906" t="s">
        <v>9354</v>
      </c>
      <c r="J2906" t="s">
        <v>619</v>
      </c>
      <c r="K2906" t="s">
        <v>18</v>
      </c>
    </row>
    <row r="2907" spans="1:11">
      <c r="A2907" t="s">
        <v>9302</v>
      </c>
      <c r="B2907" t="s">
        <v>873</v>
      </c>
      <c r="C2907" t="s">
        <v>5807</v>
      </c>
      <c r="D2907" t="s">
        <v>9355</v>
      </c>
      <c r="E2907" t="s">
        <v>25</v>
      </c>
      <c r="F2907" t="s">
        <v>60</v>
      </c>
      <c r="G2907" t="s">
        <v>451</v>
      </c>
      <c r="H2907" t="s">
        <v>9356</v>
      </c>
      <c r="I2907" t="s">
        <v>9357</v>
      </c>
      <c r="J2907" t="s">
        <v>80</v>
      </c>
      <c r="K2907" t="s">
        <v>43</v>
      </c>
    </row>
    <row r="2908" spans="1:11">
      <c r="A2908" t="s">
        <v>9302</v>
      </c>
      <c r="B2908" t="s">
        <v>873</v>
      </c>
      <c r="C2908" t="s">
        <v>5807</v>
      </c>
      <c r="D2908" t="s">
        <v>9358</v>
      </c>
      <c r="E2908" t="s">
        <v>9359</v>
      </c>
      <c r="F2908" t="s">
        <v>43</v>
      </c>
      <c r="G2908" t="s">
        <v>2228</v>
      </c>
      <c r="H2908" t="s">
        <v>9360</v>
      </c>
      <c r="I2908" t="s">
        <v>9361</v>
      </c>
      <c r="J2908" t="s">
        <v>135</v>
      </c>
      <c r="K2908" t="s">
        <v>26</v>
      </c>
    </row>
    <row r="2909" spans="1:11">
      <c r="A2909" t="s">
        <v>9302</v>
      </c>
      <c r="B2909" t="s">
        <v>873</v>
      </c>
      <c r="C2909" t="s">
        <v>5807</v>
      </c>
      <c r="D2909" t="s">
        <v>9362</v>
      </c>
      <c r="E2909" t="s">
        <v>25</v>
      </c>
      <c r="F2909" t="s">
        <v>60</v>
      </c>
      <c r="G2909" t="s">
        <v>2261</v>
      </c>
      <c r="H2909" t="s">
        <v>9363</v>
      </c>
      <c r="I2909" t="s">
        <v>9364</v>
      </c>
      <c r="J2909" t="s">
        <v>135</v>
      </c>
      <c r="K2909" t="s">
        <v>18</v>
      </c>
    </row>
    <row r="2910" spans="1:11">
      <c r="A2910" t="s">
        <v>9302</v>
      </c>
      <c r="B2910" t="s">
        <v>873</v>
      </c>
      <c r="C2910" t="s">
        <v>5807</v>
      </c>
      <c r="D2910" t="s">
        <v>2249</v>
      </c>
      <c r="E2910" t="s">
        <v>2250</v>
      </c>
      <c r="F2910" t="s">
        <v>273</v>
      </c>
      <c r="G2910" t="s">
        <v>591</v>
      </c>
      <c r="H2910" t="s">
        <v>9365</v>
      </c>
      <c r="I2910" t="s">
        <v>9366</v>
      </c>
      <c r="J2910" t="s">
        <v>135</v>
      </c>
      <c r="K2910" t="s">
        <v>18</v>
      </c>
    </row>
    <row r="2911" spans="1:11">
      <c r="A2911" t="s">
        <v>9302</v>
      </c>
      <c r="B2911" t="s">
        <v>873</v>
      </c>
      <c r="C2911" t="s">
        <v>5807</v>
      </c>
      <c r="D2911" t="s">
        <v>630</v>
      </c>
      <c r="E2911" t="s">
        <v>81</v>
      </c>
      <c r="F2911" t="s">
        <v>473</v>
      </c>
      <c r="G2911" t="s">
        <v>3951</v>
      </c>
      <c r="H2911" t="s">
        <v>9367</v>
      </c>
      <c r="I2911" t="s">
        <v>9368</v>
      </c>
      <c r="J2911" t="s">
        <v>619</v>
      </c>
      <c r="K2911" t="s">
        <v>18</v>
      </c>
    </row>
    <row r="2912" spans="1:11">
      <c r="A2912" t="s">
        <v>9302</v>
      </c>
      <c r="B2912" t="s">
        <v>873</v>
      </c>
      <c r="C2912" t="s">
        <v>5807</v>
      </c>
      <c r="D2912" t="s">
        <v>6724</v>
      </c>
      <c r="E2912" t="s">
        <v>75</v>
      </c>
      <c r="F2912" t="s">
        <v>1339</v>
      </c>
      <c r="G2912" t="s">
        <v>1604</v>
      </c>
      <c r="H2912" t="s">
        <v>9369</v>
      </c>
      <c r="I2912" t="s">
        <v>9370</v>
      </c>
      <c r="J2912" t="s">
        <v>135</v>
      </c>
      <c r="K2912" t="s">
        <v>51</v>
      </c>
    </row>
    <row r="2913" spans="1:11">
      <c r="A2913" t="s">
        <v>9302</v>
      </c>
      <c r="B2913" t="s">
        <v>873</v>
      </c>
      <c r="C2913" t="s">
        <v>5807</v>
      </c>
      <c r="D2913" t="s">
        <v>2299</v>
      </c>
      <c r="E2913" t="s">
        <v>25</v>
      </c>
      <c r="F2913" t="s">
        <v>102</v>
      </c>
      <c r="G2913" t="s">
        <v>639</v>
      </c>
      <c r="H2913" t="s">
        <v>9371</v>
      </c>
      <c r="I2913" t="s">
        <v>9372</v>
      </c>
      <c r="J2913" t="s">
        <v>619</v>
      </c>
      <c r="K2913" t="s">
        <v>18</v>
      </c>
    </row>
    <row r="2914" spans="1:11">
      <c r="A2914" t="s">
        <v>9302</v>
      </c>
      <c r="B2914" t="s">
        <v>873</v>
      </c>
      <c r="C2914" t="s">
        <v>5807</v>
      </c>
      <c r="D2914" t="s">
        <v>9373</v>
      </c>
      <c r="E2914" t="s">
        <v>492</v>
      </c>
      <c r="F2914" t="s">
        <v>1395</v>
      </c>
      <c r="G2914" t="s">
        <v>1604</v>
      </c>
      <c r="H2914" t="s">
        <v>9374</v>
      </c>
      <c r="I2914" t="s">
        <v>9375</v>
      </c>
      <c r="J2914" t="s">
        <v>135</v>
      </c>
      <c r="K2914" t="s">
        <v>51</v>
      </c>
    </row>
    <row r="2915" spans="1:11">
      <c r="A2915" t="s">
        <v>9302</v>
      </c>
      <c r="B2915" t="s">
        <v>873</v>
      </c>
      <c r="C2915" t="s">
        <v>5807</v>
      </c>
      <c r="D2915" t="s">
        <v>9376</v>
      </c>
      <c r="E2915" t="s">
        <v>372</v>
      </c>
      <c r="F2915" t="s">
        <v>711</v>
      </c>
      <c r="G2915" t="s">
        <v>675</v>
      </c>
      <c r="H2915" t="s">
        <v>9377</v>
      </c>
      <c r="I2915" t="s">
        <v>9378</v>
      </c>
      <c r="J2915" t="s">
        <v>619</v>
      </c>
      <c r="K2915" t="s">
        <v>51</v>
      </c>
    </row>
    <row r="2916" spans="1:11">
      <c r="A2916" t="s">
        <v>9302</v>
      </c>
      <c r="B2916" t="s">
        <v>873</v>
      </c>
      <c r="C2916" t="s">
        <v>5807</v>
      </c>
      <c r="D2916" t="s">
        <v>9379</v>
      </c>
      <c r="E2916" t="s">
        <v>9380</v>
      </c>
      <c r="F2916" t="s">
        <v>313</v>
      </c>
      <c r="G2916" t="s">
        <v>703</v>
      </c>
      <c r="H2916" t="s">
        <v>9381</v>
      </c>
      <c r="I2916" t="s">
        <v>9382</v>
      </c>
      <c r="J2916" t="s">
        <v>695</v>
      </c>
      <c r="K2916" t="s">
        <v>26</v>
      </c>
    </row>
    <row r="2917" spans="1:11">
      <c r="A2917" t="s">
        <v>9302</v>
      </c>
      <c r="B2917" t="s">
        <v>873</v>
      </c>
      <c r="C2917" t="s">
        <v>5807</v>
      </c>
      <c r="D2917" t="s">
        <v>9383</v>
      </c>
      <c r="E2917" t="s">
        <v>7541</v>
      </c>
      <c r="F2917" t="s">
        <v>736</v>
      </c>
      <c r="G2917" t="s">
        <v>3385</v>
      </c>
      <c r="H2917" t="s">
        <v>2010</v>
      </c>
      <c r="I2917" t="s">
        <v>9384</v>
      </c>
      <c r="J2917" t="s">
        <v>619</v>
      </c>
      <c r="K2917" t="s">
        <v>26</v>
      </c>
    </row>
    <row r="2918" spans="1:11">
      <c r="A2918" t="s">
        <v>9302</v>
      </c>
      <c r="B2918" t="s">
        <v>873</v>
      </c>
      <c r="C2918" t="s">
        <v>5807</v>
      </c>
      <c r="D2918" t="s">
        <v>5159</v>
      </c>
      <c r="E2918" t="s">
        <v>75</v>
      </c>
      <c r="F2918" t="s">
        <v>197</v>
      </c>
      <c r="G2918" t="s">
        <v>707</v>
      </c>
      <c r="H2918" t="s">
        <v>9385</v>
      </c>
      <c r="I2918" t="s">
        <v>9386</v>
      </c>
      <c r="J2918" t="s">
        <v>695</v>
      </c>
      <c r="K2918" t="s">
        <v>26</v>
      </c>
    </row>
    <row r="2919" spans="1:11">
      <c r="A2919" t="s">
        <v>9302</v>
      </c>
      <c r="B2919" t="s">
        <v>873</v>
      </c>
      <c r="C2919" t="s">
        <v>5807</v>
      </c>
      <c r="D2919" t="s">
        <v>9387</v>
      </c>
      <c r="E2919" t="s">
        <v>2332</v>
      </c>
      <c r="F2919" t="s">
        <v>5736</v>
      </c>
      <c r="G2919" t="s">
        <v>710</v>
      </c>
      <c r="H2919" t="s">
        <v>9388</v>
      </c>
      <c r="I2919" t="s">
        <v>9389</v>
      </c>
      <c r="J2919" t="s">
        <v>739</v>
      </c>
      <c r="K2919" t="s">
        <v>26</v>
      </c>
    </row>
    <row r="2920" spans="1:11">
      <c r="A2920" t="s">
        <v>9302</v>
      </c>
      <c r="B2920" t="s">
        <v>873</v>
      </c>
      <c r="C2920" t="s">
        <v>5807</v>
      </c>
      <c r="D2920" t="s">
        <v>2335</v>
      </c>
      <c r="E2920" t="s">
        <v>25</v>
      </c>
      <c r="F2920" t="s">
        <v>197</v>
      </c>
      <c r="G2920" t="s">
        <v>719</v>
      </c>
      <c r="H2920" t="s">
        <v>9390</v>
      </c>
      <c r="I2920" t="s">
        <v>9391</v>
      </c>
      <c r="J2920" t="s">
        <v>798</v>
      </c>
      <c r="K2920" t="s">
        <v>26</v>
      </c>
    </row>
    <row r="2921" spans="1:11">
      <c r="A2921" t="s">
        <v>9302</v>
      </c>
      <c r="B2921" t="s">
        <v>873</v>
      </c>
      <c r="C2921" t="s">
        <v>5807</v>
      </c>
      <c r="D2921" t="s">
        <v>9392</v>
      </c>
      <c r="E2921" t="s">
        <v>294</v>
      </c>
      <c r="F2921" t="s">
        <v>54</v>
      </c>
      <c r="G2921" t="s">
        <v>4327</v>
      </c>
      <c r="H2921" t="s">
        <v>9393</v>
      </c>
      <c r="I2921" t="s">
        <v>9394</v>
      </c>
      <c r="J2921" t="s">
        <v>739</v>
      </c>
      <c r="K2921" t="s">
        <v>26</v>
      </c>
    </row>
    <row r="2922" spans="1:11">
      <c r="A2922" t="s">
        <v>9302</v>
      </c>
      <c r="B2922" t="s">
        <v>873</v>
      </c>
      <c r="C2922" t="s">
        <v>5807</v>
      </c>
      <c r="D2922" t="s">
        <v>3427</v>
      </c>
      <c r="F2922" t="s">
        <v>479</v>
      </c>
      <c r="G2922" t="s">
        <v>3428</v>
      </c>
      <c r="H2922" t="s">
        <v>9395</v>
      </c>
      <c r="I2922" t="s">
        <v>9396</v>
      </c>
      <c r="J2922" t="s">
        <v>840</v>
      </c>
      <c r="K2922" t="s">
        <v>69</v>
      </c>
    </row>
    <row r="2923" spans="1:11">
      <c r="A2923" t="s">
        <v>9302</v>
      </c>
      <c r="B2923" t="s">
        <v>873</v>
      </c>
      <c r="C2923" t="s">
        <v>5807</v>
      </c>
      <c r="D2923" t="s">
        <v>5088</v>
      </c>
      <c r="E2923" t="s">
        <v>93</v>
      </c>
      <c r="F2923" t="s">
        <v>60</v>
      </c>
      <c r="G2923" t="s">
        <v>762</v>
      </c>
      <c r="H2923" t="s">
        <v>9397</v>
      </c>
      <c r="I2923" t="s">
        <v>9398</v>
      </c>
      <c r="J2923" t="s">
        <v>739</v>
      </c>
      <c r="K2923" t="s">
        <v>43</v>
      </c>
    </row>
    <row r="2924" spans="1:11">
      <c r="A2924" t="s">
        <v>9302</v>
      </c>
      <c r="B2924" t="s">
        <v>873</v>
      </c>
      <c r="C2924" t="s">
        <v>5807</v>
      </c>
      <c r="D2924" t="s">
        <v>821</v>
      </c>
      <c r="E2924" t="s">
        <v>32</v>
      </c>
      <c r="F2924" t="s">
        <v>822</v>
      </c>
      <c r="G2924" t="s">
        <v>814</v>
      </c>
      <c r="H2924" t="s">
        <v>9399</v>
      </c>
      <c r="I2924" t="s">
        <v>9400</v>
      </c>
      <c r="J2924" t="s">
        <v>798</v>
      </c>
      <c r="K2924" t="s">
        <v>26</v>
      </c>
    </row>
    <row r="2925" spans="1:11">
      <c r="A2925" t="s">
        <v>9302</v>
      </c>
      <c r="B2925" t="s">
        <v>873</v>
      </c>
      <c r="C2925" t="s">
        <v>5807</v>
      </c>
      <c r="D2925" t="s">
        <v>9401</v>
      </c>
      <c r="E2925" t="s">
        <v>9402</v>
      </c>
      <c r="F2925" t="s">
        <v>60</v>
      </c>
      <c r="G2925" t="s">
        <v>826</v>
      </c>
      <c r="H2925" t="s">
        <v>9403</v>
      </c>
      <c r="I2925" t="s">
        <v>9404</v>
      </c>
      <c r="J2925" t="s">
        <v>798</v>
      </c>
      <c r="K2925" t="s">
        <v>26</v>
      </c>
    </row>
    <row r="2926" spans="1:11">
      <c r="A2926" t="s">
        <v>9302</v>
      </c>
      <c r="B2926" t="s">
        <v>873</v>
      </c>
      <c r="C2926" t="s">
        <v>5807</v>
      </c>
      <c r="D2926" t="s">
        <v>9405</v>
      </c>
      <c r="E2926" t="s">
        <v>7415</v>
      </c>
      <c r="F2926" t="s">
        <v>248</v>
      </c>
      <c r="G2926" t="s">
        <v>842</v>
      </c>
      <c r="H2926" t="s">
        <v>9406</v>
      </c>
      <c r="I2926" t="s">
        <v>9407</v>
      </c>
      <c r="J2926" t="s">
        <v>798</v>
      </c>
      <c r="K2926" t="s">
        <v>51</v>
      </c>
    </row>
    <row r="2927" spans="1:11">
      <c r="A2927" t="s">
        <v>9302</v>
      </c>
      <c r="B2927" t="s">
        <v>873</v>
      </c>
      <c r="C2927" t="s">
        <v>5807</v>
      </c>
      <c r="D2927" t="s">
        <v>841</v>
      </c>
      <c r="E2927" t="s">
        <v>845</v>
      </c>
      <c r="F2927" t="s">
        <v>43</v>
      </c>
      <c r="G2927" t="s">
        <v>842</v>
      </c>
      <c r="H2927" t="s">
        <v>1408</v>
      </c>
      <c r="I2927" t="s">
        <v>9408</v>
      </c>
      <c r="J2927" t="s">
        <v>798</v>
      </c>
      <c r="K2927" t="s">
        <v>51</v>
      </c>
    </row>
    <row r="2928" spans="1:11">
      <c r="A2928" t="s">
        <v>9302</v>
      </c>
      <c r="B2928" t="s">
        <v>873</v>
      </c>
      <c r="C2928" t="s">
        <v>5807</v>
      </c>
      <c r="D2928" t="s">
        <v>3681</v>
      </c>
      <c r="E2928" t="s">
        <v>809</v>
      </c>
      <c r="F2928" t="s">
        <v>144</v>
      </c>
      <c r="G2928" t="s">
        <v>1295</v>
      </c>
      <c r="H2928" t="s">
        <v>8487</v>
      </c>
      <c r="I2928" t="s">
        <v>9409</v>
      </c>
      <c r="J2928" t="s">
        <v>798</v>
      </c>
      <c r="K2928" t="s">
        <v>26</v>
      </c>
    </row>
    <row r="2929" spans="1:11">
      <c r="A2929" t="s">
        <v>9410</v>
      </c>
      <c r="B2929" t="s">
        <v>873</v>
      </c>
      <c r="C2929" t="s">
        <v>9411</v>
      </c>
      <c r="D2929" t="s">
        <v>9412</v>
      </c>
      <c r="E2929" t="s">
        <v>2161</v>
      </c>
      <c r="F2929" t="s">
        <v>822</v>
      </c>
      <c r="G2929" t="s">
        <v>9413</v>
      </c>
      <c r="H2929" t="s">
        <v>9414</v>
      </c>
      <c r="I2929" t="s">
        <v>9415</v>
      </c>
      <c r="J2929" t="s">
        <v>8872</v>
      </c>
      <c r="K2929" t="s">
        <v>26</v>
      </c>
    </row>
    <row r="2930" spans="1:11">
      <c r="A2930" t="s">
        <v>9410</v>
      </c>
      <c r="B2930" t="s">
        <v>873</v>
      </c>
      <c r="C2930" t="s">
        <v>9411</v>
      </c>
      <c r="D2930" t="s">
        <v>9416</v>
      </c>
      <c r="E2930" t="s">
        <v>1380</v>
      </c>
      <c r="F2930" t="s">
        <v>72</v>
      </c>
      <c r="G2930" t="s">
        <v>2028</v>
      </c>
      <c r="H2930" t="s">
        <v>9417</v>
      </c>
      <c r="I2930" t="s">
        <v>9418</v>
      </c>
      <c r="J2930" t="s">
        <v>16</v>
      </c>
      <c r="K2930" t="s">
        <v>26</v>
      </c>
    </row>
    <row r="2931" spans="1:11">
      <c r="A2931" t="s">
        <v>9410</v>
      </c>
      <c r="B2931" t="s">
        <v>873</v>
      </c>
      <c r="C2931" t="s">
        <v>9411</v>
      </c>
      <c r="D2931" t="s">
        <v>5995</v>
      </c>
      <c r="E2931" t="s">
        <v>164</v>
      </c>
      <c r="F2931" t="s">
        <v>277</v>
      </c>
      <c r="G2931" t="s">
        <v>2028</v>
      </c>
      <c r="H2931" t="s">
        <v>9419</v>
      </c>
      <c r="I2931" t="s">
        <v>9420</v>
      </c>
      <c r="J2931" t="s">
        <v>16</v>
      </c>
      <c r="K2931" t="s">
        <v>26</v>
      </c>
    </row>
    <row r="2932" spans="1:11">
      <c r="A2932" t="s">
        <v>9410</v>
      </c>
      <c r="B2932" t="s">
        <v>873</v>
      </c>
      <c r="C2932" t="s">
        <v>9411</v>
      </c>
      <c r="D2932" t="s">
        <v>4670</v>
      </c>
      <c r="E2932" t="s">
        <v>93</v>
      </c>
      <c r="F2932" t="s">
        <v>60</v>
      </c>
      <c r="G2932" t="s">
        <v>890</v>
      </c>
      <c r="H2932" t="s">
        <v>9421</v>
      </c>
      <c r="I2932" t="s">
        <v>9422</v>
      </c>
      <c r="J2932" t="s">
        <v>49</v>
      </c>
      <c r="K2932" t="s">
        <v>26</v>
      </c>
    </row>
    <row r="2933" spans="1:11">
      <c r="A2933" t="s">
        <v>9410</v>
      </c>
      <c r="B2933" t="s">
        <v>873</v>
      </c>
      <c r="C2933" t="s">
        <v>9411</v>
      </c>
      <c r="D2933" t="s">
        <v>9423</v>
      </c>
      <c r="E2933" t="s">
        <v>93</v>
      </c>
      <c r="F2933" t="s">
        <v>369</v>
      </c>
      <c r="G2933" t="s">
        <v>3863</v>
      </c>
      <c r="H2933" t="s">
        <v>9424</v>
      </c>
      <c r="I2933" t="s">
        <v>9425</v>
      </c>
      <c r="J2933" t="s">
        <v>16</v>
      </c>
      <c r="K2933" t="s">
        <v>26</v>
      </c>
    </row>
    <row r="2934" spans="1:11">
      <c r="A2934" t="s">
        <v>9410</v>
      </c>
      <c r="B2934" t="s">
        <v>873</v>
      </c>
      <c r="C2934" t="s">
        <v>9411</v>
      </c>
      <c r="D2934" t="s">
        <v>9426</v>
      </c>
      <c r="E2934" t="s">
        <v>25</v>
      </c>
      <c r="F2934" t="s">
        <v>117</v>
      </c>
      <c r="G2934" t="s">
        <v>2028</v>
      </c>
      <c r="H2934" t="s">
        <v>764</v>
      </c>
      <c r="I2934" t="s">
        <v>9427</v>
      </c>
      <c r="J2934" t="s">
        <v>16</v>
      </c>
      <c r="K2934" t="s">
        <v>26</v>
      </c>
    </row>
    <row r="2935" spans="1:11">
      <c r="A2935" t="s">
        <v>9410</v>
      </c>
      <c r="B2935" t="s">
        <v>873</v>
      </c>
      <c r="C2935" t="s">
        <v>9411</v>
      </c>
      <c r="D2935" t="s">
        <v>2192</v>
      </c>
      <c r="E2935" t="s">
        <v>382</v>
      </c>
      <c r="F2935" t="s">
        <v>2193</v>
      </c>
      <c r="G2935" t="s">
        <v>2032</v>
      </c>
      <c r="H2935" t="s">
        <v>9428</v>
      </c>
      <c r="I2935" t="s">
        <v>9429</v>
      </c>
      <c r="J2935" t="s">
        <v>16</v>
      </c>
      <c r="K2935" t="s">
        <v>18</v>
      </c>
    </row>
    <row r="2936" spans="1:11">
      <c r="A2936" t="s">
        <v>9410</v>
      </c>
      <c r="B2936" t="s">
        <v>873</v>
      </c>
      <c r="C2936" t="s">
        <v>9411</v>
      </c>
      <c r="D2936" t="s">
        <v>110</v>
      </c>
      <c r="E2936" t="s">
        <v>32</v>
      </c>
      <c r="F2936" t="s">
        <v>112</v>
      </c>
      <c r="G2936" t="s">
        <v>111</v>
      </c>
      <c r="H2936" t="s">
        <v>9430</v>
      </c>
      <c r="I2936" t="s">
        <v>9431</v>
      </c>
      <c r="J2936" t="s">
        <v>105</v>
      </c>
      <c r="K2936" t="s">
        <v>18</v>
      </c>
    </row>
    <row r="2937" spans="1:11">
      <c r="A2937" t="s">
        <v>9410</v>
      </c>
      <c r="B2937" t="s">
        <v>873</v>
      </c>
      <c r="C2937" t="s">
        <v>9411</v>
      </c>
      <c r="D2937" t="s">
        <v>6340</v>
      </c>
      <c r="E2937" t="s">
        <v>6382</v>
      </c>
      <c r="F2937" t="s">
        <v>1395</v>
      </c>
      <c r="G2937" t="s">
        <v>1815</v>
      </c>
      <c r="H2937" t="s">
        <v>9432</v>
      </c>
      <c r="I2937" t="s">
        <v>9433</v>
      </c>
      <c r="J2937" t="s">
        <v>177</v>
      </c>
      <c r="K2937" t="s">
        <v>26</v>
      </c>
    </row>
    <row r="2938" spans="1:11">
      <c r="A2938" t="s">
        <v>9410</v>
      </c>
      <c r="B2938" t="s">
        <v>873</v>
      </c>
      <c r="C2938" t="s">
        <v>9411</v>
      </c>
      <c r="D2938" t="s">
        <v>6166</v>
      </c>
      <c r="E2938" t="s">
        <v>4256</v>
      </c>
      <c r="F2938" t="s">
        <v>1356</v>
      </c>
      <c r="G2938" t="s">
        <v>2047</v>
      </c>
      <c r="H2938" t="s">
        <v>9434</v>
      </c>
      <c r="I2938" t="s">
        <v>9435</v>
      </c>
      <c r="J2938" t="s">
        <v>105</v>
      </c>
      <c r="K2938" t="s">
        <v>18</v>
      </c>
    </row>
    <row r="2939" spans="1:11">
      <c r="A2939" t="s">
        <v>9410</v>
      </c>
      <c r="B2939" t="s">
        <v>873</v>
      </c>
      <c r="C2939" t="s">
        <v>9411</v>
      </c>
      <c r="D2939" t="s">
        <v>2045</v>
      </c>
      <c r="E2939" t="s">
        <v>2046</v>
      </c>
      <c r="F2939" t="s">
        <v>287</v>
      </c>
      <c r="G2939" t="s">
        <v>2047</v>
      </c>
      <c r="H2939" t="s">
        <v>9436</v>
      </c>
      <c r="I2939" t="s">
        <v>9437</v>
      </c>
      <c r="J2939" t="s">
        <v>105</v>
      </c>
      <c r="K2939" t="s">
        <v>26</v>
      </c>
    </row>
    <row r="2940" spans="1:11">
      <c r="A2940" t="s">
        <v>9410</v>
      </c>
      <c r="B2940" t="s">
        <v>873</v>
      </c>
      <c r="C2940" t="s">
        <v>9411</v>
      </c>
      <c r="D2940" t="s">
        <v>3108</v>
      </c>
      <c r="E2940" t="s">
        <v>3109</v>
      </c>
      <c r="F2940" t="s">
        <v>3110</v>
      </c>
      <c r="G2940" t="s">
        <v>221</v>
      </c>
      <c r="H2940" t="s">
        <v>9438</v>
      </c>
      <c r="I2940" t="s">
        <v>9439</v>
      </c>
      <c r="J2940" t="s">
        <v>177</v>
      </c>
      <c r="K2940" t="s">
        <v>18</v>
      </c>
    </row>
    <row r="2941" spans="1:11">
      <c r="A2941" t="s">
        <v>9410</v>
      </c>
      <c r="B2941" t="s">
        <v>873</v>
      </c>
      <c r="C2941" t="s">
        <v>9411</v>
      </c>
      <c r="D2941" t="s">
        <v>9440</v>
      </c>
      <c r="E2941" t="s">
        <v>9441</v>
      </c>
      <c r="F2941" t="s">
        <v>40</v>
      </c>
      <c r="G2941" t="s">
        <v>299</v>
      </c>
      <c r="H2941" t="s">
        <v>1365</v>
      </c>
      <c r="I2941" t="s">
        <v>9442</v>
      </c>
      <c r="J2941" t="s">
        <v>244</v>
      </c>
      <c r="K2941" t="s">
        <v>26</v>
      </c>
    </row>
    <row r="2942" spans="1:11">
      <c r="A2942" t="s">
        <v>9410</v>
      </c>
      <c r="B2942" t="s">
        <v>873</v>
      </c>
      <c r="C2942" t="s">
        <v>9411</v>
      </c>
      <c r="D2942" t="s">
        <v>9443</v>
      </c>
      <c r="E2942" t="s">
        <v>9444</v>
      </c>
      <c r="F2942" t="s">
        <v>128</v>
      </c>
      <c r="G2942" t="s">
        <v>291</v>
      </c>
      <c r="H2942" t="s">
        <v>9445</v>
      </c>
      <c r="I2942" t="s">
        <v>9446</v>
      </c>
      <c r="J2942" t="s">
        <v>244</v>
      </c>
      <c r="K2942" t="s">
        <v>18</v>
      </c>
    </row>
    <row r="2943" spans="1:11">
      <c r="A2943" t="s">
        <v>9410</v>
      </c>
      <c r="B2943" t="s">
        <v>873</v>
      </c>
      <c r="C2943" t="s">
        <v>9411</v>
      </c>
      <c r="D2943" t="s">
        <v>3987</v>
      </c>
      <c r="E2943" t="s">
        <v>3988</v>
      </c>
      <c r="F2943" t="s">
        <v>3989</v>
      </c>
      <c r="G2943" t="s">
        <v>304</v>
      </c>
      <c r="H2943" t="s">
        <v>9447</v>
      </c>
      <c r="I2943" t="s">
        <v>9448</v>
      </c>
      <c r="J2943" t="s">
        <v>244</v>
      </c>
      <c r="K2943" t="s">
        <v>69</v>
      </c>
    </row>
    <row r="2944" spans="1:11">
      <c r="A2944" t="s">
        <v>9410</v>
      </c>
      <c r="B2944" t="s">
        <v>873</v>
      </c>
      <c r="C2944" t="s">
        <v>9411</v>
      </c>
      <c r="D2944" t="s">
        <v>9449</v>
      </c>
      <c r="E2944" t="s">
        <v>9450</v>
      </c>
      <c r="F2944" t="s">
        <v>4785</v>
      </c>
      <c r="G2944" t="s">
        <v>368</v>
      </c>
      <c r="H2944" t="s">
        <v>9451</v>
      </c>
      <c r="I2944" t="s">
        <v>9452</v>
      </c>
      <c r="J2944" t="s">
        <v>244</v>
      </c>
      <c r="K2944" t="s">
        <v>43</v>
      </c>
    </row>
    <row r="2945" spans="1:11">
      <c r="A2945" t="s">
        <v>9410</v>
      </c>
      <c r="B2945" t="s">
        <v>873</v>
      </c>
      <c r="C2945" t="s">
        <v>9411</v>
      </c>
      <c r="D2945" t="s">
        <v>1578</v>
      </c>
      <c r="E2945" t="s">
        <v>858</v>
      </c>
      <c r="F2945" t="s">
        <v>1579</v>
      </c>
      <c r="G2945" t="s">
        <v>318</v>
      </c>
      <c r="H2945" t="s">
        <v>9453</v>
      </c>
      <c r="I2945" t="s">
        <v>9454</v>
      </c>
      <c r="J2945" t="s">
        <v>244</v>
      </c>
      <c r="K2945" t="s">
        <v>18</v>
      </c>
    </row>
    <row r="2946" spans="1:11">
      <c r="A2946" t="s">
        <v>9410</v>
      </c>
      <c r="B2946" t="s">
        <v>873</v>
      </c>
      <c r="C2946" t="s">
        <v>9411</v>
      </c>
      <c r="D2946" t="s">
        <v>9455</v>
      </c>
      <c r="E2946" t="s">
        <v>75</v>
      </c>
      <c r="F2946" t="s">
        <v>43</v>
      </c>
      <c r="G2946" t="s">
        <v>524</v>
      </c>
      <c r="H2946" t="s">
        <v>4089</v>
      </c>
      <c r="I2946" t="s">
        <v>9456</v>
      </c>
      <c r="J2946" t="s">
        <v>316</v>
      </c>
      <c r="K2946" t="s">
        <v>26</v>
      </c>
    </row>
    <row r="2947" spans="1:11">
      <c r="A2947" t="s">
        <v>9410</v>
      </c>
      <c r="B2947" t="s">
        <v>873</v>
      </c>
      <c r="C2947" t="s">
        <v>9411</v>
      </c>
      <c r="D2947" t="s">
        <v>2164</v>
      </c>
      <c r="E2947" t="s">
        <v>1588</v>
      </c>
      <c r="F2947" t="s">
        <v>1636</v>
      </c>
      <c r="G2947" t="s">
        <v>1534</v>
      </c>
      <c r="H2947" t="s">
        <v>9457</v>
      </c>
      <c r="I2947" t="s">
        <v>9458</v>
      </c>
      <c r="J2947" t="s">
        <v>316</v>
      </c>
      <c r="K2947" t="s">
        <v>26</v>
      </c>
    </row>
    <row r="2948" spans="1:11">
      <c r="A2948" t="s">
        <v>9410</v>
      </c>
      <c r="B2948" t="s">
        <v>873</v>
      </c>
      <c r="C2948" t="s">
        <v>9411</v>
      </c>
      <c r="D2948" t="s">
        <v>9459</v>
      </c>
      <c r="E2948" t="s">
        <v>9460</v>
      </c>
      <c r="F2948" t="s">
        <v>1550</v>
      </c>
      <c r="G2948" t="s">
        <v>437</v>
      </c>
      <c r="H2948" t="s">
        <v>9461</v>
      </c>
      <c r="I2948" t="s">
        <v>9462</v>
      </c>
      <c r="J2948" t="s">
        <v>80</v>
      </c>
      <c r="K2948" t="s">
        <v>18</v>
      </c>
    </row>
    <row r="2949" spans="1:11">
      <c r="A2949" t="s">
        <v>9410</v>
      </c>
      <c r="B2949" t="s">
        <v>873</v>
      </c>
      <c r="C2949" t="s">
        <v>9411</v>
      </c>
      <c r="D2949" t="s">
        <v>7393</v>
      </c>
      <c r="E2949" t="s">
        <v>7394</v>
      </c>
      <c r="F2949" t="s">
        <v>1082</v>
      </c>
      <c r="G2949" t="s">
        <v>4152</v>
      </c>
      <c r="H2949" t="s">
        <v>9463</v>
      </c>
      <c r="I2949" t="s">
        <v>9464</v>
      </c>
      <c r="J2949" t="s">
        <v>80</v>
      </c>
      <c r="K2949" t="s">
        <v>18</v>
      </c>
    </row>
    <row r="2950" spans="1:11">
      <c r="A2950" t="s">
        <v>9410</v>
      </c>
      <c r="B2950" t="s">
        <v>873</v>
      </c>
      <c r="C2950" t="s">
        <v>9411</v>
      </c>
      <c r="D2950" t="s">
        <v>9465</v>
      </c>
      <c r="E2950" t="s">
        <v>2750</v>
      </c>
      <c r="F2950" t="s">
        <v>1260</v>
      </c>
      <c r="G2950" t="s">
        <v>1590</v>
      </c>
      <c r="H2950" t="s">
        <v>140</v>
      </c>
      <c r="I2950" t="s">
        <v>9466</v>
      </c>
      <c r="J2950" t="s">
        <v>25</v>
      </c>
      <c r="K2950" t="s">
        <v>69</v>
      </c>
    </row>
    <row r="2951" spans="1:11">
      <c r="A2951" t="s">
        <v>9410</v>
      </c>
      <c r="B2951" t="s">
        <v>873</v>
      </c>
      <c r="C2951" t="s">
        <v>9411</v>
      </c>
      <c r="D2951" t="s">
        <v>9467</v>
      </c>
      <c r="E2951" t="s">
        <v>9468</v>
      </c>
      <c r="F2951" t="s">
        <v>235</v>
      </c>
      <c r="G2951" t="s">
        <v>1171</v>
      </c>
      <c r="H2951" t="s">
        <v>9469</v>
      </c>
      <c r="I2951" t="s">
        <v>9470</v>
      </c>
      <c r="J2951" t="s">
        <v>135</v>
      </c>
      <c r="K2951" t="s">
        <v>26</v>
      </c>
    </row>
    <row r="2952" spans="1:11">
      <c r="A2952" t="s">
        <v>9410</v>
      </c>
      <c r="B2952" t="s">
        <v>873</v>
      </c>
      <c r="C2952" t="s">
        <v>9411</v>
      </c>
      <c r="D2952" t="s">
        <v>8507</v>
      </c>
      <c r="E2952" t="s">
        <v>5458</v>
      </c>
      <c r="F2952" t="s">
        <v>8508</v>
      </c>
      <c r="G2952" t="s">
        <v>605</v>
      </c>
      <c r="H2952" t="s">
        <v>9471</v>
      </c>
      <c r="I2952" t="s">
        <v>9472</v>
      </c>
      <c r="J2952" t="s">
        <v>135</v>
      </c>
      <c r="K2952" t="s">
        <v>18</v>
      </c>
    </row>
    <row r="2953" spans="1:11">
      <c r="A2953" t="s">
        <v>9410</v>
      </c>
      <c r="B2953" t="s">
        <v>873</v>
      </c>
      <c r="C2953" t="s">
        <v>9411</v>
      </c>
      <c r="D2953" t="s">
        <v>8502</v>
      </c>
      <c r="E2953" t="s">
        <v>25</v>
      </c>
      <c r="F2953" t="s">
        <v>1339</v>
      </c>
      <c r="G2953" t="s">
        <v>611</v>
      </c>
      <c r="H2953" t="s">
        <v>9473</v>
      </c>
      <c r="I2953" t="s">
        <v>9474</v>
      </c>
      <c r="J2953" t="s">
        <v>135</v>
      </c>
      <c r="K2953" t="s">
        <v>26</v>
      </c>
    </row>
    <row r="2954" spans="1:11">
      <c r="A2954" t="s">
        <v>9410</v>
      </c>
      <c r="B2954" t="s">
        <v>873</v>
      </c>
      <c r="C2954" t="s">
        <v>9411</v>
      </c>
      <c r="D2954" t="s">
        <v>9475</v>
      </c>
      <c r="E2954" t="s">
        <v>25</v>
      </c>
      <c r="F2954" t="s">
        <v>46</v>
      </c>
      <c r="G2954" t="s">
        <v>1187</v>
      </c>
      <c r="H2954" t="s">
        <v>2283</v>
      </c>
      <c r="I2954" t="s">
        <v>9476</v>
      </c>
      <c r="J2954" t="s">
        <v>619</v>
      </c>
      <c r="K2954" t="s">
        <v>26</v>
      </c>
    </row>
    <row r="2955" spans="1:11">
      <c r="A2955" t="s">
        <v>9410</v>
      </c>
      <c r="B2955" t="s">
        <v>873</v>
      </c>
      <c r="C2955" t="s">
        <v>9411</v>
      </c>
      <c r="D2955" t="s">
        <v>621</v>
      </c>
      <c r="E2955" t="s">
        <v>125</v>
      </c>
      <c r="F2955" t="s">
        <v>623</v>
      </c>
      <c r="G2955" t="s">
        <v>622</v>
      </c>
      <c r="H2955" t="s">
        <v>9477</v>
      </c>
      <c r="I2955" t="s">
        <v>9478</v>
      </c>
      <c r="J2955" t="s">
        <v>619</v>
      </c>
      <c r="K2955" t="s">
        <v>26</v>
      </c>
    </row>
    <row r="2956" spans="1:11">
      <c r="A2956" t="s">
        <v>9410</v>
      </c>
      <c r="B2956" t="s">
        <v>873</v>
      </c>
      <c r="C2956" t="s">
        <v>9411</v>
      </c>
      <c r="D2956" t="s">
        <v>9479</v>
      </c>
      <c r="E2956" t="s">
        <v>9480</v>
      </c>
      <c r="F2956" t="s">
        <v>51</v>
      </c>
      <c r="G2956" t="s">
        <v>663</v>
      </c>
      <c r="H2956" t="s">
        <v>9481</v>
      </c>
      <c r="I2956" t="s">
        <v>9482</v>
      </c>
      <c r="J2956" t="s">
        <v>619</v>
      </c>
      <c r="K2956" t="s">
        <v>26</v>
      </c>
    </row>
    <row r="2957" spans="1:11">
      <c r="A2957" t="s">
        <v>9410</v>
      </c>
      <c r="B2957" t="s">
        <v>873</v>
      </c>
      <c r="C2957" t="s">
        <v>9411</v>
      </c>
      <c r="D2957" t="s">
        <v>3987</v>
      </c>
      <c r="E2957" t="s">
        <v>3988</v>
      </c>
      <c r="F2957" t="s">
        <v>3989</v>
      </c>
      <c r="G2957" t="s">
        <v>631</v>
      </c>
      <c r="H2957" t="s">
        <v>9483</v>
      </c>
      <c r="I2957" t="s">
        <v>9484</v>
      </c>
      <c r="J2957" t="s">
        <v>619</v>
      </c>
      <c r="K2957" t="s">
        <v>18</v>
      </c>
    </row>
    <row r="2958" spans="1:11">
      <c r="A2958" t="s">
        <v>9410</v>
      </c>
      <c r="B2958" t="s">
        <v>873</v>
      </c>
      <c r="C2958" t="s">
        <v>9411</v>
      </c>
      <c r="D2958" t="s">
        <v>5159</v>
      </c>
      <c r="E2958" t="s">
        <v>75</v>
      </c>
      <c r="F2958" t="s">
        <v>197</v>
      </c>
      <c r="G2958" t="s">
        <v>1641</v>
      </c>
      <c r="H2958" t="s">
        <v>940</v>
      </c>
      <c r="I2958" t="s">
        <v>9485</v>
      </c>
      <c r="J2958" t="s">
        <v>739</v>
      </c>
      <c r="K2958" t="s">
        <v>18</v>
      </c>
    </row>
    <row r="2959" spans="1:11">
      <c r="A2959" t="s">
        <v>9410</v>
      </c>
      <c r="B2959" t="s">
        <v>873</v>
      </c>
      <c r="C2959" t="s">
        <v>9411</v>
      </c>
      <c r="D2959" t="s">
        <v>630</v>
      </c>
      <c r="E2959" t="s">
        <v>81</v>
      </c>
      <c r="F2959" t="s">
        <v>473</v>
      </c>
      <c r="G2959" t="s">
        <v>631</v>
      </c>
      <c r="H2959" t="s">
        <v>9486</v>
      </c>
      <c r="I2959" t="s">
        <v>9487</v>
      </c>
      <c r="J2959" t="s">
        <v>619</v>
      </c>
      <c r="K2959" t="s">
        <v>18</v>
      </c>
    </row>
    <row r="2960" spans="1:11">
      <c r="A2960" t="s">
        <v>9410</v>
      </c>
      <c r="B2960" t="s">
        <v>873</v>
      </c>
      <c r="C2960" t="s">
        <v>9411</v>
      </c>
      <c r="D2960" t="s">
        <v>9488</v>
      </c>
      <c r="E2960" t="s">
        <v>5130</v>
      </c>
      <c r="F2960" t="s">
        <v>46</v>
      </c>
      <c r="G2960" t="s">
        <v>4306</v>
      </c>
      <c r="H2960" t="s">
        <v>9489</v>
      </c>
      <c r="I2960" t="s">
        <v>9490</v>
      </c>
      <c r="J2960" t="s">
        <v>695</v>
      </c>
      <c r="K2960" t="s">
        <v>69</v>
      </c>
    </row>
    <row r="2961" spans="1:11">
      <c r="A2961" t="s">
        <v>9410</v>
      </c>
      <c r="B2961" t="s">
        <v>873</v>
      </c>
      <c r="C2961" t="s">
        <v>9411</v>
      </c>
      <c r="D2961" t="s">
        <v>9491</v>
      </c>
      <c r="E2961" t="s">
        <v>9492</v>
      </c>
      <c r="F2961" t="s">
        <v>3397</v>
      </c>
      <c r="G2961" t="s">
        <v>2810</v>
      </c>
      <c r="H2961" t="s">
        <v>9493</v>
      </c>
      <c r="I2961" t="s">
        <v>9494</v>
      </c>
      <c r="J2961" t="s">
        <v>695</v>
      </c>
      <c r="K2961" t="s">
        <v>18</v>
      </c>
    </row>
    <row r="2962" spans="1:11">
      <c r="A2962" t="s">
        <v>9410</v>
      </c>
      <c r="B2962" t="s">
        <v>873</v>
      </c>
      <c r="C2962" t="s">
        <v>9411</v>
      </c>
      <c r="D2962" t="s">
        <v>3997</v>
      </c>
      <c r="E2962" t="s">
        <v>3998</v>
      </c>
      <c r="F2962" t="s">
        <v>3999</v>
      </c>
      <c r="G2962" t="s">
        <v>785</v>
      </c>
      <c r="H2962" t="s">
        <v>4467</v>
      </c>
      <c r="I2962" t="s">
        <v>9495</v>
      </c>
      <c r="J2962" t="s">
        <v>739</v>
      </c>
      <c r="K2962" t="s">
        <v>18</v>
      </c>
    </row>
    <row r="2963" spans="1:11">
      <c r="A2963" t="s">
        <v>9410</v>
      </c>
      <c r="B2963" t="s">
        <v>873</v>
      </c>
      <c r="C2963" t="s">
        <v>9411</v>
      </c>
      <c r="D2963" t="s">
        <v>9496</v>
      </c>
      <c r="E2963" t="s">
        <v>4973</v>
      </c>
      <c r="F2963" t="s">
        <v>235</v>
      </c>
      <c r="G2963" t="s">
        <v>746</v>
      </c>
      <c r="H2963" t="s">
        <v>9497</v>
      </c>
      <c r="I2963" t="s">
        <v>9498</v>
      </c>
      <c r="J2963" t="s">
        <v>695</v>
      </c>
      <c r="K2963" t="s">
        <v>69</v>
      </c>
    </row>
    <row r="2964" spans="1:11">
      <c r="A2964" t="s">
        <v>9410</v>
      </c>
      <c r="B2964" t="s">
        <v>873</v>
      </c>
      <c r="C2964" t="s">
        <v>9411</v>
      </c>
      <c r="D2964" t="s">
        <v>821</v>
      </c>
      <c r="E2964" t="s">
        <v>32</v>
      </c>
      <c r="F2964" t="s">
        <v>822</v>
      </c>
      <c r="G2964" t="s">
        <v>814</v>
      </c>
      <c r="H2964" t="s">
        <v>9499</v>
      </c>
      <c r="I2964" t="s">
        <v>9500</v>
      </c>
      <c r="J2964" t="s">
        <v>798</v>
      </c>
      <c r="K2964" t="s">
        <v>26</v>
      </c>
    </row>
    <row r="2965" spans="1:11">
      <c r="A2965" t="s">
        <v>9410</v>
      </c>
      <c r="B2965" t="s">
        <v>873</v>
      </c>
      <c r="C2965" t="s">
        <v>9411</v>
      </c>
      <c r="D2965" t="s">
        <v>9501</v>
      </c>
      <c r="E2965" t="s">
        <v>1459</v>
      </c>
      <c r="F2965" t="s">
        <v>1180</v>
      </c>
      <c r="G2965" t="s">
        <v>1300</v>
      </c>
      <c r="H2965" t="s">
        <v>9502</v>
      </c>
      <c r="I2965" t="s">
        <v>9503</v>
      </c>
      <c r="J2965" t="s">
        <v>798</v>
      </c>
      <c r="K2965" t="s">
        <v>26</v>
      </c>
    </row>
    <row r="2966" spans="1:11">
      <c r="A2966" t="s">
        <v>9504</v>
      </c>
      <c r="B2966" t="s">
        <v>876</v>
      </c>
      <c r="C2966" t="s">
        <v>2013</v>
      </c>
      <c r="D2966" t="s">
        <v>9505</v>
      </c>
      <c r="E2966" t="s">
        <v>1380</v>
      </c>
      <c r="F2966" t="s">
        <v>1027</v>
      </c>
      <c r="G2966" t="s">
        <v>34</v>
      </c>
      <c r="H2966" t="s">
        <v>9506</v>
      </c>
      <c r="I2966" t="s">
        <v>9507</v>
      </c>
      <c r="J2966" t="s">
        <v>16</v>
      </c>
      <c r="K2966" t="s">
        <v>18</v>
      </c>
    </row>
    <row r="2967" spans="1:11">
      <c r="A2967" t="s">
        <v>9504</v>
      </c>
      <c r="B2967" t="s">
        <v>876</v>
      </c>
      <c r="C2967" t="s">
        <v>2013</v>
      </c>
      <c r="D2967" t="s">
        <v>9508</v>
      </c>
      <c r="E2967" t="s">
        <v>9509</v>
      </c>
      <c r="F2967" t="s">
        <v>46</v>
      </c>
      <c r="G2967" t="s">
        <v>2418</v>
      </c>
      <c r="H2967" t="s">
        <v>9510</v>
      </c>
      <c r="I2967" t="s">
        <v>9511</v>
      </c>
      <c r="J2967" t="s">
        <v>16</v>
      </c>
      <c r="K2967" t="s">
        <v>26</v>
      </c>
    </row>
    <row r="2968" spans="1:11">
      <c r="A2968" t="s">
        <v>9504</v>
      </c>
      <c r="B2968" t="s">
        <v>876</v>
      </c>
      <c r="C2968" t="s">
        <v>2013</v>
      </c>
      <c r="D2968" t="s">
        <v>9512</v>
      </c>
      <c r="E2968" t="s">
        <v>25</v>
      </c>
      <c r="F2968" t="s">
        <v>122</v>
      </c>
      <c r="G2968" t="s">
        <v>2886</v>
      </c>
      <c r="H2968" t="s">
        <v>2471</v>
      </c>
      <c r="I2968" t="s">
        <v>9513</v>
      </c>
      <c r="J2968" t="s">
        <v>16</v>
      </c>
      <c r="K2968" t="s">
        <v>43</v>
      </c>
    </row>
    <row r="2969" spans="1:11">
      <c r="A2969" t="s">
        <v>9504</v>
      </c>
      <c r="B2969" t="s">
        <v>876</v>
      </c>
      <c r="C2969" t="s">
        <v>2013</v>
      </c>
      <c r="D2969" t="s">
        <v>9514</v>
      </c>
      <c r="E2969" t="s">
        <v>25</v>
      </c>
      <c r="F2969" t="s">
        <v>117</v>
      </c>
      <c r="G2969" t="s">
        <v>4432</v>
      </c>
      <c r="H2969" t="s">
        <v>9515</v>
      </c>
      <c r="I2969" t="s">
        <v>9516</v>
      </c>
      <c r="J2969" t="s">
        <v>49</v>
      </c>
      <c r="K2969" t="s">
        <v>26</v>
      </c>
    </row>
    <row r="2970" spans="1:11">
      <c r="A2970" t="s">
        <v>9504</v>
      </c>
      <c r="B2970" t="s">
        <v>876</v>
      </c>
      <c r="C2970" t="s">
        <v>2013</v>
      </c>
      <c r="D2970" t="s">
        <v>9517</v>
      </c>
      <c r="E2970" t="s">
        <v>9518</v>
      </c>
      <c r="F2970" t="s">
        <v>122</v>
      </c>
      <c r="G2970" t="s">
        <v>4432</v>
      </c>
      <c r="H2970" t="s">
        <v>9519</v>
      </c>
      <c r="I2970" t="s">
        <v>9520</v>
      </c>
      <c r="J2970" t="s">
        <v>16</v>
      </c>
      <c r="K2970" t="s">
        <v>26</v>
      </c>
    </row>
    <row r="2971" spans="1:11">
      <c r="A2971" t="s">
        <v>9504</v>
      </c>
      <c r="B2971" t="s">
        <v>876</v>
      </c>
      <c r="C2971" t="s">
        <v>2013</v>
      </c>
      <c r="D2971" t="s">
        <v>9521</v>
      </c>
      <c r="E2971" t="s">
        <v>25</v>
      </c>
      <c r="F2971" t="s">
        <v>117</v>
      </c>
      <c r="G2971" t="s">
        <v>6556</v>
      </c>
      <c r="H2971" t="s">
        <v>9522</v>
      </c>
      <c r="I2971" t="s">
        <v>9523</v>
      </c>
      <c r="J2971" t="s">
        <v>16</v>
      </c>
      <c r="K2971" t="s">
        <v>69</v>
      </c>
    </row>
    <row r="2972" spans="1:11">
      <c r="A2972" t="s">
        <v>9504</v>
      </c>
      <c r="B2972" t="s">
        <v>876</v>
      </c>
      <c r="C2972" t="s">
        <v>2013</v>
      </c>
      <c r="D2972" t="s">
        <v>9524</v>
      </c>
      <c r="E2972" t="s">
        <v>57</v>
      </c>
      <c r="F2972" t="s">
        <v>879</v>
      </c>
      <c r="G2972" t="s">
        <v>39</v>
      </c>
      <c r="H2972" t="s">
        <v>9525</v>
      </c>
      <c r="I2972" t="s">
        <v>9526</v>
      </c>
      <c r="J2972" t="s">
        <v>16</v>
      </c>
      <c r="K2972" t="s">
        <v>26</v>
      </c>
    </row>
    <row r="2973" spans="1:11">
      <c r="A2973" t="s">
        <v>9504</v>
      </c>
      <c r="B2973" t="s">
        <v>876</v>
      </c>
      <c r="C2973" t="s">
        <v>2013</v>
      </c>
      <c r="D2973" t="s">
        <v>3485</v>
      </c>
      <c r="E2973" t="s">
        <v>964</v>
      </c>
      <c r="F2973" t="s">
        <v>3486</v>
      </c>
      <c r="G2973" t="s">
        <v>914</v>
      </c>
      <c r="H2973" t="s">
        <v>9527</v>
      </c>
      <c r="I2973" t="s">
        <v>9528</v>
      </c>
      <c r="J2973" t="s">
        <v>49</v>
      </c>
      <c r="K2973" t="s">
        <v>26</v>
      </c>
    </row>
    <row r="2974" spans="1:11">
      <c r="A2974" t="s">
        <v>9504</v>
      </c>
      <c r="B2974" t="s">
        <v>876</v>
      </c>
      <c r="C2974" t="s">
        <v>2013</v>
      </c>
      <c r="D2974" t="s">
        <v>3121</v>
      </c>
      <c r="E2974" t="s">
        <v>271</v>
      </c>
      <c r="F2974" t="s">
        <v>3122</v>
      </c>
      <c r="G2974" t="s">
        <v>3501</v>
      </c>
      <c r="H2974" t="s">
        <v>9529</v>
      </c>
      <c r="I2974" t="s">
        <v>9530</v>
      </c>
      <c r="J2974" t="s">
        <v>49</v>
      </c>
      <c r="K2974" t="s">
        <v>51</v>
      </c>
    </row>
    <row r="2975" spans="1:11">
      <c r="A2975" t="s">
        <v>9504</v>
      </c>
      <c r="B2975" t="s">
        <v>876</v>
      </c>
      <c r="C2975" t="s">
        <v>2013</v>
      </c>
      <c r="D2975" t="s">
        <v>8308</v>
      </c>
      <c r="E2975" t="s">
        <v>25</v>
      </c>
      <c r="F2975" t="s">
        <v>197</v>
      </c>
      <c r="G2975" t="s">
        <v>2434</v>
      </c>
      <c r="H2975" t="s">
        <v>9531</v>
      </c>
      <c r="I2975" t="s">
        <v>9532</v>
      </c>
      <c r="J2975" t="s">
        <v>105</v>
      </c>
      <c r="K2975" t="s">
        <v>18</v>
      </c>
    </row>
    <row r="2976" spans="1:11">
      <c r="A2976" t="s">
        <v>9504</v>
      </c>
      <c r="B2976" t="s">
        <v>876</v>
      </c>
      <c r="C2976" t="s">
        <v>2013</v>
      </c>
      <c r="D2976" t="s">
        <v>9533</v>
      </c>
      <c r="E2976" t="s">
        <v>25</v>
      </c>
      <c r="F2976" t="s">
        <v>65</v>
      </c>
      <c r="G2976" t="s">
        <v>2975</v>
      </c>
      <c r="H2976" t="s">
        <v>9534</v>
      </c>
      <c r="I2976" t="s">
        <v>9535</v>
      </c>
      <c r="J2976" t="s">
        <v>49</v>
      </c>
      <c r="K2976" t="s">
        <v>18</v>
      </c>
    </row>
    <row r="2977" spans="1:11">
      <c r="A2977" t="s">
        <v>9504</v>
      </c>
      <c r="B2977" t="s">
        <v>876</v>
      </c>
      <c r="C2977" t="s">
        <v>2013</v>
      </c>
      <c r="D2977" t="s">
        <v>9536</v>
      </c>
      <c r="E2977" t="s">
        <v>25</v>
      </c>
      <c r="F2977" t="s">
        <v>60</v>
      </c>
      <c r="G2977" t="s">
        <v>121</v>
      </c>
      <c r="H2977" t="s">
        <v>9537</v>
      </c>
      <c r="I2977" t="s">
        <v>9538</v>
      </c>
      <c r="J2977" t="s">
        <v>49</v>
      </c>
      <c r="K2977" t="s">
        <v>43</v>
      </c>
    </row>
    <row r="2978" spans="1:11">
      <c r="A2978" t="s">
        <v>9504</v>
      </c>
      <c r="B2978" t="s">
        <v>876</v>
      </c>
      <c r="C2978" t="s">
        <v>2013</v>
      </c>
      <c r="D2978" t="s">
        <v>9355</v>
      </c>
      <c r="E2978" t="s">
        <v>25</v>
      </c>
      <c r="F2978" t="s">
        <v>60</v>
      </c>
      <c r="G2978" t="s">
        <v>1795</v>
      </c>
      <c r="H2978" t="s">
        <v>9539</v>
      </c>
      <c r="I2978" t="s">
        <v>9540</v>
      </c>
      <c r="J2978" t="s">
        <v>49</v>
      </c>
      <c r="K2978" t="s">
        <v>26</v>
      </c>
    </row>
    <row r="2979" spans="1:11">
      <c r="A2979" t="s">
        <v>9504</v>
      </c>
      <c r="B2979" t="s">
        <v>876</v>
      </c>
      <c r="C2979" t="s">
        <v>2013</v>
      </c>
      <c r="D2979" t="s">
        <v>3987</v>
      </c>
      <c r="E2979" t="s">
        <v>3988</v>
      </c>
      <c r="F2979" t="s">
        <v>3989</v>
      </c>
      <c r="G2979" t="s">
        <v>147</v>
      </c>
      <c r="H2979" t="s">
        <v>9541</v>
      </c>
      <c r="I2979" t="s">
        <v>9542</v>
      </c>
      <c r="J2979" t="s">
        <v>105</v>
      </c>
      <c r="K2979" t="s">
        <v>26</v>
      </c>
    </row>
    <row r="2980" spans="1:11">
      <c r="A2980" t="s">
        <v>9504</v>
      </c>
      <c r="B2980" t="s">
        <v>876</v>
      </c>
      <c r="C2980" t="s">
        <v>2013</v>
      </c>
      <c r="D2980" t="s">
        <v>2482</v>
      </c>
      <c r="E2980" t="s">
        <v>99</v>
      </c>
      <c r="F2980" t="s">
        <v>1595</v>
      </c>
      <c r="G2980" t="s">
        <v>1374</v>
      </c>
      <c r="H2980" t="s">
        <v>5057</v>
      </c>
      <c r="I2980" t="s">
        <v>9543</v>
      </c>
      <c r="J2980" t="s">
        <v>105</v>
      </c>
      <c r="K2980" t="s">
        <v>26</v>
      </c>
    </row>
    <row r="2981" spans="1:11">
      <c r="A2981" t="s">
        <v>9504</v>
      </c>
      <c r="B2981" t="s">
        <v>876</v>
      </c>
      <c r="C2981" t="s">
        <v>2013</v>
      </c>
      <c r="D2981" t="s">
        <v>9544</v>
      </c>
      <c r="E2981" t="s">
        <v>3603</v>
      </c>
      <c r="F2981" t="s">
        <v>9545</v>
      </c>
      <c r="G2981" t="s">
        <v>930</v>
      </c>
      <c r="H2981" t="s">
        <v>9546</v>
      </c>
      <c r="I2981" t="s">
        <v>9547</v>
      </c>
      <c r="J2981" t="s">
        <v>105</v>
      </c>
      <c r="K2981" t="s">
        <v>26</v>
      </c>
    </row>
    <row r="2982" spans="1:11">
      <c r="A2982" t="s">
        <v>9504</v>
      </c>
      <c r="B2982" t="s">
        <v>876</v>
      </c>
      <c r="C2982" t="s">
        <v>2013</v>
      </c>
      <c r="D2982" t="s">
        <v>9548</v>
      </c>
      <c r="E2982" t="s">
        <v>25</v>
      </c>
      <c r="F2982" t="s">
        <v>117</v>
      </c>
      <c r="G2982" t="s">
        <v>2062</v>
      </c>
      <c r="H2982" t="s">
        <v>9549</v>
      </c>
      <c r="I2982" t="s">
        <v>9550</v>
      </c>
      <c r="J2982" t="s">
        <v>105</v>
      </c>
      <c r="K2982" t="s">
        <v>26</v>
      </c>
    </row>
    <row r="2983" spans="1:11">
      <c r="A2983" t="s">
        <v>9504</v>
      </c>
      <c r="B2983" t="s">
        <v>876</v>
      </c>
      <c r="C2983" t="s">
        <v>2013</v>
      </c>
      <c r="D2983" t="s">
        <v>3544</v>
      </c>
      <c r="E2983" t="s">
        <v>372</v>
      </c>
      <c r="F2983" t="s">
        <v>369</v>
      </c>
      <c r="G2983" t="s">
        <v>4092</v>
      </c>
      <c r="H2983" t="s">
        <v>9551</v>
      </c>
      <c r="I2983" t="s">
        <v>9552</v>
      </c>
      <c r="J2983" t="s">
        <v>619</v>
      </c>
      <c r="K2983" t="s">
        <v>18</v>
      </c>
    </row>
    <row r="2984" spans="1:11">
      <c r="A2984" t="s">
        <v>9504</v>
      </c>
      <c r="B2984" t="s">
        <v>876</v>
      </c>
      <c r="C2984" t="s">
        <v>2013</v>
      </c>
      <c r="D2984" t="s">
        <v>3485</v>
      </c>
      <c r="E2984" t="s">
        <v>964</v>
      </c>
      <c r="F2984" t="s">
        <v>3486</v>
      </c>
      <c r="G2984" t="s">
        <v>4092</v>
      </c>
      <c r="H2984" t="s">
        <v>9553</v>
      </c>
      <c r="I2984" t="s">
        <v>9554</v>
      </c>
      <c r="J2984" t="s">
        <v>105</v>
      </c>
      <c r="K2984" t="s">
        <v>26</v>
      </c>
    </row>
    <row r="2985" spans="1:11">
      <c r="A2985" t="s">
        <v>9504</v>
      </c>
      <c r="B2985" t="s">
        <v>876</v>
      </c>
      <c r="C2985" t="s">
        <v>2013</v>
      </c>
      <c r="D2985" t="s">
        <v>9555</v>
      </c>
      <c r="E2985" t="s">
        <v>25</v>
      </c>
      <c r="F2985" t="s">
        <v>43</v>
      </c>
      <c r="G2985" t="s">
        <v>949</v>
      </c>
      <c r="H2985" t="s">
        <v>9556</v>
      </c>
      <c r="I2985" t="s">
        <v>9557</v>
      </c>
      <c r="J2985" t="s">
        <v>177</v>
      </c>
      <c r="K2985" t="s">
        <v>18</v>
      </c>
    </row>
    <row r="2986" spans="1:11">
      <c r="A2986" t="s">
        <v>9504</v>
      </c>
      <c r="B2986" t="s">
        <v>876</v>
      </c>
      <c r="C2986" t="s">
        <v>2013</v>
      </c>
      <c r="D2986" t="s">
        <v>9558</v>
      </c>
      <c r="E2986" t="s">
        <v>25</v>
      </c>
      <c r="F2986" t="s">
        <v>65</v>
      </c>
      <c r="G2986" t="s">
        <v>2075</v>
      </c>
      <c r="H2986" t="s">
        <v>9559</v>
      </c>
      <c r="I2986" t="s">
        <v>9560</v>
      </c>
      <c r="J2986" t="s">
        <v>105</v>
      </c>
      <c r="K2986" t="s">
        <v>26</v>
      </c>
    </row>
    <row r="2987" spans="1:11">
      <c r="A2987" t="s">
        <v>9504</v>
      </c>
      <c r="B2987" t="s">
        <v>876</v>
      </c>
      <c r="C2987" t="s">
        <v>2013</v>
      </c>
      <c r="D2987" t="s">
        <v>9561</v>
      </c>
      <c r="E2987" t="s">
        <v>25</v>
      </c>
      <c r="F2987" t="s">
        <v>117</v>
      </c>
      <c r="G2987" t="s">
        <v>1809</v>
      </c>
      <c r="H2987" t="s">
        <v>9562</v>
      </c>
      <c r="I2987" t="s">
        <v>9563</v>
      </c>
      <c r="J2987" t="s">
        <v>177</v>
      </c>
      <c r="K2987" t="s">
        <v>26</v>
      </c>
    </row>
    <row r="2988" spans="1:11">
      <c r="A2988" t="s">
        <v>9504</v>
      </c>
      <c r="B2988" t="s">
        <v>876</v>
      </c>
      <c r="C2988" t="s">
        <v>2013</v>
      </c>
      <c r="D2988" t="s">
        <v>9564</v>
      </c>
      <c r="E2988" t="s">
        <v>1380</v>
      </c>
      <c r="F2988" t="s">
        <v>197</v>
      </c>
      <c r="G2988" t="s">
        <v>1386</v>
      </c>
      <c r="H2988" t="s">
        <v>9565</v>
      </c>
      <c r="I2988" t="s">
        <v>9566</v>
      </c>
      <c r="J2988" t="s">
        <v>177</v>
      </c>
      <c r="K2988" t="s">
        <v>26</v>
      </c>
    </row>
    <row r="2989" spans="1:11">
      <c r="A2989" t="s">
        <v>9504</v>
      </c>
      <c r="B2989" t="s">
        <v>876</v>
      </c>
      <c r="C2989" t="s">
        <v>2013</v>
      </c>
      <c r="D2989" t="s">
        <v>9567</v>
      </c>
      <c r="E2989" t="s">
        <v>87</v>
      </c>
      <c r="F2989" t="s">
        <v>65</v>
      </c>
      <c r="G2989" t="s">
        <v>1815</v>
      </c>
      <c r="H2989" t="s">
        <v>9568</v>
      </c>
      <c r="I2989" t="s">
        <v>9569</v>
      </c>
      <c r="J2989" t="s">
        <v>177</v>
      </c>
      <c r="K2989" t="s">
        <v>43</v>
      </c>
    </row>
    <row r="2990" spans="1:11">
      <c r="A2990" t="s">
        <v>9504</v>
      </c>
      <c r="B2990" t="s">
        <v>876</v>
      </c>
      <c r="C2990" t="s">
        <v>2013</v>
      </c>
      <c r="D2990" t="s">
        <v>9570</v>
      </c>
      <c r="E2990" t="s">
        <v>425</v>
      </c>
      <c r="F2990" t="s">
        <v>60</v>
      </c>
      <c r="G2990" t="s">
        <v>193</v>
      </c>
      <c r="H2990" t="s">
        <v>9571</v>
      </c>
      <c r="I2990" t="s">
        <v>9572</v>
      </c>
      <c r="J2990" t="s">
        <v>177</v>
      </c>
      <c r="K2990" t="s">
        <v>26</v>
      </c>
    </row>
    <row r="2991" spans="1:11">
      <c r="A2991" t="s">
        <v>9504</v>
      </c>
      <c r="B2991" t="s">
        <v>876</v>
      </c>
      <c r="C2991" t="s">
        <v>2013</v>
      </c>
      <c r="D2991" t="s">
        <v>2007</v>
      </c>
      <c r="E2991" t="s">
        <v>382</v>
      </c>
      <c r="F2991" t="s">
        <v>479</v>
      </c>
      <c r="G2991" t="s">
        <v>202</v>
      </c>
      <c r="H2991" t="s">
        <v>9573</v>
      </c>
      <c r="I2991" t="s">
        <v>9574</v>
      </c>
      <c r="J2991" t="s">
        <v>177</v>
      </c>
      <c r="K2991" t="s">
        <v>69</v>
      </c>
    </row>
    <row r="2992" spans="1:11">
      <c r="A2992" t="s">
        <v>9504</v>
      </c>
      <c r="B2992" t="s">
        <v>876</v>
      </c>
      <c r="C2992" t="s">
        <v>2013</v>
      </c>
      <c r="D2992" t="s">
        <v>3518</v>
      </c>
      <c r="E2992" t="s">
        <v>1380</v>
      </c>
      <c r="F2992" t="s">
        <v>26</v>
      </c>
      <c r="G2992" t="s">
        <v>202</v>
      </c>
      <c r="H2992" t="s">
        <v>9575</v>
      </c>
      <c r="I2992" t="s">
        <v>9576</v>
      </c>
      <c r="J2992" t="s">
        <v>177</v>
      </c>
      <c r="K2992" t="s">
        <v>26</v>
      </c>
    </row>
    <row r="2993" spans="1:11">
      <c r="A2993" t="s">
        <v>9504</v>
      </c>
      <c r="B2993" t="s">
        <v>876</v>
      </c>
      <c r="C2993" t="s">
        <v>2013</v>
      </c>
      <c r="D2993" t="s">
        <v>9577</v>
      </c>
      <c r="E2993" t="s">
        <v>5596</v>
      </c>
      <c r="F2993" t="s">
        <v>46</v>
      </c>
      <c r="G2993" t="s">
        <v>215</v>
      </c>
      <c r="H2993" t="s">
        <v>9578</v>
      </c>
      <c r="I2993" t="s">
        <v>9579</v>
      </c>
      <c r="J2993" t="s">
        <v>177</v>
      </c>
      <c r="K2993" t="s">
        <v>43</v>
      </c>
    </row>
    <row r="2994" spans="1:11">
      <c r="A2994" t="s">
        <v>9504</v>
      </c>
      <c r="B2994" t="s">
        <v>876</v>
      </c>
      <c r="C2994" t="s">
        <v>2013</v>
      </c>
      <c r="D2994" t="s">
        <v>9580</v>
      </c>
      <c r="E2994" t="s">
        <v>32</v>
      </c>
      <c r="F2994" t="s">
        <v>235</v>
      </c>
      <c r="G2994" t="s">
        <v>5584</v>
      </c>
      <c r="H2994" t="s">
        <v>9581</v>
      </c>
      <c r="I2994" t="s">
        <v>9582</v>
      </c>
      <c r="J2994" t="s">
        <v>177</v>
      </c>
      <c r="K2994" t="s">
        <v>69</v>
      </c>
    </row>
    <row r="2995" spans="1:11">
      <c r="A2995" t="s">
        <v>9504</v>
      </c>
      <c r="B2995" t="s">
        <v>876</v>
      </c>
      <c r="C2995" t="s">
        <v>2013</v>
      </c>
      <c r="D2995" t="s">
        <v>9147</v>
      </c>
      <c r="E2995" t="s">
        <v>271</v>
      </c>
      <c r="F2995" t="s">
        <v>222</v>
      </c>
      <c r="G2995" t="s">
        <v>240</v>
      </c>
      <c r="H2995" t="s">
        <v>9583</v>
      </c>
      <c r="I2995" t="s">
        <v>9584</v>
      </c>
      <c r="J2995" t="s">
        <v>177</v>
      </c>
      <c r="K2995" t="s">
        <v>26</v>
      </c>
    </row>
    <row r="2996" spans="1:11">
      <c r="A2996" t="s">
        <v>9504</v>
      </c>
      <c r="B2996" t="s">
        <v>876</v>
      </c>
      <c r="C2996" t="s">
        <v>2013</v>
      </c>
      <c r="D2996" t="s">
        <v>4680</v>
      </c>
      <c r="E2996" t="s">
        <v>25</v>
      </c>
      <c r="F2996" t="s">
        <v>180</v>
      </c>
      <c r="G2996" t="s">
        <v>226</v>
      </c>
      <c r="H2996" t="s">
        <v>9585</v>
      </c>
      <c r="I2996" t="s">
        <v>9586</v>
      </c>
      <c r="J2996" t="s">
        <v>177</v>
      </c>
      <c r="K2996" t="s">
        <v>18</v>
      </c>
    </row>
    <row r="2997" spans="1:11">
      <c r="A2997" t="s">
        <v>9504</v>
      </c>
      <c r="B2997" t="s">
        <v>876</v>
      </c>
      <c r="C2997" t="s">
        <v>2013</v>
      </c>
      <c r="D2997" t="s">
        <v>999</v>
      </c>
      <c r="E2997" t="s">
        <v>25</v>
      </c>
      <c r="F2997" t="s">
        <v>1078</v>
      </c>
      <c r="G2997" t="s">
        <v>323</v>
      </c>
      <c r="H2997" t="s">
        <v>6664</v>
      </c>
      <c r="I2997" t="s">
        <v>9587</v>
      </c>
      <c r="J2997" t="s">
        <v>244</v>
      </c>
      <c r="K2997" t="s">
        <v>51</v>
      </c>
    </row>
    <row r="2998" spans="1:11">
      <c r="A2998" t="s">
        <v>9504</v>
      </c>
      <c r="B2998" t="s">
        <v>876</v>
      </c>
      <c r="C2998" t="s">
        <v>2013</v>
      </c>
      <c r="D2998" t="s">
        <v>4725</v>
      </c>
      <c r="E2998" t="s">
        <v>271</v>
      </c>
      <c r="F2998" t="s">
        <v>4726</v>
      </c>
      <c r="G2998" t="s">
        <v>968</v>
      </c>
      <c r="H2998" t="s">
        <v>9588</v>
      </c>
      <c r="I2998" t="s">
        <v>9589</v>
      </c>
      <c r="J2998" t="s">
        <v>244</v>
      </c>
      <c r="K2998" t="s">
        <v>26</v>
      </c>
    </row>
    <row r="2999" spans="1:11">
      <c r="A2999" t="s">
        <v>9504</v>
      </c>
      <c r="B2999" t="s">
        <v>876</v>
      </c>
      <c r="C2999" t="s">
        <v>2013</v>
      </c>
      <c r="D2999" t="s">
        <v>9590</v>
      </c>
      <c r="E2999" t="s">
        <v>25</v>
      </c>
      <c r="F2999" t="s">
        <v>117</v>
      </c>
      <c r="G2999" t="s">
        <v>323</v>
      </c>
      <c r="H2999" t="s">
        <v>9591</v>
      </c>
      <c r="I2999" t="s">
        <v>9592</v>
      </c>
      <c r="J2999" t="s">
        <v>244</v>
      </c>
      <c r="K2999" t="s">
        <v>26</v>
      </c>
    </row>
    <row r="3000" spans="1:11">
      <c r="A3000" t="s">
        <v>9504</v>
      </c>
      <c r="B3000" t="s">
        <v>876</v>
      </c>
      <c r="C3000" t="s">
        <v>2013</v>
      </c>
      <c r="D3000" t="s">
        <v>1463</v>
      </c>
      <c r="E3000" t="s">
        <v>1464</v>
      </c>
      <c r="F3000" t="s">
        <v>21</v>
      </c>
      <c r="G3000" t="s">
        <v>336</v>
      </c>
      <c r="H3000" t="s">
        <v>9593</v>
      </c>
      <c r="I3000" t="s">
        <v>9594</v>
      </c>
      <c r="J3000" t="s">
        <v>244</v>
      </c>
      <c r="K3000" t="s">
        <v>26</v>
      </c>
    </row>
    <row r="3001" spans="1:11">
      <c r="A3001" t="s">
        <v>9504</v>
      </c>
      <c r="B3001" t="s">
        <v>876</v>
      </c>
      <c r="C3001" t="s">
        <v>2013</v>
      </c>
      <c r="D3001" t="s">
        <v>9595</v>
      </c>
      <c r="E3001" t="s">
        <v>382</v>
      </c>
      <c r="F3001" t="s">
        <v>3804</v>
      </c>
      <c r="G3001" t="s">
        <v>1460</v>
      </c>
      <c r="H3001" t="s">
        <v>9596</v>
      </c>
      <c r="I3001" t="s">
        <v>9597</v>
      </c>
      <c r="J3001" t="s">
        <v>244</v>
      </c>
      <c r="K3001" t="s">
        <v>18</v>
      </c>
    </row>
    <row r="3002" spans="1:11">
      <c r="A3002" t="s">
        <v>9504</v>
      </c>
      <c r="B3002" t="s">
        <v>876</v>
      </c>
      <c r="C3002" t="s">
        <v>2013</v>
      </c>
      <c r="D3002" t="s">
        <v>9598</v>
      </c>
      <c r="E3002" t="s">
        <v>25</v>
      </c>
      <c r="F3002" t="s">
        <v>46</v>
      </c>
      <c r="G3002" t="s">
        <v>352</v>
      </c>
      <c r="H3002" t="s">
        <v>9599</v>
      </c>
      <c r="I3002" t="s">
        <v>9600</v>
      </c>
      <c r="J3002" t="s">
        <v>244</v>
      </c>
      <c r="K3002" t="s">
        <v>43</v>
      </c>
    </row>
    <row r="3003" spans="1:11">
      <c r="A3003" t="s">
        <v>9504</v>
      </c>
      <c r="B3003" t="s">
        <v>876</v>
      </c>
      <c r="C3003" t="s">
        <v>2013</v>
      </c>
      <c r="D3003" t="s">
        <v>9601</v>
      </c>
      <c r="E3003" t="s">
        <v>271</v>
      </c>
      <c r="F3003" t="s">
        <v>216</v>
      </c>
      <c r="G3003" t="s">
        <v>368</v>
      </c>
      <c r="H3003" t="s">
        <v>9602</v>
      </c>
      <c r="I3003" t="s">
        <v>9603</v>
      </c>
      <c r="J3003" t="s">
        <v>80</v>
      </c>
      <c r="K3003" t="s">
        <v>26</v>
      </c>
    </row>
    <row r="3004" spans="1:11">
      <c r="A3004" t="s">
        <v>9504</v>
      </c>
      <c r="B3004" t="s">
        <v>876</v>
      </c>
      <c r="C3004" t="s">
        <v>2013</v>
      </c>
      <c r="D3004" t="s">
        <v>9604</v>
      </c>
      <c r="E3004" t="s">
        <v>1380</v>
      </c>
      <c r="F3004" t="s">
        <v>102</v>
      </c>
      <c r="G3004" t="s">
        <v>356</v>
      </c>
      <c r="H3004" t="s">
        <v>9605</v>
      </c>
      <c r="I3004" t="s">
        <v>9606</v>
      </c>
      <c r="J3004" t="s">
        <v>80</v>
      </c>
      <c r="K3004" t="s">
        <v>18</v>
      </c>
    </row>
    <row r="3005" spans="1:11">
      <c r="A3005" t="s">
        <v>9504</v>
      </c>
      <c r="B3005" t="s">
        <v>876</v>
      </c>
      <c r="C3005" t="s">
        <v>2013</v>
      </c>
      <c r="D3005" t="s">
        <v>1480</v>
      </c>
      <c r="E3005" t="s">
        <v>1380</v>
      </c>
      <c r="F3005" t="s">
        <v>879</v>
      </c>
      <c r="G3005" t="s">
        <v>1045</v>
      </c>
      <c r="H3005" t="s">
        <v>9607</v>
      </c>
      <c r="I3005" t="s">
        <v>9608</v>
      </c>
      <c r="J3005" t="s">
        <v>316</v>
      </c>
      <c r="K3005" t="s">
        <v>18</v>
      </c>
    </row>
    <row r="3006" spans="1:11">
      <c r="A3006" t="s">
        <v>9504</v>
      </c>
      <c r="B3006" t="s">
        <v>876</v>
      </c>
      <c r="C3006" t="s">
        <v>2013</v>
      </c>
      <c r="D3006" t="s">
        <v>7675</v>
      </c>
      <c r="E3006" t="s">
        <v>99</v>
      </c>
      <c r="F3006" t="s">
        <v>69</v>
      </c>
      <c r="G3006" t="s">
        <v>364</v>
      </c>
      <c r="H3006" t="s">
        <v>455</v>
      </c>
      <c r="I3006" t="s">
        <v>9609</v>
      </c>
      <c r="J3006" t="s">
        <v>80</v>
      </c>
      <c r="K3006" t="s">
        <v>69</v>
      </c>
    </row>
    <row r="3007" spans="1:11">
      <c r="A3007" t="s">
        <v>9504</v>
      </c>
      <c r="B3007" t="s">
        <v>876</v>
      </c>
      <c r="C3007" t="s">
        <v>2013</v>
      </c>
      <c r="D3007" t="s">
        <v>9610</v>
      </c>
      <c r="E3007" t="s">
        <v>155</v>
      </c>
      <c r="F3007" t="s">
        <v>1636</v>
      </c>
      <c r="G3007" t="s">
        <v>364</v>
      </c>
      <c r="H3007" t="s">
        <v>9611</v>
      </c>
      <c r="I3007" t="s">
        <v>9612</v>
      </c>
      <c r="J3007" t="s">
        <v>244</v>
      </c>
      <c r="K3007" t="s">
        <v>69</v>
      </c>
    </row>
    <row r="3008" spans="1:11">
      <c r="A3008" t="s">
        <v>9504</v>
      </c>
      <c r="B3008" t="s">
        <v>876</v>
      </c>
      <c r="C3008" t="s">
        <v>2013</v>
      </c>
      <c r="D3008" t="s">
        <v>9613</v>
      </c>
      <c r="E3008" t="s">
        <v>425</v>
      </c>
      <c r="F3008" t="s">
        <v>2139</v>
      </c>
      <c r="G3008" t="s">
        <v>368</v>
      </c>
      <c r="H3008" t="s">
        <v>9614</v>
      </c>
      <c r="I3008" t="s">
        <v>9615</v>
      </c>
      <c r="J3008" t="s">
        <v>244</v>
      </c>
      <c r="K3008" t="s">
        <v>26</v>
      </c>
    </row>
    <row r="3009" spans="1:11">
      <c r="A3009" t="s">
        <v>9504</v>
      </c>
      <c r="B3009" t="s">
        <v>876</v>
      </c>
      <c r="C3009" t="s">
        <v>2013</v>
      </c>
      <c r="D3009" t="s">
        <v>9616</v>
      </c>
      <c r="E3009" t="s">
        <v>9617</v>
      </c>
      <c r="F3009" t="s">
        <v>5272</v>
      </c>
      <c r="G3009" t="s">
        <v>388</v>
      </c>
      <c r="H3009" t="s">
        <v>9618</v>
      </c>
      <c r="I3009" t="s">
        <v>9619</v>
      </c>
      <c r="J3009" t="s">
        <v>80</v>
      </c>
      <c r="K3009" t="s">
        <v>18</v>
      </c>
    </row>
    <row r="3010" spans="1:11">
      <c r="A3010" t="s">
        <v>9504</v>
      </c>
      <c r="B3010" t="s">
        <v>876</v>
      </c>
      <c r="C3010" t="s">
        <v>2013</v>
      </c>
      <c r="D3010" t="s">
        <v>9620</v>
      </c>
      <c r="E3010" t="s">
        <v>392</v>
      </c>
      <c r="F3010" t="s">
        <v>180</v>
      </c>
      <c r="G3010" t="s">
        <v>404</v>
      </c>
      <c r="H3010" t="s">
        <v>9621</v>
      </c>
      <c r="I3010" t="s">
        <v>9622</v>
      </c>
      <c r="J3010" t="s">
        <v>80</v>
      </c>
      <c r="K3010" t="s">
        <v>18</v>
      </c>
    </row>
    <row r="3011" spans="1:11">
      <c r="A3011" t="s">
        <v>9504</v>
      </c>
      <c r="B3011" t="s">
        <v>876</v>
      </c>
      <c r="C3011" t="s">
        <v>2013</v>
      </c>
      <c r="D3011" t="s">
        <v>3485</v>
      </c>
      <c r="E3011" t="s">
        <v>964</v>
      </c>
      <c r="F3011" t="s">
        <v>3486</v>
      </c>
      <c r="G3011" t="s">
        <v>1057</v>
      </c>
      <c r="H3011" t="s">
        <v>9623</v>
      </c>
      <c r="I3011" t="s">
        <v>9624</v>
      </c>
      <c r="J3011" t="s">
        <v>80</v>
      </c>
      <c r="K3011" t="s">
        <v>26</v>
      </c>
    </row>
    <row r="3012" spans="1:11">
      <c r="A3012" t="s">
        <v>9504</v>
      </c>
      <c r="B3012" t="s">
        <v>876</v>
      </c>
      <c r="C3012" t="s">
        <v>2013</v>
      </c>
      <c r="D3012" t="s">
        <v>9625</v>
      </c>
      <c r="E3012" t="s">
        <v>372</v>
      </c>
      <c r="F3012" t="s">
        <v>117</v>
      </c>
      <c r="G3012" t="s">
        <v>2194</v>
      </c>
      <c r="H3012" t="s">
        <v>9626</v>
      </c>
      <c r="I3012" t="s">
        <v>9627</v>
      </c>
      <c r="J3012" t="s">
        <v>80</v>
      </c>
      <c r="K3012" t="s">
        <v>26</v>
      </c>
    </row>
    <row r="3013" spans="1:11">
      <c r="A3013" t="s">
        <v>9504</v>
      </c>
      <c r="B3013" t="s">
        <v>876</v>
      </c>
      <c r="C3013" t="s">
        <v>2013</v>
      </c>
      <c r="D3013" t="s">
        <v>9628</v>
      </c>
      <c r="E3013" t="s">
        <v>9629</v>
      </c>
      <c r="F3013" t="s">
        <v>65</v>
      </c>
      <c r="G3013" t="s">
        <v>1515</v>
      </c>
      <c r="H3013" t="s">
        <v>9630</v>
      </c>
      <c r="I3013" t="s">
        <v>9631</v>
      </c>
      <c r="J3013" t="s">
        <v>80</v>
      </c>
      <c r="K3013" t="s">
        <v>69</v>
      </c>
    </row>
    <row r="3014" spans="1:11">
      <c r="A3014" t="s">
        <v>9504</v>
      </c>
      <c r="B3014" t="s">
        <v>876</v>
      </c>
      <c r="C3014" t="s">
        <v>2013</v>
      </c>
      <c r="D3014" t="s">
        <v>9632</v>
      </c>
      <c r="E3014" t="s">
        <v>5596</v>
      </c>
      <c r="F3014" t="s">
        <v>60</v>
      </c>
      <c r="G3014" t="s">
        <v>9633</v>
      </c>
      <c r="H3014" t="s">
        <v>9634</v>
      </c>
      <c r="I3014" t="s">
        <v>9635</v>
      </c>
      <c r="J3014" t="s">
        <v>80</v>
      </c>
      <c r="K3014" t="s">
        <v>26</v>
      </c>
    </row>
    <row r="3015" spans="1:11">
      <c r="A3015" t="s">
        <v>9504</v>
      </c>
      <c r="B3015" t="s">
        <v>876</v>
      </c>
      <c r="C3015" t="s">
        <v>2013</v>
      </c>
      <c r="D3015" t="s">
        <v>5327</v>
      </c>
      <c r="E3015" t="s">
        <v>9636</v>
      </c>
      <c r="F3015" t="s">
        <v>464</v>
      </c>
      <c r="G3015" t="s">
        <v>1091</v>
      </c>
      <c r="H3015" t="s">
        <v>2195</v>
      </c>
      <c r="I3015" t="s">
        <v>9637</v>
      </c>
      <c r="J3015" t="s">
        <v>316</v>
      </c>
      <c r="K3015" t="s">
        <v>18</v>
      </c>
    </row>
    <row r="3016" spans="1:11">
      <c r="A3016" t="s">
        <v>9504</v>
      </c>
      <c r="B3016" t="s">
        <v>876</v>
      </c>
      <c r="C3016" t="s">
        <v>2013</v>
      </c>
      <c r="D3016" t="s">
        <v>9638</v>
      </c>
      <c r="E3016" t="s">
        <v>1380</v>
      </c>
      <c r="F3016" t="s">
        <v>2571</v>
      </c>
      <c r="G3016" t="s">
        <v>2645</v>
      </c>
      <c r="H3016" t="s">
        <v>9639</v>
      </c>
      <c r="I3016" t="s">
        <v>9640</v>
      </c>
      <c r="J3016" t="s">
        <v>316</v>
      </c>
      <c r="K3016" t="s">
        <v>18</v>
      </c>
    </row>
    <row r="3017" spans="1:11">
      <c r="A3017" t="s">
        <v>9504</v>
      </c>
      <c r="B3017" t="s">
        <v>876</v>
      </c>
      <c r="C3017" t="s">
        <v>2013</v>
      </c>
      <c r="D3017" t="s">
        <v>9558</v>
      </c>
      <c r="E3017" t="s">
        <v>25</v>
      </c>
      <c r="F3017" t="s">
        <v>65</v>
      </c>
      <c r="G3017" t="s">
        <v>458</v>
      </c>
      <c r="H3017" t="s">
        <v>9641</v>
      </c>
      <c r="I3017" t="s">
        <v>9642</v>
      </c>
      <c r="J3017" t="s">
        <v>80</v>
      </c>
      <c r="K3017" t="s">
        <v>51</v>
      </c>
    </row>
    <row r="3018" spans="1:11">
      <c r="A3018" t="s">
        <v>9504</v>
      </c>
      <c r="B3018" t="s">
        <v>876</v>
      </c>
      <c r="C3018" t="s">
        <v>2013</v>
      </c>
      <c r="D3018" t="s">
        <v>9512</v>
      </c>
      <c r="E3018" t="s">
        <v>25</v>
      </c>
      <c r="F3018" t="s">
        <v>122</v>
      </c>
      <c r="G3018" t="s">
        <v>458</v>
      </c>
      <c r="H3018" t="s">
        <v>9643</v>
      </c>
      <c r="I3018" t="s">
        <v>9644</v>
      </c>
      <c r="J3018" t="s">
        <v>80</v>
      </c>
      <c r="K3018" t="s">
        <v>43</v>
      </c>
    </row>
    <row r="3019" spans="1:11">
      <c r="A3019" t="s">
        <v>9504</v>
      </c>
      <c r="B3019" t="s">
        <v>876</v>
      </c>
      <c r="C3019" t="s">
        <v>2013</v>
      </c>
      <c r="D3019" t="s">
        <v>9322</v>
      </c>
      <c r="E3019" t="s">
        <v>271</v>
      </c>
      <c r="F3019" t="s">
        <v>29</v>
      </c>
      <c r="G3019" t="s">
        <v>1527</v>
      </c>
      <c r="H3019" t="s">
        <v>985</v>
      </c>
      <c r="I3019" t="s">
        <v>9645</v>
      </c>
      <c r="J3019" t="s">
        <v>316</v>
      </c>
      <c r="K3019" t="s">
        <v>18</v>
      </c>
    </row>
    <row r="3020" spans="1:11">
      <c r="A3020" t="s">
        <v>9504</v>
      </c>
      <c r="B3020" t="s">
        <v>876</v>
      </c>
      <c r="C3020" t="s">
        <v>2013</v>
      </c>
      <c r="D3020" t="s">
        <v>9646</v>
      </c>
      <c r="E3020" t="s">
        <v>93</v>
      </c>
      <c r="F3020" t="s">
        <v>46</v>
      </c>
      <c r="G3020" t="s">
        <v>1543</v>
      </c>
      <c r="H3020" t="s">
        <v>9647</v>
      </c>
      <c r="I3020" t="s">
        <v>9648</v>
      </c>
      <c r="J3020" t="s">
        <v>316</v>
      </c>
      <c r="K3020" t="s">
        <v>26</v>
      </c>
    </row>
    <row r="3021" spans="1:11">
      <c r="A3021" t="s">
        <v>9504</v>
      </c>
      <c r="B3021" t="s">
        <v>876</v>
      </c>
      <c r="C3021" t="s">
        <v>2013</v>
      </c>
      <c r="D3021" t="s">
        <v>1100</v>
      </c>
      <c r="E3021" t="s">
        <v>271</v>
      </c>
      <c r="F3021" t="s">
        <v>1636</v>
      </c>
      <c r="G3021" t="s">
        <v>532</v>
      </c>
      <c r="H3021" t="s">
        <v>9649</v>
      </c>
      <c r="I3021" t="s">
        <v>9650</v>
      </c>
      <c r="J3021" t="s">
        <v>316</v>
      </c>
      <c r="K3021" t="s">
        <v>69</v>
      </c>
    </row>
    <row r="3022" spans="1:11">
      <c r="A3022" t="s">
        <v>9504</v>
      </c>
      <c r="B3022" t="s">
        <v>876</v>
      </c>
      <c r="C3022" t="s">
        <v>2013</v>
      </c>
      <c r="D3022" t="s">
        <v>9651</v>
      </c>
      <c r="E3022" t="s">
        <v>9652</v>
      </c>
      <c r="F3022" t="s">
        <v>122</v>
      </c>
      <c r="G3022" t="s">
        <v>1136</v>
      </c>
      <c r="H3022" t="s">
        <v>9653</v>
      </c>
      <c r="I3022" t="s">
        <v>9654</v>
      </c>
      <c r="J3022" t="s">
        <v>316</v>
      </c>
      <c r="K3022" t="s">
        <v>26</v>
      </c>
    </row>
    <row r="3023" spans="1:11">
      <c r="A3023" t="s">
        <v>9504</v>
      </c>
      <c r="B3023" t="s">
        <v>876</v>
      </c>
      <c r="C3023" t="s">
        <v>2013</v>
      </c>
      <c r="D3023" t="s">
        <v>9655</v>
      </c>
      <c r="E3023" t="s">
        <v>25</v>
      </c>
      <c r="F3023" t="s">
        <v>117</v>
      </c>
      <c r="G3023" t="s">
        <v>557</v>
      </c>
      <c r="H3023" t="s">
        <v>8436</v>
      </c>
      <c r="I3023" t="s">
        <v>9656</v>
      </c>
      <c r="J3023" t="s">
        <v>135</v>
      </c>
      <c r="K3023" t="s">
        <v>26</v>
      </c>
    </row>
    <row r="3024" spans="1:11">
      <c r="A3024" t="s">
        <v>9504</v>
      </c>
      <c r="B3024" t="s">
        <v>876</v>
      </c>
      <c r="C3024" t="s">
        <v>2013</v>
      </c>
      <c r="D3024" t="s">
        <v>9657</v>
      </c>
      <c r="E3024" t="s">
        <v>32</v>
      </c>
      <c r="F3024" t="s">
        <v>65</v>
      </c>
      <c r="G3024" t="s">
        <v>557</v>
      </c>
      <c r="H3024" t="s">
        <v>9658</v>
      </c>
      <c r="I3024" t="s">
        <v>9659</v>
      </c>
      <c r="J3024" t="s">
        <v>135</v>
      </c>
      <c r="K3024" t="s">
        <v>26</v>
      </c>
    </row>
    <row r="3025" spans="1:11">
      <c r="A3025" t="s">
        <v>9504</v>
      </c>
      <c r="B3025" t="s">
        <v>876</v>
      </c>
      <c r="C3025" t="s">
        <v>2013</v>
      </c>
      <c r="D3025" t="s">
        <v>9660</v>
      </c>
      <c r="E3025" t="s">
        <v>25</v>
      </c>
      <c r="F3025" t="s">
        <v>117</v>
      </c>
      <c r="G3025" t="s">
        <v>2687</v>
      </c>
      <c r="H3025" t="s">
        <v>9661</v>
      </c>
      <c r="I3025" t="s">
        <v>9662</v>
      </c>
      <c r="J3025" t="s">
        <v>316</v>
      </c>
      <c r="K3025" t="s">
        <v>26</v>
      </c>
    </row>
    <row r="3026" spans="1:11">
      <c r="A3026" t="s">
        <v>9504</v>
      </c>
      <c r="B3026" t="s">
        <v>876</v>
      </c>
      <c r="C3026" t="s">
        <v>2013</v>
      </c>
      <c r="D3026" t="s">
        <v>3653</v>
      </c>
      <c r="E3026" t="s">
        <v>372</v>
      </c>
      <c r="F3026" t="s">
        <v>427</v>
      </c>
      <c r="G3026" t="s">
        <v>2687</v>
      </c>
      <c r="H3026" t="s">
        <v>9663</v>
      </c>
      <c r="I3026" t="s">
        <v>9664</v>
      </c>
      <c r="J3026" t="s">
        <v>316</v>
      </c>
      <c r="K3026" t="s">
        <v>26</v>
      </c>
    </row>
    <row r="3027" spans="1:11">
      <c r="A3027" t="s">
        <v>9504</v>
      </c>
      <c r="B3027" t="s">
        <v>876</v>
      </c>
      <c r="C3027" t="s">
        <v>2013</v>
      </c>
      <c r="D3027" t="s">
        <v>2694</v>
      </c>
      <c r="E3027" t="s">
        <v>25</v>
      </c>
      <c r="F3027" t="s">
        <v>18</v>
      </c>
      <c r="G3027" t="s">
        <v>2687</v>
      </c>
      <c r="H3027" t="s">
        <v>9665</v>
      </c>
      <c r="I3027" t="s">
        <v>9666</v>
      </c>
      <c r="J3027" t="s">
        <v>316</v>
      </c>
      <c r="K3027" t="s">
        <v>18</v>
      </c>
    </row>
    <row r="3028" spans="1:11">
      <c r="A3028" t="s">
        <v>9504</v>
      </c>
      <c r="B3028" t="s">
        <v>876</v>
      </c>
      <c r="C3028" t="s">
        <v>2013</v>
      </c>
      <c r="D3028" t="s">
        <v>999</v>
      </c>
      <c r="E3028" t="s">
        <v>25</v>
      </c>
      <c r="F3028" t="s">
        <v>1078</v>
      </c>
      <c r="G3028" t="s">
        <v>2687</v>
      </c>
      <c r="H3028" t="s">
        <v>6664</v>
      </c>
      <c r="I3028" t="s">
        <v>9667</v>
      </c>
      <c r="J3028" t="s">
        <v>316</v>
      </c>
      <c r="K3028" t="s">
        <v>51</v>
      </c>
    </row>
    <row r="3029" spans="1:11">
      <c r="A3029" t="s">
        <v>9504</v>
      </c>
      <c r="B3029" t="s">
        <v>876</v>
      </c>
      <c r="C3029" t="s">
        <v>2013</v>
      </c>
      <c r="D3029" t="s">
        <v>9668</v>
      </c>
      <c r="E3029" t="s">
        <v>9669</v>
      </c>
      <c r="F3029" t="s">
        <v>46</v>
      </c>
      <c r="G3029" t="s">
        <v>2687</v>
      </c>
      <c r="H3029" t="s">
        <v>9670</v>
      </c>
      <c r="I3029" t="s">
        <v>9671</v>
      </c>
      <c r="J3029" t="s">
        <v>135</v>
      </c>
      <c r="K3029" t="s">
        <v>26</v>
      </c>
    </row>
    <row r="3030" spans="1:11">
      <c r="A3030" t="s">
        <v>9504</v>
      </c>
      <c r="B3030" t="s">
        <v>876</v>
      </c>
      <c r="C3030" t="s">
        <v>2013</v>
      </c>
      <c r="D3030" t="s">
        <v>9672</v>
      </c>
      <c r="E3030" t="s">
        <v>25</v>
      </c>
      <c r="F3030" t="s">
        <v>117</v>
      </c>
      <c r="G3030" t="s">
        <v>2687</v>
      </c>
      <c r="H3030" t="s">
        <v>9673</v>
      </c>
      <c r="I3030" t="s">
        <v>9674</v>
      </c>
      <c r="J3030" t="s">
        <v>135</v>
      </c>
      <c r="K3030" t="s">
        <v>26</v>
      </c>
    </row>
    <row r="3031" spans="1:11">
      <c r="A3031" t="s">
        <v>9504</v>
      </c>
      <c r="B3031" t="s">
        <v>876</v>
      </c>
      <c r="C3031" t="s">
        <v>2013</v>
      </c>
      <c r="D3031" t="s">
        <v>9675</v>
      </c>
      <c r="E3031" t="s">
        <v>9676</v>
      </c>
      <c r="F3031" t="s">
        <v>69</v>
      </c>
      <c r="G3031" t="s">
        <v>2691</v>
      </c>
      <c r="H3031" t="s">
        <v>9677</v>
      </c>
      <c r="I3031" t="s">
        <v>9678</v>
      </c>
      <c r="J3031" t="s">
        <v>135</v>
      </c>
      <c r="K3031" t="s">
        <v>51</v>
      </c>
    </row>
    <row r="3032" spans="1:11">
      <c r="A3032" t="s">
        <v>9504</v>
      </c>
      <c r="B3032" t="s">
        <v>876</v>
      </c>
      <c r="C3032" t="s">
        <v>2013</v>
      </c>
      <c r="D3032" t="s">
        <v>1982</v>
      </c>
      <c r="E3032" t="s">
        <v>271</v>
      </c>
      <c r="F3032" t="s">
        <v>1983</v>
      </c>
      <c r="G3032" t="s">
        <v>1575</v>
      </c>
      <c r="H3032" t="s">
        <v>9679</v>
      </c>
      <c r="I3032" t="s">
        <v>9680</v>
      </c>
      <c r="J3032" t="s">
        <v>135</v>
      </c>
      <c r="K3032" t="s">
        <v>18</v>
      </c>
    </row>
    <row r="3033" spans="1:11">
      <c r="A3033" t="s">
        <v>9504</v>
      </c>
      <c r="B3033" t="s">
        <v>876</v>
      </c>
      <c r="C3033" t="s">
        <v>2013</v>
      </c>
      <c r="D3033" t="s">
        <v>9681</v>
      </c>
      <c r="E3033" t="s">
        <v>372</v>
      </c>
      <c r="F3033" t="s">
        <v>43</v>
      </c>
      <c r="G3033" t="s">
        <v>1590</v>
      </c>
      <c r="H3033" t="s">
        <v>9682</v>
      </c>
      <c r="I3033" t="s">
        <v>9683</v>
      </c>
      <c r="J3033" t="s">
        <v>135</v>
      </c>
      <c r="K3033" t="s">
        <v>43</v>
      </c>
    </row>
    <row r="3034" spans="1:11">
      <c r="A3034" t="s">
        <v>9504</v>
      </c>
      <c r="B3034" t="s">
        <v>876</v>
      </c>
      <c r="C3034" t="s">
        <v>2013</v>
      </c>
      <c r="D3034" t="s">
        <v>9684</v>
      </c>
      <c r="E3034" t="s">
        <v>32</v>
      </c>
      <c r="F3034" t="s">
        <v>711</v>
      </c>
      <c r="G3034" t="s">
        <v>573</v>
      </c>
      <c r="H3034" t="s">
        <v>9685</v>
      </c>
      <c r="I3034" t="s">
        <v>9686</v>
      </c>
      <c r="J3034" t="s">
        <v>135</v>
      </c>
      <c r="K3034" t="s">
        <v>43</v>
      </c>
    </row>
    <row r="3035" spans="1:11">
      <c r="A3035" t="s">
        <v>9504</v>
      </c>
      <c r="B3035" t="s">
        <v>876</v>
      </c>
      <c r="C3035" t="s">
        <v>2013</v>
      </c>
      <c r="D3035" t="s">
        <v>3731</v>
      </c>
      <c r="E3035" t="s">
        <v>25</v>
      </c>
      <c r="F3035" t="s">
        <v>65</v>
      </c>
      <c r="G3035" t="s">
        <v>2709</v>
      </c>
      <c r="H3035" t="s">
        <v>9687</v>
      </c>
      <c r="I3035" t="s">
        <v>9688</v>
      </c>
      <c r="J3035" t="s">
        <v>619</v>
      </c>
      <c r="K3035" t="s">
        <v>51</v>
      </c>
    </row>
    <row r="3036" spans="1:11">
      <c r="A3036" t="s">
        <v>9504</v>
      </c>
      <c r="B3036" t="s">
        <v>876</v>
      </c>
      <c r="C3036" t="s">
        <v>2013</v>
      </c>
      <c r="D3036" t="s">
        <v>9689</v>
      </c>
      <c r="E3036" t="s">
        <v>9690</v>
      </c>
      <c r="F3036" t="s">
        <v>9691</v>
      </c>
      <c r="G3036" t="s">
        <v>1912</v>
      </c>
      <c r="H3036" t="s">
        <v>3571</v>
      </c>
      <c r="I3036" t="s">
        <v>9692</v>
      </c>
      <c r="J3036" t="s">
        <v>135</v>
      </c>
      <c r="K3036" t="s">
        <v>51</v>
      </c>
    </row>
    <row r="3037" spans="1:11">
      <c r="A3037" t="s">
        <v>9504</v>
      </c>
      <c r="B3037" t="s">
        <v>876</v>
      </c>
      <c r="C3037" t="s">
        <v>2013</v>
      </c>
      <c r="D3037" t="s">
        <v>9693</v>
      </c>
      <c r="E3037" t="s">
        <v>9694</v>
      </c>
      <c r="F3037" t="s">
        <v>2571</v>
      </c>
      <c r="G3037" t="s">
        <v>573</v>
      </c>
      <c r="H3037" t="s">
        <v>9695</v>
      </c>
      <c r="I3037" t="s">
        <v>9696</v>
      </c>
      <c r="J3037" t="s">
        <v>135</v>
      </c>
      <c r="K3037" t="s">
        <v>43</v>
      </c>
    </row>
    <row r="3038" spans="1:11">
      <c r="A3038" t="s">
        <v>9504</v>
      </c>
      <c r="B3038" t="s">
        <v>876</v>
      </c>
      <c r="C3038" t="s">
        <v>2013</v>
      </c>
      <c r="D3038" t="s">
        <v>9697</v>
      </c>
      <c r="E3038" t="s">
        <v>32</v>
      </c>
      <c r="F3038" t="s">
        <v>117</v>
      </c>
      <c r="G3038" t="s">
        <v>6709</v>
      </c>
      <c r="H3038" t="s">
        <v>9698</v>
      </c>
      <c r="I3038" t="s">
        <v>9699</v>
      </c>
      <c r="J3038" t="s">
        <v>135</v>
      </c>
      <c r="K3038" t="s">
        <v>26</v>
      </c>
    </row>
    <row r="3039" spans="1:11">
      <c r="A3039" t="s">
        <v>9504</v>
      </c>
      <c r="B3039" t="s">
        <v>876</v>
      </c>
      <c r="C3039" t="s">
        <v>2013</v>
      </c>
      <c r="D3039" t="s">
        <v>8523</v>
      </c>
      <c r="E3039" t="s">
        <v>1380</v>
      </c>
      <c r="F3039" t="s">
        <v>1660</v>
      </c>
      <c r="G3039" t="s">
        <v>1604</v>
      </c>
      <c r="H3039" t="s">
        <v>9700</v>
      </c>
      <c r="I3039" t="s">
        <v>9701</v>
      </c>
      <c r="J3039" t="s">
        <v>8327</v>
      </c>
      <c r="K3039" t="s">
        <v>51</v>
      </c>
    </row>
    <row r="3040" spans="1:11">
      <c r="A3040" t="s">
        <v>9504</v>
      </c>
      <c r="B3040" t="s">
        <v>876</v>
      </c>
      <c r="C3040" t="s">
        <v>2013</v>
      </c>
      <c r="D3040" t="s">
        <v>9702</v>
      </c>
      <c r="E3040" t="s">
        <v>57</v>
      </c>
      <c r="F3040" t="s">
        <v>384</v>
      </c>
      <c r="G3040" t="s">
        <v>605</v>
      </c>
      <c r="H3040" t="s">
        <v>3455</v>
      </c>
      <c r="I3040" t="s">
        <v>9703</v>
      </c>
      <c r="J3040" t="s">
        <v>135</v>
      </c>
      <c r="K3040" t="s">
        <v>26</v>
      </c>
    </row>
    <row r="3041" spans="1:11">
      <c r="A3041" t="s">
        <v>9504</v>
      </c>
      <c r="B3041" t="s">
        <v>876</v>
      </c>
      <c r="C3041" t="s">
        <v>2013</v>
      </c>
      <c r="D3041" t="s">
        <v>187</v>
      </c>
      <c r="E3041" t="s">
        <v>191</v>
      </c>
      <c r="F3041" t="s">
        <v>188</v>
      </c>
      <c r="G3041" t="s">
        <v>2261</v>
      </c>
      <c r="H3041" t="s">
        <v>1010</v>
      </c>
      <c r="I3041" t="s">
        <v>9704</v>
      </c>
      <c r="J3041" t="s">
        <v>135</v>
      </c>
      <c r="K3041" t="s">
        <v>18</v>
      </c>
    </row>
    <row r="3042" spans="1:11">
      <c r="A3042" t="s">
        <v>9504</v>
      </c>
      <c r="B3042" t="s">
        <v>876</v>
      </c>
      <c r="C3042" t="s">
        <v>2013</v>
      </c>
      <c r="D3042" t="s">
        <v>3485</v>
      </c>
      <c r="E3042" t="s">
        <v>964</v>
      </c>
      <c r="F3042" t="s">
        <v>3486</v>
      </c>
      <c r="G3042" t="s">
        <v>611</v>
      </c>
      <c r="H3042" t="s">
        <v>9705</v>
      </c>
      <c r="I3042" t="s">
        <v>9706</v>
      </c>
      <c r="J3042" t="s">
        <v>135</v>
      </c>
      <c r="K3042" t="s">
        <v>26</v>
      </c>
    </row>
    <row r="3043" spans="1:11">
      <c r="A3043" t="s">
        <v>9504</v>
      </c>
      <c r="B3043" t="s">
        <v>876</v>
      </c>
      <c r="C3043" t="s">
        <v>2013</v>
      </c>
      <c r="D3043" t="s">
        <v>9707</v>
      </c>
      <c r="E3043" t="s">
        <v>382</v>
      </c>
      <c r="F3043" t="s">
        <v>21</v>
      </c>
      <c r="G3043" t="s">
        <v>611</v>
      </c>
      <c r="H3043" t="s">
        <v>9708</v>
      </c>
      <c r="I3043" t="s">
        <v>9709</v>
      </c>
      <c r="J3043" t="s">
        <v>135</v>
      </c>
      <c r="K3043" t="s">
        <v>43</v>
      </c>
    </row>
    <row r="3044" spans="1:11">
      <c r="A3044" t="s">
        <v>9504</v>
      </c>
      <c r="B3044" t="s">
        <v>876</v>
      </c>
      <c r="C3044" t="s">
        <v>2013</v>
      </c>
      <c r="D3044" t="s">
        <v>9710</v>
      </c>
      <c r="E3044" t="s">
        <v>372</v>
      </c>
      <c r="F3044" t="s">
        <v>40</v>
      </c>
      <c r="G3044" t="s">
        <v>2276</v>
      </c>
      <c r="H3044" t="s">
        <v>4125</v>
      </c>
      <c r="I3044" t="s">
        <v>9711</v>
      </c>
      <c r="J3044" t="s">
        <v>135</v>
      </c>
      <c r="K3044" t="s">
        <v>69</v>
      </c>
    </row>
    <row r="3045" spans="1:11">
      <c r="A3045" t="s">
        <v>9504</v>
      </c>
      <c r="B3045" t="s">
        <v>876</v>
      </c>
      <c r="C3045" t="s">
        <v>2013</v>
      </c>
      <c r="D3045" t="s">
        <v>9712</v>
      </c>
      <c r="E3045" t="s">
        <v>9713</v>
      </c>
      <c r="F3045" t="s">
        <v>46</v>
      </c>
      <c r="G3045" t="s">
        <v>1187</v>
      </c>
      <c r="H3045" t="s">
        <v>3613</v>
      </c>
      <c r="I3045" t="s">
        <v>9714</v>
      </c>
      <c r="J3045" t="s">
        <v>619</v>
      </c>
      <c r="K3045" t="s">
        <v>26</v>
      </c>
    </row>
    <row r="3046" spans="1:11">
      <c r="A3046" t="s">
        <v>9504</v>
      </c>
      <c r="B3046" t="s">
        <v>876</v>
      </c>
      <c r="C3046" t="s">
        <v>2013</v>
      </c>
      <c r="D3046" t="s">
        <v>6039</v>
      </c>
      <c r="E3046" t="s">
        <v>271</v>
      </c>
      <c r="F3046" t="s">
        <v>414</v>
      </c>
      <c r="G3046" t="s">
        <v>635</v>
      </c>
      <c r="H3046" t="s">
        <v>9715</v>
      </c>
      <c r="I3046" t="s">
        <v>9716</v>
      </c>
      <c r="J3046" t="s">
        <v>619</v>
      </c>
      <c r="K3046" t="s">
        <v>51</v>
      </c>
    </row>
    <row r="3047" spans="1:11">
      <c r="A3047" t="s">
        <v>9504</v>
      </c>
      <c r="B3047" t="s">
        <v>876</v>
      </c>
      <c r="C3047" t="s">
        <v>2013</v>
      </c>
      <c r="D3047" t="s">
        <v>9717</v>
      </c>
      <c r="E3047" t="s">
        <v>25</v>
      </c>
      <c r="F3047" t="s">
        <v>513</v>
      </c>
      <c r="G3047" t="s">
        <v>615</v>
      </c>
      <c r="H3047" t="s">
        <v>9718</v>
      </c>
      <c r="I3047" t="s">
        <v>9719</v>
      </c>
      <c r="J3047" t="s">
        <v>619</v>
      </c>
      <c r="K3047" t="s">
        <v>51</v>
      </c>
    </row>
    <row r="3048" spans="1:11">
      <c r="A3048" t="s">
        <v>9504</v>
      </c>
      <c r="B3048" t="s">
        <v>876</v>
      </c>
      <c r="C3048" t="s">
        <v>2013</v>
      </c>
      <c r="D3048" t="s">
        <v>9720</v>
      </c>
      <c r="E3048" t="s">
        <v>3186</v>
      </c>
      <c r="F3048" t="s">
        <v>60</v>
      </c>
      <c r="G3048" t="s">
        <v>631</v>
      </c>
      <c r="H3048" t="s">
        <v>9721</v>
      </c>
      <c r="I3048" t="s">
        <v>9722</v>
      </c>
      <c r="J3048" t="s">
        <v>619</v>
      </c>
      <c r="K3048" t="s">
        <v>26</v>
      </c>
    </row>
    <row r="3049" spans="1:11">
      <c r="A3049" t="s">
        <v>9504</v>
      </c>
      <c r="B3049" t="s">
        <v>876</v>
      </c>
      <c r="C3049" t="s">
        <v>2013</v>
      </c>
      <c r="D3049" t="s">
        <v>9723</v>
      </c>
      <c r="E3049" t="s">
        <v>9724</v>
      </c>
      <c r="F3049" t="s">
        <v>464</v>
      </c>
      <c r="G3049" t="s">
        <v>635</v>
      </c>
      <c r="H3049" t="s">
        <v>9725</v>
      </c>
      <c r="I3049" t="s">
        <v>9726</v>
      </c>
      <c r="J3049" t="s">
        <v>619</v>
      </c>
      <c r="K3049" t="s">
        <v>18</v>
      </c>
    </row>
    <row r="3050" spans="1:11">
      <c r="A3050" t="s">
        <v>9504</v>
      </c>
      <c r="B3050" t="s">
        <v>876</v>
      </c>
      <c r="C3050" t="s">
        <v>2013</v>
      </c>
      <c r="D3050" t="s">
        <v>9727</v>
      </c>
      <c r="E3050" t="s">
        <v>25</v>
      </c>
      <c r="F3050" t="s">
        <v>117</v>
      </c>
      <c r="G3050" t="s">
        <v>663</v>
      </c>
      <c r="H3050" t="s">
        <v>9728</v>
      </c>
      <c r="I3050" t="s">
        <v>9729</v>
      </c>
      <c r="J3050" t="s">
        <v>619</v>
      </c>
      <c r="K3050" t="s">
        <v>26</v>
      </c>
    </row>
    <row r="3051" spans="1:11">
      <c r="A3051" t="s">
        <v>9504</v>
      </c>
      <c r="B3051" t="s">
        <v>876</v>
      </c>
      <c r="C3051" t="s">
        <v>2013</v>
      </c>
      <c r="D3051" t="s">
        <v>4725</v>
      </c>
      <c r="E3051" t="s">
        <v>271</v>
      </c>
      <c r="F3051" t="s">
        <v>4726</v>
      </c>
      <c r="G3051" t="s">
        <v>663</v>
      </c>
      <c r="H3051" t="s">
        <v>9730</v>
      </c>
      <c r="I3051" t="s">
        <v>9731</v>
      </c>
      <c r="J3051" t="s">
        <v>619</v>
      </c>
      <c r="K3051" t="s">
        <v>26</v>
      </c>
    </row>
    <row r="3052" spans="1:11">
      <c r="A3052" t="s">
        <v>9504</v>
      </c>
      <c r="B3052" t="s">
        <v>876</v>
      </c>
      <c r="C3052" t="s">
        <v>2013</v>
      </c>
      <c r="D3052" t="s">
        <v>9732</v>
      </c>
      <c r="E3052" t="s">
        <v>271</v>
      </c>
      <c r="F3052" t="s">
        <v>539</v>
      </c>
      <c r="G3052" t="s">
        <v>675</v>
      </c>
      <c r="H3052" t="s">
        <v>9733</v>
      </c>
      <c r="I3052" t="s">
        <v>9734</v>
      </c>
      <c r="J3052" t="s">
        <v>619</v>
      </c>
      <c r="K3052" t="s">
        <v>26</v>
      </c>
    </row>
    <row r="3053" spans="1:11">
      <c r="A3053" t="s">
        <v>9504</v>
      </c>
      <c r="B3053" t="s">
        <v>876</v>
      </c>
      <c r="C3053" t="s">
        <v>2013</v>
      </c>
      <c r="D3053" t="s">
        <v>9735</v>
      </c>
      <c r="E3053" t="s">
        <v>25</v>
      </c>
      <c r="F3053" t="s">
        <v>231</v>
      </c>
      <c r="G3053" t="s">
        <v>675</v>
      </c>
      <c r="H3053" t="s">
        <v>9736</v>
      </c>
      <c r="I3053" t="s">
        <v>9737</v>
      </c>
      <c r="J3053" t="s">
        <v>695</v>
      </c>
      <c r="K3053" t="s">
        <v>18</v>
      </c>
    </row>
    <row r="3054" spans="1:11">
      <c r="A3054" t="s">
        <v>9504</v>
      </c>
      <c r="B3054" t="s">
        <v>876</v>
      </c>
      <c r="C3054" t="s">
        <v>2013</v>
      </c>
      <c r="D3054" t="s">
        <v>9738</v>
      </c>
      <c r="E3054" t="s">
        <v>32</v>
      </c>
      <c r="F3054" t="s">
        <v>384</v>
      </c>
      <c r="G3054" t="s">
        <v>675</v>
      </c>
      <c r="H3054" t="s">
        <v>9739</v>
      </c>
      <c r="I3054" t="s">
        <v>9740</v>
      </c>
      <c r="J3054" t="s">
        <v>619</v>
      </c>
      <c r="K3054" t="s">
        <v>51</v>
      </c>
    </row>
    <row r="3055" spans="1:11">
      <c r="A3055" t="s">
        <v>9504</v>
      </c>
      <c r="B3055" t="s">
        <v>876</v>
      </c>
      <c r="C3055" t="s">
        <v>2013</v>
      </c>
      <c r="D3055" t="s">
        <v>3485</v>
      </c>
      <c r="E3055" t="s">
        <v>964</v>
      </c>
      <c r="F3055" t="s">
        <v>3486</v>
      </c>
      <c r="G3055" t="s">
        <v>3398</v>
      </c>
      <c r="H3055" t="s">
        <v>9741</v>
      </c>
      <c r="I3055" t="s">
        <v>9742</v>
      </c>
      <c r="J3055" t="s">
        <v>695</v>
      </c>
      <c r="K3055" t="s">
        <v>26</v>
      </c>
    </row>
    <row r="3056" spans="1:11">
      <c r="A3056" t="s">
        <v>9504</v>
      </c>
      <c r="B3056" t="s">
        <v>876</v>
      </c>
      <c r="C3056" t="s">
        <v>2013</v>
      </c>
      <c r="D3056" t="s">
        <v>3121</v>
      </c>
      <c r="E3056" t="s">
        <v>271</v>
      </c>
      <c r="F3056" t="s">
        <v>3122</v>
      </c>
      <c r="G3056" t="s">
        <v>692</v>
      </c>
      <c r="H3056" t="s">
        <v>9743</v>
      </c>
      <c r="I3056" t="s">
        <v>9744</v>
      </c>
      <c r="J3056" t="s">
        <v>695</v>
      </c>
      <c r="K3056" t="s">
        <v>69</v>
      </c>
    </row>
    <row r="3057" spans="1:11">
      <c r="A3057" t="s">
        <v>9504</v>
      </c>
      <c r="B3057" t="s">
        <v>876</v>
      </c>
      <c r="C3057" t="s">
        <v>2013</v>
      </c>
      <c r="D3057" t="s">
        <v>1044</v>
      </c>
      <c r="E3057" t="s">
        <v>271</v>
      </c>
      <c r="F3057" t="s">
        <v>6238</v>
      </c>
      <c r="G3057" t="s">
        <v>692</v>
      </c>
      <c r="H3057" t="s">
        <v>9745</v>
      </c>
      <c r="I3057" t="s">
        <v>9746</v>
      </c>
      <c r="J3057" t="s">
        <v>695</v>
      </c>
      <c r="K3057" t="s">
        <v>18</v>
      </c>
    </row>
    <row r="3058" spans="1:11">
      <c r="A3058" t="s">
        <v>9504</v>
      </c>
      <c r="B3058" t="s">
        <v>876</v>
      </c>
      <c r="C3058" t="s">
        <v>2013</v>
      </c>
      <c r="D3058" t="s">
        <v>9505</v>
      </c>
      <c r="E3058" t="s">
        <v>1380</v>
      </c>
      <c r="F3058" t="s">
        <v>1027</v>
      </c>
      <c r="G3058" t="s">
        <v>1641</v>
      </c>
      <c r="H3058" t="s">
        <v>9747</v>
      </c>
      <c r="I3058" t="s">
        <v>9748</v>
      </c>
      <c r="J3058" t="s">
        <v>695</v>
      </c>
      <c r="K3058" t="s">
        <v>18</v>
      </c>
    </row>
    <row r="3059" spans="1:11">
      <c r="A3059" t="s">
        <v>9504</v>
      </c>
      <c r="B3059" t="s">
        <v>876</v>
      </c>
      <c r="C3059" t="s">
        <v>2013</v>
      </c>
      <c r="D3059" t="s">
        <v>9274</v>
      </c>
      <c r="E3059" t="s">
        <v>1847</v>
      </c>
      <c r="F3059" t="s">
        <v>235</v>
      </c>
      <c r="G3059" t="s">
        <v>2783</v>
      </c>
      <c r="H3059" t="s">
        <v>9749</v>
      </c>
      <c r="I3059" t="s">
        <v>9750</v>
      </c>
      <c r="J3059" t="s">
        <v>695</v>
      </c>
      <c r="K3059" t="s">
        <v>51</v>
      </c>
    </row>
    <row r="3060" spans="1:11">
      <c r="A3060" t="s">
        <v>9504</v>
      </c>
      <c r="B3060" t="s">
        <v>876</v>
      </c>
      <c r="C3060" t="s">
        <v>2013</v>
      </c>
      <c r="D3060" t="s">
        <v>9751</v>
      </c>
      <c r="E3060" t="s">
        <v>25</v>
      </c>
      <c r="F3060" t="s">
        <v>46</v>
      </c>
      <c r="G3060" t="s">
        <v>719</v>
      </c>
      <c r="H3060" t="s">
        <v>9752</v>
      </c>
      <c r="I3060" t="s">
        <v>9753</v>
      </c>
      <c r="J3060" t="s">
        <v>695</v>
      </c>
      <c r="K3060" t="s">
        <v>18</v>
      </c>
    </row>
    <row r="3061" spans="1:11">
      <c r="A3061" t="s">
        <v>9504</v>
      </c>
      <c r="B3061" t="s">
        <v>876</v>
      </c>
      <c r="C3061" t="s">
        <v>2013</v>
      </c>
      <c r="D3061" t="s">
        <v>9754</v>
      </c>
      <c r="E3061" t="s">
        <v>75</v>
      </c>
      <c r="F3061" t="s">
        <v>43</v>
      </c>
      <c r="G3061" t="s">
        <v>2783</v>
      </c>
      <c r="H3061" t="s">
        <v>9755</v>
      </c>
      <c r="I3061" t="s">
        <v>9756</v>
      </c>
      <c r="J3061" t="s">
        <v>542</v>
      </c>
      <c r="K3061" t="s">
        <v>18</v>
      </c>
    </row>
    <row r="3062" spans="1:11">
      <c r="A3062" t="s">
        <v>9504</v>
      </c>
      <c r="B3062" t="s">
        <v>876</v>
      </c>
      <c r="C3062" t="s">
        <v>2013</v>
      </c>
      <c r="D3062" t="s">
        <v>9757</v>
      </c>
      <c r="E3062" t="s">
        <v>9757</v>
      </c>
      <c r="F3062" t="s">
        <v>35</v>
      </c>
      <c r="G3062" t="s">
        <v>735</v>
      </c>
      <c r="H3062" t="s">
        <v>9758</v>
      </c>
      <c r="I3062" t="s">
        <v>9759</v>
      </c>
      <c r="J3062" t="s">
        <v>695</v>
      </c>
      <c r="K3062" t="s">
        <v>51</v>
      </c>
    </row>
    <row r="3063" spans="1:11">
      <c r="A3063" t="s">
        <v>9504</v>
      </c>
      <c r="B3063" t="s">
        <v>876</v>
      </c>
      <c r="C3063" t="s">
        <v>2013</v>
      </c>
      <c r="D3063" t="s">
        <v>9760</v>
      </c>
      <c r="E3063" t="s">
        <v>25</v>
      </c>
      <c r="F3063" t="s">
        <v>117</v>
      </c>
      <c r="G3063" t="s">
        <v>5939</v>
      </c>
      <c r="H3063" t="s">
        <v>3303</v>
      </c>
      <c r="I3063" t="s">
        <v>9761</v>
      </c>
      <c r="J3063" t="s">
        <v>739</v>
      </c>
      <c r="K3063" t="s">
        <v>26</v>
      </c>
    </row>
    <row r="3064" spans="1:11">
      <c r="A3064" t="s">
        <v>9504</v>
      </c>
      <c r="B3064" t="s">
        <v>876</v>
      </c>
      <c r="C3064" t="s">
        <v>2013</v>
      </c>
      <c r="D3064" t="s">
        <v>9762</v>
      </c>
      <c r="E3064" t="s">
        <v>1380</v>
      </c>
      <c r="F3064" t="s">
        <v>60</v>
      </c>
      <c r="G3064" t="s">
        <v>770</v>
      </c>
      <c r="H3064" t="s">
        <v>9763</v>
      </c>
      <c r="I3064" t="s">
        <v>9764</v>
      </c>
      <c r="J3064" t="s">
        <v>739</v>
      </c>
      <c r="K3064" t="s">
        <v>26</v>
      </c>
    </row>
    <row r="3065" spans="1:11">
      <c r="A3065" t="s">
        <v>9504</v>
      </c>
      <c r="B3065" t="s">
        <v>876</v>
      </c>
      <c r="C3065" t="s">
        <v>2013</v>
      </c>
      <c r="D3065" t="s">
        <v>9765</v>
      </c>
      <c r="E3065" t="s">
        <v>57</v>
      </c>
      <c r="F3065" t="s">
        <v>122</v>
      </c>
      <c r="G3065" t="s">
        <v>1242</v>
      </c>
      <c r="H3065" t="s">
        <v>9766</v>
      </c>
      <c r="I3065" t="s">
        <v>9767</v>
      </c>
      <c r="J3065" t="s">
        <v>739</v>
      </c>
      <c r="K3065" t="s">
        <v>26</v>
      </c>
    </row>
    <row r="3066" spans="1:11">
      <c r="A3066" t="s">
        <v>9504</v>
      </c>
      <c r="B3066" t="s">
        <v>876</v>
      </c>
      <c r="C3066" t="s">
        <v>2013</v>
      </c>
      <c r="D3066" t="s">
        <v>9768</v>
      </c>
      <c r="E3066" t="s">
        <v>382</v>
      </c>
      <c r="F3066" t="s">
        <v>65</v>
      </c>
      <c r="G3066" t="s">
        <v>4327</v>
      </c>
      <c r="H3066" t="s">
        <v>9769</v>
      </c>
      <c r="I3066" t="s">
        <v>9770</v>
      </c>
      <c r="J3066" t="s">
        <v>739</v>
      </c>
      <c r="K3066" t="s">
        <v>26</v>
      </c>
    </row>
    <row r="3067" spans="1:11">
      <c r="A3067" t="s">
        <v>9504</v>
      </c>
      <c r="B3067" t="s">
        <v>876</v>
      </c>
      <c r="C3067" t="s">
        <v>2013</v>
      </c>
      <c r="D3067" t="s">
        <v>9771</v>
      </c>
      <c r="E3067" t="s">
        <v>1063</v>
      </c>
      <c r="F3067" t="s">
        <v>117</v>
      </c>
      <c r="G3067" t="s">
        <v>4327</v>
      </c>
      <c r="H3067" t="s">
        <v>4999</v>
      </c>
      <c r="I3067" t="s">
        <v>9772</v>
      </c>
      <c r="J3067" t="s">
        <v>739</v>
      </c>
      <c r="K3067" t="s">
        <v>26</v>
      </c>
    </row>
    <row r="3068" spans="1:11">
      <c r="A3068" t="s">
        <v>9504</v>
      </c>
      <c r="B3068" t="s">
        <v>876</v>
      </c>
      <c r="C3068" t="s">
        <v>2013</v>
      </c>
      <c r="D3068" t="s">
        <v>9773</v>
      </c>
      <c r="E3068" t="s">
        <v>1380</v>
      </c>
      <c r="F3068" t="s">
        <v>40</v>
      </c>
      <c r="G3068" t="s">
        <v>4327</v>
      </c>
      <c r="H3068" t="s">
        <v>9774</v>
      </c>
      <c r="I3068" t="s">
        <v>9775</v>
      </c>
      <c r="J3068" t="s">
        <v>739</v>
      </c>
      <c r="K3068" t="s">
        <v>26</v>
      </c>
    </row>
    <row r="3069" spans="1:11">
      <c r="A3069" t="s">
        <v>9504</v>
      </c>
      <c r="B3069" t="s">
        <v>876</v>
      </c>
      <c r="C3069" t="s">
        <v>2013</v>
      </c>
      <c r="D3069" t="s">
        <v>9776</v>
      </c>
      <c r="E3069" t="s">
        <v>25</v>
      </c>
      <c r="F3069" t="s">
        <v>117</v>
      </c>
      <c r="G3069" t="s">
        <v>4327</v>
      </c>
      <c r="H3069" t="s">
        <v>9777</v>
      </c>
      <c r="I3069" t="s">
        <v>9778</v>
      </c>
      <c r="J3069" t="s">
        <v>739</v>
      </c>
      <c r="K3069" t="s">
        <v>26</v>
      </c>
    </row>
    <row r="3070" spans="1:11">
      <c r="A3070" t="s">
        <v>9504</v>
      </c>
      <c r="B3070" t="s">
        <v>876</v>
      </c>
      <c r="C3070" t="s">
        <v>2013</v>
      </c>
      <c r="D3070" t="s">
        <v>3485</v>
      </c>
      <c r="E3070" t="s">
        <v>964</v>
      </c>
      <c r="F3070" t="s">
        <v>3486</v>
      </c>
      <c r="G3070" t="s">
        <v>766</v>
      </c>
      <c r="H3070" t="s">
        <v>4742</v>
      </c>
      <c r="I3070" t="s">
        <v>9779</v>
      </c>
      <c r="J3070" t="s">
        <v>739</v>
      </c>
      <c r="K3070" t="s">
        <v>26</v>
      </c>
    </row>
    <row r="3071" spans="1:11">
      <c r="A3071" t="s">
        <v>9504</v>
      </c>
      <c r="B3071" t="s">
        <v>876</v>
      </c>
      <c r="C3071" t="s">
        <v>2013</v>
      </c>
      <c r="D3071" t="s">
        <v>9780</v>
      </c>
      <c r="E3071" t="s">
        <v>271</v>
      </c>
      <c r="F3071" t="s">
        <v>72</v>
      </c>
      <c r="G3071" t="s">
        <v>795</v>
      </c>
      <c r="H3071" t="s">
        <v>9781</v>
      </c>
      <c r="I3071" t="s">
        <v>9782</v>
      </c>
      <c r="J3071" t="s">
        <v>739</v>
      </c>
      <c r="K3071" t="s">
        <v>43</v>
      </c>
    </row>
    <row r="3072" spans="1:11">
      <c r="A3072" t="s">
        <v>9504</v>
      </c>
      <c r="B3072" t="s">
        <v>876</v>
      </c>
      <c r="C3072" t="s">
        <v>2013</v>
      </c>
      <c r="D3072" t="s">
        <v>183</v>
      </c>
      <c r="E3072" t="s">
        <v>57</v>
      </c>
      <c r="F3072" t="s">
        <v>139</v>
      </c>
      <c r="G3072" t="s">
        <v>795</v>
      </c>
      <c r="H3072" t="s">
        <v>9783</v>
      </c>
      <c r="I3072" t="s">
        <v>9784</v>
      </c>
      <c r="J3072" t="s">
        <v>2857</v>
      </c>
      <c r="K3072" t="s">
        <v>26</v>
      </c>
    </row>
    <row r="3073" spans="1:11">
      <c r="A3073" t="s">
        <v>9504</v>
      </c>
      <c r="B3073" t="s">
        <v>876</v>
      </c>
      <c r="C3073" t="s">
        <v>2013</v>
      </c>
      <c r="D3073" t="s">
        <v>9785</v>
      </c>
      <c r="E3073" t="s">
        <v>9786</v>
      </c>
      <c r="F3073" t="s">
        <v>5002</v>
      </c>
      <c r="G3073" t="s">
        <v>2004</v>
      </c>
      <c r="H3073" t="s">
        <v>9787</v>
      </c>
      <c r="I3073" t="s">
        <v>9788</v>
      </c>
      <c r="J3073" t="s">
        <v>739</v>
      </c>
      <c r="K3073" t="s">
        <v>18</v>
      </c>
    </row>
    <row r="3074" spans="1:11">
      <c r="A3074" t="s">
        <v>9504</v>
      </c>
      <c r="B3074" t="s">
        <v>876</v>
      </c>
      <c r="C3074" t="s">
        <v>2013</v>
      </c>
      <c r="D3074" t="s">
        <v>9789</v>
      </c>
      <c r="E3074" t="s">
        <v>1380</v>
      </c>
      <c r="F3074" t="s">
        <v>513</v>
      </c>
      <c r="G3074" t="s">
        <v>810</v>
      </c>
      <c r="H3074" t="s">
        <v>9790</v>
      </c>
      <c r="I3074" t="s">
        <v>9791</v>
      </c>
      <c r="J3074" t="s">
        <v>840</v>
      </c>
      <c r="K3074" t="s">
        <v>26</v>
      </c>
    </row>
    <row r="3075" spans="1:11">
      <c r="A3075" t="s">
        <v>9504</v>
      </c>
      <c r="B3075" t="s">
        <v>876</v>
      </c>
      <c r="C3075" t="s">
        <v>2013</v>
      </c>
      <c r="D3075" t="s">
        <v>9792</v>
      </c>
      <c r="E3075" t="s">
        <v>382</v>
      </c>
      <c r="F3075" t="s">
        <v>2571</v>
      </c>
      <c r="G3075" t="s">
        <v>4353</v>
      </c>
      <c r="H3075" t="s">
        <v>9793</v>
      </c>
      <c r="I3075" t="s">
        <v>9794</v>
      </c>
      <c r="J3075" t="s">
        <v>798</v>
      </c>
      <c r="K3075" t="s">
        <v>26</v>
      </c>
    </row>
    <row r="3076" spans="1:11">
      <c r="A3076" t="s">
        <v>9504</v>
      </c>
      <c r="B3076" t="s">
        <v>876</v>
      </c>
      <c r="C3076" t="s">
        <v>2013</v>
      </c>
      <c r="D3076" t="s">
        <v>9795</v>
      </c>
      <c r="E3076" t="s">
        <v>25</v>
      </c>
      <c r="F3076" t="s">
        <v>117</v>
      </c>
      <c r="G3076" t="s">
        <v>1269</v>
      </c>
      <c r="H3076" t="s">
        <v>9796</v>
      </c>
      <c r="I3076" t="s">
        <v>9797</v>
      </c>
      <c r="J3076" t="s">
        <v>798</v>
      </c>
      <c r="K3076" t="s">
        <v>26</v>
      </c>
    </row>
    <row r="3077" spans="1:11">
      <c r="A3077" t="s">
        <v>9504</v>
      </c>
      <c r="B3077" t="s">
        <v>876</v>
      </c>
      <c r="C3077" t="s">
        <v>2013</v>
      </c>
      <c r="D3077" t="s">
        <v>5088</v>
      </c>
      <c r="E3077" t="s">
        <v>99</v>
      </c>
      <c r="F3077" t="s">
        <v>414</v>
      </c>
      <c r="G3077" t="s">
        <v>2380</v>
      </c>
      <c r="H3077" t="s">
        <v>4368</v>
      </c>
      <c r="I3077" t="s">
        <v>9798</v>
      </c>
      <c r="J3077" t="s">
        <v>5428</v>
      </c>
      <c r="K3077" t="s">
        <v>51</v>
      </c>
    </row>
    <row r="3078" spans="1:11">
      <c r="A3078" t="s">
        <v>9504</v>
      </c>
      <c r="B3078" t="s">
        <v>876</v>
      </c>
      <c r="C3078" t="s">
        <v>2013</v>
      </c>
      <c r="D3078" t="s">
        <v>9799</v>
      </c>
      <c r="E3078" t="s">
        <v>858</v>
      </c>
      <c r="F3078" t="s">
        <v>122</v>
      </c>
      <c r="G3078" t="s">
        <v>4364</v>
      </c>
      <c r="H3078" t="s">
        <v>9800</v>
      </c>
      <c r="I3078" t="s">
        <v>9801</v>
      </c>
      <c r="J3078" t="s">
        <v>739</v>
      </c>
      <c r="K3078" t="s">
        <v>43</v>
      </c>
    </row>
    <row r="3079" spans="1:11">
      <c r="A3079" t="s">
        <v>9504</v>
      </c>
      <c r="B3079" t="s">
        <v>876</v>
      </c>
      <c r="C3079" t="s">
        <v>2013</v>
      </c>
      <c r="D3079" t="s">
        <v>7987</v>
      </c>
      <c r="E3079" t="s">
        <v>25</v>
      </c>
      <c r="F3079" t="s">
        <v>1339</v>
      </c>
      <c r="G3079" t="s">
        <v>836</v>
      </c>
      <c r="H3079" t="s">
        <v>9802</v>
      </c>
      <c r="I3079" t="s">
        <v>9803</v>
      </c>
      <c r="J3079" t="s">
        <v>798</v>
      </c>
      <c r="K3079" t="s">
        <v>26</v>
      </c>
    </row>
    <row r="3080" spans="1:11">
      <c r="A3080" t="s">
        <v>9504</v>
      </c>
      <c r="B3080" t="s">
        <v>876</v>
      </c>
      <c r="C3080" t="s">
        <v>2013</v>
      </c>
      <c r="D3080" t="s">
        <v>9804</v>
      </c>
      <c r="E3080" t="s">
        <v>9805</v>
      </c>
      <c r="F3080" t="s">
        <v>46</v>
      </c>
      <c r="G3080" t="s">
        <v>1698</v>
      </c>
      <c r="H3080" t="s">
        <v>9806</v>
      </c>
      <c r="I3080" t="s">
        <v>9807</v>
      </c>
      <c r="J3080" t="s">
        <v>798</v>
      </c>
      <c r="K3080" t="s">
        <v>26</v>
      </c>
    </row>
    <row r="3081" spans="1:11">
      <c r="A3081" t="s">
        <v>9504</v>
      </c>
      <c r="B3081" t="s">
        <v>876</v>
      </c>
      <c r="C3081" t="s">
        <v>2013</v>
      </c>
      <c r="D3081" t="s">
        <v>9808</v>
      </c>
      <c r="E3081" t="s">
        <v>271</v>
      </c>
      <c r="F3081" t="s">
        <v>464</v>
      </c>
      <c r="G3081" t="s">
        <v>1698</v>
      </c>
      <c r="H3081" t="s">
        <v>455</v>
      </c>
      <c r="I3081" t="s">
        <v>9809</v>
      </c>
      <c r="J3081" t="s">
        <v>840</v>
      </c>
      <c r="K3081" t="s">
        <v>51</v>
      </c>
    </row>
    <row r="3082" spans="1:11">
      <c r="A3082" t="s">
        <v>9504</v>
      </c>
      <c r="B3082" t="s">
        <v>876</v>
      </c>
      <c r="C3082" t="s">
        <v>2013</v>
      </c>
      <c r="D3082" t="s">
        <v>9810</v>
      </c>
      <c r="E3082" t="s">
        <v>75</v>
      </c>
      <c r="F3082" t="s">
        <v>65</v>
      </c>
      <c r="G3082" t="s">
        <v>1281</v>
      </c>
      <c r="H3082" t="s">
        <v>140</v>
      </c>
      <c r="I3082" t="s">
        <v>9811</v>
      </c>
      <c r="J3082" t="s">
        <v>798</v>
      </c>
      <c r="K3082" t="s">
        <v>69</v>
      </c>
    </row>
    <row r="3083" spans="1:11">
      <c r="A3083" t="s">
        <v>9504</v>
      </c>
      <c r="B3083" t="s">
        <v>876</v>
      </c>
      <c r="C3083" t="s">
        <v>2013</v>
      </c>
      <c r="D3083" t="s">
        <v>6838</v>
      </c>
      <c r="E3083" t="s">
        <v>6840</v>
      </c>
      <c r="F3083" t="s">
        <v>6839</v>
      </c>
      <c r="G3083" t="s">
        <v>855</v>
      </c>
      <c r="H3083" t="s">
        <v>9812</v>
      </c>
      <c r="I3083" t="s">
        <v>9813</v>
      </c>
      <c r="J3083" t="s">
        <v>798</v>
      </c>
      <c r="K3083" t="s">
        <v>69</v>
      </c>
    </row>
    <row r="3084" spans="1:11">
      <c r="A3084" t="s">
        <v>9504</v>
      </c>
      <c r="B3084" t="s">
        <v>876</v>
      </c>
      <c r="C3084" t="s">
        <v>2013</v>
      </c>
      <c r="D3084" t="s">
        <v>9814</v>
      </c>
      <c r="E3084" t="s">
        <v>271</v>
      </c>
      <c r="F3084" t="s">
        <v>596</v>
      </c>
      <c r="G3084" t="s">
        <v>8552</v>
      </c>
      <c r="H3084" t="s">
        <v>2327</v>
      </c>
      <c r="I3084" t="s">
        <v>9815</v>
      </c>
      <c r="J3084" t="s">
        <v>840</v>
      </c>
      <c r="K3084" t="s">
        <v>18</v>
      </c>
    </row>
    <row r="3085" spans="1:11">
      <c r="A3085" t="s">
        <v>9504</v>
      </c>
      <c r="B3085" t="s">
        <v>876</v>
      </c>
      <c r="C3085" t="s">
        <v>2013</v>
      </c>
      <c r="D3085" t="s">
        <v>9816</v>
      </c>
      <c r="F3085" t="s">
        <v>117</v>
      </c>
      <c r="G3085" t="s">
        <v>8552</v>
      </c>
      <c r="H3085" t="s">
        <v>9817</v>
      </c>
      <c r="I3085" t="s">
        <v>9818</v>
      </c>
      <c r="J3085" t="s">
        <v>798</v>
      </c>
      <c r="K3085" t="s">
        <v>69</v>
      </c>
    </row>
    <row r="3086" spans="1:11">
      <c r="A3086" t="s">
        <v>9504</v>
      </c>
      <c r="B3086" t="s">
        <v>876</v>
      </c>
      <c r="C3086" t="s">
        <v>2013</v>
      </c>
      <c r="D3086" t="s">
        <v>3485</v>
      </c>
      <c r="E3086" t="s">
        <v>964</v>
      </c>
      <c r="F3086" t="s">
        <v>3486</v>
      </c>
      <c r="G3086" t="s">
        <v>8552</v>
      </c>
      <c r="H3086" t="s">
        <v>9819</v>
      </c>
      <c r="I3086" t="s">
        <v>9820</v>
      </c>
      <c r="J3086" t="s">
        <v>798</v>
      </c>
      <c r="K3086" t="s">
        <v>51</v>
      </c>
    </row>
    <row r="3087" spans="1:11">
      <c r="A3087" t="s">
        <v>9504</v>
      </c>
      <c r="B3087" t="s">
        <v>876</v>
      </c>
      <c r="C3087" t="s">
        <v>2013</v>
      </c>
      <c r="D3087" t="s">
        <v>9821</v>
      </c>
      <c r="F3087" t="s">
        <v>46</v>
      </c>
      <c r="G3087" t="s">
        <v>1295</v>
      </c>
      <c r="H3087" t="s">
        <v>455</v>
      </c>
      <c r="I3087" t="s">
        <v>9822</v>
      </c>
      <c r="J3087" t="s">
        <v>840</v>
      </c>
      <c r="K3087" t="s">
        <v>43</v>
      </c>
    </row>
    <row r="3088" spans="1:11">
      <c r="A3088" t="s">
        <v>9504</v>
      </c>
      <c r="B3088" t="s">
        <v>876</v>
      </c>
      <c r="C3088" t="s">
        <v>2013</v>
      </c>
      <c r="D3088" t="s">
        <v>1739</v>
      </c>
      <c r="E3088" t="s">
        <v>1380</v>
      </c>
      <c r="F3088" t="s">
        <v>374</v>
      </c>
      <c r="G3088" t="s">
        <v>1300</v>
      </c>
      <c r="H3088" t="s">
        <v>9823</v>
      </c>
      <c r="I3088" t="s">
        <v>9824</v>
      </c>
      <c r="J3088" t="s">
        <v>840</v>
      </c>
      <c r="K3088" t="s">
        <v>51</v>
      </c>
    </row>
    <row r="3089" spans="1:11">
      <c r="A3089" t="s">
        <v>9504</v>
      </c>
      <c r="B3089" t="s">
        <v>876</v>
      </c>
      <c r="C3089" t="s">
        <v>2013</v>
      </c>
      <c r="D3089" t="s">
        <v>7563</v>
      </c>
      <c r="E3089" t="s">
        <v>160</v>
      </c>
      <c r="F3089" t="s">
        <v>7564</v>
      </c>
      <c r="G3089" t="s">
        <v>1300</v>
      </c>
      <c r="H3089" t="s">
        <v>9825</v>
      </c>
      <c r="I3089" t="s">
        <v>9826</v>
      </c>
      <c r="J3089" t="s">
        <v>798</v>
      </c>
      <c r="K3089" t="s">
        <v>18</v>
      </c>
    </row>
    <row r="3090" spans="1:11">
      <c r="A3090" t="s">
        <v>9504</v>
      </c>
      <c r="B3090" t="s">
        <v>876</v>
      </c>
      <c r="C3090" t="s">
        <v>2013</v>
      </c>
      <c r="D3090" t="s">
        <v>9827</v>
      </c>
      <c r="E3090" t="s">
        <v>2750</v>
      </c>
      <c r="F3090" t="s">
        <v>2154</v>
      </c>
      <c r="G3090" t="s">
        <v>1710</v>
      </c>
      <c r="H3090" t="s">
        <v>9828</v>
      </c>
      <c r="I3090" t="s">
        <v>9829</v>
      </c>
      <c r="J3090" t="s">
        <v>798</v>
      </c>
      <c r="K3090" t="s">
        <v>18</v>
      </c>
    </row>
    <row r="3091" spans="1:11">
      <c r="A3091" t="s">
        <v>7780</v>
      </c>
      <c r="B3091" t="s">
        <v>873</v>
      </c>
      <c r="C3091" t="s">
        <v>2013</v>
      </c>
      <c r="D3091" t="s">
        <v>9830</v>
      </c>
      <c r="E3091" t="s">
        <v>93</v>
      </c>
      <c r="F3091" t="s">
        <v>180</v>
      </c>
      <c r="G3091" t="s">
        <v>3477</v>
      </c>
      <c r="H3091" t="s">
        <v>9831</v>
      </c>
      <c r="I3091" t="s">
        <v>9832</v>
      </c>
      <c r="J3091" t="s">
        <v>16</v>
      </c>
      <c r="K3091" t="s">
        <v>26</v>
      </c>
    </row>
    <row r="3092" spans="1:11">
      <c r="A3092" t="s">
        <v>7780</v>
      </c>
      <c r="B3092" t="s">
        <v>873</v>
      </c>
      <c r="C3092" t="s">
        <v>2013</v>
      </c>
      <c r="D3092" t="s">
        <v>9833</v>
      </c>
      <c r="E3092" t="s">
        <v>25</v>
      </c>
      <c r="F3092" t="s">
        <v>117</v>
      </c>
      <c r="G3092" t="s">
        <v>3501</v>
      </c>
      <c r="H3092" t="s">
        <v>6544</v>
      </c>
      <c r="I3092" t="s">
        <v>9834</v>
      </c>
      <c r="J3092" t="s">
        <v>49</v>
      </c>
      <c r="K3092" t="s">
        <v>26</v>
      </c>
    </row>
    <row r="3093" spans="1:11">
      <c r="A3093" t="s">
        <v>7780</v>
      </c>
      <c r="B3093" t="s">
        <v>873</v>
      </c>
      <c r="C3093" t="s">
        <v>2013</v>
      </c>
      <c r="D3093" t="s">
        <v>9835</v>
      </c>
      <c r="E3093" t="s">
        <v>75</v>
      </c>
      <c r="F3093" t="s">
        <v>389</v>
      </c>
      <c r="G3093" t="s">
        <v>9836</v>
      </c>
      <c r="H3093" t="s">
        <v>9837</v>
      </c>
      <c r="I3093" t="s">
        <v>9838</v>
      </c>
      <c r="J3093" t="s">
        <v>49</v>
      </c>
      <c r="K3093" t="s">
        <v>26</v>
      </c>
    </row>
    <row r="3094" spans="1:11">
      <c r="A3094" t="s">
        <v>7780</v>
      </c>
      <c r="B3094" t="s">
        <v>873</v>
      </c>
      <c r="C3094" t="s">
        <v>2013</v>
      </c>
      <c r="D3094" t="s">
        <v>9839</v>
      </c>
      <c r="E3094" t="s">
        <v>271</v>
      </c>
      <c r="F3094" t="s">
        <v>216</v>
      </c>
      <c r="G3094" t="s">
        <v>1374</v>
      </c>
      <c r="H3094" t="s">
        <v>3725</v>
      </c>
      <c r="I3094" t="s">
        <v>9840</v>
      </c>
      <c r="J3094" t="s">
        <v>105</v>
      </c>
      <c r="K3094" t="s">
        <v>26</v>
      </c>
    </row>
    <row r="3095" spans="1:11">
      <c r="A3095" t="s">
        <v>7780</v>
      </c>
      <c r="B3095" t="s">
        <v>873</v>
      </c>
      <c r="C3095" t="s">
        <v>2013</v>
      </c>
      <c r="D3095" t="s">
        <v>9841</v>
      </c>
      <c r="E3095" t="s">
        <v>1847</v>
      </c>
      <c r="F3095" t="s">
        <v>107</v>
      </c>
      <c r="G3095" t="s">
        <v>166</v>
      </c>
      <c r="H3095" t="s">
        <v>9842</v>
      </c>
      <c r="I3095" t="s">
        <v>9843</v>
      </c>
      <c r="J3095" t="s">
        <v>105</v>
      </c>
      <c r="K3095" t="s">
        <v>26</v>
      </c>
    </row>
    <row r="3096" spans="1:11">
      <c r="A3096" t="s">
        <v>7780</v>
      </c>
      <c r="B3096" t="s">
        <v>873</v>
      </c>
      <c r="C3096" t="s">
        <v>2013</v>
      </c>
      <c r="D3096" t="s">
        <v>1743</v>
      </c>
      <c r="E3096" t="s">
        <v>9844</v>
      </c>
      <c r="F3096" t="s">
        <v>107</v>
      </c>
      <c r="G3096" t="s">
        <v>1788</v>
      </c>
      <c r="H3096" t="s">
        <v>9845</v>
      </c>
      <c r="I3096" t="s">
        <v>9846</v>
      </c>
      <c r="J3096" t="s">
        <v>49</v>
      </c>
      <c r="K3096" t="s">
        <v>26</v>
      </c>
    </row>
    <row r="3097" spans="1:11">
      <c r="A3097" t="s">
        <v>7780</v>
      </c>
      <c r="B3097" t="s">
        <v>873</v>
      </c>
      <c r="C3097" t="s">
        <v>2013</v>
      </c>
      <c r="D3097" t="s">
        <v>2397</v>
      </c>
      <c r="E3097" t="s">
        <v>75</v>
      </c>
      <c r="F3097" t="s">
        <v>2398</v>
      </c>
      <c r="G3097" t="s">
        <v>111</v>
      </c>
      <c r="H3097" t="s">
        <v>1006</v>
      </c>
      <c r="I3097" t="s">
        <v>9847</v>
      </c>
      <c r="J3097" t="s">
        <v>49</v>
      </c>
      <c r="K3097" t="s">
        <v>18</v>
      </c>
    </row>
    <row r="3098" spans="1:11">
      <c r="A3098" t="s">
        <v>7780</v>
      </c>
      <c r="B3098" t="s">
        <v>873</v>
      </c>
      <c r="C3098" t="s">
        <v>2013</v>
      </c>
      <c r="D3098" t="s">
        <v>9848</v>
      </c>
      <c r="E3098" t="s">
        <v>25</v>
      </c>
      <c r="F3098" t="s">
        <v>60</v>
      </c>
      <c r="G3098" t="s">
        <v>1391</v>
      </c>
      <c r="H3098" t="s">
        <v>9849</v>
      </c>
      <c r="I3098" t="s">
        <v>9850</v>
      </c>
      <c r="J3098" t="s">
        <v>177</v>
      </c>
      <c r="K3098" t="s">
        <v>26</v>
      </c>
    </row>
    <row r="3099" spans="1:11">
      <c r="A3099" t="s">
        <v>7780</v>
      </c>
      <c r="B3099" t="s">
        <v>873</v>
      </c>
      <c r="C3099" t="s">
        <v>2013</v>
      </c>
      <c r="D3099" t="s">
        <v>9851</v>
      </c>
      <c r="E3099" t="s">
        <v>9852</v>
      </c>
      <c r="F3099" t="s">
        <v>65</v>
      </c>
      <c r="G3099" t="s">
        <v>3079</v>
      </c>
      <c r="H3099" t="s">
        <v>9853</v>
      </c>
      <c r="I3099" t="s">
        <v>9854</v>
      </c>
      <c r="J3099" t="s">
        <v>177</v>
      </c>
      <c r="K3099" t="s">
        <v>26</v>
      </c>
    </row>
    <row r="3100" spans="1:11">
      <c r="A3100" t="s">
        <v>7780</v>
      </c>
      <c r="B3100" t="s">
        <v>873</v>
      </c>
      <c r="C3100" t="s">
        <v>2013</v>
      </c>
      <c r="D3100" t="s">
        <v>9855</v>
      </c>
      <c r="E3100" t="s">
        <v>9652</v>
      </c>
      <c r="F3100" t="s">
        <v>3994</v>
      </c>
      <c r="G3100" t="s">
        <v>2504</v>
      </c>
      <c r="H3100" t="s">
        <v>9856</v>
      </c>
      <c r="I3100" t="s">
        <v>9857</v>
      </c>
      <c r="J3100" t="s">
        <v>177</v>
      </c>
      <c r="K3100" t="s">
        <v>26</v>
      </c>
    </row>
    <row r="3101" spans="1:11">
      <c r="A3101" t="s">
        <v>7780</v>
      </c>
      <c r="B3101" t="s">
        <v>873</v>
      </c>
      <c r="C3101" t="s">
        <v>2013</v>
      </c>
      <c r="D3101" t="s">
        <v>2397</v>
      </c>
      <c r="E3101" t="s">
        <v>75</v>
      </c>
      <c r="F3101" t="s">
        <v>2398</v>
      </c>
      <c r="G3101" t="s">
        <v>209</v>
      </c>
      <c r="H3101" t="s">
        <v>4621</v>
      </c>
      <c r="I3101" t="s">
        <v>9858</v>
      </c>
      <c r="J3101" t="s">
        <v>177</v>
      </c>
      <c r="K3101" t="s">
        <v>18</v>
      </c>
    </row>
    <row r="3102" spans="1:11">
      <c r="A3102" t="s">
        <v>7780</v>
      </c>
      <c r="B3102" t="s">
        <v>873</v>
      </c>
      <c r="C3102" t="s">
        <v>2013</v>
      </c>
      <c r="D3102" t="s">
        <v>9859</v>
      </c>
      <c r="E3102" t="s">
        <v>9860</v>
      </c>
      <c r="F3102" t="s">
        <v>328</v>
      </c>
      <c r="G3102" t="s">
        <v>247</v>
      </c>
      <c r="H3102" t="s">
        <v>9861</v>
      </c>
      <c r="I3102" t="s">
        <v>9862</v>
      </c>
      <c r="J3102" t="s">
        <v>177</v>
      </c>
      <c r="K3102" t="s">
        <v>26</v>
      </c>
    </row>
    <row r="3103" spans="1:11">
      <c r="A3103" t="s">
        <v>7780</v>
      </c>
      <c r="B3103" t="s">
        <v>873</v>
      </c>
      <c r="C3103" t="s">
        <v>2013</v>
      </c>
      <c r="D3103" t="s">
        <v>9863</v>
      </c>
      <c r="E3103" t="s">
        <v>93</v>
      </c>
      <c r="F3103" t="s">
        <v>2280</v>
      </c>
      <c r="G3103" t="s">
        <v>240</v>
      </c>
      <c r="H3103" t="s">
        <v>9864</v>
      </c>
      <c r="I3103" t="s">
        <v>9865</v>
      </c>
      <c r="J3103" t="s">
        <v>177</v>
      </c>
      <c r="K3103" t="s">
        <v>26</v>
      </c>
    </row>
    <row r="3104" spans="1:11">
      <c r="A3104" t="s">
        <v>7780</v>
      </c>
      <c r="B3104" t="s">
        <v>873</v>
      </c>
      <c r="C3104" t="s">
        <v>2013</v>
      </c>
      <c r="D3104" t="s">
        <v>8474</v>
      </c>
      <c r="E3104" t="s">
        <v>25</v>
      </c>
      <c r="F3104" t="s">
        <v>379</v>
      </c>
      <c r="G3104" t="s">
        <v>253</v>
      </c>
      <c r="H3104" t="s">
        <v>4271</v>
      </c>
      <c r="I3104" t="s">
        <v>9866</v>
      </c>
      <c r="J3104" t="s">
        <v>244</v>
      </c>
      <c r="K3104" t="s">
        <v>26</v>
      </c>
    </row>
    <row r="3105" spans="1:11">
      <c r="A3105" t="s">
        <v>7780</v>
      </c>
      <c r="B3105" t="s">
        <v>873</v>
      </c>
      <c r="C3105" t="s">
        <v>2013</v>
      </c>
      <c r="D3105" t="s">
        <v>9867</v>
      </c>
      <c r="E3105" t="s">
        <v>850</v>
      </c>
      <c r="F3105" t="s">
        <v>139</v>
      </c>
      <c r="G3105" t="s">
        <v>253</v>
      </c>
      <c r="H3105" t="s">
        <v>324</v>
      </c>
      <c r="I3105" t="s">
        <v>9868</v>
      </c>
      <c r="J3105" t="s">
        <v>244</v>
      </c>
      <c r="K3105" t="s">
        <v>26</v>
      </c>
    </row>
    <row r="3106" spans="1:11">
      <c r="A3106" t="s">
        <v>7780</v>
      </c>
      <c r="B3106" t="s">
        <v>873</v>
      </c>
      <c r="C3106" t="s">
        <v>2013</v>
      </c>
      <c r="D3106" t="s">
        <v>9869</v>
      </c>
      <c r="E3106" t="s">
        <v>4262</v>
      </c>
      <c r="F3106" t="s">
        <v>379</v>
      </c>
      <c r="G3106" t="s">
        <v>253</v>
      </c>
      <c r="H3106" t="s">
        <v>9870</v>
      </c>
      <c r="I3106" t="s">
        <v>9871</v>
      </c>
      <c r="J3106" t="s">
        <v>244</v>
      </c>
      <c r="K3106" t="s">
        <v>26</v>
      </c>
    </row>
    <row r="3107" spans="1:11">
      <c r="A3107" t="s">
        <v>7780</v>
      </c>
      <c r="B3107" t="s">
        <v>873</v>
      </c>
      <c r="C3107" t="s">
        <v>2013</v>
      </c>
      <c r="D3107" t="s">
        <v>9872</v>
      </c>
      <c r="E3107" t="s">
        <v>858</v>
      </c>
      <c r="F3107" t="s">
        <v>479</v>
      </c>
      <c r="G3107" t="s">
        <v>253</v>
      </c>
      <c r="H3107" t="s">
        <v>9873</v>
      </c>
      <c r="I3107" t="s">
        <v>9874</v>
      </c>
      <c r="J3107" t="s">
        <v>244</v>
      </c>
      <c r="K3107" t="s">
        <v>26</v>
      </c>
    </row>
    <row r="3108" spans="1:11">
      <c r="A3108" t="s">
        <v>7780</v>
      </c>
      <c r="B3108" t="s">
        <v>873</v>
      </c>
      <c r="C3108" t="s">
        <v>2013</v>
      </c>
      <c r="D3108" t="s">
        <v>1402</v>
      </c>
      <c r="E3108" t="s">
        <v>75</v>
      </c>
      <c r="F3108" t="s">
        <v>84</v>
      </c>
      <c r="G3108" t="s">
        <v>1442</v>
      </c>
      <c r="H3108" t="s">
        <v>9875</v>
      </c>
      <c r="I3108" t="s">
        <v>9876</v>
      </c>
      <c r="J3108" t="s">
        <v>244</v>
      </c>
      <c r="K3108" t="s">
        <v>26</v>
      </c>
    </row>
    <row r="3109" spans="1:11">
      <c r="A3109" t="s">
        <v>7780</v>
      </c>
      <c r="B3109" t="s">
        <v>873</v>
      </c>
      <c r="C3109" t="s">
        <v>2013</v>
      </c>
      <c r="D3109" t="s">
        <v>8782</v>
      </c>
      <c r="E3109" t="s">
        <v>25</v>
      </c>
      <c r="F3109" t="s">
        <v>46</v>
      </c>
      <c r="G3109" t="s">
        <v>332</v>
      </c>
      <c r="H3109" t="s">
        <v>6901</v>
      </c>
      <c r="I3109" t="s">
        <v>9877</v>
      </c>
      <c r="J3109" t="s">
        <v>244</v>
      </c>
      <c r="K3109" t="s">
        <v>26</v>
      </c>
    </row>
    <row r="3110" spans="1:11">
      <c r="A3110" t="s">
        <v>7780</v>
      </c>
      <c r="B3110" t="s">
        <v>873</v>
      </c>
      <c r="C3110" t="s">
        <v>2013</v>
      </c>
      <c r="D3110" t="s">
        <v>468</v>
      </c>
      <c r="E3110" t="s">
        <v>160</v>
      </c>
      <c r="F3110" t="s">
        <v>72</v>
      </c>
      <c r="G3110" t="s">
        <v>352</v>
      </c>
      <c r="H3110" t="s">
        <v>2992</v>
      </c>
      <c r="I3110" t="s">
        <v>9878</v>
      </c>
      <c r="J3110" t="s">
        <v>244</v>
      </c>
      <c r="K3110" t="s">
        <v>26</v>
      </c>
    </row>
    <row r="3111" spans="1:11">
      <c r="A3111" t="s">
        <v>7780</v>
      </c>
      <c r="B3111" t="s">
        <v>873</v>
      </c>
      <c r="C3111" t="s">
        <v>2013</v>
      </c>
      <c r="D3111" t="s">
        <v>9879</v>
      </c>
      <c r="E3111" t="s">
        <v>9880</v>
      </c>
      <c r="F3111" t="s">
        <v>283</v>
      </c>
      <c r="G3111" t="s">
        <v>356</v>
      </c>
      <c r="H3111" t="s">
        <v>9881</v>
      </c>
      <c r="I3111" t="s">
        <v>9882</v>
      </c>
      <c r="J3111" t="s">
        <v>244</v>
      </c>
      <c r="K3111" t="s">
        <v>26</v>
      </c>
    </row>
    <row r="3112" spans="1:11">
      <c r="A3112" t="s">
        <v>7780</v>
      </c>
      <c r="B3112" t="s">
        <v>873</v>
      </c>
      <c r="C3112" t="s">
        <v>2013</v>
      </c>
      <c r="D3112" t="s">
        <v>9883</v>
      </c>
      <c r="E3112" t="s">
        <v>2518</v>
      </c>
      <c r="F3112" t="s">
        <v>558</v>
      </c>
      <c r="G3112" t="s">
        <v>318</v>
      </c>
      <c r="H3112" t="s">
        <v>9884</v>
      </c>
      <c r="I3112" t="s">
        <v>9885</v>
      </c>
      <c r="J3112" t="s">
        <v>244</v>
      </c>
      <c r="K3112" t="s">
        <v>26</v>
      </c>
    </row>
    <row r="3113" spans="1:11">
      <c r="A3113" t="s">
        <v>7780</v>
      </c>
      <c r="B3113" t="s">
        <v>873</v>
      </c>
      <c r="C3113" t="s">
        <v>2013</v>
      </c>
      <c r="D3113" t="s">
        <v>9886</v>
      </c>
      <c r="E3113" t="s">
        <v>2814</v>
      </c>
      <c r="F3113" t="s">
        <v>832</v>
      </c>
      <c r="G3113" t="s">
        <v>394</v>
      </c>
      <c r="H3113" t="s">
        <v>9887</v>
      </c>
      <c r="I3113" t="s">
        <v>9888</v>
      </c>
      <c r="J3113" t="s">
        <v>244</v>
      </c>
      <c r="K3113" t="s">
        <v>26</v>
      </c>
    </row>
    <row r="3114" spans="1:11">
      <c r="A3114" t="s">
        <v>7780</v>
      </c>
      <c r="B3114" t="s">
        <v>873</v>
      </c>
      <c r="C3114" t="s">
        <v>2013</v>
      </c>
      <c r="D3114" t="s">
        <v>2397</v>
      </c>
      <c r="E3114" t="s">
        <v>75</v>
      </c>
      <c r="F3114" t="s">
        <v>2398</v>
      </c>
      <c r="G3114" t="s">
        <v>413</v>
      </c>
      <c r="H3114" t="s">
        <v>4621</v>
      </c>
      <c r="I3114" t="s">
        <v>9889</v>
      </c>
      <c r="J3114" t="s">
        <v>80</v>
      </c>
      <c r="K3114" t="s">
        <v>26</v>
      </c>
    </row>
    <row r="3115" spans="1:11">
      <c r="A3115" t="s">
        <v>7780</v>
      </c>
      <c r="B3115" t="s">
        <v>873</v>
      </c>
      <c r="C3115" t="s">
        <v>2013</v>
      </c>
      <c r="D3115" t="s">
        <v>1428</v>
      </c>
      <c r="E3115" t="s">
        <v>1429</v>
      </c>
      <c r="F3115" t="s">
        <v>1430</v>
      </c>
      <c r="G3115" t="s">
        <v>408</v>
      </c>
      <c r="H3115" t="s">
        <v>9890</v>
      </c>
      <c r="I3115" t="s">
        <v>9891</v>
      </c>
      <c r="J3115" t="s">
        <v>80</v>
      </c>
      <c r="K3115" t="s">
        <v>18</v>
      </c>
    </row>
    <row r="3116" spans="1:11">
      <c r="A3116" t="s">
        <v>7780</v>
      </c>
      <c r="B3116" t="s">
        <v>873</v>
      </c>
      <c r="C3116" t="s">
        <v>2013</v>
      </c>
      <c r="D3116" t="s">
        <v>9892</v>
      </c>
      <c r="E3116" t="s">
        <v>326</v>
      </c>
      <c r="F3116" t="s">
        <v>1808</v>
      </c>
      <c r="G3116" t="s">
        <v>3195</v>
      </c>
      <c r="H3116" t="s">
        <v>9893</v>
      </c>
      <c r="I3116" t="s">
        <v>9894</v>
      </c>
      <c r="J3116" t="s">
        <v>316</v>
      </c>
      <c r="K3116" t="s">
        <v>43</v>
      </c>
    </row>
    <row r="3117" spans="1:11">
      <c r="A3117" t="s">
        <v>7780</v>
      </c>
      <c r="B3117" t="s">
        <v>873</v>
      </c>
      <c r="C3117" t="s">
        <v>2013</v>
      </c>
      <c r="D3117" t="s">
        <v>9895</v>
      </c>
      <c r="E3117" t="s">
        <v>1558</v>
      </c>
      <c r="F3117" t="s">
        <v>645</v>
      </c>
      <c r="G3117" t="s">
        <v>2185</v>
      </c>
      <c r="H3117" t="s">
        <v>9896</v>
      </c>
      <c r="I3117" t="s">
        <v>9897</v>
      </c>
      <c r="J3117" t="s">
        <v>80</v>
      </c>
      <c r="K3117" t="s">
        <v>26</v>
      </c>
    </row>
    <row r="3118" spans="1:11">
      <c r="A3118" t="s">
        <v>7780</v>
      </c>
      <c r="B3118" t="s">
        <v>873</v>
      </c>
      <c r="C3118" t="s">
        <v>2013</v>
      </c>
      <c r="D3118" t="s">
        <v>9898</v>
      </c>
      <c r="E3118" t="s">
        <v>9899</v>
      </c>
      <c r="F3118" t="s">
        <v>479</v>
      </c>
      <c r="G3118" t="s">
        <v>1515</v>
      </c>
      <c r="H3118" t="s">
        <v>9900</v>
      </c>
      <c r="I3118" t="s">
        <v>9901</v>
      </c>
      <c r="J3118" t="s">
        <v>80</v>
      </c>
      <c r="K3118" t="s">
        <v>26</v>
      </c>
    </row>
    <row r="3119" spans="1:11">
      <c r="A3119" t="s">
        <v>7780</v>
      </c>
      <c r="B3119" t="s">
        <v>873</v>
      </c>
      <c r="C3119" t="s">
        <v>2013</v>
      </c>
      <c r="D3119" t="s">
        <v>9902</v>
      </c>
      <c r="E3119" t="s">
        <v>25</v>
      </c>
      <c r="F3119" t="s">
        <v>117</v>
      </c>
      <c r="G3119" t="s">
        <v>524</v>
      </c>
      <c r="H3119" t="s">
        <v>9903</v>
      </c>
      <c r="I3119" t="s">
        <v>9904</v>
      </c>
      <c r="J3119" t="s">
        <v>316</v>
      </c>
      <c r="K3119" t="s">
        <v>43</v>
      </c>
    </row>
    <row r="3120" spans="1:11">
      <c r="A3120" t="s">
        <v>7780</v>
      </c>
      <c r="B3120" t="s">
        <v>873</v>
      </c>
      <c r="C3120" t="s">
        <v>2013</v>
      </c>
      <c r="D3120" t="s">
        <v>8788</v>
      </c>
      <c r="E3120" t="s">
        <v>564</v>
      </c>
      <c r="F3120" t="s">
        <v>51</v>
      </c>
      <c r="G3120" t="s">
        <v>577</v>
      </c>
      <c r="H3120" t="s">
        <v>9905</v>
      </c>
      <c r="I3120" t="s">
        <v>9906</v>
      </c>
      <c r="J3120" t="s">
        <v>316</v>
      </c>
      <c r="K3120" t="s">
        <v>26</v>
      </c>
    </row>
    <row r="3121" spans="1:11">
      <c r="A3121" t="s">
        <v>7780</v>
      </c>
      <c r="B3121" t="s">
        <v>873</v>
      </c>
      <c r="C3121" t="s">
        <v>2013</v>
      </c>
      <c r="D3121" t="s">
        <v>9907</v>
      </c>
      <c r="E3121" t="s">
        <v>93</v>
      </c>
      <c r="F3121" t="s">
        <v>9908</v>
      </c>
      <c r="G3121" t="s">
        <v>1124</v>
      </c>
      <c r="H3121" t="s">
        <v>9909</v>
      </c>
      <c r="I3121" t="s">
        <v>9910</v>
      </c>
      <c r="J3121" t="s">
        <v>316</v>
      </c>
      <c r="K3121" t="s">
        <v>18</v>
      </c>
    </row>
    <row r="3122" spans="1:11">
      <c r="A3122" t="s">
        <v>7780</v>
      </c>
      <c r="B3122" t="s">
        <v>873</v>
      </c>
      <c r="C3122" t="s">
        <v>2013</v>
      </c>
      <c r="D3122" t="s">
        <v>8816</v>
      </c>
      <c r="E3122" t="s">
        <v>1112</v>
      </c>
      <c r="F3122" t="s">
        <v>197</v>
      </c>
      <c r="G3122" t="s">
        <v>1912</v>
      </c>
      <c r="H3122" t="s">
        <v>296</v>
      </c>
      <c r="I3122" t="s">
        <v>9911</v>
      </c>
      <c r="J3122" t="s">
        <v>135</v>
      </c>
      <c r="K3122" t="s">
        <v>26</v>
      </c>
    </row>
    <row r="3123" spans="1:11">
      <c r="A3123" t="s">
        <v>7780</v>
      </c>
      <c r="B3123" t="s">
        <v>873</v>
      </c>
      <c r="C3123" t="s">
        <v>2013</v>
      </c>
      <c r="D3123" t="s">
        <v>9912</v>
      </c>
      <c r="E3123" t="s">
        <v>93</v>
      </c>
      <c r="F3123" t="s">
        <v>9913</v>
      </c>
      <c r="G3123" t="s">
        <v>569</v>
      </c>
      <c r="H3123" t="s">
        <v>423</v>
      </c>
      <c r="I3123" t="s">
        <v>9914</v>
      </c>
      <c r="J3123" t="s">
        <v>135</v>
      </c>
      <c r="K3123" t="s">
        <v>26</v>
      </c>
    </row>
    <row r="3124" spans="1:11">
      <c r="A3124" t="s">
        <v>7780</v>
      </c>
      <c r="B3124" t="s">
        <v>873</v>
      </c>
      <c r="C3124" t="s">
        <v>2013</v>
      </c>
      <c r="D3124" t="s">
        <v>9915</v>
      </c>
      <c r="E3124" t="s">
        <v>271</v>
      </c>
      <c r="F3124" t="s">
        <v>40</v>
      </c>
      <c r="G3124" t="s">
        <v>1179</v>
      </c>
      <c r="H3124" t="s">
        <v>9916</v>
      </c>
      <c r="I3124" t="s">
        <v>9917</v>
      </c>
      <c r="J3124" t="s">
        <v>135</v>
      </c>
      <c r="K3124" t="s">
        <v>26</v>
      </c>
    </row>
    <row r="3125" spans="1:11">
      <c r="A3125" t="s">
        <v>7780</v>
      </c>
      <c r="B3125" t="s">
        <v>873</v>
      </c>
      <c r="C3125" t="s">
        <v>2013</v>
      </c>
      <c r="D3125" t="s">
        <v>9918</v>
      </c>
      <c r="E3125" t="s">
        <v>93</v>
      </c>
      <c r="F3125" t="s">
        <v>65</v>
      </c>
      <c r="G3125" t="s">
        <v>1618</v>
      </c>
      <c r="H3125" t="s">
        <v>9919</v>
      </c>
      <c r="I3125" t="s">
        <v>9920</v>
      </c>
      <c r="J3125" t="s">
        <v>135</v>
      </c>
      <c r="K3125" t="s">
        <v>26</v>
      </c>
    </row>
    <row r="3126" spans="1:11">
      <c r="A3126" t="s">
        <v>7780</v>
      </c>
      <c r="B3126" t="s">
        <v>873</v>
      </c>
      <c r="C3126" t="s">
        <v>2013</v>
      </c>
      <c r="D3126" t="s">
        <v>9921</v>
      </c>
      <c r="E3126" t="s">
        <v>25</v>
      </c>
      <c r="F3126" t="s">
        <v>122</v>
      </c>
      <c r="G3126" t="s">
        <v>1163</v>
      </c>
      <c r="H3126" t="s">
        <v>344</v>
      </c>
      <c r="I3126" t="s">
        <v>9922</v>
      </c>
      <c r="J3126" t="s">
        <v>135</v>
      </c>
      <c r="K3126" t="s">
        <v>26</v>
      </c>
    </row>
    <row r="3127" spans="1:11">
      <c r="A3127" t="s">
        <v>7780</v>
      </c>
      <c r="B3127" t="s">
        <v>873</v>
      </c>
      <c r="C3127" t="s">
        <v>2013</v>
      </c>
      <c r="D3127" t="s">
        <v>2397</v>
      </c>
      <c r="E3127" t="s">
        <v>75</v>
      </c>
      <c r="F3127" t="s">
        <v>2398</v>
      </c>
      <c r="G3127" t="s">
        <v>1167</v>
      </c>
      <c r="H3127" t="s">
        <v>4621</v>
      </c>
      <c r="I3127" t="s">
        <v>9923</v>
      </c>
      <c r="J3127" t="s">
        <v>135</v>
      </c>
      <c r="K3127" t="s">
        <v>18</v>
      </c>
    </row>
    <row r="3128" spans="1:11">
      <c r="A3128" t="s">
        <v>7780</v>
      </c>
      <c r="B3128" t="s">
        <v>873</v>
      </c>
      <c r="C3128" t="s">
        <v>2013</v>
      </c>
      <c r="D3128" t="s">
        <v>9924</v>
      </c>
      <c r="E3128" t="s">
        <v>372</v>
      </c>
      <c r="F3128" t="s">
        <v>102</v>
      </c>
      <c r="G3128" t="s">
        <v>1187</v>
      </c>
      <c r="H3128" t="s">
        <v>9925</v>
      </c>
      <c r="I3128" t="s">
        <v>9926</v>
      </c>
      <c r="J3128" t="s">
        <v>619</v>
      </c>
      <c r="K3128" t="s">
        <v>26</v>
      </c>
    </row>
    <row r="3129" spans="1:11">
      <c r="A3129" t="s">
        <v>7780</v>
      </c>
      <c r="B3129" t="s">
        <v>873</v>
      </c>
      <c r="C3129" t="s">
        <v>2013</v>
      </c>
      <c r="D3129" t="s">
        <v>9927</v>
      </c>
      <c r="E3129" t="s">
        <v>564</v>
      </c>
      <c r="F3129" t="s">
        <v>9928</v>
      </c>
      <c r="G3129" t="s">
        <v>680</v>
      </c>
      <c r="H3129" t="s">
        <v>9929</v>
      </c>
      <c r="I3129" t="s">
        <v>9930</v>
      </c>
      <c r="J3129" t="s">
        <v>619</v>
      </c>
      <c r="K3129" t="s">
        <v>26</v>
      </c>
    </row>
    <row r="3130" spans="1:11">
      <c r="A3130" t="s">
        <v>7780</v>
      </c>
      <c r="B3130" t="s">
        <v>873</v>
      </c>
      <c r="C3130" t="s">
        <v>2013</v>
      </c>
      <c r="D3130" t="s">
        <v>9931</v>
      </c>
      <c r="E3130" t="s">
        <v>9082</v>
      </c>
      <c r="F3130" t="s">
        <v>2306</v>
      </c>
      <c r="G3130" t="s">
        <v>680</v>
      </c>
      <c r="H3130" t="s">
        <v>9932</v>
      </c>
      <c r="I3130" t="s">
        <v>9933</v>
      </c>
      <c r="J3130" t="s">
        <v>619</v>
      </c>
      <c r="K3130" t="s">
        <v>26</v>
      </c>
    </row>
    <row r="3131" spans="1:11">
      <c r="A3131" t="s">
        <v>7780</v>
      </c>
      <c r="B3131" t="s">
        <v>873</v>
      </c>
      <c r="C3131" t="s">
        <v>2013</v>
      </c>
      <c r="D3131" t="s">
        <v>4959</v>
      </c>
      <c r="E3131" t="s">
        <v>160</v>
      </c>
      <c r="F3131" t="s">
        <v>2139</v>
      </c>
      <c r="G3131" t="s">
        <v>692</v>
      </c>
      <c r="H3131" t="s">
        <v>9934</v>
      </c>
      <c r="I3131" t="s">
        <v>9935</v>
      </c>
      <c r="J3131" t="s">
        <v>695</v>
      </c>
      <c r="K3131" t="s">
        <v>26</v>
      </c>
    </row>
    <row r="3132" spans="1:11">
      <c r="A3132" t="s">
        <v>7780</v>
      </c>
      <c r="B3132" t="s">
        <v>873</v>
      </c>
      <c r="C3132" t="s">
        <v>2013</v>
      </c>
      <c r="D3132" t="s">
        <v>9936</v>
      </c>
      <c r="E3132" t="s">
        <v>32</v>
      </c>
      <c r="F3132" t="s">
        <v>72</v>
      </c>
      <c r="G3132" t="s">
        <v>2783</v>
      </c>
      <c r="H3132" t="s">
        <v>9937</v>
      </c>
      <c r="I3132" t="s">
        <v>9938</v>
      </c>
      <c r="J3132" t="s">
        <v>695</v>
      </c>
      <c r="K3132" t="s">
        <v>26</v>
      </c>
    </row>
    <row r="3133" spans="1:11">
      <c r="A3133" t="s">
        <v>7780</v>
      </c>
      <c r="B3133" t="s">
        <v>873</v>
      </c>
      <c r="C3133" t="s">
        <v>2013</v>
      </c>
      <c r="D3133" t="s">
        <v>1846</v>
      </c>
      <c r="E3133" t="s">
        <v>25</v>
      </c>
      <c r="F3133" t="s">
        <v>65</v>
      </c>
      <c r="G3133" t="s">
        <v>4278</v>
      </c>
      <c r="H3133" t="s">
        <v>1887</v>
      </c>
      <c r="I3133" t="s">
        <v>9939</v>
      </c>
      <c r="J3133" t="s">
        <v>695</v>
      </c>
      <c r="K3133" t="s">
        <v>26</v>
      </c>
    </row>
    <row r="3134" spans="1:11">
      <c r="A3134" t="s">
        <v>7780</v>
      </c>
      <c r="B3134" t="s">
        <v>873</v>
      </c>
      <c r="C3134" t="s">
        <v>2013</v>
      </c>
      <c r="D3134" t="s">
        <v>1692</v>
      </c>
      <c r="E3134" t="s">
        <v>271</v>
      </c>
      <c r="F3134" t="s">
        <v>1693</v>
      </c>
      <c r="G3134" t="s">
        <v>1971</v>
      </c>
      <c r="H3134" t="s">
        <v>9940</v>
      </c>
      <c r="I3134" t="s">
        <v>9941</v>
      </c>
      <c r="J3134" t="s">
        <v>739</v>
      </c>
      <c r="K3134" t="s">
        <v>18</v>
      </c>
    </row>
    <row r="3135" spans="1:11">
      <c r="A3135" t="s">
        <v>7780</v>
      </c>
      <c r="B3135" t="s">
        <v>873</v>
      </c>
      <c r="C3135" t="s">
        <v>2013</v>
      </c>
      <c r="D3135" t="s">
        <v>1993</v>
      </c>
      <c r="E3135" t="s">
        <v>271</v>
      </c>
      <c r="F3135" t="s">
        <v>1994</v>
      </c>
      <c r="G3135" t="s">
        <v>735</v>
      </c>
      <c r="H3135" t="s">
        <v>9942</v>
      </c>
      <c r="I3135" t="s">
        <v>9943</v>
      </c>
      <c r="J3135" t="s">
        <v>695</v>
      </c>
      <c r="K3135" t="s">
        <v>26</v>
      </c>
    </row>
    <row r="3136" spans="1:11">
      <c r="A3136" t="s">
        <v>7780</v>
      </c>
      <c r="B3136" t="s">
        <v>873</v>
      </c>
      <c r="C3136" t="s">
        <v>2013</v>
      </c>
      <c r="D3136" t="s">
        <v>9944</v>
      </c>
      <c r="E3136" t="s">
        <v>2732</v>
      </c>
      <c r="F3136" t="s">
        <v>258</v>
      </c>
      <c r="G3136" t="s">
        <v>751</v>
      </c>
      <c r="H3136" t="s">
        <v>9945</v>
      </c>
      <c r="I3136" t="s">
        <v>9946</v>
      </c>
      <c r="J3136" t="s">
        <v>695</v>
      </c>
      <c r="K3136" t="s">
        <v>26</v>
      </c>
    </row>
    <row r="3137" spans="1:11">
      <c r="A3137" t="s">
        <v>7780</v>
      </c>
      <c r="B3137" t="s">
        <v>873</v>
      </c>
      <c r="C3137" t="s">
        <v>2013</v>
      </c>
      <c r="D3137" t="s">
        <v>9947</v>
      </c>
      <c r="E3137" t="s">
        <v>32</v>
      </c>
      <c r="F3137" t="s">
        <v>659</v>
      </c>
      <c r="G3137" t="s">
        <v>4294</v>
      </c>
      <c r="H3137" t="s">
        <v>5526</v>
      </c>
      <c r="I3137" t="s">
        <v>9948</v>
      </c>
      <c r="J3137" t="s">
        <v>695</v>
      </c>
      <c r="K3137" t="s">
        <v>26</v>
      </c>
    </row>
    <row r="3138" spans="1:11">
      <c r="A3138" t="s">
        <v>7780</v>
      </c>
      <c r="B3138" t="s">
        <v>873</v>
      </c>
      <c r="C3138" t="s">
        <v>2013</v>
      </c>
      <c r="D3138" t="s">
        <v>5751</v>
      </c>
      <c r="E3138" t="s">
        <v>93</v>
      </c>
      <c r="F3138" t="s">
        <v>128</v>
      </c>
      <c r="G3138" t="s">
        <v>766</v>
      </c>
      <c r="H3138" t="s">
        <v>9949</v>
      </c>
      <c r="I3138" t="s">
        <v>9950</v>
      </c>
      <c r="J3138" t="s">
        <v>798</v>
      </c>
      <c r="K3138" t="s">
        <v>26</v>
      </c>
    </row>
    <row r="3139" spans="1:11">
      <c r="A3139" t="s">
        <v>7780</v>
      </c>
      <c r="B3139" t="s">
        <v>873</v>
      </c>
      <c r="C3139" t="s">
        <v>2013</v>
      </c>
      <c r="D3139" t="s">
        <v>8841</v>
      </c>
      <c r="E3139" t="s">
        <v>93</v>
      </c>
      <c r="F3139" t="s">
        <v>107</v>
      </c>
      <c r="G3139" t="s">
        <v>3805</v>
      </c>
      <c r="H3139" t="s">
        <v>9951</v>
      </c>
      <c r="I3139" t="s">
        <v>9952</v>
      </c>
      <c r="J3139" t="s">
        <v>1216</v>
      </c>
      <c r="K3139" t="s">
        <v>69</v>
      </c>
    </row>
    <row r="3140" spans="1:11">
      <c r="A3140" t="s">
        <v>7780</v>
      </c>
      <c r="B3140" t="s">
        <v>873</v>
      </c>
      <c r="C3140" t="s">
        <v>2013</v>
      </c>
      <c r="D3140" t="s">
        <v>9953</v>
      </c>
      <c r="E3140" t="s">
        <v>9954</v>
      </c>
      <c r="F3140" t="s">
        <v>2193</v>
      </c>
      <c r="G3140" t="s">
        <v>3416</v>
      </c>
      <c r="H3140" t="s">
        <v>9955</v>
      </c>
      <c r="I3140" t="s">
        <v>9956</v>
      </c>
      <c r="J3140" t="s">
        <v>739</v>
      </c>
      <c r="K3140" t="s">
        <v>26</v>
      </c>
    </row>
    <row r="3141" spans="1:11">
      <c r="A3141" t="s">
        <v>7780</v>
      </c>
      <c r="B3141" t="s">
        <v>873</v>
      </c>
      <c r="C3141" t="s">
        <v>2013</v>
      </c>
      <c r="D3141" t="s">
        <v>9957</v>
      </c>
      <c r="E3141" t="s">
        <v>32</v>
      </c>
      <c r="F3141" t="s">
        <v>216</v>
      </c>
      <c r="G3141" t="s">
        <v>1976</v>
      </c>
      <c r="H3141" t="s">
        <v>9958</v>
      </c>
      <c r="I3141" t="s">
        <v>9959</v>
      </c>
      <c r="J3141" t="s">
        <v>739</v>
      </c>
      <c r="K3141" t="s">
        <v>26</v>
      </c>
    </row>
    <row r="3142" spans="1:11">
      <c r="A3142" t="s">
        <v>9961</v>
      </c>
      <c r="B3142" t="s">
        <v>873</v>
      </c>
      <c r="C3142" t="s">
        <v>9960</v>
      </c>
      <c r="D3142" t="s">
        <v>1402</v>
      </c>
      <c r="E3142" t="s">
        <v>75</v>
      </c>
      <c r="F3142" t="s">
        <v>84</v>
      </c>
      <c r="G3142" t="s">
        <v>9962</v>
      </c>
      <c r="H3142" t="s">
        <v>9963</v>
      </c>
      <c r="I3142" t="s">
        <v>9964</v>
      </c>
      <c r="J3142" t="s">
        <v>105</v>
      </c>
      <c r="K3142" t="s">
        <v>18</v>
      </c>
    </row>
    <row r="3143" spans="1:11">
      <c r="A3143" t="s">
        <v>9961</v>
      </c>
      <c r="B3143" t="s">
        <v>873</v>
      </c>
      <c r="C3143" t="s">
        <v>9960</v>
      </c>
      <c r="D3143" t="s">
        <v>9965</v>
      </c>
      <c r="E3143" t="s">
        <v>32</v>
      </c>
      <c r="F3143" t="s">
        <v>43</v>
      </c>
      <c r="G3143" t="s">
        <v>9966</v>
      </c>
      <c r="H3143" t="s">
        <v>9967</v>
      </c>
      <c r="I3143" t="s">
        <v>9968</v>
      </c>
      <c r="J3143" t="s">
        <v>49</v>
      </c>
      <c r="K3143" t="s">
        <v>26</v>
      </c>
    </row>
    <row r="3144" spans="1:11">
      <c r="A3144" t="s">
        <v>9961</v>
      </c>
      <c r="B3144" t="s">
        <v>873</v>
      </c>
      <c r="C3144" t="s">
        <v>9960</v>
      </c>
      <c r="D3144" t="s">
        <v>7973</v>
      </c>
      <c r="E3144" t="s">
        <v>536</v>
      </c>
      <c r="F3144" t="s">
        <v>747</v>
      </c>
      <c r="G3144" t="s">
        <v>9969</v>
      </c>
      <c r="H3144" t="s">
        <v>9970</v>
      </c>
      <c r="I3144" t="s">
        <v>9971</v>
      </c>
      <c r="J3144" t="s">
        <v>16</v>
      </c>
      <c r="K3144" t="s">
        <v>18</v>
      </c>
    </row>
    <row r="3145" spans="1:11">
      <c r="A3145" t="s">
        <v>9961</v>
      </c>
      <c r="B3145" t="s">
        <v>873</v>
      </c>
      <c r="C3145" t="s">
        <v>9960</v>
      </c>
      <c r="D3145" t="s">
        <v>100</v>
      </c>
      <c r="E3145" t="s">
        <v>99</v>
      </c>
      <c r="F3145" t="s">
        <v>102</v>
      </c>
      <c r="G3145" t="s">
        <v>9972</v>
      </c>
      <c r="H3145" t="s">
        <v>9973</v>
      </c>
      <c r="I3145" t="s">
        <v>9974</v>
      </c>
      <c r="J3145" t="s">
        <v>49</v>
      </c>
      <c r="K3145" t="s">
        <v>18</v>
      </c>
    </row>
    <row r="3146" spans="1:11">
      <c r="A3146" t="s">
        <v>9961</v>
      </c>
      <c r="B3146" t="s">
        <v>873</v>
      </c>
      <c r="C3146" t="s">
        <v>9960</v>
      </c>
      <c r="D3146" t="s">
        <v>3987</v>
      </c>
      <c r="E3146" t="s">
        <v>3988</v>
      </c>
      <c r="F3146" t="s">
        <v>3989</v>
      </c>
      <c r="G3146" t="s">
        <v>9975</v>
      </c>
      <c r="H3146" t="s">
        <v>9976</v>
      </c>
      <c r="I3146" t="s">
        <v>9977</v>
      </c>
      <c r="J3146" t="s">
        <v>49</v>
      </c>
      <c r="K3146" t="s">
        <v>18</v>
      </c>
    </row>
    <row r="3147" spans="1:11">
      <c r="A3147" t="s">
        <v>9961</v>
      </c>
      <c r="B3147" t="s">
        <v>873</v>
      </c>
      <c r="C3147" t="s">
        <v>9960</v>
      </c>
      <c r="D3147" t="s">
        <v>9978</v>
      </c>
      <c r="E3147" t="s">
        <v>9979</v>
      </c>
      <c r="F3147" t="s">
        <v>915</v>
      </c>
      <c r="G3147" t="s">
        <v>9980</v>
      </c>
      <c r="H3147" t="s">
        <v>9981</v>
      </c>
      <c r="I3147" t="s">
        <v>9982</v>
      </c>
      <c r="J3147" t="s">
        <v>49</v>
      </c>
      <c r="K3147" t="s">
        <v>26</v>
      </c>
    </row>
    <row r="3148" spans="1:11">
      <c r="A3148" t="s">
        <v>9961</v>
      </c>
      <c r="B3148" t="s">
        <v>873</v>
      </c>
      <c r="C3148" t="s">
        <v>9960</v>
      </c>
      <c r="D3148" t="s">
        <v>9983</v>
      </c>
      <c r="E3148" t="s">
        <v>32</v>
      </c>
      <c r="F3148" t="s">
        <v>9984</v>
      </c>
      <c r="G3148" t="s">
        <v>9985</v>
      </c>
      <c r="H3148" t="s">
        <v>9986</v>
      </c>
      <c r="I3148" t="s">
        <v>9987</v>
      </c>
      <c r="J3148" t="s">
        <v>105</v>
      </c>
      <c r="K3148" t="s">
        <v>18</v>
      </c>
    </row>
    <row r="3149" spans="1:11">
      <c r="A3149" t="s">
        <v>9961</v>
      </c>
      <c r="B3149" t="s">
        <v>873</v>
      </c>
      <c r="C3149" t="s">
        <v>9960</v>
      </c>
      <c r="D3149" t="s">
        <v>9988</v>
      </c>
      <c r="E3149" t="s">
        <v>271</v>
      </c>
      <c r="F3149" t="s">
        <v>1078</v>
      </c>
      <c r="G3149" t="s">
        <v>9989</v>
      </c>
      <c r="H3149" t="s">
        <v>9990</v>
      </c>
      <c r="I3149" t="s">
        <v>9991</v>
      </c>
      <c r="J3149" t="s">
        <v>49</v>
      </c>
      <c r="K3149" t="s">
        <v>26</v>
      </c>
    </row>
    <row r="3150" spans="1:11">
      <c r="A3150" t="s">
        <v>9961</v>
      </c>
      <c r="B3150" t="s">
        <v>873</v>
      </c>
      <c r="C3150" t="s">
        <v>9960</v>
      </c>
      <c r="D3150" t="s">
        <v>9992</v>
      </c>
      <c r="E3150" t="s">
        <v>271</v>
      </c>
      <c r="F3150" t="s">
        <v>69</v>
      </c>
      <c r="G3150" t="s">
        <v>9993</v>
      </c>
      <c r="H3150" t="s">
        <v>9994</v>
      </c>
      <c r="I3150" t="s">
        <v>9995</v>
      </c>
      <c r="J3150" t="s">
        <v>105</v>
      </c>
      <c r="K3150" t="s">
        <v>26</v>
      </c>
    </row>
    <row r="3151" spans="1:11">
      <c r="A3151" t="s">
        <v>9961</v>
      </c>
      <c r="B3151" t="s">
        <v>873</v>
      </c>
      <c r="C3151" t="s">
        <v>9960</v>
      </c>
      <c r="D3151" t="s">
        <v>9996</v>
      </c>
      <c r="E3151" t="s">
        <v>9997</v>
      </c>
      <c r="F3151" t="s">
        <v>427</v>
      </c>
      <c r="G3151" t="s">
        <v>9998</v>
      </c>
      <c r="H3151" t="s">
        <v>9999</v>
      </c>
      <c r="I3151" t="s">
        <v>10000</v>
      </c>
      <c r="J3151" t="s">
        <v>105</v>
      </c>
      <c r="K3151" t="s">
        <v>26</v>
      </c>
    </row>
    <row r="3152" spans="1:11">
      <c r="A3152" t="s">
        <v>9961</v>
      </c>
      <c r="B3152" t="s">
        <v>873</v>
      </c>
      <c r="C3152" t="s">
        <v>9960</v>
      </c>
      <c r="D3152" t="s">
        <v>10001</v>
      </c>
      <c r="E3152" t="s">
        <v>25</v>
      </c>
      <c r="F3152" t="s">
        <v>65</v>
      </c>
      <c r="G3152" t="s">
        <v>10002</v>
      </c>
      <c r="H3152" t="s">
        <v>10003</v>
      </c>
      <c r="I3152" t="s">
        <v>10004</v>
      </c>
      <c r="J3152" t="s">
        <v>105</v>
      </c>
      <c r="K3152" t="s">
        <v>43</v>
      </c>
    </row>
    <row r="3153" spans="1:11">
      <c r="A3153" t="s">
        <v>9961</v>
      </c>
      <c r="B3153" t="s">
        <v>873</v>
      </c>
      <c r="C3153" t="s">
        <v>9960</v>
      </c>
      <c r="D3153" t="s">
        <v>10005</v>
      </c>
      <c r="E3153" t="s">
        <v>267</v>
      </c>
      <c r="F3153" t="s">
        <v>10006</v>
      </c>
      <c r="G3153" t="s">
        <v>10007</v>
      </c>
      <c r="H3153" t="s">
        <v>10008</v>
      </c>
      <c r="I3153" t="s">
        <v>10009</v>
      </c>
      <c r="J3153" t="s">
        <v>105</v>
      </c>
      <c r="K3153" t="s">
        <v>26</v>
      </c>
    </row>
    <row r="3154" spans="1:11">
      <c r="A3154" t="s">
        <v>9961</v>
      </c>
      <c r="B3154" t="s">
        <v>873</v>
      </c>
      <c r="C3154" t="s">
        <v>9960</v>
      </c>
      <c r="D3154" t="s">
        <v>10010</v>
      </c>
      <c r="E3154" t="s">
        <v>25</v>
      </c>
      <c r="F3154" t="s">
        <v>65</v>
      </c>
      <c r="G3154" t="s">
        <v>10011</v>
      </c>
      <c r="H3154" t="s">
        <v>10012</v>
      </c>
      <c r="I3154" t="s">
        <v>10013</v>
      </c>
      <c r="J3154" t="s">
        <v>177</v>
      </c>
      <c r="K3154" t="s">
        <v>26</v>
      </c>
    </row>
    <row r="3155" spans="1:11">
      <c r="A3155" t="s">
        <v>9961</v>
      </c>
      <c r="B3155" t="s">
        <v>873</v>
      </c>
      <c r="C3155" t="s">
        <v>9960</v>
      </c>
      <c r="D3155" t="s">
        <v>3862</v>
      </c>
      <c r="E3155" t="s">
        <v>32</v>
      </c>
      <c r="F3155" t="s">
        <v>369</v>
      </c>
      <c r="G3155" t="s">
        <v>10014</v>
      </c>
      <c r="H3155" t="s">
        <v>10015</v>
      </c>
      <c r="I3155" t="s">
        <v>10016</v>
      </c>
      <c r="J3155" t="s">
        <v>177</v>
      </c>
      <c r="K3155" t="s">
        <v>51</v>
      </c>
    </row>
    <row r="3156" spans="1:11">
      <c r="A3156" t="s">
        <v>9961</v>
      </c>
      <c r="B3156" t="s">
        <v>873</v>
      </c>
      <c r="C3156" t="s">
        <v>9960</v>
      </c>
      <c r="D3156" t="s">
        <v>3895</v>
      </c>
      <c r="E3156" t="s">
        <v>3896</v>
      </c>
      <c r="F3156" t="s">
        <v>3897</v>
      </c>
      <c r="G3156" t="s">
        <v>10017</v>
      </c>
      <c r="H3156" t="s">
        <v>10018</v>
      </c>
      <c r="I3156" t="s">
        <v>10019</v>
      </c>
      <c r="J3156" t="s">
        <v>177</v>
      </c>
      <c r="K3156" t="s">
        <v>51</v>
      </c>
    </row>
    <row r="3157" spans="1:11">
      <c r="A3157" t="s">
        <v>9961</v>
      </c>
      <c r="B3157" t="s">
        <v>873</v>
      </c>
      <c r="C3157" t="s">
        <v>9960</v>
      </c>
      <c r="D3157" t="s">
        <v>10020</v>
      </c>
      <c r="E3157" t="s">
        <v>25</v>
      </c>
      <c r="F3157" t="s">
        <v>117</v>
      </c>
      <c r="G3157" t="s">
        <v>10021</v>
      </c>
      <c r="H3157" t="s">
        <v>10022</v>
      </c>
      <c r="I3157" t="s">
        <v>10023</v>
      </c>
      <c r="J3157" t="s">
        <v>177</v>
      </c>
      <c r="K3157" t="s">
        <v>43</v>
      </c>
    </row>
    <row r="3158" spans="1:11">
      <c r="A3158" t="s">
        <v>9961</v>
      </c>
      <c r="B3158" t="s">
        <v>873</v>
      </c>
      <c r="C3158" t="s">
        <v>9960</v>
      </c>
      <c r="D3158" t="s">
        <v>9051</v>
      </c>
      <c r="E3158" t="s">
        <v>9052</v>
      </c>
      <c r="F3158" t="s">
        <v>464</v>
      </c>
      <c r="G3158" t="s">
        <v>10024</v>
      </c>
      <c r="H3158" t="s">
        <v>2277</v>
      </c>
      <c r="I3158" t="s">
        <v>10025</v>
      </c>
      <c r="J3158" t="s">
        <v>244</v>
      </c>
      <c r="K3158" t="s">
        <v>26</v>
      </c>
    </row>
    <row r="3159" spans="1:11">
      <c r="A3159" t="s">
        <v>9961</v>
      </c>
      <c r="B3159" t="s">
        <v>873</v>
      </c>
      <c r="C3159" t="s">
        <v>9960</v>
      </c>
      <c r="D3159" t="s">
        <v>10026</v>
      </c>
      <c r="E3159" t="s">
        <v>32</v>
      </c>
      <c r="F3159" t="s">
        <v>5002</v>
      </c>
      <c r="G3159" t="s">
        <v>10027</v>
      </c>
      <c r="H3159" t="s">
        <v>3875</v>
      </c>
      <c r="I3159" t="s">
        <v>10028</v>
      </c>
      <c r="J3159" t="s">
        <v>177</v>
      </c>
      <c r="K3159" t="s">
        <v>18</v>
      </c>
    </row>
    <row r="3160" spans="1:11">
      <c r="A3160" t="s">
        <v>9961</v>
      </c>
      <c r="B3160" t="s">
        <v>873</v>
      </c>
      <c r="C3160" t="s">
        <v>9960</v>
      </c>
      <c r="D3160" t="s">
        <v>1263</v>
      </c>
      <c r="E3160" t="s">
        <v>99</v>
      </c>
      <c r="F3160" t="s">
        <v>533</v>
      </c>
      <c r="G3160" t="s">
        <v>10029</v>
      </c>
      <c r="H3160" t="s">
        <v>10030</v>
      </c>
      <c r="I3160" t="s">
        <v>10031</v>
      </c>
      <c r="J3160" t="s">
        <v>177</v>
      </c>
      <c r="K3160" t="s">
        <v>26</v>
      </c>
    </row>
    <row r="3161" spans="1:11">
      <c r="A3161" t="s">
        <v>9961</v>
      </c>
      <c r="B3161" t="s">
        <v>873</v>
      </c>
      <c r="C3161" t="s">
        <v>9960</v>
      </c>
      <c r="D3161" t="s">
        <v>10032</v>
      </c>
      <c r="E3161" t="s">
        <v>372</v>
      </c>
      <c r="F3161" t="s">
        <v>1339</v>
      </c>
      <c r="G3161" t="s">
        <v>10033</v>
      </c>
      <c r="H3161" t="s">
        <v>10034</v>
      </c>
      <c r="I3161" t="s">
        <v>10035</v>
      </c>
      <c r="J3161" t="s">
        <v>244</v>
      </c>
      <c r="K3161" t="s">
        <v>69</v>
      </c>
    </row>
    <row r="3162" spans="1:11">
      <c r="A3162" t="s">
        <v>9961</v>
      </c>
      <c r="B3162" t="s">
        <v>873</v>
      </c>
      <c r="C3162" t="s">
        <v>9960</v>
      </c>
      <c r="D3162" t="s">
        <v>10036</v>
      </c>
      <c r="E3162" t="s">
        <v>32</v>
      </c>
      <c r="F3162" t="s">
        <v>84</v>
      </c>
      <c r="G3162" t="s">
        <v>10033</v>
      </c>
      <c r="H3162" t="s">
        <v>9973</v>
      </c>
      <c r="I3162" t="s">
        <v>10037</v>
      </c>
      <c r="J3162" t="s">
        <v>244</v>
      </c>
      <c r="K3162" t="s">
        <v>26</v>
      </c>
    </row>
    <row r="3163" spans="1:11">
      <c r="A3163" t="s">
        <v>9961</v>
      </c>
      <c r="B3163" t="s">
        <v>873</v>
      </c>
      <c r="C3163" t="s">
        <v>9960</v>
      </c>
      <c r="D3163" t="s">
        <v>9443</v>
      </c>
      <c r="E3163" t="s">
        <v>9444</v>
      </c>
      <c r="F3163" t="s">
        <v>128</v>
      </c>
      <c r="G3163" t="s">
        <v>10038</v>
      </c>
      <c r="H3163" t="s">
        <v>10039</v>
      </c>
      <c r="I3163" t="s">
        <v>10040</v>
      </c>
      <c r="J3163" t="s">
        <v>244</v>
      </c>
      <c r="K3163" t="s">
        <v>26</v>
      </c>
    </row>
    <row r="3164" spans="1:11">
      <c r="A3164" t="s">
        <v>9961</v>
      </c>
      <c r="B3164" t="s">
        <v>873</v>
      </c>
      <c r="C3164" t="s">
        <v>9960</v>
      </c>
      <c r="D3164" t="s">
        <v>6933</v>
      </c>
      <c r="E3164" t="s">
        <v>271</v>
      </c>
      <c r="F3164" t="s">
        <v>180</v>
      </c>
      <c r="G3164" t="s">
        <v>10041</v>
      </c>
      <c r="H3164" t="s">
        <v>10042</v>
      </c>
      <c r="I3164" t="s">
        <v>10043</v>
      </c>
      <c r="J3164" t="s">
        <v>244</v>
      </c>
      <c r="K3164" t="s">
        <v>26</v>
      </c>
    </row>
    <row r="3165" spans="1:11">
      <c r="A3165" t="s">
        <v>9961</v>
      </c>
      <c r="B3165" t="s">
        <v>873</v>
      </c>
      <c r="C3165" t="s">
        <v>9960</v>
      </c>
      <c r="D3165" t="s">
        <v>10044</v>
      </c>
      <c r="E3165" t="s">
        <v>10045</v>
      </c>
      <c r="F3165" t="s">
        <v>231</v>
      </c>
      <c r="G3165" t="s">
        <v>10046</v>
      </c>
      <c r="H3165" t="s">
        <v>10047</v>
      </c>
      <c r="I3165" t="s">
        <v>10048</v>
      </c>
      <c r="J3165" t="s">
        <v>244</v>
      </c>
      <c r="K3165" t="s">
        <v>18</v>
      </c>
    </row>
    <row r="3166" spans="1:11">
      <c r="A3166" t="s">
        <v>9961</v>
      </c>
      <c r="B3166" t="s">
        <v>873</v>
      </c>
      <c r="C3166" t="s">
        <v>9960</v>
      </c>
      <c r="D3166" t="s">
        <v>10049</v>
      </c>
      <c r="E3166" t="s">
        <v>155</v>
      </c>
      <c r="F3166" t="s">
        <v>40</v>
      </c>
      <c r="G3166" t="s">
        <v>10050</v>
      </c>
      <c r="H3166" t="s">
        <v>4375</v>
      </c>
      <c r="I3166" t="s">
        <v>10051</v>
      </c>
      <c r="J3166" t="s">
        <v>244</v>
      </c>
      <c r="K3166" t="s">
        <v>43</v>
      </c>
    </row>
    <row r="3167" spans="1:11">
      <c r="A3167" t="s">
        <v>9961</v>
      </c>
      <c r="B3167" t="s">
        <v>873</v>
      </c>
      <c r="C3167" t="s">
        <v>9960</v>
      </c>
      <c r="D3167" t="s">
        <v>10052</v>
      </c>
      <c r="E3167" t="s">
        <v>382</v>
      </c>
      <c r="F3167" t="s">
        <v>379</v>
      </c>
      <c r="G3167" t="s">
        <v>10053</v>
      </c>
      <c r="H3167" t="s">
        <v>10054</v>
      </c>
      <c r="I3167" t="s">
        <v>10055</v>
      </c>
      <c r="J3167" t="s">
        <v>244</v>
      </c>
      <c r="K3167" t="s">
        <v>26</v>
      </c>
    </row>
    <row r="3168" spans="1:11">
      <c r="A3168" t="s">
        <v>9961</v>
      </c>
      <c r="B3168" t="s">
        <v>873</v>
      </c>
      <c r="C3168" t="s">
        <v>9960</v>
      </c>
      <c r="D3168" t="s">
        <v>10056</v>
      </c>
      <c r="E3168" t="s">
        <v>9492</v>
      </c>
      <c r="F3168" t="s">
        <v>2139</v>
      </c>
      <c r="G3168" t="s">
        <v>10057</v>
      </c>
      <c r="H3168" t="s">
        <v>10058</v>
      </c>
      <c r="I3168" t="s">
        <v>10059</v>
      </c>
      <c r="J3168" t="s">
        <v>244</v>
      </c>
      <c r="K3168" t="s">
        <v>26</v>
      </c>
    </row>
    <row r="3169" spans="1:11">
      <c r="A3169" t="s">
        <v>9961</v>
      </c>
      <c r="B3169" t="s">
        <v>873</v>
      </c>
      <c r="C3169" t="s">
        <v>9960</v>
      </c>
      <c r="D3169" t="s">
        <v>1149</v>
      </c>
      <c r="E3169" t="s">
        <v>93</v>
      </c>
      <c r="F3169" t="s">
        <v>7581</v>
      </c>
      <c r="G3169" t="s">
        <v>10060</v>
      </c>
      <c r="H3169" t="s">
        <v>10061</v>
      </c>
      <c r="I3169" t="s">
        <v>10062</v>
      </c>
      <c r="J3169" t="s">
        <v>244</v>
      </c>
      <c r="K3169" t="s">
        <v>18</v>
      </c>
    </row>
    <row r="3170" spans="1:11">
      <c r="A3170" t="s">
        <v>9961</v>
      </c>
      <c r="B3170" t="s">
        <v>873</v>
      </c>
      <c r="C3170" t="s">
        <v>9960</v>
      </c>
      <c r="D3170" t="s">
        <v>10063</v>
      </c>
      <c r="E3170" t="s">
        <v>5311</v>
      </c>
      <c r="F3170" t="s">
        <v>1339</v>
      </c>
      <c r="G3170" t="s">
        <v>10064</v>
      </c>
      <c r="H3170" t="s">
        <v>10065</v>
      </c>
      <c r="I3170" t="s">
        <v>10066</v>
      </c>
      <c r="J3170" t="s">
        <v>244</v>
      </c>
      <c r="K3170" t="s">
        <v>26</v>
      </c>
    </row>
    <row r="3171" spans="1:11">
      <c r="A3171" t="s">
        <v>9961</v>
      </c>
      <c r="B3171" t="s">
        <v>873</v>
      </c>
      <c r="C3171" t="s">
        <v>9960</v>
      </c>
      <c r="D3171" t="s">
        <v>10067</v>
      </c>
      <c r="E3171" t="s">
        <v>93</v>
      </c>
      <c r="F3171" t="s">
        <v>513</v>
      </c>
      <c r="G3171" t="s">
        <v>10068</v>
      </c>
      <c r="H3171" t="s">
        <v>10069</v>
      </c>
      <c r="I3171" t="s">
        <v>10070</v>
      </c>
      <c r="J3171" t="s">
        <v>244</v>
      </c>
      <c r="K3171" t="s">
        <v>26</v>
      </c>
    </row>
    <row r="3172" spans="1:11">
      <c r="A3172" t="s">
        <v>9961</v>
      </c>
      <c r="B3172" t="s">
        <v>873</v>
      </c>
      <c r="C3172" t="s">
        <v>9960</v>
      </c>
      <c r="D3172" t="s">
        <v>1947</v>
      </c>
      <c r="E3172" t="s">
        <v>850</v>
      </c>
      <c r="F3172" t="s">
        <v>139</v>
      </c>
      <c r="G3172" t="s">
        <v>10071</v>
      </c>
      <c r="H3172" t="s">
        <v>10072</v>
      </c>
      <c r="I3172" t="s">
        <v>10073</v>
      </c>
      <c r="J3172" t="s">
        <v>80</v>
      </c>
      <c r="K3172" t="s">
        <v>51</v>
      </c>
    </row>
    <row r="3173" spans="1:11">
      <c r="A3173" t="s">
        <v>9961</v>
      </c>
      <c r="B3173" t="s">
        <v>873</v>
      </c>
      <c r="C3173" t="s">
        <v>9960</v>
      </c>
      <c r="D3173" t="s">
        <v>10074</v>
      </c>
      <c r="E3173" t="s">
        <v>17</v>
      </c>
      <c r="F3173" t="s">
        <v>40</v>
      </c>
      <c r="G3173" t="s">
        <v>10075</v>
      </c>
      <c r="H3173" t="s">
        <v>2921</v>
      </c>
      <c r="I3173" t="s">
        <v>10076</v>
      </c>
      <c r="J3173" t="s">
        <v>80</v>
      </c>
      <c r="K3173" t="s">
        <v>26</v>
      </c>
    </row>
    <row r="3174" spans="1:11">
      <c r="A3174" t="s">
        <v>9961</v>
      </c>
      <c r="B3174" t="s">
        <v>873</v>
      </c>
      <c r="C3174" t="s">
        <v>9960</v>
      </c>
      <c r="D3174" t="s">
        <v>9339</v>
      </c>
      <c r="E3174" t="s">
        <v>25</v>
      </c>
      <c r="F3174" t="s">
        <v>51</v>
      </c>
      <c r="G3174" t="s">
        <v>10077</v>
      </c>
      <c r="H3174" t="s">
        <v>10078</v>
      </c>
      <c r="I3174" t="s">
        <v>10079</v>
      </c>
      <c r="J3174" t="s">
        <v>80</v>
      </c>
      <c r="K3174" t="s">
        <v>18</v>
      </c>
    </row>
    <row r="3175" spans="1:11">
      <c r="A3175" t="s">
        <v>9961</v>
      </c>
      <c r="B3175" t="s">
        <v>873</v>
      </c>
      <c r="C3175" t="s">
        <v>9960</v>
      </c>
      <c r="D3175" t="s">
        <v>10080</v>
      </c>
      <c r="E3175" t="s">
        <v>10081</v>
      </c>
      <c r="F3175" t="s">
        <v>3122</v>
      </c>
      <c r="G3175" t="s">
        <v>10082</v>
      </c>
      <c r="H3175" t="s">
        <v>5288</v>
      </c>
      <c r="I3175" t="s">
        <v>10083</v>
      </c>
      <c r="J3175" t="s">
        <v>80</v>
      </c>
      <c r="K3175" t="s">
        <v>26</v>
      </c>
    </row>
    <row r="3176" spans="1:11">
      <c r="A3176" t="s">
        <v>9961</v>
      </c>
      <c r="B3176" t="s">
        <v>873</v>
      </c>
      <c r="C3176" t="s">
        <v>9960</v>
      </c>
      <c r="D3176" t="s">
        <v>457</v>
      </c>
      <c r="E3176" t="s">
        <v>25</v>
      </c>
      <c r="F3176" t="s">
        <v>122</v>
      </c>
      <c r="G3176" t="s">
        <v>10084</v>
      </c>
      <c r="H3176" t="s">
        <v>10085</v>
      </c>
      <c r="I3176" t="s">
        <v>10086</v>
      </c>
      <c r="J3176" t="s">
        <v>316</v>
      </c>
      <c r="K3176" t="s">
        <v>18</v>
      </c>
    </row>
    <row r="3177" spans="1:11">
      <c r="A3177" t="s">
        <v>9961</v>
      </c>
      <c r="B3177" t="s">
        <v>873</v>
      </c>
      <c r="C3177" t="s">
        <v>9960</v>
      </c>
      <c r="D3177" t="s">
        <v>10087</v>
      </c>
      <c r="E3177" t="s">
        <v>93</v>
      </c>
      <c r="F3177" t="s">
        <v>2571</v>
      </c>
      <c r="G3177" t="s">
        <v>10088</v>
      </c>
      <c r="H3177" t="s">
        <v>10089</v>
      </c>
      <c r="I3177" t="s">
        <v>10090</v>
      </c>
      <c r="J3177" t="s">
        <v>80</v>
      </c>
      <c r="K3177" t="s">
        <v>26</v>
      </c>
    </row>
    <row r="3178" spans="1:11">
      <c r="A3178" t="s">
        <v>9961</v>
      </c>
      <c r="B3178" t="s">
        <v>873</v>
      </c>
      <c r="C3178" t="s">
        <v>9960</v>
      </c>
      <c r="D3178" t="s">
        <v>5037</v>
      </c>
      <c r="E3178" t="s">
        <v>93</v>
      </c>
      <c r="F3178" t="s">
        <v>1617</v>
      </c>
      <c r="G3178" t="s">
        <v>10091</v>
      </c>
      <c r="H3178" t="s">
        <v>10092</v>
      </c>
      <c r="I3178" t="s">
        <v>10093</v>
      </c>
      <c r="J3178" t="s">
        <v>316</v>
      </c>
      <c r="K3178" t="s">
        <v>26</v>
      </c>
    </row>
    <row r="3179" spans="1:11">
      <c r="A3179" t="s">
        <v>9961</v>
      </c>
      <c r="B3179" t="s">
        <v>873</v>
      </c>
      <c r="C3179" t="s">
        <v>9960</v>
      </c>
      <c r="D3179" t="s">
        <v>10094</v>
      </c>
      <c r="E3179" t="s">
        <v>10095</v>
      </c>
      <c r="F3179" t="s">
        <v>1808</v>
      </c>
      <c r="G3179" t="s">
        <v>8929</v>
      </c>
      <c r="H3179" t="s">
        <v>10096</v>
      </c>
      <c r="I3179" t="s">
        <v>10097</v>
      </c>
      <c r="J3179" t="s">
        <v>80</v>
      </c>
      <c r="K3179" t="s">
        <v>26</v>
      </c>
    </row>
    <row r="3180" spans="1:11">
      <c r="A3180" t="s">
        <v>9961</v>
      </c>
      <c r="B3180" t="s">
        <v>873</v>
      </c>
      <c r="C3180" t="s">
        <v>9960</v>
      </c>
      <c r="D3180" t="s">
        <v>10098</v>
      </c>
      <c r="E3180" t="s">
        <v>10099</v>
      </c>
      <c r="F3180" t="s">
        <v>10100</v>
      </c>
      <c r="G3180" t="s">
        <v>10101</v>
      </c>
      <c r="H3180" t="s">
        <v>10102</v>
      </c>
      <c r="I3180" t="s">
        <v>10103</v>
      </c>
      <c r="J3180" t="s">
        <v>316</v>
      </c>
      <c r="K3180" t="s">
        <v>18</v>
      </c>
    </row>
    <row r="3181" spans="1:11">
      <c r="A3181" t="s">
        <v>9961</v>
      </c>
      <c r="B3181" t="s">
        <v>873</v>
      </c>
      <c r="C3181" t="s">
        <v>9960</v>
      </c>
      <c r="D3181" t="s">
        <v>10104</v>
      </c>
      <c r="E3181" t="s">
        <v>10105</v>
      </c>
      <c r="F3181" t="s">
        <v>464</v>
      </c>
      <c r="G3181" t="s">
        <v>10106</v>
      </c>
      <c r="H3181" t="s">
        <v>10107</v>
      </c>
      <c r="I3181" t="s">
        <v>10108</v>
      </c>
      <c r="J3181" t="s">
        <v>135</v>
      </c>
      <c r="K3181" t="s">
        <v>26</v>
      </c>
    </row>
    <row r="3182" spans="1:11">
      <c r="A3182" t="s">
        <v>9961</v>
      </c>
      <c r="B3182" t="s">
        <v>873</v>
      </c>
      <c r="C3182" t="s">
        <v>9960</v>
      </c>
      <c r="D3182" t="s">
        <v>3600</v>
      </c>
      <c r="E3182" t="s">
        <v>10109</v>
      </c>
      <c r="F3182" t="s">
        <v>69</v>
      </c>
      <c r="G3182" t="s">
        <v>8984</v>
      </c>
      <c r="H3182" t="s">
        <v>10110</v>
      </c>
      <c r="I3182" t="s">
        <v>10111</v>
      </c>
      <c r="J3182" t="s">
        <v>135</v>
      </c>
      <c r="K3182" t="s">
        <v>26</v>
      </c>
    </row>
    <row r="3183" spans="1:11">
      <c r="A3183" t="s">
        <v>9961</v>
      </c>
      <c r="B3183" t="s">
        <v>873</v>
      </c>
      <c r="C3183" t="s">
        <v>9960</v>
      </c>
      <c r="D3183" t="s">
        <v>10112</v>
      </c>
      <c r="E3183" t="s">
        <v>271</v>
      </c>
      <c r="F3183" t="s">
        <v>235</v>
      </c>
      <c r="G3183" t="s">
        <v>8999</v>
      </c>
      <c r="H3183" t="s">
        <v>10113</v>
      </c>
      <c r="I3183" t="s">
        <v>10114</v>
      </c>
      <c r="J3183" t="s">
        <v>135</v>
      </c>
      <c r="K3183" t="s">
        <v>43</v>
      </c>
    </row>
    <row r="3184" spans="1:11">
      <c r="A3184" t="s">
        <v>9961</v>
      </c>
      <c r="B3184" t="s">
        <v>873</v>
      </c>
      <c r="C3184" t="s">
        <v>9960</v>
      </c>
      <c r="D3184" t="s">
        <v>2234</v>
      </c>
      <c r="E3184" t="s">
        <v>2235</v>
      </c>
      <c r="F3184" t="s">
        <v>51</v>
      </c>
      <c r="G3184" t="s">
        <v>10115</v>
      </c>
      <c r="H3184" t="s">
        <v>10116</v>
      </c>
      <c r="I3184" t="s">
        <v>10117</v>
      </c>
      <c r="J3184" t="s">
        <v>135</v>
      </c>
      <c r="K3184" t="s">
        <v>26</v>
      </c>
    </row>
    <row r="3185" spans="1:11">
      <c r="A3185" t="s">
        <v>9961</v>
      </c>
      <c r="B3185" t="s">
        <v>873</v>
      </c>
      <c r="C3185" t="s">
        <v>9960</v>
      </c>
      <c r="D3185" t="s">
        <v>10118</v>
      </c>
      <c r="E3185" t="s">
        <v>32</v>
      </c>
      <c r="F3185" t="s">
        <v>10119</v>
      </c>
      <c r="G3185" t="s">
        <v>10120</v>
      </c>
      <c r="H3185" t="s">
        <v>10121</v>
      </c>
      <c r="I3185" t="s">
        <v>10122</v>
      </c>
      <c r="J3185" t="s">
        <v>135</v>
      </c>
      <c r="K3185" t="s">
        <v>18</v>
      </c>
    </row>
    <row r="3186" spans="1:11">
      <c r="A3186" t="s">
        <v>9961</v>
      </c>
      <c r="B3186" t="s">
        <v>873</v>
      </c>
      <c r="C3186" t="s">
        <v>9960</v>
      </c>
      <c r="D3186" t="s">
        <v>10123</v>
      </c>
      <c r="E3186" t="s">
        <v>93</v>
      </c>
      <c r="F3186" t="s">
        <v>1660</v>
      </c>
      <c r="G3186" t="s">
        <v>10124</v>
      </c>
      <c r="H3186" t="s">
        <v>10125</v>
      </c>
      <c r="I3186" t="s">
        <v>10126</v>
      </c>
      <c r="J3186" t="s">
        <v>619</v>
      </c>
      <c r="K3186" t="s">
        <v>69</v>
      </c>
    </row>
    <row r="3187" spans="1:11">
      <c r="A3187" t="s">
        <v>9961</v>
      </c>
      <c r="B3187" t="s">
        <v>873</v>
      </c>
      <c r="C3187" t="s">
        <v>9960</v>
      </c>
      <c r="D3187" t="s">
        <v>10127</v>
      </c>
      <c r="E3187" t="s">
        <v>25</v>
      </c>
      <c r="F3187" t="s">
        <v>122</v>
      </c>
      <c r="G3187" t="s">
        <v>10128</v>
      </c>
      <c r="H3187" t="s">
        <v>10129</v>
      </c>
      <c r="I3187" t="s">
        <v>10130</v>
      </c>
      <c r="J3187" t="s">
        <v>619</v>
      </c>
      <c r="K3187" t="s">
        <v>26</v>
      </c>
    </row>
    <row r="3188" spans="1:11">
      <c r="A3188" t="s">
        <v>9961</v>
      </c>
      <c r="B3188" t="s">
        <v>873</v>
      </c>
      <c r="C3188" t="s">
        <v>9960</v>
      </c>
      <c r="D3188" t="s">
        <v>2299</v>
      </c>
      <c r="E3188" t="s">
        <v>25</v>
      </c>
      <c r="F3188" t="s">
        <v>102</v>
      </c>
      <c r="G3188" t="s">
        <v>10131</v>
      </c>
      <c r="H3188" t="s">
        <v>10132</v>
      </c>
      <c r="I3188" t="s">
        <v>10133</v>
      </c>
      <c r="J3188" t="s">
        <v>619</v>
      </c>
      <c r="K3188" t="s">
        <v>26</v>
      </c>
    </row>
    <row r="3189" spans="1:11">
      <c r="A3189" t="s">
        <v>9961</v>
      </c>
      <c r="B3189" t="s">
        <v>873</v>
      </c>
      <c r="C3189" t="s">
        <v>9960</v>
      </c>
      <c r="D3189" t="s">
        <v>10134</v>
      </c>
      <c r="E3189" t="s">
        <v>57</v>
      </c>
      <c r="F3189" t="s">
        <v>40</v>
      </c>
      <c r="G3189" t="s">
        <v>10135</v>
      </c>
      <c r="H3189" t="s">
        <v>10136</v>
      </c>
      <c r="I3189" t="s">
        <v>10137</v>
      </c>
      <c r="J3189" t="s">
        <v>619</v>
      </c>
      <c r="K3189" t="s">
        <v>26</v>
      </c>
    </row>
    <row r="3190" spans="1:11">
      <c r="A3190" t="s">
        <v>9961</v>
      </c>
      <c r="B3190" t="s">
        <v>873</v>
      </c>
      <c r="C3190" t="s">
        <v>9960</v>
      </c>
      <c r="D3190" t="s">
        <v>10138</v>
      </c>
      <c r="E3190" t="s">
        <v>25</v>
      </c>
      <c r="F3190" t="s">
        <v>122</v>
      </c>
      <c r="G3190" t="s">
        <v>10139</v>
      </c>
      <c r="H3190" t="s">
        <v>10140</v>
      </c>
      <c r="I3190" t="s">
        <v>10141</v>
      </c>
      <c r="J3190" t="s">
        <v>619</v>
      </c>
      <c r="K3190" t="s">
        <v>69</v>
      </c>
    </row>
    <row r="3191" spans="1:11">
      <c r="A3191" t="s">
        <v>9961</v>
      </c>
      <c r="B3191" t="s">
        <v>873</v>
      </c>
      <c r="C3191" t="s">
        <v>9960</v>
      </c>
      <c r="D3191" t="s">
        <v>10142</v>
      </c>
      <c r="E3191" t="s">
        <v>57</v>
      </c>
      <c r="F3191" t="s">
        <v>513</v>
      </c>
      <c r="G3191" t="s">
        <v>10143</v>
      </c>
      <c r="H3191" t="s">
        <v>10144</v>
      </c>
      <c r="I3191" t="s">
        <v>10145</v>
      </c>
      <c r="J3191" t="s">
        <v>619</v>
      </c>
      <c r="K3191" t="s">
        <v>26</v>
      </c>
    </row>
    <row r="3192" spans="1:11">
      <c r="A3192" t="s">
        <v>9961</v>
      </c>
      <c r="B3192" t="s">
        <v>873</v>
      </c>
      <c r="C3192" t="s">
        <v>9960</v>
      </c>
      <c r="D3192" t="s">
        <v>6233</v>
      </c>
      <c r="E3192" t="s">
        <v>10146</v>
      </c>
      <c r="F3192" t="s">
        <v>369</v>
      </c>
      <c r="G3192" t="s">
        <v>10135</v>
      </c>
      <c r="H3192" t="s">
        <v>10147</v>
      </c>
      <c r="I3192" t="s">
        <v>10148</v>
      </c>
      <c r="J3192" t="s">
        <v>733</v>
      </c>
      <c r="K3192" t="s">
        <v>18</v>
      </c>
    </row>
    <row r="3193" spans="1:11">
      <c r="A3193" t="s">
        <v>9961</v>
      </c>
      <c r="B3193" t="s">
        <v>873</v>
      </c>
      <c r="C3193" t="s">
        <v>9960</v>
      </c>
      <c r="D3193" t="s">
        <v>10149</v>
      </c>
      <c r="E3193" t="s">
        <v>10150</v>
      </c>
      <c r="F3193" t="s">
        <v>248</v>
      </c>
      <c r="G3193" t="s">
        <v>10151</v>
      </c>
      <c r="H3193" t="s">
        <v>10152</v>
      </c>
      <c r="I3193" t="s">
        <v>10153</v>
      </c>
      <c r="J3193" t="s">
        <v>695</v>
      </c>
      <c r="K3193" t="s">
        <v>26</v>
      </c>
    </row>
    <row r="3194" spans="1:11">
      <c r="A3194" t="s">
        <v>9961</v>
      </c>
      <c r="B3194" t="s">
        <v>873</v>
      </c>
      <c r="C3194" t="s">
        <v>9960</v>
      </c>
      <c r="D3194" t="s">
        <v>10154</v>
      </c>
      <c r="E3194" t="s">
        <v>10155</v>
      </c>
      <c r="F3194" t="s">
        <v>503</v>
      </c>
      <c r="G3194" t="s">
        <v>10156</v>
      </c>
      <c r="H3194" t="s">
        <v>10157</v>
      </c>
      <c r="I3194" t="s">
        <v>10158</v>
      </c>
      <c r="J3194" t="s">
        <v>695</v>
      </c>
      <c r="K3194" t="s">
        <v>26</v>
      </c>
    </row>
    <row r="3195" spans="1:11">
      <c r="A3195" t="s">
        <v>9961</v>
      </c>
      <c r="B3195" t="s">
        <v>873</v>
      </c>
      <c r="C3195" t="s">
        <v>9960</v>
      </c>
      <c r="D3195" t="s">
        <v>10159</v>
      </c>
      <c r="E3195" t="s">
        <v>25</v>
      </c>
      <c r="F3195" t="s">
        <v>328</v>
      </c>
      <c r="G3195" t="s">
        <v>10160</v>
      </c>
      <c r="H3195" t="s">
        <v>10161</v>
      </c>
      <c r="I3195" t="s">
        <v>10162</v>
      </c>
      <c r="J3195" t="s">
        <v>695</v>
      </c>
      <c r="K3195" t="s">
        <v>18</v>
      </c>
    </row>
    <row r="3196" spans="1:11">
      <c r="A3196" t="s">
        <v>9961</v>
      </c>
      <c r="B3196" t="s">
        <v>873</v>
      </c>
      <c r="C3196" t="s">
        <v>9960</v>
      </c>
      <c r="D3196" t="s">
        <v>2344</v>
      </c>
      <c r="E3196" t="s">
        <v>372</v>
      </c>
      <c r="F3196" t="s">
        <v>54</v>
      </c>
      <c r="G3196" t="s">
        <v>10163</v>
      </c>
      <c r="H3196" t="s">
        <v>10164</v>
      </c>
      <c r="I3196" t="s">
        <v>10165</v>
      </c>
      <c r="J3196" t="s">
        <v>695</v>
      </c>
      <c r="K3196" t="s">
        <v>26</v>
      </c>
    </row>
    <row r="3197" spans="1:11">
      <c r="A3197" t="s">
        <v>9961</v>
      </c>
      <c r="B3197" t="s">
        <v>873</v>
      </c>
      <c r="C3197" t="s">
        <v>9960</v>
      </c>
      <c r="D3197" t="s">
        <v>10166</v>
      </c>
      <c r="E3197" t="s">
        <v>10167</v>
      </c>
      <c r="F3197" t="s">
        <v>69</v>
      </c>
      <c r="G3197" t="s">
        <v>10168</v>
      </c>
      <c r="H3197" t="s">
        <v>10169</v>
      </c>
      <c r="I3197" t="s">
        <v>10170</v>
      </c>
      <c r="J3197" t="s">
        <v>695</v>
      </c>
      <c r="K3197" t="s">
        <v>26</v>
      </c>
    </row>
    <row r="3198" spans="1:11">
      <c r="A3198" t="s">
        <v>9961</v>
      </c>
      <c r="B3198" t="s">
        <v>873</v>
      </c>
      <c r="C3198" t="s">
        <v>9960</v>
      </c>
      <c r="D3198" t="s">
        <v>3987</v>
      </c>
      <c r="E3198" t="s">
        <v>3988</v>
      </c>
      <c r="F3198" t="s">
        <v>3989</v>
      </c>
      <c r="G3198" t="s">
        <v>10171</v>
      </c>
      <c r="H3198" t="s">
        <v>206</v>
      </c>
      <c r="I3198" t="s">
        <v>10172</v>
      </c>
      <c r="J3198" t="s">
        <v>695</v>
      </c>
      <c r="K3198" t="s">
        <v>51</v>
      </c>
    </row>
    <row r="3199" spans="1:11">
      <c r="A3199" t="s">
        <v>9961</v>
      </c>
      <c r="B3199" t="s">
        <v>873</v>
      </c>
      <c r="C3199" t="s">
        <v>9960</v>
      </c>
      <c r="D3199" t="s">
        <v>3121</v>
      </c>
      <c r="E3199" t="s">
        <v>271</v>
      </c>
      <c r="F3199" t="s">
        <v>3122</v>
      </c>
      <c r="G3199" t="s">
        <v>10173</v>
      </c>
      <c r="H3199" t="s">
        <v>10174</v>
      </c>
      <c r="I3199" t="s">
        <v>10175</v>
      </c>
      <c r="J3199" t="s">
        <v>695</v>
      </c>
      <c r="K3199" t="s">
        <v>18</v>
      </c>
    </row>
    <row r="3200" spans="1:11">
      <c r="A3200" t="s">
        <v>9961</v>
      </c>
      <c r="B3200" t="s">
        <v>873</v>
      </c>
      <c r="C3200" t="s">
        <v>9960</v>
      </c>
      <c r="D3200" t="s">
        <v>1333</v>
      </c>
      <c r="E3200" t="s">
        <v>160</v>
      </c>
      <c r="F3200" t="s">
        <v>1334</v>
      </c>
      <c r="G3200" t="s">
        <v>10176</v>
      </c>
      <c r="H3200" t="s">
        <v>10177</v>
      </c>
      <c r="I3200" t="s">
        <v>10178</v>
      </c>
      <c r="J3200" t="s">
        <v>695</v>
      </c>
      <c r="K3200" t="s">
        <v>18</v>
      </c>
    </row>
    <row r="3201" spans="1:11">
      <c r="A3201" t="s">
        <v>9961</v>
      </c>
      <c r="B3201" t="s">
        <v>873</v>
      </c>
      <c r="C3201" t="s">
        <v>9960</v>
      </c>
      <c r="D3201" t="s">
        <v>10179</v>
      </c>
      <c r="E3201" t="s">
        <v>1352</v>
      </c>
      <c r="F3201" t="s">
        <v>389</v>
      </c>
      <c r="G3201" t="s">
        <v>10180</v>
      </c>
      <c r="H3201" t="s">
        <v>10181</v>
      </c>
      <c r="I3201" t="s">
        <v>10182</v>
      </c>
      <c r="J3201" t="s">
        <v>798</v>
      </c>
      <c r="K3201" t="s">
        <v>18</v>
      </c>
    </row>
    <row r="3202" spans="1:11">
      <c r="A3202" t="s">
        <v>9961</v>
      </c>
      <c r="B3202" t="s">
        <v>873</v>
      </c>
      <c r="C3202" t="s">
        <v>9960</v>
      </c>
      <c r="D3202" t="s">
        <v>5751</v>
      </c>
      <c r="E3202" t="s">
        <v>93</v>
      </c>
      <c r="F3202" t="s">
        <v>128</v>
      </c>
      <c r="G3202" t="s">
        <v>10183</v>
      </c>
      <c r="H3202" t="s">
        <v>10184</v>
      </c>
      <c r="I3202" t="s">
        <v>10185</v>
      </c>
      <c r="J3202" t="s">
        <v>798</v>
      </c>
      <c r="K3202" t="s">
        <v>26</v>
      </c>
    </row>
    <row r="3203" spans="1:11">
      <c r="A3203" t="s">
        <v>9961</v>
      </c>
      <c r="B3203" t="s">
        <v>873</v>
      </c>
      <c r="C3203" t="s">
        <v>9960</v>
      </c>
      <c r="D3203" t="s">
        <v>769</v>
      </c>
      <c r="E3203" t="s">
        <v>774</v>
      </c>
      <c r="F3203" t="s">
        <v>771</v>
      </c>
      <c r="G3203" t="s">
        <v>9024</v>
      </c>
      <c r="H3203" t="s">
        <v>10186</v>
      </c>
      <c r="I3203" t="s">
        <v>10187</v>
      </c>
      <c r="J3203" t="s">
        <v>739</v>
      </c>
      <c r="K3203" t="s">
        <v>18</v>
      </c>
    </row>
    <row r="3204" spans="1:11">
      <c r="A3204" t="s">
        <v>9961</v>
      </c>
      <c r="B3204" t="s">
        <v>873</v>
      </c>
      <c r="C3204" t="s">
        <v>9960</v>
      </c>
      <c r="D3204" t="s">
        <v>10188</v>
      </c>
      <c r="E3204" t="s">
        <v>6998</v>
      </c>
      <c r="F3204" t="s">
        <v>5002</v>
      </c>
      <c r="G3204" t="s">
        <v>10189</v>
      </c>
      <c r="H3204" t="s">
        <v>10190</v>
      </c>
      <c r="I3204" t="s">
        <v>10191</v>
      </c>
      <c r="J3204" t="s">
        <v>739</v>
      </c>
      <c r="K3204" t="s">
        <v>26</v>
      </c>
    </row>
    <row r="3205" spans="1:11">
      <c r="A3205" t="s">
        <v>9961</v>
      </c>
      <c r="B3205" t="s">
        <v>873</v>
      </c>
      <c r="C3205" t="s">
        <v>9960</v>
      </c>
      <c r="D3205" t="s">
        <v>5174</v>
      </c>
      <c r="E3205" t="s">
        <v>99</v>
      </c>
      <c r="F3205" t="s">
        <v>539</v>
      </c>
      <c r="G3205" t="s">
        <v>10192</v>
      </c>
      <c r="H3205" t="s">
        <v>10193</v>
      </c>
      <c r="I3205" t="s">
        <v>10194</v>
      </c>
      <c r="J3205" t="s">
        <v>798</v>
      </c>
      <c r="K3205" t="s">
        <v>26</v>
      </c>
    </row>
    <row r="3206" spans="1:11">
      <c r="A3206" t="s">
        <v>9961</v>
      </c>
      <c r="B3206" t="s">
        <v>873</v>
      </c>
      <c r="C3206" t="s">
        <v>9960</v>
      </c>
      <c r="D3206" t="s">
        <v>10195</v>
      </c>
      <c r="E3206" t="s">
        <v>238</v>
      </c>
      <c r="F3206" t="s">
        <v>235</v>
      </c>
      <c r="G3206" t="s">
        <v>10196</v>
      </c>
      <c r="H3206" t="s">
        <v>10197</v>
      </c>
      <c r="I3206" t="s">
        <v>10198</v>
      </c>
      <c r="J3206" t="s">
        <v>840</v>
      </c>
      <c r="K3206" t="s">
        <v>26</v>
      </c>
    </row>
    <row r="3207" spans="1:11">
      <c r="A3207" t="s">
        <v>9961</v>
      </c>
      <c r="B3207" t="s">
        <v>873</v>
      </c>
      <c r="C3207" t="s">
        <v>9960</v>
      </c>
      <c r="D3207" t="s">
        <v>6359</v>
      </c>
      <c r="E3207" t="s">
        <v>99</v>
      </c>
      <c r="F3207" t="s">
        <v>915</v>
      </c>
      <c r="G3207" t="s">
        <v>10199</v>
      </c>
      <c r="H3207" t="s">
        <v>10200</v>
      </c>
      <c r="I3207" t="s">
        <v>10201</v>
      </c>
      <c r="J3207" t="s">
        <v>798</v>
      </c>
      <c r="K3207" t="s">
        <v>26</v>
      </c>
    </row>
    <row r="3208" spans="1:11">
      <c r="A3208" t="s">
        <v>9961</v>
      </c>
      <c r="B3208" t="s">
        <v>873</v>
      </c>
      <c r="C3208" t="s">
        <v>9960</v>
      </c>
      <c r="D3208" t="s">
        <v>10202</v>
      </c>
      <c r="E3208" t="s">
        <v>32</v>
      </c>
      <c r="F3208" t="s">
        <v>300</v>
      </c>
      <c r="G3208" t="s">
        <v>10203</v>
      </c>
      <c r="H3208" t="s">
        <v>10204</v>
      </c>
      <c r="I3208" t="s">
        <v>10205</v>
      </c>
      <c r="J3208" t="s">
        <v>798</v>
      </c>
      <c r="K3208" t="s">
        <v>18</v>
      </c>
    </row>
    <row r="3209" spans="1:11">
      <c r="A3209" t="s">
        <v>9961</v>
      </c>
      <c r="B3209" t="s">
        <v>873</v>
      </c>
      <c r="C3209" t="s">
        <v>9960</v>
      </c>
      <c r="D3209" t="s">
        <v>2383</v>
      </c>
      <c r="E3209" t="s">
        <v>271</v>
      </c>
      <c r="F3209" t="s">
        <v>513</v>
      </c>
      <c r="G3209" t="s">
        <v>10206</v>
      </c>
      <c r="H3209" t="s">
        <v>10207</v>
      </c>
      <c r="I3209" t="s">
        <v>10208</v>
      </c>
      <c r="J3209" t="s">
        <v>840</v>
      </c>
      <c r="K3209" t="s">
        <v>26</v>
      </c>
    </row>
    <row r="3210" spans="1:11">
      <c r="A3210" t="s">
        <v>10209</v>
      </c>
      <c r="B3210" t="s">
        <v>876</v>
      </c>
      <c r="C3210" t="s">
        <v>10210</v>
      </c>
      <c r="D3210" t="s">
        <v>2456</v>
      </c>
      <c r="F3210" t="s">
        <v>69</v>
      </c>
      <c r="G3210" t="s">
        <v>1771</v>
      </c>
      <c r="H3210" t="s">
        <v>10211</v>
      </c>
      <c r="I3210" t="s">
        <v>10212</v>
      </c>
      <c r="J3210" t="s">
        <v>49</v>
      </c>
      <c r="K3210" t="s">
        <v>26</v>
      </c>
    </row>
    <row r="3211" spans="1:11">
      <c r="A3211" t="s">
        <v>10209</v>
      </c>
      <c r="B3211" t="s">
        <v>876</v>
      </c>
      <c r="C3211" t="s">
        <v>10210</v>
      </c>
      <c r="D3211" t="s">
        <v>10213</v>
      </c>
      <c r="E3211" s="9" t="s">
        <v>3998</v>
      </c>
      <c r="F3211" t="s">
        <v>1660</v>
      </c>
      <c r="G3211" t="s">
        <v>347</v>
      </c>
      <c r="H3211" t="s">
        <v>10214</v>
      </c>
      <c r="I3211" t="s">
        <v>10215</v>
      </c>
      <c r="J3211" t="s">
        <v>244</v>
      </c>
      <c r="K3211" t="s">
        <v>51</v>
      </c>
    </row>
    <row r="3212" spans="1:11">
      <c r="A3212" t="s">
        <v>10209</v>
      </c>
      <c r="B3212" t="s">
        <v>876</v>
      </c>
      <c r="C3212" t="s">
        <v>10210</v>
      </c>
      <c r="D3212" t="s">
        <v>10216</v>
      </c>
      <c r="E3212" s="9" t="s">
        <v>372</v>
      </c>
      <c r="F3212" t="s">
        <v>65</v>
      </c>
      <c r="G3212" t="s">
        <v>356</v>
      </c>
      <c r="H3212" t="s">
        <v>10217</v>
      </c>
      <c r="I3212" t="s">
        <v>10218</v>
      </c>
      <c r="J3212" t="s">
        <v>619</v>
      </c>
      <c r="K3212" t="s">
        <v>26</v>
      </c>
    </row>
    <row r="3213" spans="1:11">
      <c r="A3213" t="s">
        <v>10209</v>
      </c>
      <c r="B3213" t="s">
        <v>876</v>
      </c>
      <c r="C3213" t="s">
        <v>10210</v>
      </c>
      <c r="D3213" t="s">
        <v>2350</v>
      </c>
      <c r="E3213" s="9" t="s">
        <v>372</v>
      </c>
      <c r="F3213" t="s">
        <v>69</v>
      </c>
      <c r="G3213" t="s">
        <v>9633</v>
      </c>
      <c r="H3213" t="s">
        <v>10219</v>
      </c>
      <c r="I3213" t="s">
        <v>10220</v>
      </c>
      <c r="J3213" t="s">
        <v>80</v>
      </c>
      <c r="K3213" t="s">
        <v>26</v>
      </c>
    </row>
    <row r="3214" spans="1:11">
      <c r="A3214" t="s">
        <v>10209</v>
      </c>
      <c r="B3214" t="s">
        <v>876</v>
      </c>
      <c r="C3214" t="s">
        <v>10210</v>
      </c>
      <c r="D3214" t="s">
        <v>10221</v>
      </c>
      <c r="E3214" s="9" t="s">
        <v>372</v>
      </c>
      <c r="F3214" t="s">
        <v>180</v>
      </c>
      <c r="G3214" t="s">
        <v>421</v>
      </c>
      <c r="H3214" t="s">
        <v>10222</v>
      </c>
      <c r="I3214" t="s">
        <v>10223</v>
      </c>
      <c r="J3214" t="s">
        <v>80</v>
      </c>
      <c r="K3214" t="s">
        <v>69</v>
      </c>
    </row>
    <row r="3215" spans="1:11">
      <c r="A3215" t="s">
        <v>10209</v>
      </c>
      <c r="B3215" t="s">
        <v>876</v>
      </c>
      <c r="C3215" t="s">
        <v>10210</v>
      </c>
      <c r="D3215" t="s">
        <v>10224</v>
      </c>
      <c r="F3215" t="s">
        <v>46</v>
      </c>
      <c r="G3215" t="s">
        <v>451</v>
      </c>
      <c r="H3215" t="s">
        <v>10225</v>
      </c>
      <c r="I3215" t="s">
        <v>10226</v>
      </c>
      <c r="J3215" t="s">
        <v>80</v>
      </c>
      <c r="K3215" t="s">
        <v>26</v>
      </c>
    </row>
    <row r="3216" spans="1:11">
      <c r="A3216" t="s">
        <v>10209</v>
      </c>
      <c r="B3216" t="s">
        <v>876</v>
      </c>
      <c r="C3216" t="s">
        <v>10210</v>
      </c>
      <c r="D3216" t="s">
        <v>10227</v>
      </c>
      <c r="E3216" s="9" t="s">
        <v>656</v>
      </c>
      <c r="F3216" t="s">
        <v>2246</v>
      </c>
      <c r="G3216" t="s">
        <v>569</v>
      </c>
      <c r="H3216" t="s">
        <v>10228</v>
      </c>
      <c r="I3216" t="s">
        <v>10229</v>
      </c>
      <c r="J3216" t="s">
        <v>135</v>
      </c>
      <c r="K3216" t="s">
        <v>51</v>
      </c>
    </row>
    <row r="3217" spans="1:11">
      <c r="A3217" t="s">
        <v>10209</v>
      </c>
      <c r="B3217" t="s">
        <v>876</v>
      </c>
      <c r="C3217" t="s">
        <v>10210</v>
      </c>
      <c r="D3217" t="s">
        <v>657</v>
      </c>
      <c r="E3217" t="s">
        <v>372</v>
      </c>
      <c r="F3217" t="s">
        <v>659</v>
      </c>
      <c r="G3217" t="s">
        <v>2425</v>
      </c>
      <c r="H3217" t="s">
        <v>10230</v>
      </c>
      <c r="I3217" t="s">
        <v>10231</v>
      </c>
      <c r="J3217" t="s">
        <v>105</v>
      </c>
      <c r="K3217" t="s">
        <v>26</v>
      </c>
    </row>
    <row r="3218" spans="1:11">
      <c r="A3218" t="s">
        <v>10209</v>
      </c>
      <c r="B3218" t="s">
        <v>876</v>
      </c>
      <c r="C3218" t="s">
        <v>10210</v>
      </c>
      <c r="D3218" t="s">
        <v>5990</v>
      </c>
      <c r="E3218" t="s">
        <v>372</v>
      </c>
      <c r="F3218" t="s">
        <v>235</v>
      </c>
      <c r="G3218" t="s">
        <v>906</v>
      </c>
      <c r="H3218" t="s">
        <v>10232</v>
      </c>
      <c r="I3218" t="s">
        <v>10233</v>
      </c>
      <c r="J3218" t="s">
        <v>16</v>
      </c>
      <c r="K3218" t="s">
        <v>26</v>
      </c>
    </row>
    <row r="3219" spans="1:11">
      <c r="A3219" t="s">
        <v>10209</v>
      </c>
      <c r="B3219" t="s">
        <v>876</v>
      </c>
      <c r="C3219" t="s">
        <v>10210</v>
      </c>
      <c r="D3219" t="s">
        <v>961</v>
      </c>
      <c r="E3219" t="s">
        <v>964</v>
      </c>
      <c r="F3219" t="s">
        <v>10234</v>
      </c>
      <c r="G3219" t="s">
        <v>906</v>
      </c>
      <c r="H3219" t="s">
        <v>10235</v>
      </c>
      <c r="I3219" t="s">
        <v>10236</v>
      </c>
      <c r="J3219" t="s">
        <v>49</v>
      </c>
      <c r="K3219" t="s">
        <v>26</v>
      </c>
    </row>
    <row r="3220" spans="1:11">
      <c r="A3220" t="s">
        <v>10209</v>
      </c>
      <c r="B3220" t="s">
        <v>876</v>
      </c>
      <c r="C3220" t="s">
        <v>10210</v>
      </c>
      <c r="D3220" t="s">
        <v>1624</v>
      </c>
      <c r="E3220" t="s">
        <v>1625</v>
      </c>
      <c r="F3220" t="s">
        <v>374</v>
      </c>
      <c r="G3220" t="s">
        <v>906</v>
      </c>
      <c r="H3220" t="s">
        <v>10237</v>
      </c>
      <c r="I3220" t="s">
        <v>10238</v>
      </c>
      <c r="J3220" t="s">
        <v>16</v>
      </c>
      <c r="K3220" t="s">
        <v>26</v>
      </c>
    </row>
    <row r="3221" spans="1:11">
      <c r="A3221" t="s">
        <v>10209</v>
      </c>
      <c r="B3221" t="s">
        <v>876</v>
      </c>
      <c r="C3221" t="s">
        <v>10210</v>
      </c>
      <c r="D3221" t="s">
        <v>10239</v>
      </c>
      <c r="E3221" t="s">
        <v>25</v>
      </c>
      <c r="F3221" t="s">
        <v>117</v>
      </c>
      <c r="G3221" t="s">
        <v>4052</v>
      </c>
      <c r="H3221" t="s">
        <v>10240</v>
      </c>
      <c r="I3221" t="s">
        <v>10241</v>
      </c>
      <c r="J3221" t="s">
        <v>49</v>
      </c>
      <c r="K3221" t="s">
        <v>26</v>
      </c>
    </row>
    <row r="3222" spans="1:11">
      <c r="A3222" t="s">
        <v>10209</v>
      </c>
      <c r="B3222" t="s">
        <v>876</v>
      </c>
      <c r="C3222" t="s">
        <v>10210</v>
      </c>
      <c r="D3222" t="s">
        <v>10242</v>
      </c>
      <c r="E3222" t="s">
        <v>160</v>
      </c>
      <c r="F3222" t="s">
        <v>1660</v>
      </c>
      <c r="G3222" t="s">
        <v>919</v>
      </c>
      <c r="H3222" t="s">
        <v>10243</v>
      </c>
      <c r="I3222" t="s">
        <v>10244</v>
      </c>
      <c r="J3222" t="s">
        <v>105</v>
      </c>
      <c r="K3222" t="s">
        <v>26</v>
      </c>
    </row>
    <row r="3223" spans="1:11">
      <c r="A3223" t="s">
        <v>10209</v>
      </c>
      <c r="B3223" t="s">
        <v>876</v>
      </c>
      <c r="C3223" t="s">
        <v>10210</v>
      </c>
      <c r="D3223" t="s">
        <v>10245</v>
      </c>
      <c r="E3223" t="s">
        <v>25</v>
      </c>
      <c r="F3223" t="s">
        <v>117</v>
      </c>
      <c r="G3223" t="s">
        <v>1364</v>
      </c>
      <c r="H3223" t="s">
        <v>10246</v>
      </c>
      <c r="I3223" t="s">
        <v>10247</v>
      </c>
      <c r="J3223" t="s">
        <v>105</v>
      </c>
      <c r="K3223" t="s">
        <v>26</v>
      </c>
    </row>
    <row r="3224" spans="1:11">
      <c r="A3224" t="s">
        <v>10209</v>
      </c>
      <c r="B3224" t="s">
        <v>876</v>
      </c>
      <c r="C3224" t="s">
        <v>10210</v>
      </c>
      <c r="D3224" t="s">
        <v>9505</v>
      </c>
      <c r="E3224" t="s">
        <v>1380</v>
      </c>
      <c r="F3224" t="s">
        <v>1027</v>
      </c>
      <c r="G3224" t="s">
        <v>151</v>
      </c>
      <c r="H3224" t="s">
        <v>10248</v>
      </c>
      <c r="I3224" t="s">
        <v>10249</v>
      </c>
      <c r="J3224" t="s">
        <v>105</v>
      </c>
      <c r="K3224" t="s">
        <v>26</v>
      </c>
    </row>
    <row r="3225" spans="1:11">
      <c r="A3225" t="s">
        <v>10209</v>
      </c>
      <c r="B3225" t="s">
        <v>876</v>
      </c>
      <c r="C3225" t="s">
        <v>10210</v>
      </c>
      <c r="D3225" t="s">
        <v>5568</v>
      </c>
      <c r="E3225" t="s">
        <v>372</v>
      </c>
      <c r="F3225" t="s">
        <v>216</v>
      </c>
      <c r="G3225" t="s">
        <v>1381</v>
      </c>
      <c r="H3225" t="s">
        <v>10250</v>
      </c>
      <c r="I3225" t="s">
        <v>10251</v>
      </c>
      <c r="J3225" t="s">
        <v>80</v>
      </c>
      <c r="K3225" t="s">
        <v>26</v>
      </c>
    </row>
    <row r="3226" spans="1:11">
      <c r="A3226" t="s">
        <v>10209</v>
      </c>
      <c r="B3226" t="s">
        <v>876</v>
      </c>
      <c r="C3226" t="s">
        <v>10210</v>
      </c>
      <c r="D3226" t="s">
        <v>1389</v>
      </c>
      <c r="E3226" t="s">
        <v>1390</v>
      </c>
      <c r="F3226" t="s">
        <v>313</v>
      </c>
      <c r="G3226" t="s">
        <v>1391</v>
      </c>
      <c r="H3226" t="s">
        <v>10252</v>
      </c>
      <c r="I3226" t="s">
        <v>10253</v>
      </c>
      <c r="J3226" t="s">
        <v>177</v>
      </c>
      <c r="K3226" t="s">
        <v>26</v>
      </c>
    </row>
    <row r="3227" spans="1:11">
      <c r="A3227" t="s">
        <v>10209</v>
      </c>
      <c r="B3227" t="s">
        <v>876</v>
      </c>
      <c r="C3227" t="s">
        <v>10210</v>
      </c>
      <c r="D3227" t="s">
        <v>8337</v>
      </c>
      <c r="E3227" t="s">
        <v>1380</v>
      </c>
      <c r="F3227" t="s">
        <v>479</v>
      </c>
      <c r="G3227" t="s">
        <v>953</v>
      </c>
      <c r="H3227" t="s">
        <v>10254</v>
      </c>
      <c r="I3227" t="s">
        <v>10255</v>
      </c>
      <c r="J3227" t="s">
        <v>177</v>
      </c>
      <c r="K3227" t="s">
        <v>26</v>
      </c>
    </row>
    <row r="3228" spans="1:11">
      <c r="A3228" t="s">
        <v>10209</v>
      </c>
      <c r="B3228" t="s">
        <v>876</v>
      </c>
      <c r="C3228" t="s">
        <v>10210</v>
      </c>
      <c r="D3228" t="s">
        <v>9505</v>
      </c>
      <c r="E3228" t="s">
        <v>1380</v>
      </c>
      <c r="F3228" t="s">
        <v>1027</v>
      </c>
      <c r="G3228" t="s">
        <v>221</v>
      </c>
      <c r="H3228" t="s">
        <v>10256</v>
      </c>
      <c r="I3228" t="s">
        <v>10257</v>
      </c>
      <c r="J3228" t="s">
        <v>80</v>
      </c>
      <c r="K3228" t="s">
        <v>26</v>
      </c>
    </row>
    <row r="3229" spans="1:11">
      <c r="A3229" t="s">
        <v>10209</v>
      </c>
      <c r="B3229" t="s">
        <v>876</v>
      </c>
      <c r="C3229" t="s">
        <v>10210</v>
      </c>
      <c r="D3229" t="s">
        <v>10258</v>
      </c>
      <c r="E3229" t="s">
        <v>57</v>
      </c>
      <c r="F3229" t="s">
        <v>479</v>
      </c>
      <c r="G3229" t="s">
        <v>4727</v>
      </c>
      <c r="H3229" t="s">
        <v>10259</v>
      </c>
      <c r="I3229" t="s">
        <v>10260</v>
      </c>
      <c r="J3229" t="s">
        <v>177</v>
      </c>
      <c r="K3229" t="s">
        <v>26</v>
      </c>
    </row>
    <row r="3230" spans="1:11">
      <c r="A3230" t="s">
        <v>10209</v>
      </c>
      <c r="B3230" t="s">
        <v>876</v>
      </c>
      <c r="C3230" t="s">
        <v>10210</v>
      </c>
      <c r="D3230" t="s">
        <v>4738</v>
      </c>
      <c r="E3230" t="s">
        <v>99</v>
      </c>
      <c r="F3230" t="s">
        <v>687</v>
      </c>
      <c r="G3230" t="s">
        <v>209</v>
      </c>
      <c r="H3230" t="s">
        <v>10261</v>
      </c>
      <c r="I3230" t="s">
        <v>10262</v>
      </c>
      <c r="J3230" t="s">
        <v>177</v>
      </c>
      <c r="K3230" t="s">
        <v>26</v>
      </c>
    </row>
    <row r="3231" spans="1:11">
      <c r="A3231" t="s">
        <v>10209</v>
      </c>
      <c r="B3231" t="s">
        <v>876</v>
      </c>
      <c r="C3231" t="s">
        <v>10210</v>
      </c>
      <c r="D3231" t="s">
        <v>331</v>
      </c>
      <c r="E3231" t="s">
        <v>57</v>
      </c>
      <c r="F3231" t="s">
        <v>144</v>
      </c>
      <c r="G3231" t="s">
        <v>1040</v>
      </c>
      <c r="H3231" t="s">
        <v>10263</v>
      </c>
      <c r="I3231" t="s">
        <v>10264</v>
      </c>
      <c r="J3231" t="s">
        <v>244</v>
      </c>
      <c r="K3231" t="s">
        <v>26</v>
      </c>
    </row>
    <row r="3232" spans="1:11">
      <c r="A3232" t="s">
        <v>10209</v>
      </c>
      <c r="B3232" t="s">
        <v>876</v>
      </c>
      <c r="C3232" t="s">
        <v>10210</v>
      </c>
      <c r="D3232" t="s">
        <v>5618</v>
      </c>
      <c r="E3232" t="s">
        <v>1380</v>
      </c>
      <c r="F3232" t="s">
        <v>479</v>
      </c>
      <c r="G3232" t="s">
        <v>3598</v>
      </c>
      <c r="H3232" t="s">
        <v>985</v>
      </c>
      <c r="I3232" t="s">
        <v>10265</v>
      </c>
      <c r="J3232" t="s">
        <v>244</v>
      </c>
      <c r="K3232" t="s">
        <v>26</v>
      </c>
    </row>
    <row r="3233" spans="1:11">
      <c r="A3233" t="s">
        <v>10209</v>
      </c>
      <c r="B3233" t="s">
        <v>876</v>
      </c>
      <c r="C3233" t="s">
        <v>10210</v>
      </c>
      <c r="D3233" t="s">
        <v>10266</v>
      </c>
      <c r="E3233" t="s">
        <v>25</v>
      </c>
      <c r="F3233" t="s">
        <v>117</v>
      </c>
      <c r="G3233" t="s">
        <v>1460</v>
      </c>
      <c r="H3233" t="s">
        <v>10267</v>
      </c>
      <c r="I3233" t="s">
        <v>10268</v>
      </c>
      <c r="J3233" t="s">
        <v>244</v>
      </c>
      <c r="K3233" t="s">
        <v>26</v>
      </c>
    </row>
    <row r="3234" spans="1:11">
      <c r="A3234" t="s">
        <v>10209</v>
      </c>
      <c r="B3234" t="s">
        <v>876</v>
      </c>
      <c r="C3234" t="s">
        <v>10210</v>
      </c>
      <c r="D3234" t="s">
        <v>10269</v>
      </c>
      <c r="E3234" t="s">
        <v>4835</v>
      </c>
      <c r="F3234" t="s">
        <v>258</v>
      </c>
      <c r="G3234" t="s">
        <v>9633</v>
      </c>
      <c r="H3234" t="s">
        <v>9783</v>
      </c>
      <c r="I3234" t="s">
        <v>10270</v>
      </c>
      <c r="J3234" t="s">
        <v>80</v>
      </c>
      <c r="K3234" t="s">
        <v>26</v>
      </c>
    </row>
    <row r="3235" spans="1:11">
      <c r="A3235" t="s">
        <v>10209</v>
      </c>
      <c r="B3235" t="s">
        <v>876</v>
      </c>
      <c r="C3235" t="s">
        <v>10210</v>
      </c>
      <c r="D3235" t="s">
        <v>10271</v>
      </c>
      <c r="E3235" t="s">
        <v>372</v>
      </c>
      <c r="F3235" t="s">
        <v>60</v>
      </c>
      <c r="G3235" t="s">
        <v>1136</v>
      </c>
      <c r="H3235" t="s">
        <v>10272</v>
      </c>
      <c r="I3235" t="s">
        <v>10273</v>
      </c>
      <c r="J3235" t="s">
        <v>316</v>
      </c>
      <c r="K3235" t="s">
        <v>43</v>
      </c>
    </row>
    <row r="3236" spans="1:11">
      <c r="A3236" t="s">
        <v>10209</v>
      </c>
      <c r="B3236" t="s">
        <v>876</v>
      </c>
      <c r="C3236" t="s">
        <v>10210</v>
      </c>
      <c r="D3236" t="s">
        <v>10274</v>
      </c>
      <c r="E3236" t="s">
        <v>25</v>
      </c>
      <c r="F3236" t="s">
        <v>231</v>
      </c>
      <c r="G3236" t="s">
        <v>557</v>
      </c>
      <c r="H3236" t="s">
        <v>10275</v>
      </c>
      <c r="I3236" t="s">
        <v>10276</v>
      </c>
      <c r="J3236" t="s">
        <v>316</v>
      </c>
      <c r="K3236" t="s">
        <v>26</v>
      </c>
    </row>
    <row r="3237" spans="1:11">
      <c r="A3237" t="s">
        <v>10209</v>
      </c>
      <c r="B3237" t="s">
        <v>876</v>
      </c>
      <c r="C3237" t="s">
        <v>10210</v>
      </c>
      <c r="D3237" t="s">
        <v>8385</v>
      </c>
      <c r="E3237" t="s">
        <v>32</v>
      </c>
      <c r="F3237" t="s">
        <v>216</v>
      </c>
      <c r="G3237" t="s">
        <v>1158</v>
      </c>
      <c r="H3237" t="s">
        <v>10277</v>
      </c>
      <c r="I3237" t="s">
        <v>10278</v>
      </c>
      <c r="J3237" t="s">
        <v>135</v>
      </c>
      <c r="K3237" t="s">
        <v>26</v>
      </c>
    </row>
    <row r="3238" spans="1:11">
      <c r="A3238" t="s">
        <v>10209</v>
      </c>
      <c r="B3238" t="s">
        <v>876</v>
      </c>
      <c r="C3238" t="s">
        <v>10210</v>
      </c>
      <c r="D3238" t="s">
        <v>10279</v>
      </c>
      <c r="E3238" t="s">
        <v>32</v>
      </c>
      <c r="F3238" t="s">
        <v>1201</v>
      </c>
      <c r="G3238" t="s">
        <v>2687</v>
      </c>
      <c r="H3238" t="s">
        <v>10280</v>
      </c>
      <c r="I3238" t="s">
        <v>10281</v>
      </c>
      <c r="J3238" t="s">
        <v>316</v>
      </c>
      <c r="K3238" t="s">
        <v>26</v>
      </c>
    </row>
    <row r="3239" spans="1:11">
      <c r="A3239" t="s">
        <v>10209</v>
      </c>
      <c r="B3239" t="s">
        <v>876</v>
      </c>
      <c r="C3239" t="s">
        <v>10210</v>
      </c>
      <c r="D3239" t="s">
        <v>4016</v>
      </c>
      <c r="E3239" t="s">
        <v>25</v>
      </c>
      <c r="F3239" t="s">
        <v>1339</v>
      </c>
      <c r="G3239" t="s">
        <v>6709</v>
      </c>
      <c r="H3239" t="s">
        <v>10282</v>
      </c>
      <c r="I3239" t="s">
        <v>10283</v>
      </c>
      <c r="J3239" t="s">
        <v>135</v>
      </c>
      <c r="K3239" t="s">
        <v>26</v>
      </c>
    </row>
    <row r="3240" spans="1:11">
      <c r="A3240" t="s">
        <v>10209</v>
      </c>
      <c r="B3240" t="s">
        <v>876</v>
      </c>
      <c r="C3240" t="s">
        <v>10210</v>
      </c>
      <c r="D3240" t="s">
        <v>10284</v>
      </c>
      <c r="E3240" t="s">
        <v>32</v>
      </c>
      <c r="F3240" t="s">
        <v>102</v>
      </c>
      <c r="G3240" t="s">
        <v>1187</v>
      </c>
      <c r="H3240" t="s">
        <v>2151</v>
      </c>
      <c r="I3240" t="s">
        <v>10285</v>
      </c>
      <c r="J3240" t="s">
        <v>619</v>
      </c>
      <c r="K3240" t="s">
        <v>26</v>
      </c>
    </row>
    <row r="3241" spans="1:11">
      <c r="A3241" t="s">
        <v>10209</v>
      </c>
      <c r="B3241" t="s">
        <v>876</v>
      </c>
      <c r="C3241" t="s">
        <v>10210</v>
      </c>
      <c r="D3241" t="s">
        <v>4784</v>
      </c>
      <c r="E3241" t="s">
        <v>372</v>
      </c>
      <c r="F3241" t="s">
        <v>4785</v>
      </c>
      <c r="G3241" t="s">
        <v>4823</v>
      </c>
      <c r="H3241" t="s">
        <v>455</v>
      </c>
      <c r="I3241" t="s">
        <v>10286</v>
      </c>
      <c r="J3241" t="s">
        <v>695</v>
      </c>
      <c r="K3241" t="s">
        <v>51</v>
      </c>
    </row>
    <row r="3242" spans="1:11">
      <c r="A3242" t="s">
        <v>10209</v>
      </c>
      <c r="B3242" t="s">
        <v>876</v>
      </c>
      <c r="C3242" t="s">
        <v>10210</v>
      </c>
      <c r="D3242" t="s">
        <v>10287</v>
      </c>
      <c r="E3242" t="s">
        <v>5378</v>
      </c>
      <c r="F3242" t="s">
        <v>216</v>
      </c>
      <c r="G3242" t="s">
        <v>2323</v>
      </c>
      <c r="H3242" t="s">
        <v>10288</v>
      </c>
      <c r="I3242" t="s">
        <v>10289</v>
      </c>
      <c r="J3242" t="s">
        <v>695</v>
      </c>
      <c r="K3242" t="s">
        <v>26</v>
      </c>
    </row>
    <row r="3243" spans="1:11">
      <c r="A3243" t="s">
        <v>10209</v>
      </c>
      <c r="B3243" t="s">
        <v>876</v>
      </c>
      <c r="C3243" t="s">
        <v>10210</v>
      </c>
      <c r="D3243" t="s">
        <v>10290</v>
      </c>
      <c r="E3243" t="s">
        <v>4482</v>
      </c>
      <c r="F3243" t="s">
        <v>10291</v>
      </c>
      <c r="G3243" t="s">
        <v>1689</v>
      </c>
      <c r="H3243" t="s">
        <v>10292</v>
      </c>
      <c r="I3243" t="s">
        <v>10293</v>
      </c>
      <c r="J3243" t="s">
        <v>695</v>
      </c>
      <c r="K3243" t="s">
        <v>26</v>
      </c>
    </row>
    <row r="3244" spans="1:11">
      <c r="A3244" t="s">
        <v>10209</v>
      </c>
      <c r="B3244" t="s">
        <v>876</v>
      </c>
      <c r="C3244" t="s">
        <v>10210</v>
      </c>
      <c r="D3244" t="s">
        <v>7039</v>
      </c>
      <c r="E3244" t="s">
        <v>382</v>
      </c>
      <c r="F3244" t="s">
        <v>790</v>
      </c>
      <c r="G3244" t="s">
        <v>1968</v>
      </c>
      <c r="H3244" t="s">
        <v>10294</v>
      </c>
      <c r="I3244" t="s">
        <v>10295</v>
      </c>
      <c r="J3244" t="s">
        <v>739</v>
      </c>
      <c r="K3244" t="s">
        <v>18</v>
      </c>
    </row>
    <row r="3245" spans="1:11">
      <c r="A3245" t="s">
        <v>10209</v>
      </c>
      <c r="B3245" t="s">
        <v>876</v>
      </c>
      <c r="C3245" t="s">
        <v>10210</v>
      </c>
      <c r="D3245" t="s">
        <v>5571</v>
      </c>
      <c r="E3245" t="s">
        <v>25</v>
      </c>
      <c r="F3245" t="s">
        <v>1078</v>
      </c>
      <c r="G3245" t="s">
        <v>3416</v>
      </c>
      <c r="H3245" t="s">
        <v>10296</v>
      </c>
      <c r="I3245" t="s">
        <v>10297</v>
      </c>
      <c r="J3245" t="s">
        <v>739</v>
      </c>
      <c r="K3245" t="s">
        <v>26</v>
      </c>
    </row>
    <row r="3246" spans="1:11">
      <c r="A3246" t="s">
        <v>10209</v>
      </c>
      <c r="B3246" t="s">
        <v>876</v>
      </c>
      <c r="C3246" t="s">
        <v>10210</v>
      </c>
      <c r="D3246" t="s">
        <v>10298</v>
      </c>
      <c r="E3246" t="s">
        <v>9380</v>
      </c>
      <c r="F3246" t="s">
        <v>539</v>
      </c>
      <c r="G3246" t="s">
        <v>770</v>
      </c>
      <c r="H3246" t="s">
        <v>10299</v>
      </c>
      <c r="I3246" t="s">
        <v>10300</v>
      </c>
      <c r="J3246" t="s">
        <v>739</v>
      </c>
      <c r="K3246" t="s">
        <v>26</v>
      </c>
    </row>
    <row r="3247" spans="1:11">
      <c r="A3247" t="s">
        <v>10209</v>
      </c>
      <c r="B3247" t="s">
        <v>876</v>
      </c>
      <c r="C3247" t="s">
        <v>10210</v>
      </c>
      <c r="D3247" t="s">
        <v>10301</v>
      </c>
      <c r="E3247" t="s">
        <v>372</v>
      </c>
      <c r="F3247" t="s">
        <v>65</v>
      </c>
      <c r="G3247" t="s">
        <v>1984</v>
      </c>
      <c r="H3247" t="s">
        <v>10302</v>
      </c>
      <c r="I3247" t="s">
        <v>10303</v>
      </c>
      <c r="J3247" t="s">
        <v>739</v>
      </c>
      <c r="K3247" t="s">
        <v>26</v>
      </c>
    </row>
    <row r="3248" spans="1:11">
      <c r="A3248" t="s">
        <v>10209</v>
      </c>
      <c r="B3248" t="s">
        <v>876</v>
      </c>
      <c r="C3248" t="s">
        <v>10210</v>
      </c>
      <c r="D3248" t="s">
        <v>10304</v>
      </c>
      <c r="E3248" t="s">
        <v>1588</v>
      </c>
      <c r="F3248" t="s">
        <v>46</v>
      </c>
      <c r="G3248" t="s">
        <v>831</v>
      </c>
      <c r="H3248" t="s">
        <v>10305</v>
      </c>
      <c r="I3248" t="s">
        <v>10306</v>
      </c>
      <c r="J3248" t="s">
        <v>798</v>
      </c>
      <c r="K3248" t="s">
        <v>26</v>
      </c>
    </row>
    <row r="3249" spans="1:11">
      <c r="A3249" t="s">
        <v>10209</v>
      </c>
      <c r="B3249" t="s">
        <v>876</v>
      </c>
      <c r="C3249" t="s">
        <v>10210</v>
      </c>
      <c r="D3249" t="s">
        <v>10307</v>
      </c>
      <c r="E3249" t="s">
        <v>1380</v>
      </c>
      <c r="F3249" t="s">
        <v>65</v>
      </c>
      <c r="G3249" t="s">
        <v>831</v>
      </c>
      <c r="H3249" t="s">
        <v>10308</v>
      </c>
      <c r="I3249" t="s">
        <v>10309</v>
      </c>
      <c r="J3249" t="s">
        <v>798</v>
      </c>
      <c r="K3249" t="s">
        <v>26</v>
      </c>
    </row>
    <row r="3250" spans="1:11">
      <c r="A3250" t="s">
        <v>10209</v>
      </c>
      <c r="B3250" t="s">
        <v>876</v>
      </c>
      <c r="C3250" t="s">
        <v>10210</v>
      </c>
      <c r="D3250" t="s">
        <v>10310</v>
      </c>
      <c r="E3250" t="s">
        <v>372</v>
      </c>
      <c r="F3250" t="s">
        <v>1706</v>
      </c>
      <c r="G3250" t="s">
        <v>1685</v>
      </c>
      <c r="H3250" t="s">
        <v>10311</v>
      </c>
      <c r="I3250" t="s">
        <v>10312</v>
      </c>
      <c r="J3250" t="s">
        <v>739</v>
      </c>
      <c r="K3250" t="s">
        <v>26</v>
      </c>
    </row>
    <row r="3251" spans="1:11">
      <c r="A3251" t="s">
        <v>10209</v>
      </c>
      <c r="B3251" t="s">
        <v>876</v>
      </c>
      <c r="C3251" t="s">
        <v>10210</v>
      </c>
      <c r="D3251" t="s">
        <v>10313</v>
      </c>
      <c r="F3251" t="s">
        <v>2058</v>
      </c>
      <c r="G3251" t="s">
        <v>6847</v>
      </c>
      <c r="H3251" t="s">
        <v>10314</v>
      </c>
      <c r="I3251" t="s">
        <v>10315</v>
      </c>
      <c r="J3251" t="s">
        <v>798</v>
      </c>
      <c r="K3251" t="s">
        <v>26</v>
      </c>
    </row>
    <row r="3252" spans="1:11">
      <c r="A3252" t="s">
        <v>10209</v>
      </c>
      <c r="B3252" t="s">
        <v>876</v>
      </c>
      <c r="C3252" t="s">
        <v>10210</v>
      </c>
      <c r="D3252" t="s">
        <v>10316</v>
      </c>
      <c r="E3252" t="s">
        <v>160</v>
      </c>
      <c r="F3252" t="s">
        <v>711</v>
      </c>
      <c r="G3252" t="s">
        <v>6847</v>
      </c>
      <c r="H3252" t="s">
        <v>10317</v>
      </c>
      <c r="I3252" t="s">
        <v>10318</v>
      </c>
      <c r="J3252" t="s">
        <v>798</v>
      </c>
      <c r="K3252" t="s">
        <v>26</v>
      </c>
    </row>
    <row r="3253" spans="1:11">
      <c r="A3253" t="s">
        <v>10319</v>
      </c>
      <c r="B3253" t="s">
        <v>876</v>
      </c>
      <c r="C3253" t="s">
        <v>5807</v>
      </c>
      <c r="D3253" t="s">
        <v>9912</v>
      </c>
      <c r="E3253" t="s">
        <v>93</v>
      </c>
      <c r="F3253" t="s">
        <v>9913</v>
      </c>
      <c r="G3253" t="s">
        <v>1163</v>
      </c>
      <c r="H3253" t="s">
        <v>10320</v>
      </c>
      <c r="I3253" t="s">
        <v>10321</v>
      </c>
      <c r="J3253" t="s">
        <v>619</v>
      </c>
      <c r="K3253" t="s">
        <v>18</v>
      </c>
    </row>
    <row r="3254" spans="1:11">
      <c r="A3254" t="s">
        <v>10319</v>
      </c>
      <c r="B3254" t="s">
        <v>876</v>
      </c>
      <c r="C3254" t="s">
        <v>5807</v>
      </c>
      <c r="D3254" t="s">
        <v>10322</v>
      </c>
      <c r="E3254" t="s">
        <v>99</v>
      </c>
      <c r="F3254" t="s">
        <v>35</v>
      </c>
      <c r="G3254" t="s">
        <v>6709</v>
      </c>
      <c r="H3254" t="s">
        <v>423</v>
      </c>
      <c r="I3254" t="s">
        <v>10323</v>
      </c>
      <c r="J3254" t="s">
        <v>135</v>
      </c>
      <c r="K3254" t="s">
        <v>26</v>
      </c>
    </row>
    <row r="3255" spans="1:11">
      <c r="A3255" t="s">
        <v>10319</v>
      </c>
      <c r="B3255" t="s">
        <v>876</v>
      </c>
      <c r="C3255" t="s">
        <v>5807</v>
      </c>
      <c r="D3255" t="s">
        <v>657</v>
      </c>
      <c r="E3255" t="s">
        <v>372</v>
      </c>
      <c r="F3255" t="s">
        <v>659</v>
      </c>
      <c r="G3255" t="s">
        <v>2709</v>
      </c>
      <c r="H3255" t="s">
        <v>10324</v>
      </c>
      <c r="I3255" t="s">
        <v>10325</v>
      </c>
      <c r="J3255" t="s">
        <v>135</v>
      </c>
      <c r="K3255" t="s">
        <v>26</v>
      </c>
    </row>
    <row r="3256" spans="1:11">
      <c r="A3256" t="s">
        <v>10319</v>
      </c>
      <c r="B3256" t="s">
        <v>876</v>
      </c>
      <c r="C3256" t="s">
        <v>5807</v>
      </c>
      <c r="D3256" t="s">
        <v>3176</v>
      </c>
      <c r="E3256" t="s">
        <v>372</v>
      </c>
      <c r="F3256" t="s">
        <v>72</v>
      </c>
      <c r="G3256" t="s">
        <v>719</v>
      </c>
      <c r="H3256" t="s">
        <v>10326</v>
      </c>
      <c r="I3256" t="s">
        <v>10327</v>
      </c>
      <c r="J3256" t="s">
        <v>804</v>
      </c>
      <c r="K3256" t="s">
        <v>18</v>
      </c>
    </row>
    <row r="3257" spans="1:11">
      <c r="A3257" t="s">
        <v>10319</v>
      </c>
      <c r="B3257" t="s">
        <v>876</v>
      </c>
      <c r="C3257" t="s">
        <v>5807</v>
      </c>
      <c r="D3257" t="s">
        <v>10328</v>
      </c>
      <c r="E3257" t="s">
        <v>25</v>
      </c>
      <c r="F3257" t="s">
        <v>117</v>
      </c>
      <c r="G3257" t="s">
        <v>735</v>
      </c>
      <c r="H3257" t="s">
        <v>1098</v>
      </c>
      <c r="I3257" t="s">
        <v>10329</v>
      </c>
      <c r="J3257" t="s">
        <v>695</v>
      </c>
      <c r="K3257" t="s">
        <v>43</v>
      </c>
    </row>
    <row r="3258" spans="1:11">
      <c r="A3258" t="s">
        <v>10319</v>
      </c>
      <c r="B3258" t="s">
        <v>876</v>
      </c>
      <c r="C3258" t="s">
        <v>5807</v>
      </c>
      <c r="D3258" t="s">
        <v>8267</v>
      </c>
      <c r="E3258" t="s">
        <v>372</v>
      </c>
      <c r="F3258" t="s">
        <v>122</v>
      </c>
      <c r="G3258" t="s">
        <v>795</v>
      </c>
      <c r="H3258" t="s">
        <v>10330</v>
      </c>
      <c r="I3258" t="s">
        <v>10331</v>
      </c>
      <c r="J3258" t="s">
        <v>840</v>
      </c>
      <c r="K3258" t="s">
        <v>18</v>
      </c>
    </row>
    <row r="3259" spans="1:11">
      <c r="A3259" t="s">
        <v>10319</v>
      </c>
      <c r="B3259" t="s">
        <v>876</v>
      </c>
      <c r="C3259" t="s">
        <v>5807</v>
      </c>
      <c r="D3259" t="s">
        <v>657</v>
      </c>
      <c r="E3259" t="s">
        <v>372</v>
      </c>
      <c r="F3259" t="s">
        <v>659</v>
      </c>
      <c r="G3259" t="s">
        <v>5204</v>
      </c>
      <c r="H3259" t="s">
        <v>10332</v>
      </c>
      <c r="I3259" t="s">
        <v>10333</v>
      </c>
      <c r="J3259" t="s">
        <v>739</v>
      </c>
      <c r="K3259" t="s">
        <v>26</v>
      </c>
    </row>
    <row r="3260" spans="1:11">
      <c r="A3260" t="s">
        <v>10319</v>
      </c>
      <c r="B3260" t="s">
        <v>876</v>
      </c>
      <c r="C3260" t="s">
        <v>5807</v>
      </c>
      <c r="D3260" t="s">
        <v>9291</v>
      </c>
      <c r="E3260" t="s">
        <v>2632</v>
      </c>
      <c r="F3260" t="s">
        <v>596</v>
      </c>
      <c r="G3260" t="s">
        <v>3416</v>
      </c>
      <c r="H3260" t="s">
        <v>10334</v>
      </c>
      <c r="I3260" t="s">
        <v>10335</v>
      </c>
      <c r="J3260" t="s">
        <v>739</v>
      </c>
      <c r="K3260" t="s">
        <v>26</v>
      </c>
    </row>
    <row r="3261" spans="1:11">
      <c r="A3261" t="s">
        <v>10319</v>
      </c>
      <c r="B3261" t="s">
        <v>876</v>
      </c>
      <c r="C3261" t="s">
        <v>5807</v>
      </c>
      <c r="D3261" t="s">
        <v>10336</v>
      </c>
      <c r="E3261" t="s">
        <v>25</v>
      </c>
      <c r="F3261" t="s">
        <v>117</v>
      </c>
      <c r="G3261" t="s">
        <v>831</v>
      </c>
      <c r="H3261" t="s">
        <v>10337</v>
      </c>
      <c r="I3261" t="s">
        <v>10338</v>
      </c>
      <c r="J3261" t="s">
        <v>798</v>
      </c>
      <c r="K3261" t="s">
        <v>26</v>
      </c>
    </row>
    <row r="3262" spans="1:11">
      <c r="A3262" t="s">
        <v>10319</v>
      </c>
      <c r="B3262" t="s">
        <v>876</v>
      </c>
      <c r="C3262" t="s">
        <v>5807</v>
      </c>
      <c r="D3262" t="s">
        <v>7160</v>
      </c>
      <c r="E3262" t="s">
        <v>25</v>
      </c>
      <c r="F3262" t="s">
        <v>122</v>
      </c>
      <c r="G3262" t="s">
        <v>842</v>
      </c>
      <c r="H3262" t="s">
        <v>10339</v>
      </c>
      <c r="I3262" t="s">
        <v>10340</v>
      </c>
      <c r="J3262" t="s">
        <v>798</v>
      </c>
      <c r="K3262" t="s">
        <v>26</v>
      </c>
    </row>
    <row r="3263" spans="1:11">
      <c r="A3263" t="s">
        <v>10319</v>
      </c>
      <c r="B3263" t="s">
        <v>876</v>
      </c>
      <c r="C3263" t="s">
        <v>5807</v>
      </c>
      <c r="D3263" t="s">
        <v>10341</v>
      </c>
      <c r="E3263" t="s">
        <v>25</v>
      </c>
      <c r="F3263" t="s">
        <v>117</v>
      </c>
      <c r="G3263" t="s">
        <v>855</v>
      </c>
      <c r="H3263" t="s">
        <v>10342</v>
      </c>
      <c r="I3263" t="s">
        <v>10343</v>
      </c>
      <c r="J3263" t="s">
        <v>798</v>
      </c>
      <c r="K3263" t="s">
        <v>26</v>
      </c>
    </row>
    <row r="3264" spans="1:11">
      <c r="A3264" t="s">
        <v>10319</v>
      </c>
      <c r="B3264" t="s">
        <v>876</v>
      </c>
      <c r="C3264" t="s">
        <v>5807</v>
      </c>
      <c r="D3264" t="s">
        <v>2862</v>
      </c>
      <c r="E3264" t="s">
        <v>372</v>
      </c>
      <c r="F3264" t="s">
        <v>69</v>
      </c>
      <c r="G3264" t="s">
        <v>2863</v>
      </c>
      <c r="H3264" t="s">
        <v>10344</v>
      </c>
      <c r="I3264" t="s">
        <v>10345</v>
      </c>
      <c r="J3264" t="s">
        <v>840</v>
      </c>
      <c r="K3264" t="s">
        <v>26</v>
      </c>
    </row>
    <row r="3265" spans="1:11">
      <c r="A3265" t="s">
        <v>10319</v>
      </c>
      <c r="B3265" t="s">
        <v>876</v>
      </c>
      <c r="C3265" t="s">
        <v>5807</v>
      </c>
      <c r="D3265" t="s">
        <v>10346</v>
      </c>
      <c r="E3265" t="s">
        <v>25</v>
      </c>
      <c r="F3265" t="s">
        <v>117</v>
      </c>
      <c r="G3265" t="s">
        <v>2863</v>
      </c>
      <c r="H3265" t="s">
        <v>10347</v>
      </c>
      <c r="I3265" t="s">
        <v>10348</v>
      </c>
      <c r="J3265" t="s">
        <v>798</v>
      </c>
      <c r="K3265" t="s">
        <v>26</v>
      </c>
    </row>
    <row r="3266" spans="1:11">
      <c r="A3266" t="s">
        <v>10319</v>
      </c>
      <c r="B3266" t="s">
        <v>876</v>
      </c>
      <c r="C3266" t="s">
        <v>5807</v>
      </c>
      <c r="D3266" t="s">
        <v>10349</v>
      </c>
      <c r="E3266" t="s">
        <v>25</v>
      </c>
      <c r="F3266" t="s">
        <v>117</v>
      </c>
      <c r="G3266" t="s">
        <v>855</v>
      </c>
      <c r="H3266" t="s">
        <v>10350</v>
      </c>
      <c r="I3266" t="s">
        <v>10351</v>
      </c>
      <c r="J3266" t="s">
        <v>798</v>
      </c>
      <c r="K3266" t="s">
        <v>26</v>
      </c>
    </row>
    <row r="3267" spans="1:11">
      <c r="A3267" t="s">
        <v>10352</v>
      </c>
      <c r="B3267" t="s">
        <v>873</v>
      </c>
      <c r="C3267" t="s">
        <v>874</v>
      </c>
      <c r="D3267" t="s">
        <v>10353</v>
      </c>
      <c r="E3267" t="s">
        <v>372</v>
      </c>
      <c r="F3267" t="s">
        <v>65</v>
      </c>
      <c r="G3267" t="s">
        <v>10354</v>
      </c>
      <c r="H3267" t="s">
        <v>10355</v>
      </c>
      <c r="I3267" t="s">
        <v>10356</v>
      </c>
      <c r="J3267" t="s">
        <v>16</v>
      </c>
      <c r="K3267" t="s">
        <v>26</v>
      </c>
    </row>
    <row r="3268" spans="1:11">
      <c r="A3268" t="s">
        <v>10352</v>
      </c>
      <c r="B3268" t="s">
        <v>873</v>
      </c>
      <c r="C3268" t="s">
        <v>874</v>
      </c>
      <c r="D3268" t="s">
        <v>10357</v>
      </c>
      <c r="E3268" t="s">
        <v>372</v>
      </c>
      <c r="F3268" t="s">
        <v>379</v>
      </c>
      <c r="G3268" t="s">
        <v>10358</v>
      </c>
      <c r="H3268" t="s">
        <v>4203</v>
      </c>
      <c r="I3268" t="s">
        <v>10359</v>
      </c>
      <c r="J3268" t="s">
        <v>16</v>
      </c>
      <c r="K3268" t="s">
        <v>26</v>
      </c>
    </row>
    <row r="3269" spans="1:11">
      <c r="A3269" t="s">
        <v>10352</v>
      </c>
      <c r="B3269" t="s">
        <v>873</v>
      </c>
      <c r="C3269" t="s">
        <v>874</v>
      </c>
      <c r="D3269" t="s">
        <v>10360</v>
      </c>
      <c r="E3269" t="s">
        <v>9304</v>
      </c>
      <c r="F3269" t="s">
        <v>10361</v>
      </c>
      <c r="G3269" t="s">
        <v>10362</v>
      </c>
      <c r="H3269" t="s">
        <v>10363</v>
      </c>
      <c r="I3269" t="s">
        <v>10364</v>
      </c>
      <c r="J3269" t="s">
        <v>16</v>
      </c>
      <c r="K3269" t="s">
        <v>26</v>
      </c>
    </row>
    <row r="3270" spans="1:11">
      <c r="A3270" t="s">
        <v>10352</v>
      </c>
      <c r="B3270" t="s">
        <v>873</v>
      </c>
      <c r="C3270" t="s">
        <v>874</v>
      </c>
      <c r="D3270" t="s">
        <v>2014</v>
      </c>
      <c r="E3270" t="s">
        <v>425</v>
      </c>
      <c r="F3270" t="s">
        <v>2015</v>
      </c>
      <c r="G3270" t="s">
        <v>10365</v>
      </c>
      <c r="H3270" t="s">
        <v>2016</v>
      </c>
      <c r="I3270" t="s">
        <v>10366</v>
      </c>
      <c r="J3270" t="s">
        <v>16</v>
      </c>
      <c r="K3270" t="s">
        <v>18</v>
      </c>
    </row>
    <row r="3271" spans="1:11">
      <c r="A3271" t="s">
        <v>10352</v>
      </c>
      <c r="B3271" t="s">
        <v>873</v>
      </c>
      <c r="C3271" t="s">
        <v>874</v>
      </c>
      <c r="D3271" t="s">
        <v>10367</v>
      </c>
      <c r="E3271" t="s">
        <v>673</v>
      </c>
      <c r="F3271" t="s">
        <v>374</v>
      </c>
      <c r="G3271" t="s">
        <v>10362</v>
      </c>
      <c r="H3271" t="s">
        <v>10368</v>
      </c>
      <c r="I3271" t="s">
        <v>10369</v>
      </c>
      <c r="J3271" t="s">
        <v>49</v>
      </c>
      <c r="K3271" t="s">
        <v>26</v>
      </c>
    </row>
    <row r="3272" spans="1:11">
      <c r="A3272" t="s">
        <v>10352</v>
      </c>
      <c r="B3272" t="s">
        <v>873</v>
      </c>
      <c r="C3272" t="s">
        <v>874</v>
      </c>
      <c r="D3272" t="s">
        <v>10370</v>
      </c>
      <c r="E3272" t="s">
        <v>589</v>
      </c>
      <c r="F3272" t="s">
        <v>102</v>
      </c>
      <c r="G3272" t="s">
        <v>10371</v>
      </c>
      <c r="H3272" t="s">
        <v>10372</v>
      </c>
      <c r="I3272" t="s">
        <v>10373</v>
      </c>
      <c r="J3272" t="s">
        <v>16</v>
      </c>
      <c r="K3272" t="s">
        <v>43</v>
      </c>
    </row>
    <row r="3273" spans="1:11">
      <c r="A3273" t="s">
        <v>10352</v>
      </c>
      <c r="B3273" t="s">
        <v>873</v>
      </c>
      <c r="C3273" t="s">
        <v>874</v>
      </c>
      <c r="D3273" t="s">
        <v>8101</v>
      </c>
      <c r="E3273" t="s">
        <v>25</v>
      </c>
      <c r="F3273" t="s">
        <v>60</v>
      </c>
      <c r="G3273" t="s">
        <v>10007</v>
      </c>
      <c r="H3273" t="s">
        <v>9963</v>
      </c>
      <c r="I3273" t="s">
        <v>10374</v>
      </c>
      <c r="J3273" t="s">
        <v>105</v>
      </c>
      <c r="K3273" t="s">
        <v>26</v>
      </c>
    </row>
    <row r="3274" spans="1:11">
      <c r="A3274" t="s">
        <v>10352</v>
      </c>
      <c r="B3274" t="s">
        <v>873</v>
      </c>
      <c r="C3274" t="s">
        <v>874</v>
      </c>
      <c r="D3274" t="s">
        <v>3075</v>
      </c>
      <c r="E3274" t="s">
        <v>25</v>
      </c>
      <c r="F3274" t="s">
        <v>231</v>
      </c>
      <c r="G3274" t="s">
        <v>10375</v>
      </c>
      <c r="H3274" t="s">
        <v>985</v>
      </c>
      <c r="I3274" t="s">
        <v>10376</v>
      </c>
      <c r="J3274" t="s">
        <v>177</v>
      </c>
      <c r="K3274" t="s">
        <v>26</v>
      </c>
    </row>
    <row r="3275" spans="1:11">
      <c r="A3275" t="s">
        <v>10352</v>
      </c>
      <c r="B3275" t="s">
        <v>873</v>
      </c>
      <c r="C3275" t="s">
        <v>874</v>
      </c>
      <c r="D3275" t="s">
        <v>10377</v>
      </c>
      <c r="E3275" t="s">
        <v>10378</v>
      </c>
      <c r="F3275" t="s">
        <v>60</v>
      </c>
      <c r="G3275" t="s">
        <v>10379</v>
      </c>
      <c r="H3275" t="s">
        <v>10380</v>
      </c>
      <c r="I3275" t="s">
        <v>10381</v>
      </c>
      <c r="J3275" t="s">
        <v>177</v>
      </c>
      <c r="K3275" t="s">
        <v>26</v>
      </c>
    </row>
    <row r="3276" spans="1:11">
      <c r="A3276" t="s">
        <v>10352</v>
      </c>
      <c r="B3276" t="s">
        <v>873</v>
      </c>
      <c r="C3276" t="s">
        <v>874</v>
      </c>
      <c r="D3276" t="s">
        <v>10382</v>
      </c>
      <c r="E3276" t="s">
        <v>10383</v>
      </c>
      <c r="F3276" t="s">
        <v>4726</v>
      </c>
      <c r="G3276" t="s">
        <v>10384</v>
      </c>
      <c r="H3276" t="s">
        <v>10385</v>
      </c>
      <c r="I3276" t="s">
        <v>10386</v>
      </c>
      <c r="J3276" t="s">
        <v>177</v>
      </c>
      <c r="K3276" t="s">
        <v>26</v>
      </c>
    </row>
    <row r="3277" spans="1:11">
      <c r="A3277" t="s">
        <v>10352</v>
      </c>
      <c r="B3277" t="s">
        <v>873</v>
      </c>
      <c r="C3277" t="s">
        <v>874</v>
      </c>
      <c r="D3277" t="s">
        <v>10387</v>
      </c>
      <c r="E3277" t="s">
        <v>2054</v>
      </c>
      <c r="F3277" t="s">
        <v>8296</v>
      </c>
      <c r="G3277" t="s">
        <v>10388</v>
      </c>
      <c r="H3277" t="s">
        <v>10389</v>
      </c>
      <c r="I3277" t="s">
        <v>10390</v>
      </c>
      <c r="J3277" t="s">
        <v>177</v>
      </c>
      <c r="K3277" t="s">
        <v>26</v>
      </c>
    </row>
    <row r="3278" spans="1:11">
      <c r="A3278" t="s">
        <v>10352</v>
      </c>
      <c r="B3278" t="s">
        <v>873</v>
      </c>
      <c r="C3278" t="s">
        <v>874</v>
      </c>
      <c r="D3278" t="s">
        <v>10391</v>
      </c>
      <c r="E3278" t="s">
        <v>964</v>
      </c>
      <c r="F3278" t="s">
        <v>128</v>
      </c>
      <c r="G3278" t="s">
        <v>10392</v>
      </c>
      <c r="H3278" t="s">
        <v>10393</v>
      </c>
      <c r="I3278" t="s">
        <v>10394</v>
      </c>
      <c r="J3278" t="s">
        <v>177</v>
      </c>
      <c r="K3278" t="s">
        <v>26</v>
      </c>
    </row>
    <row r="3279" spans="1:11">
      <c r="A3279" t="s">
        <v>10352</v>
      </c>
      <c r="B3279" t="s">
        <v>873</v>
      </c>
      <c r="C3279" t="s">
        <v>874</v>
      </c>
      <c r="D3279" t="s">
        <v>290</v>
      </c>
      <c r="E3279" t="s">
        <v>294</v>
      </c>
      <c r="F3279" t="s">
        <v>21</v>
      </c>
      <c r="G3279" t="s">
        <v>10038</v>
      </c>
      <c r="H3279" t="s">
        <v>10395</v>
      </c>
      <c r="I3279" t="s">
        <v>10396</v>
      </c>
      <c r="J3279" t="s">
        <v>244</v>
      </c>
      <c r="K3279" t="s">
        <v>26</v>
      </c>
    </row>
    <row r="3280" spans="1:11">
      <c r="A3280" t="s">
        <v>10352</v>
      </c>
      <c r="B3280" t="s">
        <v>873</v>
      </c>
      <c r="C3280" t="s">
        <v>874</v>
      </c>
      <c r="D3280" t="s">
        <v>10397</v>
      </c>
      <c r="E3280" t="s">
        <v>10398</v>
      </c>
      <c r="F3280" t="s">
        <v>1660</v>
      </c>
      <c r="G3280" t="s">
        <v>10399</v>
      </c>
      <c r="H3280" t="s">
        <v>10400</v>
      </c>
      <c r="I3280" t="s">
        <v>10401</v>
      </c>
      <c r="J3280" t="s">
        <v>244</v>
      </c>
      <c r="K3280" t="s">
        <v>26</v>
      </c>
    </row>
    <row r="3281" spans="1:11">
      <c r="A3281" t="s">
        <v>10352</v>
      </c>
      <c r="B3281" t="s">
        <v>873</v>
      </c>
      <c r="C3281" t="s">
        <v>874</v>
      </c>
      <c r="D3281" t="s">
        <v>1149</v>
      </c>
      <c r="E3281" t="s">
        <v>93</v>
      </c>
      <c r="F3281" t="s">
        <v>7581</v>
      </c>
      <c r="G3281" t="s">
        <v>10060</v>
      </c>
      <c r="H3281" t="s">
        <v>10402</v>
      </c>
      <c r="I3281" t="s">
        <v>10403</v>
      </c>
      <c r="J3281" t="s">
        <v>244</v>
      </c>
      <c r="K3281" t="s">
        <v>51</v>
      </c>
    </row>
    <row r="3282" spans="1:11">
      <c r="A3282" t="s">
        <v>10352</v>
      </c>
      <c r="B3282" t="s">
        <v>873</v>
      </c>
      <c r="C3282" t="s">
        <v>874</v>
      </c>
      <c r="D3282" t="s">
        <v>10404</v>
      </c>
      <c r="E3282" t="s">
        <v>10405</v>
      </c>
      <c r="F3282" t="s">
        <v>3437</v>
      </c>
      <c r="G3282" t="s">
        <v>10406</v>
      </c>
      <c r="H3282" t="s">
        <v>10407</v>
      </c>
      <c r="I3282" t="s">
        <v>10408</v>
      </c>
      <c r="J3282" t="s">
        <v>177</v>
      </c>
      <c r="K3282" t="s">
        <v>26</v>
      </c>
    </row>
    <row r="3283" spans="1:11">
      <c r="A3283" t="s">
        <v>10352</v>
      </c>
      <c r="B3283" t="s">
        <v>873</v>
      </c>
      <c r="C3283" t="s">
        <v>874</v>
      </c>
      <c r="D3283" t="s">
        <v>10409</v>
      </c>
      <c r="E3283" t="s">
        <v>372</v>
      </c>
      <c r="F3283" t="s">
        <v>596</v>
      </c>
      <c r="G3283" t="s">
        <v>10410</v>
      </c>
      <c r="H3283" t="s">
        <v>10411</v>
      </c>
      <c r="I3283" t="s">
        <v>10412</v>
      </c>
      <c r="J3283" t="s">
        <v>80</v>
      </c>
      <c r="K3283" t="s">
        <v>18</v>
      </c>
    </row>
    <row r="3284" spans="1:11">
      <c r="A3284" t="s">
        <v>10352</v>
      </c>
      <c r="B3284" t="s">
        <v>873</v>
      </c>
      <c r="C3284" t="s">
        <v>874</v>
      </c>
      <c r="D3284" t="s">
        <v>10413</v>
      </c>
      <c r="E3284" t="s">
        <v>10414</v>
      </c>
      <c r="F3284" t="s">
        <v>1407</v>
      </c>
      <c r="G3284" t="s">
        <v>10415</v>
      </c>
      <c r="H3284" t="s">
        <v>10416</v>
      </c>
      <c r="I3284" t="s">
        <v>10417</v>
      </c>
      <c r="J3284" t="s">
        <v>80</v>
      </c>
      <c r="K3284" t="s">
        <v>26</v>
      </c>
    </row>
    <row r="3285" spans="1:11">
      <c r="A3285" t="s">
        <v>10352</v>
      </c>
      <c r="B3285" t="s">
        <v>873</v>
      </c>
      <c r="C3285" t="s">
        <v>874</v>
      </c>
      <c r="D3285" t="s">
        <v>10418</v>
      </c>
      <c r="E3285" t="s">
        <v>10419</v>
      </c>
      <c r="F3285" t="s">
        <v>117</v>
      </c>
      <c r="G3285" t="s">
        <v>10420</v>
      </c>
      <c r="H3285" t="s">
        <v>10421</v>
      </c>
      <c r="I3285" t="s">
        <v>10422</v>
      </c>
      <c r="J3285" t="s">
        <v>316</v>
      </c>
      <c r="K3285" t="s">
        <v>43</v>
      </c>
    </row>
    <row r="3286" spans="1:11">
      <c r="A3286" t="s">
        <v>10352</v>
      </c>
      <c r="B3286" t="s">
        <v>873</v>
      </c>
      <c r="C3286" t="s">
        <v>874</v>
      </c>
      <c r="D3286" t="s">
        <v>10423</v>
      </c>
      <c r="E3286" t="s">
        <v>6998</v>
      </c>
      <c r="F3286" t="s">
        <v>65</v>
      </c>
      <c r="G3286" t="s">
        <v>8963</v>
      </c>
      <c r="H3286" t="s">
        <v>10424</v>
      </c>
      <c r="I3286" t="s">
        <v>10425</v>
      </c>
      <c r="J3286" t="s">
        <v>135</v>
      </c>
      <c r="K3286" t="s">
        <v>51</v>
      </c>
    </row>
    <row r="3287" spans="1:11">
      <c r="A3287" t="s">
        <v>10352</v>
      </c>
      <c r="B3287" t="s">
        <v>873</v>
      </c>
      <c r="C3287" t="s">
        <v>874</v>
      </c>
      <c r="D3287" t="s">
        <v>10426</v>
      </c>
      <c r="E3287" t="s">
        <v>10427</v>
      </c>
      <c r="F3287" t="s">
        <v>10428</v>
      </c>
      <c r="G3287" t="s">
        <v>10429</v>
      </c>
      <c r="H3287" t="s">
        <v>10430</v>
      </c>
      <c r="I3287" t="s">
        <v>10431</v>
      </c>
      <c r="J3287" t="s">
        <v>135</v>
      </c>
      <c r="K3287" t="s">
        <v>26</v>
      </c>
    </row>
    <row r="3288" spans="1:11">
      <c r="A3288" t="s">
        <v>10352</v>
      </c>
      <c r="B3288" t="s">
        <v>873</v>
      </c>
      <c r="C3288" t="s">
        <v>874</v>
      </c>
      <c r="D3288" t="s">
        <v>10432</v>
      </c>
      <c r="E3288" t="s">
        <v>32</v>
      </c>
      <c r="F3288" t="s">
        <v>69</v>
      </c>
      <c r="G3288" t="s">
        <v>8963</v>
      </c>
      <c r="H3288" t="s">
        <v>10433</v>
      </c>
      <c r="I3288" t="s">
        <v>10434</v>
      </c>
      <c r="J3288" t="s">
        <v>316</v>
      </c>
      <c r="K3288" t="s">
        <v>26</v>
      </c>
    </row>
    <row r="3289" spans="1:11">
      <c r="A3289" t="s">
        <v>10352</v>
      </c>
      <c r="B3289" t="s">
        <v>873</v>
      </c>
      <c r="C3289" t="s">
        <v>874</v>
      </c>
      <c r="D3289" t="s">
        <v>9115</v>
      </c>
      <c r="E3289" t="s">
        <v>5283</v>
      </c>
      <c r="F3289" t="s">
        <v>533</v>
      </c>
      <c r="G3289" t="s">
        <v>10435</v>
      </c>
      <c r="H3289" t="s">
        <v>10436</v>
      </c>
      <c r="I3289" t="s">
        <v>10437</v>
      </c>
      <c r="J3289" t="s">
        <v>135</v>
      </c>
      <c r="K3289" t="s">
        <v>18</v>
      </c>
    </row>
    <row r="3290" spans="1:11">
      <c r="A3290" t="s">
        <v>10352</v>
      </c>
      <c r="B3290" t="s">
        <v>873</v>
      </c>
      <c r="C3290" t="s">
        <v>874</v>
      </c>
      <c r="D3290" t="s">
        <v>10438</v>
      </c>
      <c r="E3290" t="s">
        <v>425</v>
      </c>
      <c r="F3290" t="s">
        <v>235</v>
      </c>
      <c r="G3290" t="s">
        <v>10439</v>
      </c>
      <c r="H3290" t="s">
        <v>10440</v>
      </c>
      <c r="I3290" t="s">
        <v>10441</v>
      </c>
      <c r="J3290" t="s">
        <v>619</v>
      </c>
      <c r="K3290" t="s">
        <v>26</v>
      </c>
    </row>
    <row r="3291" spans="1:11">
      <c r="A3291" t="s">
        <v>10352</v>
      </c>
      <c r="B3291" t="s">
        <v>873</v>
      </c>
      <c r="C3291" t="s">
        <v>874</v>
      </c>
      <c r="D3291" t="s">
        <v>594</v>
      </c>
      <c r="E3291" t="s">
        <v>599</v>
      </c>
      <c r="F3291" t="s">
        <v>596</v>
      </c>
      <c r="G3291" t="s">
        <v>10115</v>
      </c>
      <c r="H3291" t="s">
        <v>10442</v>
      </c>
      <c r="I3291" t="s">
        <v>10443</v>
      </c>
      <c r="J3291" t="s">
        <v>619</v>
      </c>
      <c r="K3291" t="s">
        <v>18</v>
      </c>
    </row>
    <row r="3292" spans="1:11">
      <c r="A3292" t="s">
        <v>10352</v>
      </c>
      <c r="B3292" t="s">
        <v>873</v>
      </c>
      <c r="C3292" t="s">
        <v>874</v>
      </c>
      <c r="D3292" t="s">
        <v>3921</v>
      </c>
      <c r="E3292" t="s">
        <v>372</v>
      </c>
      <c r="F3292" t="s">
        <v>763</v>
      </c>
      <c r="G3292" t="s">
        <v>10444</v>
      </c>
      <c r="H3292" t="s">
        <v>7727</v>
      </c>
      <c r="I3292" t="s">
        <v>10445</v>
      </c>
      <c r="J3292" t="s">
        <v>135</v>
      </c>
      <c r="K3292" t="s">
        <v>26</v>
      </c>
    </row>
    <row r="3293" spans="1:11">
      <c r="A3293" t="s">
        <v>10352</v>
      </c>
      <c r="B3293" t="s">
        <v>873</v>
      </c>
      <c r="C3293" t="s">
        <v>874</v>
      </c>
      <c r="D3293" t="s">
        <v>10446</v>
      </c>
      <c r="E3293" t="s">
        <v>372</v>
      </c>
      <c r="F3293" t="s">
        <v>582</v>
      </c>
      <c r="G3293" t="s">
        <v>10447</v>
      </c>
      <c r="H3293" t="s">
        <v>10448</v>
      </c>
      <c r="I3293" t="s">
        <v>10449</v>
      </c>
      <c r="J3293" t="s">
        <v>619</v>
      </c>
      <c r="K3293" t="s">
        <v>51</v>
      </c>
    </row>
    <row r="3294" spans="1:11">
      <c r="A3294" t="s">
        <v>10352</v>
      </c>
      <c r="B3294" t="s">
        <v>873</v>
      </c>
      <c r="C3294" t="s">
        <v>874</v>
      </c>
      <c r="D3294" t="s">
        <v>1333</v>
      </c>
      <c r="E3294" t="s">
        <v>160</v>
      </c>
      <c r="F3294" t="s">
        <v>1334</v>
      </c>
      <c r="G3294" t="s">
        <v>10128</v>
      </c>
      <c r="H3294" t="s">
        <v>10450</v>
      </c>
      <c r="I3294" t="s">
        <v>10451</v>
      </c>
      <c r="J3294" t="s">
        <v>619</v>
      </c>
      <c r="K3294" t="s">
        <v>51</v>
      </c>
    </row>
    <row r="3295" spans="1:11">
      <c r="A3295" t="s">
        <v>10352</v>
      </c>
      <c r="B3295" t="s">
        <v>873</v>
      </c>
      <c r="C3295" t="s">
        <v>874</v>
      </c>
      <c r="D3295" t="s">
        <v>10387</v>
      </c>
      <c r="E3295" t="s">
        <v>2054</v>
      </c>
      <c r="F3295" t="s">
        <v>8296</v>
      </c>
      <c r="G3295" t="s">
        <v>10452</v>
      </c>
      <c r="H3295" t="s">
        <v>10453</v>
      </c>
      <c r="I3295" t="s">
        <v>10454</v>
      </c>
      <c r="J3295" t="s">
        <v>619</v>
      </c>
      <c r="K3295" t="s">
        <v>18</v>
      </c>
    </row>
    <row r="3296" spans="1:11">
      <c r="A3296" t="s">
        <v>10352</v>
      </c>
      <c r="B3296" t="s">
        <v>873</v>
      </c>
      <c r="C3296" t="s">
        <v>874</v>
      </c>
      <c r="D3296" t="s">
        <v>10455</v>
      </c>
      <c r="E3296" t="s">
        <v>1764</v>
      </c>
      <c r="F3296" t="s">
        <v>6555</v>
      </c>
      <c r="G3296" t="s">
        <v>10456</v>
      </c>
      <c r="H3296" t="s">
        <v>10457</v>
      </c>
      <c r="I3296" t="s">
        <v>10458</v>
      </c>
      <c r="J3296" t="s">
        <v>619</v>
      </c>
      <c r="K3296" t="s">
        <v>26</v>
      </c>
    </row>
    <row r="3297" spans="1:11">
      <c r="A3297" t="s">
        <v>10352</v>
      </c>
      <c r="B3297" t="s">
        <v>873</v>
      </c>
      <c r="C3297" t="s">
        <v>874</v>
      </c>
      <c r="D3297" t="s">
        <v>10459</v>
      </c>
      <c r="E3297" t="s">
        <v>1380</v>
      </c>
      <c r="F3297" t="s">
        <v>687</v>
      </c>
      <c r="G3297" t="s">
        <v>10460</v>
      </c>
      <c r="H3297" t="s">
        <v>324</v>
      </c>
      <c r="I3297" t="s">
        <v>10461</v>
      </c>
      <c r="J3297" t="s">
        <v>695</v>
      </c>
      <c r="K3297" t="s">
        <v>26</v>
      </c>
    </row>
    <row r="3298" spans="1:11">
      <c r="A3298" t="s">
        <v>10352</v>
      </c>
      <c r="B3298" t="s">
        <v>873</v>
      </c>
      <c r="C3298" t="s">
        <v>874</v>
      </c>
      <c r="D3298" t="s">
        <v>5930</v>
      </c>
      <c r="E3298" t="s">
        <v>5931</v>
      </c>
      <c r="F3298" t="s">
        <v>5500</v>
      </c>
      <c r="G3298" t="s">
        <v>10462</v>
      </c>
      <c r="H3298" t="s">
        <v>10463</v>
      </c>
      <c r="I3298" t="s">
        <v>10464</v>
      </c>
      <c r="J3298" t="s">
        <v>695</v>
      </c>
      <c r="K3298" t="s">
        <v>18</v>
      </c>
    </row>
    <row r="3299" spans="1:11">
      <c r="A3299" t="s">
        <v>10352</v>
      </c>
      <c r="B3299" t="s">
        <v>873</v>
      </c>
      <c r="C3299" t="s">
        <v>874</v>
      </c>
      <c r="D3299" t="s">
        <v>10465</v>
      </c>
      <c r="E3299" t="s">
        <v>684</v>
      </c>
      <c r="F3299" t="s">
        <v>235</v>
      </c>
      <c r="G3299" t="s">
        <v>10466</v>
      </c>
      <c r="H3299" t="s">
        <v>985</v>
      </c>
      <c r="I3299" t="s">
        <v>10467</v>
      </c>
      <c r="J3299" t="s">
        <v>739</v>
      </c>
      <c r="K3299" t="s">
        <v>18</v>
      </c>
    </row>
    <row r="3300" spans="1:11">
      <c r="A3300" t="s">
        <v>10352</v>
      </c>
      <c r="B3300" t="s">
        <v>873</v>
      </c>
      <c r="C3300" t="s">
        <v>874</v>
      </c>
      <c r="D3300" t="s">
        <v>10468</v>
      </c>
      <c r="E3300" t="s">
        <v>850</v>
      </c>
      <c r="F3300" t="s">
        <v>10469</v>
      </c>
      <c r="G3300" t="s">
        <v>9017</v>
      </c>
      <c r="H3300" t="s">
        <v>10470</v>
      </c>
      <c r="I3300" t="s">
        <v>10471</v>
      </c>
      <c r="J3300" t="s">
        <v>695</v>
      </c>
      <c r="K3300" t="s">
        <v>26</v>
      </c>
    </row>
    <row r="3301" spans="1:11">
      <c r="A3301" t="s">
        <v>10352</v>
      </c>
      <c r="B3301" t="s">
        <v>873</v>
      </c>
      <c r="C3301" t="s">
        <v>874</v>
      </c>
      <c r="D3301" t="s">
        <v>10472</v>
      </c>
      <c r="E3301" t="s">
        <v>788</v>
      </c>
      <c r="F3301" t="s">
        <v>5736</v>
      </c>
      <c r="G3301" t="s">
        <v>9024</v>
      </c>
      <c r="H3301" t="s">
        <v>2348</v>
      </c>
      <c r="I3301" t="s">
        <v>10473</v>
      </c>
      <c r="J3301" t="s">
        <v>739</v>
      </c>
      <c r="K3301" t="s">
        <v>26</v>
      </c>
    </row>
    <row r="3302" spans="1:11">
      <c r="A3302" t="s">
        <v>10352</v>
      </c>
      <c r="B3302" t="s">
        <v>873</v>
      </c>
      <c r="C3302" t="s">
        <v>874</v>
      </c>
      <c r="D3302" t="s">
        <v>8737</v>
      </c>
      <c r="E3302" t="s">
        <v>492</v>
      </c>
      <c r="F3302" t="s">
        <v>144</v>
      </c>
      <c r="G3302" t="s">
        <v>10474</v>
      </c>
      <c r="H3302" t="s">
        <v>10475</v>
      </c>
      <c r="I3302" t="s">
        <v>10476</v>
      </c>
      <c r="J3302" t="s">
        <v>695</v>
      </c>
      <c r="K3302" t="s">
        <v>26</v>
      </c>
    </row>
    <row r="3303" spans="1:11">
      <c r="A3303" t="s">
        <v>10352</v>
      </c>
      <c r="B3303" t="s">
        <v>873</v>
      </c>
      <c r="C3303" t="s">
        <v>874</v>
      </c>
      <c r="D3303" t="s">
        <v>10477</v>
      </c>
      <c r="E3303" t="s">
        <v>32</v>
      </c>
      <c r="F3303" t="s">
        <v>513</v>
      </c>
      <c r="G3303" t="s">
        <v>10478</v>
      </c>
      <c r="H3303" t="s">
        <v>10479</v>
      </c>
      <c r="I3303" t="s">
        <v>10480</v>
      </c>
      <c r="J3303" t="s">
        <v>798</v>
      </c>
      <c r="K3303" t="s">
        <v>18</v>
      </c>
    </row>
    <row r="3304" spans="1:11">
      <c r="A3304" t="s">
        <v>10352</v>
      </c>
      <c r="B3304" t="s">
        <v>873</v>
      </c>
      <c r="C3304" t="s">
        <v>874</v>
      </c>
      <c r="D3304" t="s">
        <v>10481</v>
      </c>
      <c r="E3304" t="s">
        <v>25</v>
      </c>
      <c r="F3304" t="s">
        <v>46</v>
      </c>
      <c r="G3304" t="s">
        <v>10482</v>
      </c>
      <c r="H3304" t="s">
        <v>10483</v>
      </c>
      <c r="I3304" t="s">
        <v>10484</v>
      </c>
      <c r="J3304" t="s">
        <v>739</v>
      </c>
      <c r="K3304" t="s">
        <v>43</v>
      </c>
    </row>
    <row r="3305" spans="1:11">
      <c r="A3305" t="s">
        <v>10352</v>
      </c>
      <c r="B3305" t="s">
        <v>873</v>
      </c>
      <c r="C3305" t="s">
        <v>874</v>
      </c>
      <c r="D3305" t="s">
        <v>10485</v>
      </c>
      <c r="E3305" t="s">
        <v>788</v>
      </c>
      <c r="F3305" t="s">
        <v>69</v>
      </c>
      <c r="G3305" t="s">
        <v>10486</v>
      </c>
      <c r="H3305" t="s">
        <v>10487</v>
      </c>
      <c r="I3305" t="s">
        <v>10488</v>
      </c>
      <c r="J3305" t="s">
        <v>798</v>
      </c>
      <c r="K3305" t="s">
        <v>26</v>
      </c>
    </row>
    <row r="3306" spans="1:11">
      <c r="A3306" t="s">
        <v>10352</v>
      </c>
      <c r="B3306" t="s">
        <v>873</v>
      </c>
      <c r="C3306" t="s">
        <v>874</v>
      </c>
      <c r="D3306" t="s">
        <v>10489</v>
      </c>
      <c r="E3306" t="s">
        <v>32</v>
      </c>
      <c r="F3306" t="s">
        <v>43</v>
      </c>
      <c r="G3306" t="s">
        <v>10490</v>
      </c>
      <c r="H3306" t="s">
        <v>10491</v>
      </c>
      <c r="I3306" t="s">
        <v>10492</v>
      </c>
      <c r="J3306" t="s">
        <v>798</v>
      </c>
      <c r="K3306" t="s">
        <v>26</v>
      </c>
    </row>
    <row r="3307" spans="1:11">
      <c r="A3307" t="s">
        <v>10352</v>
      </c>
      <c r="B3307" t="s">
        <v>873</v>
      </c>
      <c r="C3307" t="s">
        <v>874</v>
      </c>
      <c r="D3307" t="s">
        <v>187</v>
      </c>
      <c r="E3307" t="s">
        <v>191</v>
      </c>
      <c r="F3307" t="s">
        <v>188</v>
      </c>
      <c r="G3307" t="s">
        <v>10493</v>
      </c>
      <c r="H3307" t="s">
        <v>1980</v>
      </c>
      <c r="I3307" t="s">
        <v>10494</v>
      </c>
      <c r="J3307" t="s">
        <v>798</v>
      </c>
      <c r="K3307" t="s">
        <v>18</v>
      </c>
    </row>
    <row r="3308" spans="1:11">
      <c r="A3308" t="s">
        <v>10495</v>
      </c>
      <c r="B3308" t="s">
        <v>876</v>
      </c>
      <c r="C3308" t="s">
        <v>10210</v>
      </c>
      <c r="D3308" t="s">
        <v>10496</v>
      </c>
      <c r="E3308" t="s">
        <v>372</v>
      </c>
      <c r="F3308" t="s">
        <v>65</v>
      </c>
      <c r="G3308" t="s">
        <v>10497</v>
      </c>
      <c r="H3308" t="s">
        <v>10498</v>
      </c>
      <c r="I3308" t="s">
        <v>10499</v>
      </c>
      <c r="J3308" t="s">
        <v>16</v>
      </c>
      <c r="K3308" t="s">
        <v>18</v>
      </c>
    </row>
    <row r="3309" spans="1:11">
      <c r="A3309" t="s">
        <v>10495</v>
      </c>
      <c r="B3309" t="s">
        <v>876</v>
      </c>
      <c r="C3309" t="s">
        <v>10210</v>
      </c>
      <c r="D3309" t="s">
        <v>6838</v>
      </c>
      <c r="E3309" t="s">
        <v>6840</v>
      </c>
      <c r="F3309" t="s">
        <v>6839</v>
      </c>
      <c r="G3309" t="s">
        <v>10500</v>
      </c>
      <c r="H3309" t="s">
        <v>10501</v>
      </c>
      <c r="I3309" t="s">
        <v>10502</v>
      </c>
      <c r="J3309" t="s">
        <v>49</v>
      </c>
      <c r="K3309" t="s">
        <v>51</v>
      </c>
    </row>
    <row r="3310" spans="1:11">
      <c r="A3310" t="s">
        <v>10495</v>
      </c>
      <c r="B3310" t="s">
        <v>876</v>
      </c>
      <c r="C3310" t="s">
        <v>10210</v>
      </c>
      <c r="D3310" t="s">
        <v>1784</v>
      </c>
      <c r="E3310" t="s">
        <v>57</v>
      </c>
      <c r="F3310" t="s">
        <v>1395</v>
      </c>
      <c r="G3310" t="s">
        <v>10503</v>
      </c>
      <c r="H3310" t="s">
        <v>455</v>
      </c>
      <c r="I3310" t="s">
        <v>10504</v>
      </c>
      <c r="J3310" t="s">
        <v>49</v>
      </c>
      <c r="K3310" t="s">
        <v>51</v>
      </c>
    </row>
    <row r="3311" spans="1:11">
      <c r="A3311" t="s">
        <v>10495</v>
      </c>
      <c r="B3311" t="s">
        <v>876</v>
      </c>
      <c r="C3311" t="s">
        <v>10210</v>
      </c>
      <c r="D3311" t="s">
        <v>2466</v>
      </c>
      <c r="E3311" t="s">
        <v>2467</v>
      </c>
      <c r="F3311" t="s">
        <v>258</v>
      </c>
      <c r="G3311" t="s">
        <v>8891</v>
      </c>
      <c r="H3311" t="s">
        <v>10505</v>
      </c>
      <c r="I3311" t="s">
        <v>10506</v>
      </c>
      <c r="J3311" t="s">
        <v>105</v>
      </c>
      <c r="K3311" t="s">
        <v>26</v>
      </c>
    </row>
    <row r="3312" spans="1:11">
      <c r="A3312" t="s">
        <v>10495</v>
      </c>
      <c r="B3312" t="s">
        <v>876</v>
      </c>
      <c r="C3312" t="s">
        <v>10210</v>
      </c>
      <c r="D3312" t="s">
        <v>3459</v>
      </c>
      <c r="E3312" t="s">
        <v>372</v>
      </c>
      <c r="F3312" t="s">
        <v>389</v>
      </c>
      <c r="G3312" t="s">
        <v>10507</v>
      </c>
      <c r="H3312" t="s">
        <v>10508</v>
      </c>
      <c r="I3312" t="s">
        <v>10509</v>
      </c>
      <c r="J3312" t="s">
        <v>105</v>
      </c>
      <c r="K3312" t="s">
        <v>18</v>
      </c>
    </row>
    <row r="3313" spans="1:11">
      <c r="A3313" t="s">
        <v>10495</v>
      </c>
      <c r="B3313" t="s">
        <v>876</v>
      </c>
      <c r="C3313" t="s">
        <v>10210</v>
      </c>
      <c r="D3313" t="s">
        <v>10510</v>
      </c>
      <c r="E3313" t="s">
        <v>10095</v>
      </c>
      <c r="F3313" t="s">
        <v>222</v>
      </c>
      <c r="G3313" t="s">
        <v>10511</v>
      </c>
      <c r="H3313" t="s">
        <v>10512</v>
      </c>
      <c r="I3313" t="s">
        <v>10513</v>
      </c>
      <c r="J3313" t="s">
        <v>177</v>
      </c>
      <c r="K3313" t="s">
        <v>18</v>
      </c>
    </row>
    <row r="3314" spans="1:11">
      <c r="A3314" t="s">
        <v>10495</v>
      </c>
      <c r="B3314" t="s">
        <v>876</v>
      </c>
      <c r="C3314" t="s">
        <v>10210</v>
      </c>
      <c r="D3314" t="s">
        <v>10514</v>
      </c>
      <c r="E3314" t="s">
        <v>326</v>
      </c>
      <c r="F3314" t="s">
        <v>231</v>
      </c>
      <c r="G3314" t="s">
        <v>10515</v>
      </c>
      <c r="H3314" t="s">
        <v>10516</v>
      </c>
      <c r="I3314" t="s">
        <v>10517</v>
      </c>
      <c r="J3314" t="s">
        <v>177</v>
      </c>
      <c r="K3314" t="s">
        <v>43</v>
      </c>
    </row>
    <row r="3315" spans="1:11">
      <c r="A3315" t="s">
        <v>10495</v>
      </c>
      <c r="B3315" t="s">
        <v>876</v>
      </c>
      <c r="C3315" t="s">
        <v>10210</v>
      </c>
      <c r="D3315" t="s">
        <v>10518</v>
      </c>
      <c r="E3315" t="s">
        <v>10095</v>
      </c>
      <c r="F3315" t="s">
        <v>1660</v>
      </c>
      <c r="G3315" t="s">
        <v>10519</v>
      </c>
      <c r="H3315" t="s">
        <v>10520</v>
      </c>
      <c r="I3315" t="s">
        <v>10521</v>
      </c>
      <c r="J3315" t="s">
        <v>177</v>
      </c>
      <c r="K3315" t="s">
        <v>26</v>
      </c>
    </row>
    <row r="3316" spans="1:11">
      <c r="A3316" t="s">
        <v>10495</v>
      </c>
      <c r="B3316" t="s">
        <v>876</v>
      </c>
      <c r="C3316" t="s">
        <v>10210</v>
      </c>
      <c r="D3316" t="s">
        <v>5964</v>
      </c>
      <c r="E3316" t="s">
        <v>160</v>
      </c>
      <c r="F3316" t="s">
        <v>5965</v>
      </c>
      <c r="G3316" t="s">
        <v>10522</v>
      </c>
      <c r="H3316" t="s">
        <v>10523</v>
      </c>
      <c r="I3316" t="s">
        <v>10524</v>
      </c>
      <c r="J3316" t="s">
        <v>177</v>
      </c>
      <c r="K3316" t="s">
        <v>26</v>
      </c>
    </row>
    <row r="3317" spans="1:11">
      <c r="A3317" t="s">
        <v>10525</v>
      </c>
      <c r="B3317" t="s">
        <v>876</v>
      </c>
      <c r="C3317" t="s">
        <v>10210</v>
      </c>
      <c r="D3317" t="s">
        <v>10526</v>
      </c>
      <c r="E3317" t="s">
        <v>876</v>
      </c>
      <c r="F3317" t="s">
        <v>197</v>
      </c>
      <c r="G3317" t="s">
        <v>2032</v>
      </c>
      <c r="H3317" t="s">
        <v>10275</v>
      </c>
      <c r="I3317" t="s">
        <v>10527</v>
      </c>
      <c r="J3317" t="s">
        <v>16</v>
      </c>
      <c r="K3317" t="s">
        <v>26</v>
      </c>
    </row>
    <row r="3318" spans="1:11">
      <c r="A3318" t="s">
        <v>10525</v>
      </c>
      <c r="B3318" t="s">
        <v>876</v>
      </c>
      <c r="C3318" t="s">
        <v>10210</v>
      </c>
      <c r="D3318" t="s">
        <v>10528</v>
      </c>
      <c r="E3318" t="s">
        <v>10529</v>
      </c>
      <c r="F3318" t="s">
        <v>539</v>
      </c>
      <c r="G3318" t="s">
        <v>10530</v>
      </c>
      <c r="H3318" t="s">
        <v>9236</v>
      </c>
      <c r="I3318" t="s">
        <v>10531</v>
      </c>
      <c r="J3318" t="s">
        <v>8872</v>
      </c>
      <c r="K3318" t="s">
        <v>26</v>
      </c>
    </row>
    <row r="3319" spans="1:11">
      <c r="A3319" t="s">
        <v>10525</v>
      </c>
      <c r="B3319" t="s">
        <v>876</v>
      </c>
      <c r="C3319" t="s">
        <v>10210</v>
      </c>
      <c r="D3319" t="s">
        <v>10532</v>
      </c>
      <c r="E3319" t="s">
        <v>271</v>
      </c>
      <c r="F3319" t="s">
        <v>65</v>
      </c>
      <c r="G3319" t="s">
        <v>2028</v>
      </c>
      <c r="H3319" t="s">
        <v>10533</v>
      </c>
      <c r="I3319" t="s">
        <v>10534</v>
      </c>
      <c r="J3319" t="s">
        <v>16</v>
      </c>
      <c r="K3319" t="s">
        <v>26</v>
      </c>
    </row>
    <row r="3320" spans="1:11">
      <c r="A3320" t="s">
        <v>10525</v>
      </c>
      <c r="B3320" t="s">
        <v>876</v>
      </c>
      <c r="C3320" t="s">
        <v>10210</v>
      </c>
      <c r="D3320" t="s">
        <v>10535</v>
      </c>
      <c r="E3320" t="s">
        <v>372</v>
      </c>
      <c r="F3320" t="s">
        <v>484</v>
      </c>
      <c r="G3320" t="s">
        <v>10536</v>
      </c>
      <c r="H3320" t="s">
        <v>10537</v>
      </c>
      <c r="I3320" t="s">
        <v>10538</v>
      </c>
      <c r="J3320" t="s">
        <v>8872</v>
      </c>
      <c r="K3320" t="s">
        <v>26</v>
      </c>
    </row>
    <row r="3321" spans="1:11">
      <c r="A3321" t="s">
        <v>10525</v>
      </c>
      <c r="B3321" t="s">
        <v>876</v>
      </c>
      <c r="C3321" t="s">
        <v>10210</v>
      </c>
      <c r="D3321" t="s">
        <v>933</v>
      </c>
      <c r="E3321" t="s">
        <v>160</v>
      </c>
      <c r="F3321" t="s">
        <v>139</v>
      </c>
      <c r="G3321" t="s">
        <v>919</v>
      </c>
      <c r="H3321" t="s">
        <v>10539</v>
      </c>
      <c r="I3321" t="s">
        <v>10540</v>
      </c>
      <c r="J3321" t="s">
        <v>49</v>
      </c>
      <c r="K3321" t="s">
        <v>26</v>
      </c>
    </row>
    <row r="3322" spans="1:11">
      <c r="A3322" t="s">
        <v>10525</v>
      </c>
      <c r="B3322" t="s">
        <v>876</v>
      </c>
      <c r="C3322" t="s">
        <v>10210</v>
      </c>
      <c r="D3322" t="s">
        <v>10541</v>
      </c>
      <c r="E3322" t="s">
        <v>372</v>
      </c>
      <c r="F3322" t="s">
        <v>1660</v>
      </c>
      <c r="G3322" t="s">
        <v>2975</v>
      </c>
      <c r="H3322" t="s">
        <v>10542</v>
      </c>
      <c r="I3322" t="s">
        <v>10543</v>
      </c>
      <c r="J3322" t="s">
        <v>49</v>
      </c>
      <c r="K3322" t="s">
        <v>26</v>
      </c>
    </row>
    <row r="3323" spans="1:11">
      <c r="A3323" t="s">
        <v>10525</v>
      </c>
      <c r="B3323" t="s">
        <v>876</v>
      </c>
      <c r="C3323" t="s">
        <v>10210</v>
      </c>
      <c r="D3323" t="s">
        <v>10544</v>
      </c>
      <c r="E3323" t="s">
        <v>25</v>
      </c>
      <c r="F3323" t="s">
        <v>46</v>
      </c>
      <c r="G3323" t="s">
        <v>1788</v>
      </c>
      <c r="H3323" t="s">
        <v>10545</v>
      </c>
      <c r="I3323" t="s">
        <v>10546</v>
      </c>
      <c r="J3323" t="s">
        <v>244</v>
      </c>
      <c r="K3323" t="s">
        <v>26</v>
      </c>
    </row>
    <row r="3324" spans="1:11">
      <c r="A3324" t="s">
        <v>10525</v>
      </c>
      <c r="B3324" t="s">
        <v>876</v>
      </c>
      <c r="C3324" t="s">
        <v>10210</v>
      </c>
      <c r="D3324" t="s">
        <v>10547</v>
      </c>
      <c r="E3324" t="s">
        <v>25</v>
      </c>
      <c r="F3324" t="s">
        <v>65</v>
      </c>
      <c r="G3324" t="s">
        <v>6908</v>
      </c>
      <c r="H3324" t="s">
        <v>10548</v>
      </c>
      <c r="I3324" t="s">
        <v>10549</v>
      </c>
      <c r="J3324" t="s">
        <v>49</v>
      </c>
      <c r="K3324" t="s">
        <v>26</v>
      </c>
    </row>
    <row r="3325" spans="1:11">
      <c r="A3325" t="s">
        <v>10525</v>
      </c>
      <c r="B3325" t="s">
        <v>876</v>
      </c>
      <c r="C3325" t="s">
        <v>10210</v>
      </c>
      <c r="D3325" t="s">
        <v>10528</v>
      </c>
      <c r="E3325" t="s">
        <v>10529</v>
      </c>
      <c r="F3325" t="s">
        <v>539</v>
      </c>
      <c r="G3325" t="s">
        <v>6908</v>
      </c>
      <c r="H3325" t="s">
        <v>10550</v>
      </c>
      <c r="I3325" t="s">
        <v>10551</v>
      </c>
      <c r="J3325" t="s">
        <v>105</v>
      </c>
      <c r="K3325" t="s">
        <v>18</v>
      </c>
    </row>
    <row r="3326" spans="1:11">
      <c r="A3326" t="s">
        <v>10525</v>
      </c>
      <c r="B3326" t="s">
        <v>876</v>
      </c>
      <c r="C3326" t="s">
        <v>10210</v>
      </c>
      <c r="D3326" t="s">
        <v>6058</v>
      </c>
      <c r="E3326" t="s">
        <v>25</v>
      </c>
      <c r="F3326" t="s">
        <v>627</v>
      </c>
      <c r="G3326" t="s">
        <v>166</v>
      </c>
      <c r="H3326" t="s">
        <v>10552</v>
      </c>
      <c r="I3326" t="s">
        <v>10553</v>
      </c>
      <c r="J3326" t="s">
        <v>105</v>
      </c>
      <c r="K3326" t="s">
        <v>26</v>
      </c>
    </row>
    <row r="3327" spans="1:11">
      <c r="A3327" t="s">
        <v>10525</v>
      </c>
      <c r="B3327" t="s">
        <v>876</v>
      </c>
      <c r="C3327" t="s">
        <v>10210</v>
      </c>
      <c r="D3327" t="s">
        <v>3907</v>
      </c>
      <c r="E3327" t="s">
        <v>160</v>
      </c>
      <c r="F3327" t="s">
        <v>122</v>
      </c>
      <c r="G3327" t="s">
        <v>1822</v>
      </c>
      <c r="H3327" t="s">
        <v>10554</v>
      </c>
      <c r="I3327" t="s">
        <v>10555</v>
      </c>
      <c r="J3327" t="s">
        <v>177</v>
      </c>
      <c r="K3327" t="s">
        <v>18</v>
      </c>
    </row>
    <row r="3328" spans="1:11">
      <c r="A3328" t="s">
        <v>10525</v>
      </c>
      <c r="B3328" t="s">
        <v>876</v>
      </c>
      <c r="C3328" t="s">
        <v>10210</v>
      </c>
      <c r="D3328" t="s">
        <v>10556</v>
      </c>
      <c r="E3328" t="s">
        <v>372</v>
      </c>
      <c r="F3328" t="s">
        <v>117</v>
      </c>
      <c r="G3328" t="s">
        <v>291</v>
      </c>
      <c r="H3328" t="s">
        <v>10557</v>
      </c>
      <c r="I3328" t="s">
        <v>10558</v>
      </c>
      <c r="J3328" t="s">
        <v>244</v>
      </c>
      <c r="K3328" t="s">
        <v>26</v>
      </c>
    </row>
    <row r="3329" spans="1:11">
      <c r="A3329" t="s">
        <v>10525</v>
      </c>
      <c r="B3329" t="s">
        <v>876</v>
      </c>
      <c r="C3329" t="s">
        <v>10210</v>
      </c>
      <c r="D3329" t="s">
        <v>10559</v>
      </c>
      <c r="E3329" t="s">
        <v>32</v>
      </c>
      <c r="F3329" t="s">
        <v>2571</v>
      </c>
      <c r="G3329" t="s">
        <v>291</v>
      </c>
      <c r="H3329" t="s">
        <v>10560</v>
      </c>
      <c r="I3329" t="s">
        <v>10561</v>
      </c>
      <c r="J3329" t="s">
        <v>244</v>
      </c>
      <c r="K3329" t="s">
        <v>18</v>
      </c>
    </row>
    <row r="3330" spans="1:11">
      <c r="A3330" t="s">
        <v>10525</v>
      </c>
      <c r="B3330" t="s">
        <v>876</v>
      </c>
      <c r="C3330" t="s">
        <v>10210</v>
      </c>
      <c r="D3330" t="s">
        <v>6877</v>
      </c>
      <c r="E3330" t="s">
        <v>75</v>
      </c>
      <c r="F3330" t="s">
        <v>231</v>
      </c>
      <c r="G3330" t="s">
        <v>4100</v>
      </c>
      <c r="H3330" t="s">
        <v>10562</v>
      </c>
      <c r="I3330" t="s">
        <v>10563</v>
      </c>
      <c r="J3330" t="s">
        <v>177</v>
      </c>
      <c r="K3330" t="s">
        <v>26</v>
      </c>
    </row>
    <row r="3331" spans="1:11">
      <c r="A3331" t="s">
        <v>10525</v>
      </c>
      <c r="B3331" t="s">
        <v>876</v>
      </c>
      <c r="C3331" t="s">
        <v>10210</v>
      </c>
      <c r="D3331" t="s">
        <v>10564</v>
      </c>
      <c r="E3331" t="s">
        <v>25</v>
      </c>
      <c r="F3331" t="s">
        <v>117</v>
      </c>
      <c r="G3331" t="s">
        <v>318</v>
      </c>
      <c r="H3331" t="s">
        <v>10565</v>
      </c>
      <c r="I3331" t="s">
        <v>10566</v>
      </c>
      <c r="J3331" t="s">
        <v>244</v>
      </c>
      <c r="K3331" t="s">
        <v>26</v>
      </c>
    </row>
    <row r="3332" spans="1:11">
      <c r="A3332" t="s">
        <v>10525</v>
      </c>
      <c r="B3332" t="s">
        <v>876</v>
      </c>
      <c r="C3332" t="s">
        <v>10210</v>
      </c>
      <c r="D3332" t="s">
        <v>10567</v>
      </c>
      <c r="E3332" t="s">
        <v>25</v>
      </c>
      <c r="F3332" t="s">
        <v>117</v>
      </c>
      <c r="G3332" t="s">
        <v>1004</v>
      </c>
      <c r="H3332" t="s">
        <v>10568</v>
      </c>
      <c r="I3332" t="s">
        <v>10569</v>
      </c>
      <c r="J3332" t="s">
        <v>244</v>
      </c>
      <c r="K3332" t="s">
        <v>43</v>
      </c>
    </row>
    <row r="3333" spans="1:11">
      <c r="A3333" t="s">
        <v>10525</v>
      </c>
      <c r="B3333" t="s">
        <v>876</v>
      </c>
      <c r="C3333" t="s">
        <v>10210</v>
      </c>
      <c r="D3333" t="s">
        <v>10570</v>
      </c>
      <c r="E3333" t="s">
        <v>10571</v>
      </c>
      <c r="F3333" t="s">
        <v>5736</v>
      </c>
      <c r="G3333" t="s">
        <v>299</v>
      </c>
      <c r="H3333" t="s">
        <v>10572</v>
      </c>
      <c r="I3333" t="s">
        <v>10573</v>
      </c>
      <c r="J3333" t="s">
        <v>244</v>
      </c>
      <c r="K3333" t="s">
        <v>18</v>
      </c>
    </row>
    <row r="3334" spans="1:11">
      <c r="A3334" t="s">
        <v>10525</v>
      </c>
      <c r="B3334" t="s">
        <v>876</v>
      </c>
      <c r="C3334" t="s">
        <v>10210</v>
      </c>
      <c r="D3334" t="s">
        <v>10574</v>
      </c>
      <c r="E3334" t="s">
        <v>5451</v>
      </c>
      <c r="F3334" t="s">
        <v>102</v>
      </c>
      <c r="G3334" t="s">
        <v>323</v>
      </c>
      <c r="H3334" t="s">
        <v>10575</v>
      </c>
      <c r="I3334" t="s">
        <v>10576</v>
      </c>
      <c r="J3334" t="s">
        <v>244</v>
      </c>
      <c r="K3334" t="s">
        <v>26</v>
      </c>
    </row>
    <row r="3335" spans="1:11">
      <c r="A3335" t="s">
        <v>10525</v>
      </c>
      <c r="B3335" t="s">
        <v>876</v>
      </c>
      <c r="C3335" t="s">
        <v>10210</v>
      </c>
      <c r="D3335" t="s">
        <v>8064</v>
      </c>
      <c r="E3335" t="s">
        <v>99</v>
      </c>
      <c r="F3335" t="s">
        <v>287</v>
      </c>
      <c r="G3335" t="s">
        <v>356</v>
      </c>
      <c r="H3335" t="s">
        <v>1668</v>
      </c>
      <c r="I3335" t="s">
        <v>10577</v>
      </c>
      <c r="J3335" t="s">
        <v>80</v>
      </c>
      <c r="K3335" t="s">
        <v>18</v>
      </c>
    </row>
    <row r="3336" spans="1:11">
      <c r="A3336" t="s">
        <v>10525</v>
      </c>
      <c r="B3336" t="s">
        <v>876</v>
      </c>
      <c r="C3336" t="s">
        <v>10210</v>
      </c>
      <c r="D3336" t="s">
        <v>6029</v>
      </c>
      <c r="E3336" t="s">
        <v>964</v>
      </c>
      <c r="F3336" t="s">
        <v>43</v>
      </c>
      <c r="G3336" t="s">
        <v>398</v>
      </c>
      <c r="H3336" t="s">
        <v>10578</v>
      </c>
      <c r="I3336" t="s">
        <v>10579</v>
      </c>
      <c r="J3336" t="s">
        <v>80</v>
      </c>
      <c r="K3336" t="s">
        <v>26</v>
      </c>
    </row>
    <row r="3337" spans="1:11">
      <c r="A3337" t="s">
        <v>10525</v>
      </c>
      <c r="B3337" t="s">
        <v>876</v>
      </c>
      <c r="C3337" t="s">
        <v>10210</v>
      </c>
      <c r="D3337" t="s">
        <v>10580</v>
      </c>
      <c r="E3337" t="s">
        <v>25</v>
      </c>
      <c r="F3337" t="s">
        <v>46</v>
      </c>
      <c r="G3337" t="s">
        <v>1094</v>
      </c>
      <c r="H3337" t="s">
        <v>10581</v>
      </c>
      <c r="I3337" t="s">
        <v>10582</v>
      </c>
      <c r="J3337" t="s">
        <v>80</v>
      </c>
      <c r="K3337" t="s">
        <v>26</v>
      </c>
    </row>
    <row r="3338" spans="1:11">
      <c r="A3338" t="s">
        <v>10525</v>
      </c>
      <c r="B3338" t="s">
        <v>876</v>
      </c>
      <c r="C3338" t="s">
        <v>10210</v>
      </c>
      <c r="D3338" t="s">
        <v>10583</v>
      </c>
      <c r="E3338" t="s">
        <v>10584</v>
      </c>
      <c r="F3338" t="s">
        <v>43</v>
      </c>
      <c r="G3338" t="s">
        <v>451</v>
      </c>
      <c r="H3338" t="s">
        <v>10585</v>
      </c>
      <c r="I3338" t="s">
        <v>10586</v>
      </c>
      <c r="J3338" t="s">
        <v>80</v>
      </c>
      <c r="K3338" t="s">
        <v>26</v>
      </c>
    </row>
    <row r="3339" spans="1:11">
      <c r="A3339" t="s">
        <v>10525</v>
      </c>
      <c r="B3339" t="s">
        <v>876</v>
      </c>
      <c r="C3339" t="s">
        <v>10210</v>
      </c>
      <c r="D3339" t="s">
        <v>10587</v>
      </c>
      <c r="E3339" t="s">
        <v>25</v>
      </c>
      <c r="F3339" t="s">
        <v>117</v>
      </c>
      <c r="G3339" t="s">
        <v>2618</v>
      </c>
      <c r="H3339" t="s">
        <v>10588</v>
      </c>
      <c r="I3339" t="s">
        <v>10589</v>
      </c>
      <c r="J3339" t="s">
        <v>80</v>
      </c>
      <c r="K3339" t="s">
        <v>26</v>
      </c>
    </row>
    <row r="3340" spans="1:11">
      <c r="A3340" t="s">
        <v>10525</v>
      </c>
      <c r="B3340" t="s">
        <v>876</v>
      </c>
      <c r="C3340" t="s">
        <v>10210</v>
      </c>
      <c r="D3340" t="s">
        <v>10590</v>
      </c>
      <c r="E3340" t="s">
        <v>271</v>
      </c>
      <c r="F3340" t="s">
        <v>46</v>
      </c>
      <c r="G3340" t="s">
        <v>1094</v>
      </c>
      <c r="H3340" t="s">
        <v>10591</v>
      </c>
      <c r="I3340" t="s">
        <v>10592</v>
      </c>
      <c r="J3340" t="s">
        <v>80</v>
      </c>
      <c r="K3340" t="s">
        <v>26</v>
      </c>
    </row>
    <row r="3341" spans="1:11">
      <c r="A3341" t="s">
        <v>10525</v>
      </c>
      <c r="B3341" t="s">
        <v>876</v>
      </c>
      <c r="C3341" t="s">
        <v>10210</v>
      </c>
      <c r="D3341" t="s">
        <v>1505</v>
      </c>
      <c r="E3341" t="s">
        <v>372</v>
      </c>
      <c r="F3341" t="s">
        <v>46</v>
      </c>
      <c r="G3341" t="s">
        <v>1523</v>
      </c>
      <c r="H3341" t="s">
        <v>10593</v>
      </c>
      <c r="I3341" t="s">
        <v>10594</v>
      </c>
      <c r="J3341" t="s">
        <v>316</v>
      </c>
      <c r="K3341" t="s">
        <v>26</v>
      </c>
    </row>
    <row r="3342" spans="1:11">
      <c r="A3342" t="s">
        <v>10525</v>
      </c>
      <c r="B3342" t="s">
        <v>876</v>
      </c>
      <c r="C3342" t="s">
        <v>10210</v>
      </c>
      <c r="D3342" t="s">
        <v>10595</v>
      </c>
      <c r="E3342" t="s">
        <v>25</v>
      </c>
      <c r="F3342" t="s">
        <v>117</v>
      </c>
      <c r="G3342" t="s">
        <v>2198</v>
      </c>
      <c r="H3342" t="s">
        <v>10596</v>
      </c>
      <c r="I3342" t="s">
        <v>10597</v>
      </c>
      <c r="J3342" t="s">
        <v>316</v>
      </c>
      <c r="K3342" t="s">
        <v>26</v>
      </c>
    </row>
    <row r="3343" spans="1:11">
      <c r="A3343" t="s">
        <v>10525</v>
      </c>
      <c r="B3343" t="s">
        <v>876</v>
      </c>
      <c r="C3343" t="s">
        <v>10210</v>
      </c>
      <c r="D3343" t="s">
        <v>10598</v>
      </c>
      <c r="E3343" t="s">
        <v>1473</v>
      </c>
      <c r="F3343" t="s">
        <v>2550</v>
      </c>
      <c r="G3343" t="s">
        <v>538</v>
      </c>
      <c r="H3343" t="s">
        <v>10599</v>
      </c>
      <c r="I3343" t="s">
        <v>10600</v>
      </c>
      <c r="J3343" t="s">
        <v>316</v>
      </c>
      <c r="K3343" t="s">
        <v>26</v>
      </c>
    </row>
    <row r="3344" spans="1:11">
      <c r="A3344" t="s">
        <v>10525</v>
      </c>
      <c r="B3344" t="s">
        <v>876</v>
      </c>
      <c r="C3344" t="s">
        <v>10210</v>
      </c>
      <c r="D3344" t="s">
        <v>10601</v>
      </c>
      <c r="E3344" t="s">
        <v>57</v>
      </c>
      <c r="F3344" t="s">
        <v>46</v>
      </c>
      <c r="G3344" t="s">
        <v>577</v>
      </c>
      <c r="H3344" t="s">
        <v>10602</v>
      </c>
      <c r="I3344" t="s">
        <v>10603</v>
      </c>
      <c r="J3344" t="s">
        <v>316</v>
      </c>
      <c r="K3344" t="s">
        <v>26</v>
      </c>
    </row>
    <row r="3345" spans="1:11">
      <c r="A3345" t="s">
        <v>10525</v>
      </c>
      <c r="B3345" t="s">
        <v>876</v>
      </c>
      <c r="C3345" t="s">
        <v>10210</v>
      </c>
      <c r="D3345" t="s">
        <v>10604</v>
      </c>
      <c r="E3345" t="s">
        <v>326</v>
      </c>
      <c r="F3345" t="s">
        <v>2139</v>
      </c>
      <c r="G3345" t="s">
        <v>595</v>
      </c>
      <c r="H3345" t="s">
        <v>6437</v>
      </c>
      <c r="I3345" t="s">
        <v>10605</v>
      </c>
      <c r="J3345" t="s">
        <v>619</v>
      </c>
      <c r="K3345" t="s">
        <v>26</v>
      </c>
    </row>
    <row r="3346" spans="1:11">
      <c r="A3346" t="s">
        <v>10525</v>
      </c>
      <c r="B3346" t="s">
        <v>876</v>
      </c>
      <c r="C3346" t="s">
        <v>10210</v>
      </c>
      <c r="D3346" t="s">
        <v>10606</v>
      </c>
      <c r="E3346" t="s">
        <v>372</v>
      </c>
      <c r="F3346" t="s">
        <v>1413</v>
      </c>
      <c r="G3346" t="s">
        <v>595</v>
      </c>
      <c r="H3346" t="s">
        <v>10607</v>
      </c>
      <c r="I3346" t="s">
        <v>10608</v>
      </c>
      <c r="J3346" t="s">
        <v>135</v>
      </c>
      <c r="K3346" t="s">
        <v>26</v>
      </c>
    </row>
    <row r="3347" spans="1:11">
      <c r="A3347" t="s">
        <v>10525</v>
      </c>
      <c r="B3347" t="s">
        <v>876</v>
      </c>
      <c r="C3347" t="s">
        <v>10210</v>
      </c>
      <c r="D3347" t="s">
        <v>10609</v>
      </c>
      <c r="E3347" t="s">
        <v>1380</v>
      </c>
      <c r="F3347" t="s">
        <v>117</v>
      </c>
      <c r="G3347" t="s">
        <v>1912</v>
      </c>
      <c r="H3347" t="s">
        <v>10610</v>
      </c>
      <c r="I3347" t="s">
        <v>10611</v>
      </c>
      <c r="J3347" t="s">
        <v>135</v>
      </c>
      <c r="K3347" t="s">
        <v>43</v>
      </c>
    </row>
    <row r="3348" spans="1:11">
      <c r="A3348" t="s">
        <v>10525</v>
      </c>
      <c r="B3348" t="s">
        <v>876</v>
      </c>
      <c r="C3348" t="s">
        <v>10210</v>
      </c>
      <c r="D3348" t="s">
        <v>10612</v>
      </c>
      <c r="E3348" t="s">
        <v>25</v>
      </c>
      <c r="F3348" t="s">
        <v>117</v>
      </c>
      <c r="G3348" t="s">
        <v>1158</v>
      </c>
      <c r="H3348" t="s">
        <v>10613</v>
      </c>
      <c r="I3348" t="s">
        <v>10614</v>
      </c>
      <c r="J3348" t="s">
        <v>135</v>
      </c>
      <c r="K3348" t="s">
        <v>26</v>
      </c>
    </row>
    <row r="3349" spans="1:11">
      <c r="A3349" t="s">
        <v>10525</v>
      </c>
      <c r="B3349" t="s">
        <v>876</v>
      </c>
      <c r="C3349" t="s">
        <v>10210</v>
      </c>
      <c r="D3349" t="s">
        <v>10615</v>
      </c>
      <c r="E3349" t="s">
        <v>372</v>
      </c>
      <c r="F3349" t="s">
        <v>60</v>
      </c>
      <c r="G3349" t="s">
        <v>1158</v>
      </c>
      <c r="H3349" t="s">
        <v>10616</v>
      </c>
      <c r="I3349" t="s">
        <v>10617</v>
      </c>
      <c r="J3349" t="s">
        <v>135</v>
      </c>
      <c r="K3349" t="s">
        <v>26</v>
      </c>
    </row>
    <row r="3350" spans="1:11">
      <c r="A3350" t="s">
        <v>10525</v>
      </c>
      <c r="B3350" t="s">
        <v>876</v>
      </c>
      <c r="C3350" t="s">
        <v>10210</v>
      </c>
      <c r="D3350" t="s">
        <v>10618</v>
      </c>
      <c r="E3350" t="s">
        <v>25</v>
      </c>
      <c r="F3350" t="s">
        <v>117</v>
      </c>
      <c r="G3350" t="s">
        <v>1912</v>
      </c>
      <c r="H3350" t="s">
        <v>10619</v>
      </c>
      <c r="I3350" t="s">
        <v>10620</v>
      </c>
      <c r="J3350" t="s">
        <v>135</v>
      </c>
      <c r="K3350" t="s">
        <v>43</v>
      </c>
    </row>
    <row r="3351" spans="1:11">
      <c r="A3351" t="s">
        <v>10525</v>
      </c>
      <c r="B3351" t="s">
        <v>876</v>
      </c>
      <c r="C3351" t="s">
        <v>10210</v>
      </c>
      <c r="D3351" t="s">
        <v>10621</v>
      </c>
      <c r="E3351" t="s">
        <v>372</v>
      </c>
      <c r="F3351" t="s">
        <v>46</v>
      </c>
      <c r="G3351" t="s">
        <v>1912</v>
      </c>
      <c r="H3351" t="s">
        <v>10610</v>
      </c>
      <c r="I3351" t="s">
        <v>10622</v>
      </c>
      <c r="J3351" t="s">
        <v>135</v>
      </c>
      <c r="K3351" t="s">
        <v>43</v>
      </c>
    </row>
    <row r="3352" spans="1:11">
      <c r="A3352" t="s">
        <v>10525</v>
      </c>
      <c r="B3352" t="s">
        <v>876</v>
      </c>
      <c r="C3352" t="s">
        <v>10210</v>
      </c>
      <c r="D3352" t="s">
        <v>2569</v>
      </c>
      <c r="E3352" t="s">
        <v>2570</v>
      </c>
      <c r="F3352" t="s">
        <v>2571</v>
      </c>
      <c r="G3352" t="s">
        <v>2743</v>
      </c>
      <c r="H3352" t="s">
        <v>10623</v>
      </c>
      <c r="I3352" t="s">
        <v>10624</v>
      </c>
      <c r="J3352" t="s">
        <v>135</v>
      </c>
      <c r="K3352" t="s">
        <v>26</v>
      </c>
    </row>
    <row r="3353" spans="1:11">
      <c r="A3353" t="s">
        <v>10525</v>
      </c>
      <c r="B3353" t="s">
        <v>876</v>
      </c>
      <c r="C3353" t="s">
        <v>10210</v>
      </c>
      <c r="D3353" t="s">
        <v>10625</v>
      </c>
      <c r="E3353" t="s">
        <v>673</v>
      </c>
      <c r="F3353" t="s">
        <v>231</v>
      </c>
      <c r="G3353" t="s">
        <v>605</v>
      </c>
      <c r="H3353" t="s">
        <v>10626</v>
      </c>
      <c r="I3353" t="s">
        <v>10627</v>
      </c>
      <c r="J3353" t="s">
        <v>135</v>
      </c>
      <c r="K3353" t="s">
        <v>26</v>
      </c>
    </row>
    <row r="3354" spans="1:11">
      <c r="A3354" t="s">
        <v>10525</v>
      </c>
      <c r="B3354" t="s">
        <v>876</v>
      </c>
      <c r="C3354" t="s">
        <v>10210</v>
      </c>
      <c r="D3354" t="s">
        <v>10628</v>
      </c>
      <c r="E3354" t="s">
        <v>25</v>
      </c>
      <c r="F3354" t="s">
        <v>117</v>
      </c>
      <c r="G3354" t="s">
        <v>2261</v>
      </c>
      <c r="H3354" t="s">
        <v>10629</v>
      </c>
      <c r="I3354" t="s">
        <v>10630</v>
      </c>
      <c r="J3354" t="s">
        <v>135</v>
      </c>
      <c r="K3354" t="s">
        <v>43</v>
      </c>
    </row>
    <row r="3355" spans="1:11">
      <c r="A3355" t="s">
        <v>10525</v>
      </c>
      <c r="B3355" t="s">
        <v>876</v>
      </c>
      <c r="C3355" t="s">
        <v>10210</v>
      </c>
      <c r="D3355" t="s">
        <v>10631</v>
      </c>
      <c r="E3355" t="s">
        <v>382</v>
      </c>
      <c r="F3355" t="s">
        <v>369</v>
      </c>
      <c r="G3355" t="s">
        <v>1187</v>
      </c>
      <c r="H3355" t="s">
        <v>10632</v>
      </c>
      <c r="I3355" t="s">
        <v>10633</v>
      </c>
      <c r="J3355" t="s">
        <v>619</v>
      </c>
      <c r="K3355" t="s">
        <v>26</v>
      </c>
    </row>
    <row r="3356" spans="1:11">
      <c r="A3356" t="s">
        <v>10525</v>
      </c>
      <c r="B3356" t="s">
        <v>876</v>
      </c>
      <c r="C3356" t="s">
        <v>10210</v>
      </c>
      <c r="D3356" t="s">
        <v>10634</v>
      </c>
      <c r="E3356" t="s">
        <v>25</v>
      </c>
      <c r="F3356" t="s">
        <v>216</v>
      </c>
      <c r="G3356" t="s">
        <v>1187</v>
      </c>
      <c r="H3356" t="s">
        <v>10635</v>
      </c>
      <c r="I3356" t="s">
        <v>10636</v>
      </c>
      <c r="J3356" t="s">
        <v>619</v>
      </c>
      <c r="K3356" t="s">
        <v>26</v>
      </c>
    </row>
    <row r="3357" spans="1:11">
      <c r="A3357" t="s">
        <v>10525</v>
      </c>
      <c r="B3357" t="s">
        <v>876</v>
      </c>
      <c r="C3357" t="s">
        <v>10210</v>
      </c>
      <c r="D3357" t="s">
        <v>10637</v>
      </c>
      <c r="E3357" t="s">
        <v>372</v>
      </c>
      <c r="F3357" t="s">
        <v>40</v>
      </c>
      <c r="G3357" t="s">
        <v>680</v>
      </c>
      <c r="H3357" t="s">
        <v>10638</v>
      </c>
      <c r="I3357" t="s">
        <v>10639</v>
      </c>
      <c r="J3357" t="s">
        <v>619</v>
      </c>
      <c r="K3357" t="s">
        <v>26</v>
      </c>
    </row>
    <row r="3358" spans="1:11">
      <c r="A3358" t="s">
        <v>10525</v>
      </c>
      <c r="B3358" t="s">
        <v>876</v>
      </c>
      <c r="C3358" t="s">
        <v>10210</v>
      </c>
      <c r="D3358" t="s">
        <v>10640</v>
      </c>
      <c r="E3358" t="s">
        <v>25</v>
      </c>
      <c r="F3358" t="s">
        <v>65</v>
      </c>
      <c r="G3358" t="s">
        <v>680</v>
      </c>
      <c r="H3358" t="s">
        <v>10641</v>
      </c>
      <c r="I3358" t="s">
        <v>10642</v>
      </c>
      <c r="J3358" t="s">
        <v>695</v>
      </c>
      <c r="K3358" t="s">
        <v>43</v>
      </c>
    </row>
    <row r="3359" spans="1:11">
      <c r="A3359" t="s">
        <v>10525</v>
      </c>
      <c r="B3359" t="s">
        <v>876</v>
      </c>
      <c r="C3359" t="s">
        <v>10210</v>
      </c>
      <c r="D3359" t="s">
        <v>8284</v>
      </c>
      <c r="E3359" t="s">
        <v>372</v>
      </c>
      <c r="F3359" t="s">
        <v>65</v>
      </c>
      <c r="G3359" t="s">
        <v>703</v>
      </c>
      <c r="H3359" t="s">
        <v>10643</v>
      </c>
      <c r="I3359" t="s">
        <v>10644</v>
      </c>
      <c r="J3359" t="s">
        <v>695</v>
      </c>
      <c r="K3359" t="s">
        <v>43</v>
      </c>
    </row>
    <row r="3360" spans="1:11">
      <c r="A3360" t="s">
        <v>10525</v>
      </c>
      <c r="B3360" t="s">
        <v>876</v>
      </c>
      <c r="C3360" t="s">
        <v>10210</v>
      </c>
      <c r="D3360" t="s">
        <v>7976</v>
      </c>
      <c r="E3360" t="s">
        <v>25</v>
      </c>
      <c r="F3360" t="s">
        <v>464</v>
      </c>
      <c r="G3360" t="s">
        <v>615</v>
      </c>
      <c r="H3360" t="s">
        <v>10645</v>
      </c>
      <c r="I3360" t="s">
        <v>10646</v>
      </c>
      <c r="J3360" t="s">
        <v>619</v>
      </c>
      <c r="K3360" t="s">
        <v>26</v>
      </c>
    </row>
    <row r="3361" spans="1:11">
      <c r="A3361" t="s">
        <v>10525</v>
      </c>
      <c r="B3361" t="s">
        <v>876</v>
      </c>
      <c r="C3361" t="s">
        <v>10210</v>
      </c>
      <c r="D3361" t="s">
        <v>10647</v>
      </c>
      <c r="E3361" t="s">
        <v>25</v>
      </c>
      <c r="F3361" t="s">
        <v>117</v>
      </c>
      <c r="G3361" t="s">
        <v>3398</v>
      </c>
      <c r="H3361" t="s">
        <v>10648</v>
      </c>
      <c r="I3361" t="s">
        <v>10649</v>
      </c>
      <c r="J3361" t="s">
        <v>695</v>
      </c>
      <c r="K3361" t="s">
        <v>26</v>
      </c>
    </row>
    <row r="3362" spans="1:11">
      <c r="A3362" t="s">
        <v>10525</v>
      </c>
      <c r="B3362" t="s">
        <v>876</v>
      </c>
      <c r="C3362" t="s">
        <v>10210</v>
      </c>
      <c r="D3362" t="s">
        <v>7563</v>
      </c>
      <c r="E3362" t="s">
        <v>160</v>
      </c>
      <c r="F3362" t="s">
        <v>7564</v>
      </c>
      <c r="G3362" t="s">
        <v>707</v>
      </c>
      <c r="H3362" t="s">
        <v>10650</v>
      </c>
      <c r="I3362" t="s">
        <v>10651</v>
      </c>
      <c r="J3362" t="s">
        <v>695</v>
      </c>
      <c r="K3362" t="s">
        <v>18</v>
      </c>
    </row>
    <row r="3363" spans="1:11">
      <c r="A3363" t="s">
        <v>10525</v>
      </c>
      <c r="B3363" t="s">
        <v>876</v>
      </c>
      <c r="C3363" t="s">
        <v>10210</v>
      </c>
      <c r="D3363" t="s">
        <v>10652</v>
      </c>
      <c r="E3363" t="s">
        <v>25</v>
      </c>
      <c r="F3363" t="s">
        <v>117</v>
      </c>
      <c r="G3363" t="s">
        <v>707</v>
      </c>
      <c r="H3363" t="s">
        <v>9873</v>
      </c>
      <c r="I3363" t="s">
        <v>10653</v>
      </c>
      <c r="J3363" t="s">
        <v>695</v>
      </c>
      <c r="K3363" t="s">
        <v>26</v>
      </c>
    </row>
    <row r="3364" spans="1:11">
      <c r="A3364" t="s">
        <v>10525</v>
      </c>
      <c r="B3364" t="s">
        <v>876</v>
      </c>
      <c r="C3364" t="s">
        <v>10210</v>
      </c>
      <c r="D3364" t="s">
        <v>2648</v>
      </c>
      <c r="E3364" t="s">
        <v>372</v>
      </c>
      <c r="F3364" t="s">
        <v>1660</v>
      </c>
      <c r="G3364" t="s">
        <v>1953</v>
      </c>
      <c r="H3364" t="s">
        <v>10654</v>
      </c>
      <c r="I3364" t="s">
        <v>10655</v>
      </c>
      <c r="J3364" t="s">
        <v>695</v>
      </c>
      <c r="K3364" t="s">
        <v>26</v>
      </c>
    </row>
    <row r="3365" spans="1:11">
      <c r="A3365" t="s">
        <v>10525</v>
      </c>
      <c r="B3365" t="s">
        <v>876</v>
      </c>
      <c r="C3365" t="s">
        <v>10210</v>
      </c>
      <c r="D3365" t="s">
        <v>3544</v>
      </c>
      <c r="E3365" t="s">
        <v>372</v>
      </c>
      <c r="F3365" t="s">
        <v>369</v>
      </c>
      <c r="G3365" t="s">
        <v>1221</v>
      </c>
      <c r="H3365" t="s">
        <v>10656</v>
      </c>
      <c r="I3365" t="s">
        <v>10657</v>
      </c>
      <c r="J3365" t="s">
        <v>695</v>
      </c>
      <c r="K3365" t="s">
        <v>26</v>
      </c>
    </row>
    <row r="3366" spans="1:11">
      <c r="A3366" t="s">
        <v>10525</v>
      </c>
      <c r="B3366" t="s">
        <v>876</v>
      </c>
      <c r="C3366" t="s">
        <v>10210</v>
      </c>
      <c r="D3366" t="s">
        <v>10658</v>
      </c>
      <c r="E3366" t="s">
        <v>425</v>
      </c>
      <c r="F3366" t="s">
        <v>2022</v>
      </c>
      <c r="G3366" t="s">
        <v>746</v>
      </c>
      <c r="H3366" t="s">
        <v>10659</v>
      </c>
      <c r="I3366" t="s">
        <v>10660</v>
      </c>
      <c r="J3366" t="s">
        <v>695</v>
      </c>
      <c r="K3366" t="s">
        <v>26</v>
      </c>
    </row>
    <row r="3367" spans="1:11">
      <c r="A3367" t="s">
        <v>10525</v>
      </c>
      <c r="B3367" t="s">
        <v>876</v>
      </c>
      <c r="C3367" t="s">
        <v>10210</v>
      </c>
      <c r="D3367" t="s">
        <v>1333</v>
      </c>
      <c r="E3367" t="s">
        <v>160</v>
      </c>
      <c r="F3367" t="s">
        <v>1334</v>
      </c>
      <c r="G3367" t="s">
        <v>2358</v>
      </c>
      <c r="H3367" t="s">
        <v>10661</v>
      </c>
      <c r="I3367" t="s">
        <v>10662</v>
      </c>
      <c r="J3367" t="s">
        <v>798</v>
      </c>
      <c r="K3367" t="s">
        <v>18</v>
      </c>
    </row>
    <row r="3368" spans="1:11">
      <c r="A3368" t="s">
        <v>10525</v>
      </c>
      <c r="B3368" t="s">
        <v>876</v>
      </c>
      <c r="C3368" t="s">
        <v>10210</v>
      </c>
      <c r="D3368" t="s">
        <v>10663</v>
      </c>
      <c r="E3368" t="s">
        <v>372</v>
      </c>
      <c r="F3368" t="s">
        <v>107</v>
      </c>
      <c r="G3368" t="s">
        <v>1275</v>
      </c>
      <c r="H3368" t="s">
        <v>10664</v>
      </c>
      <c r="I3368" t="s">
        <v>10665</v>
      </c>
      <c r="J3368" t="s">
        <v>798</v>
      </c>
      <c r="K3368" t="s">
        <v>26</v>
      </c>
    </row>
    <row r="3369" spans="1:11">
      <c r="A3369" t="s">
        <v>10525</v>
      </c>
      <c r="B3369" t="s">
        <v>876</v>
      </c>
      <c r="C3369" t="s">
        <v>10210</v>
      </c>
      <c r="D3369" t="s">
        <v>10666</v>
      </c>
      <c r="E3369" t="s">
        <v>271</v>
      </c>
      <c r="F3369" t="s">
        <v>2139</v>
      </c>
      <c r="G3369" t="s">
        <v>1275</v>
      </c>
      <c r="H3369" t="s">
        <v>5215</v>
      </c>
      <c r="I3369" t="s">
        <v>10667</v>
      </c>
      <c r="J3369" t="s">
        <v>798</v>
      </c>
      <c r="K3369" t="s">
        <v>26</v>
      </c>
    </row>
    <row r="3370" spans="1:11">
      <c r="A3370" t="s">
        <v>10525</v>
      </c>
      <c r="B3370" t="s">
        <v>876</v>
      </c>
      <c r="C3370" t="s">
        <v>10210</v>
      </c>
      <c r="D3370" t="s">
        <v>1284</v>
      </c>
      <c r="E3370" t="s">
        <v>75</v>
      </c>
      <c r="F3370" t="s">
        <v>248</v>
      </c>
      <c r="G3370" t="s">
        <v>785</v>
      </c>
      <c r="H3370" t="s">
        <v>10668</v>
      </c>
      <c r="I3370" t="s">
        <v>10669</v>
      </c>
      <c r="J3370" t="s">
        <v>739</v>
      </c>
      <c r="K3370" t="s">
        <v>26</v>
      </c>
    </row>
    <row r="3371" spans="1:11">
      <c r="A3371" t="s">
        <v>10525</v>
      </c>
      <c r="B3371" t="s">
        <v>876</v>
      </c>
      <c r="C3371" t="s">
        <v>10210</v>
      </c>
      <c r="D3371" t="s">
        <v>10670</v>
      </c>
      <c r="E3371" t="s">
        <v>25</v>
      </c>
      <c r="F3371" t="s">
        <v>60</v>
      </c>
      <c r="G3371" t="s">
        <v>2844</v>
      </c>
      <c r="H3371" t="s">
        <v>10671</v>
      </c>
      <c r="I3371" t="s">
        <v>10672</v>
      </c>
      <c r="J3371" t="s">
        <v>798</v>
      </c>
      <c r="K3371" t="s">
        <v>26</v>
      </c>
    </row>
    <row r="3372" spans="1:11">
      <c r="A3372" t="s">
        <v>10525</v>
      </c>
      <c r="B3372" t="s">
        <v>876</v>
      </c>
      <c r="C3372" t="s">
        <v>10210</v>
      </c>
      <c r="D3372" t="s">
        <v>10673</v>
      </c>
      <c r="E3372" t="s">
        <v>372</v>
      </c>
      <c r="F3372" t="s">
        <v>427</v>
      </c>
      <c r="G3372" t="s">
        <v>2859</v>
      </c>
      <c r="H3372" t="s">
        <v>10674</v>
      </c>
      <c r="I3372" t="s">
        <v>10675</v>
      </c>
      <c r="J3372" t="s">
        <v>840</v>
      </c>
      <c r="K3372" t="s">
        <v>26</v>
      </c>
    </row>
    <row r="3373" spans="1:11">
      <c r="A3373" t="s">
        <v>10525</v>
      </c>
      <c r="B3373" t="s">
        <v>876</v>
      </c>
      <c r="C3373" t="s">
        <v>10210</v>
      </c>
      <c r="D3373" t="s">
        <v>10676</v>
      </c>
      <c r="E3373" t="s">
        <v>425</v>
      </c>
      <c r="F3373" t="s">
        <v>2571</v>
      </c>
      <c r="G3373" t="s">
        <v>4006</v>
      </c>
      <c r="H3373" t="s">
        <v>10677</v>
      </c>
      <c r="I3373" t="s">
        <v>10678</v>
      </c>
      <c r="J3373" t="s">
        <v>798</v>
      </c>
      <c r="K3373" t="s">
        <v>18</v>
      </c>
    </row>
    <row r="3374" spans="1:11">
      <c r="A3374" t="s">
        <v>10525</v>
      </c>
      <c r="B3374" t="s">
        <v>876</v>
      </c>
      <c r="C3374" t="s">
        <v>10210</v>
      </c>
      <c r="D3374" t="s">
        <v>657</v>
      </c>
      <c r="E3374" t="s">
        <v>372</v>
      </c>
      <c r="F3374" t="s">
        <v>659</v>
      </c>
      <c r="G3374" t="s">
        <v>2859</v>
      </c>
      <c r="H3374" t="s">
        <v>10679</v>
      </c>
      <c r="I3374" t="s">
        <v>10680</v>
      </c>
      <c r="J3374" t="s">
        <v>798</v>
      </c>
      <c r="K3374" t="s">
        <v>18</v>
      </c>
    </row>
    <row r="3375" spans="1:11">
      <c r="A3375" t="s">
        <v>10525</v>
      </c>
      <c r="B3375" t="s">
        <v>876</v>
      </c>
      <c r="C3375" t="s">
        <v>10210</v>
      </c>
      <c r="D3375" t="s">
        <v>10681</v>
      </c>
      <c r="E3375" t="s">
        <v>57</v>
      </c>
      <c r="F3375" t="s">
        <v>18</v>
      </c>
      <c r="G3375" t="s">
        <v>1314</v>
      </c>
      <c r="H3375" t="s">
        <v>10682</v>
      </c>
      <c r="I3375" t="s">
        <v>10683</v>
      </c>
      <c r="J3375" t="s">
        <v>798</v>
      </c>
      <c r="K3375" t="s">
        <v>26</v>
      </c>
    </row>
    <row r="3376" spans="1:11">
      <c r="A3376" t="s">
        <v>10684</v>
      </c>
      <c r="B3376" t="s">
        <v>4022</v>
      </c>
      <c r="C3376" t="s">
        <v>10685</v>
      </c>
      <c r="D3376" t="s">
        <v>10686</v>
      </c>
      <c r="E3376" t="s">
        <v>25</v>
      </c>
      <c r="F3376" t="s">
        <v>117</v>
      </c>
      <c r="G3376" t="s">
        <v>45</v>
      </c>
      <c r="H3376" t="s">
        <v>10687</v>
      </c>
      <c r="I3376" t="s">
        <v>10688</v>
      </c>
      <c r="J3376" t="s">
        <v>16</v>
      </c>
      <c r="K3376" t="s">
        <v>26</v>
      </c>
    </row>
    <row r="3377" spans="1:11">
      <c r="A3377" t="s">
        <v>10684</v>
      </c>
      <c r="B3377" t="s">
        <v>4022</v>
      </c>
      <c r="C3377" t="s">
        <v>10685</v>
      </c>
      <c r="D3377" t="s">
        <v>10689</v>
      </c>
      <c r="E3377" t="s">
        <v>25</v>
      </c>
      <c r="F3377" t="s">
        <v>117</v>
      </c>
      <c r="G3377" t="s">
        <v>4940</v>
      </c>
      <c r="H3377" t="s">
        <v>10690</v>
      </c>
      <c r="I3377" t="s">
        <v>10691</v>
      </c>
      <c r="J3377" t="s">
        <v>16</v>
      </c>
      <c r="K3377" t="s">
        <v>26</v>
      </c>
    </row>
    <row r="3378" spans="1:11">
      <c r="A3378" t="s">
        <v>10684</v>
      </c>
      <c r="B3378" t="s">
        <v>4022</v>
      </c>
      <c r="C3378" t="s">
        <v>10685</v>
      </c>
      <c r="D3378" t="s">
        <v>10692</v>
      </c>
      <c r="E3378" t="s">
        <v>160</v>
      </c>
      <c r="F3378" t="s">
        <v>46</v>
      </c>
      <c r="G3378" t="s">
        <v>1740</v>
      </c>
      <c r="H3378" t="s">
        <v>10693</v>
      </c>
      <c r="I3378" t="s">
        <v>10694</v>
      </c>
      <c r="J3378" t="s">
        <v>16</v>
      </c>
      <c r="K3378" t="s">
        <v>26</v>
      </c>
    </row>
    <row r="3379" spans="1:11">
      <c r="A3379" t="s">
        <v>10684</v>
      </c>
      <c r="B3379" t="s">
        <v>4022</v>
      </c>
      <c r="C3379" t="s">
        <v>10685</v>
      </c>
      <c r="D3379" t="s">
        <v>10695</v>
      </c>
      <c r="E3379" t="s">
        <v>10696</v>
      </c>
      <c r="F3379" t="s">
        <v>216</v>
      </c>
      <c r="G3379" t="s">
        <v>3483</v>
      </c>
      <c r="H3379" t="s">
        <v>10697</v>
      </c>
      <c r="I3379" t="s">
        <v>10698</v>
      </c>
      <c r="J3379" t="s">
        <v>16</v>
      </c>
      <c r="K3379" t="s">
        <v>26</v>
      </c>
    </row>
    <row r="3380" spans="1:11">
      <c r="A3380" t="s">
        <v>10684</v>
      </c>
      <c r="B3380" t="s">
        <v>4022</v>
      </c>
      <c r="C3380" t="s">
        <v>10685</v>
      </c>
      <c r="D3380" t="s">
        <v>10699</v>
      </c>
      <c r="E3380" t="s">
        <v>10700</v>
      </c>
      <c r="F3380" t="s">
        <v>879</v>
      </c>
      <c r="G3380" t="s">
        <v>2032</v>
      </c>
      <c r="H3380" t="s">
        <v>10701</v>
      </c>
      <c r="I3380" t="s">
        <v>10702</v>
      </c>
      <c r="J3380" t="s">
        <v>16</v>
      </c>
      <c r="K3380" t="s">
        <v>18</v>
      </c>
    </row>
    <row r="3381" spans="1:11">
      <c r="A3381" t="s">
        <v>10684</v>
      </c>
      <c r="B3381" t="s">
        <v>4022</v>
      </c>
      <c r="C3381" t="s">
        <v>10685</v>
      </c>
      <c r="D3381" t="s">
        <v>10703</v>
      </c>
      <c r="E3381" t="s">
        <v>311</v>
      </c>
      <c r="F3381" t="s">
        <v>464</v>
      </c>
      <c r="G3381" t="s">
        <v>2425</v>
      </c>
      <c r="H3381" t="s">
        <v>10704</v>
      </c>
      <c r="I3381" t="s">
        <v>10705</v>
      </c>
      <c r="J3381" t="s">
        <v>16</v>
      </c>
      <c r="K3381" t="s">
        <v>43</v>
      </c>
    </row>
    <row r="3382" spans="1:11">
      <c r="A3382" t="s">
        <v>10684</v>
      </c>
      <c r="B3382" t="s">
        <v>4022</v>
      </c>
      <c r="C3382" t="s">
        <v>10685</v>
      </c>
      <c r="D3382" t="s">
        <v>10706</v>
      </c>
      <c r="E3382" t="s">
        <v>25</v>
      </c>
      <c r="F3382" t="s">
        <v>117</v>
      </c>
      <c r="G3382" t="s">
        <v>59</v>
      </c>
      <c r="H3382" t="s">
        <v>423</v>
      </c>
      <c r="I3382" t="s">
        <v>10707</v>
      </c>
      <c r="J3382" t="s">
        <v>16</v>
      </c>
      <c r="K3382" t="s">
        <v>26</v>
      </c>
    </row>
    <row r="3383" spans="1:11">
      <c r="A3383" t="s">
        <v>10684</v>
      </c>
      <c r="B3383" t="s">
        <v>4022</v>
      </c>
      <c r="C3383" t="s">
        <v>10685</v>
      </c>
      <c r="D3383" t="s">
        <v>10708</v>
      </c>
      <c r="E3383" t="s">
        <v>25</v>
      </c>
      <c r="F3383" t="s">
        <v>60</v>
      </c>
      <c r="G3383" t="s">
        <v>3483</v>
      </c>
      <c r="H3383" t="s">
        <v>10709</v>
      </c>
      <c r="I3383" t="s">
        <v>10710</v>
      </c>
      <c r="J3383" t="s">
        <v>16</v>
      </c>
      <c r="K3383" t="s">
        <v>26</v>
      </c>
    </row>
    <row r="3384" spans="1:11">
      <c r="A3384" t="s">
        <v>10684</v>
      </c>
      <c r="B3384" t="s">
        <v>4022</v>
      </c>
      <c r="C3384" t="s">
        <v>10685</v>
      </c>
      <c r="D3384" t="s">
        <v>10711</v>
      </c>
      <c r="E3384" t="s">
        <v>160</v>
      </c>
      <c r="F3384" t="s">
        <v>54</v>
      </c>
      <c r="G3384" t="s">
        <v>4052</v>
      </c>
      <c r="H3384" t="s">
        <v>10712</v>
      </c>
      <c r="I3384" t="s">
        <v>10713</v>
      </c>
      <c r="J3384" t="s">
        <v>49</v>
      </c>
      <c r="K3384" t="s">
        <v>18</v>
      </c>
    </row>
    <row r="3385" spans="1:11">
      <c r="A3385" t="s">
        <v>10684</v>
      </c>
      <c r="B3385" t="s">
        <v>4022</v>
      </c>
      <c r="C3385" t="s">
        <v>10685</v>
      </c>
      <c r="D3385" t="s">
        <v>5450</v>
      </c>
      <c r="E3385" t="s">
        <v>5451</v>
      </c>
      <c r="F3385" t="s">
        <v>107</v>
      </c>
      <c r="G3385" t="s">
        <v>1788</v>
      </c>
      <c r="H3385" t="s">
        <v>10714</v>
      </c>
      <c r="I3385" t="s">
        <v>10715</v>
      </c>
      <c r="J3385" t="s">
        <v>49</v>
      </c>
      <c r="K3385" t="s">
        <v>26</v>
      </c>
    </row>
    <row r="3386" spans="1:11">
      <c r="A3386" t="s">
        <v>10684</v>
      </c>
      <c r="B3386" t="s">
        <v>4022</v>
      </c>
      <c r="C3386" t="s">
        <v>10685</v>
      </c>
      <c r="D3386" t="s">
        <v>918</v>
      </c>
      <c r="E3386" t="s">
        <v>160</v>
      </c>
      <c r="F3386" t="s">
        <v>1395</v>
      </c>
      <c r="G3386" t="s">
        <v>71</v>
      </c>
      <c r="H3386" t="s">
        <v>4271</v>
      </c>
      <c r="I3386" t="s">
        <v>10716</v>
      </c>
      <c r="J3386" t="s">
        <v>49</v>
      </c>
      <c r="K3386" t="s">
        <v>26</v>
      </c>
    </row>
    <row r="3387" spans="1:11">
      <c r="A3387" t="s">
        <v>10684</v>
      </c>
      <c r="B3387" t="s">
        <v>4022</v>
      </c>
      <c r="C3387" t="s">
        <v>10685</v>
      </c>
      <c r="D3387" t="s">
        <v>10717</v>
      </c>
      <c r="E3387" t="s">
        <v>32</v>
      </c>
      <c r="F3387" t="s">
        <v>231</v>
      </c>
      <c r="G3387" t="s">
        <v>3005</v>
      </c>
      <c r="H3387" t="s">
        <v>10718</v>
      </c>
      <c r="I3387" t="s">
        <v>10719</v>
      </c>
      <c r="J3387" t="s">
        <v>105</v>
      </c>
      <c r="K3387" t="s">
        <v>69</v>
      </c>
    </row>
    <row r="3388" spans="1:11">
      <c r="A3388" t="s">
        <v>10684</v>
      </c>
      <c r="B3388" t="s">
        <v>4022</v>
      </c>
      <c r="C3388" t="s">
        <v>10685</v>
      </c>
      <c r="D3388" t="s">
        <v>8873</v>
      </c>
      <c r="E3388" t="s">
        <v>8589</v>
      </c>
      <c r="F3388" t="s">
        <v>258</v>
      </c>
      <c r="G3388" t="s">
        <v>3005</v>
      </c>
      <c r="H3388" t="s">
        <v>10720</v>
      </c>
      <c r="I3388" t="s">
        <v>10721</v>
      </c>
      <c r="J3388" t="s">
        <v>105</v>
      </c>
      <c r="K3388" t="s">
        <v>26</v>
      </c>
    </row>
    <row r="3389" spans="1:11">
      <c r="A3389" t="s">
        <v>10684</v>
      </c>
      <c r="B3389" t="s">
        <v>4022</v>
      </c>
      <c r="C3389" t="s">
        <v>10685</v>
      </c>
      <c r="D3389" t="s">
        <v>8925</v>
      </c>
      <c r="E3389" t="s">
        <v>160</v>
      </c>
      <c r="F3389" t="s">
        <v>627</v>
      </c>
      <c r="G3389" t="s">
        <v>3012</v>
      </c>
      <c r="H3389" t="s">
        <v>2195</v>
      </c>
      <c r="I3389" t="s">
        <v>10722</v>
      </c>
      <c r="J3389" t="s">
        <v>105</v>
      </c>
      <c r="K3389" t="s">
        <v>18</v>
      </c>
    </row>
    <row r="3390" spans="1:11">
      <c r="A3390" t="s">
        <v>10684</v>
      </c>
      <c r="B3390" t="s">
        <v>4022</v>
      </c>
      <c r="C3390" t="s">
        <v>10685</v>
      </c>
      <c r="D3390" t="s">
        <v>10723</v>
      </c>
      <c r="E3390" t="s">
        <v>10724</v>
      </c>
      <c r="F3390" t="s">
        <v>84</v>
      </c>
      <c r="G3390" t="s">
        <v>4701</v>
      </c>
      <c r="H3390" t="s">
        <v>641</v>
      </c>
      <c r="I3390" t="s">
        <v>10725</v>
      </c>
      <c r="J3390" t="s">
        <v>105</v>
      </c>
      <c r="K3390" t="s">
        <v>26</v>
      </c>
    </row>
    <row r="3391" spans="1:11">
      <c r="A3391" t="s">
        <v>10684</v>
      </c>
      <c r="B3391" t="s">
        <v>4022</v>
      </c>
      <c r="C3391" t="s">
        <v>10685</v>
      </c>
      <c r="D3391" t="s">
        <v>10726</v>
      </c>
      <c r="E3391" t="s">
        <v>8656</v>
      </c>
      <c r="F3391" t="s">
        <v>5034</v>
      </c>
      <c r="G3391" t="s">
        <v>4474</v>
      </c>
      <c r="H3391" t="s">
        <v>10727</v>
      </c>
      <c r="I3391" t="s">
        <v>10728</v>
      </c>
      <c r="J3391" t="s">
        <v>105</v>
      </c>
      <c r="K3391" t="s">
        <v>26</v>
      </c>
    </row>
    <row r="3392" spans="1:11">
      <c r="A3392" t="s">
        <v>10684</v>
      </c>
      <c r="B3392" t="s">
        <v>4022</v>
      </c>
      <c r="C3392" t="s">
        <v>10685</v>
      </c>
      <c r="D3392" t="s">
        <v>10729</v>
      </c>
      <c r="E3392" t="s">
        <v>958</v>
      </c>
      <c r="F3392" t="s">
        <v>422</v>
      </c>
      <c r="G3392" t="s">
        <v>174</v>
      </c>
      <c r="H3392" t="s">
        <v>10730</v>
      </c>
      <c r="I3392" t="s">
        <v>10731</v>
      </c>
      <c r="J3392" t="s">
        <v>177</v>
      </c>
      <c r="K3392" t="s">
        <v>26</v>
      </c>
    </row>
    <row r="3393" spans="1:11">
      <c r="A3393" t="s">
        <v>10684</v>
      </c>
      <c r="B3393" t="s">
        <v>4022</v>
      </c>
      <c r="C3393" t="s">
        <v>10685</v>
      </c>
      <c r="D3393" t="s">
        <v>10732</v>
      </c>
      <c r="E3393" t="s">
        <v>467</v>
      </c>
      <c r="F3393" t="s">
        <v>427</v>
      </c>
      <c r="G3393" t="s">
        <v>5584</v>
      </c>
      <c r="H3393" t="s">
        <v>6490</v>
      </c>
      <c r="I3393" t="s">
        <v>10733</v>
      </c>
      <c r="J3393" t="s">
        <v>177</v>
      </c>
      <c r="K3393" t="s">
        <v>26</v>
      </c>
    </row>
    <row r="3394" spans="1:11">
      <c r="A3394" t="s">
        <v>10684</v>
      </c>
      <c r="B3394" t="s">
        <v>4022</v>
      </c>
      <c r="C3394" t="s">
        <v>10685</v>
      </c>
      <c r="D3394" t="s">
        <v>10734</v>
      </c>
      <c r="E3394" t="s">
        <v>4482</v>
      </c>
      <c r="F3394" t="s">
        <v>3128</v>
      </c>
      <c r="G3394" t="s">
        <v>221</v>
      </c>
      <c r="H3394" t="s">
        <v>10735</v>
      </c>
      <c r="I3394" t="s">
        <v>10736</v>
      </c>
      <c r="J3394" t="s">
        <v>177</v>
      </c>
      <c r="K3394" t="s">
        <v>18</v>
      </c>
    </row>
    <row r="3395" spans="1:11">
      <c r="A3395" t="s">
        <v>10684</v>
      </c>
      <c r="B3395" t="s">
        <v>4022</v>
      </c>
      <c r="C3395" t="s">
        <v>10685</v>
      </c>
      <c r="D3395" t="s">
        <v>10737</v>
      </c>
      <c r="E3395" t="s">
        <v>25</v>
      </c>
      <c r="F3395" t="s">
        <v>627</v>
      </c>
      <c r="G3395" t="s">
        <v>1421</v>
      </c>
      <c r="H3395" t="s">
        <v>10738</v>
      </c>
      <c r="I3395" t="s">
        <v>10739</v>
      </c>
      <c r="J3395" t="s">
        <v>177</v>
      </c>
      <c r="K3395" t="s">
        <v>26</v>
      </c>
    </row>
    <row r="3396" spans="1:11">
      <c r="A3396" t="s">
        <v>10684</v>
      </c>
      <c r="B3396" t="s">
        <v>4022</v>
      </c>
      <c r="C3396" t="s">
        <v>10685</v>
      </c>
      <c r="D3396" t="s">
        <v>10740</v>
      </c>
      <c r="E3396" t="s">
        <v>261</v>
      </c>
      <c r="F3396" t="s">
        <v>328</v>
      </c>
      <c r="G3396" t="s">
        <v>1004</v>
      </c>
      <c r="H3396" t="s">
        <v>10741</v>
      </c>
      <c r="I3396" t="s">
        <v>10742</v>
      </c>
      <c r="J3396" t="s">
        <v>244</v>
      </c>
      <c r="K3396" t="s">
        <v>26</v>
      </c>
    </row>
    <row r="3397" spans="1:11">
      <c r="A3397" t="s">
        <v>10684</v>
      </c>
      <c r="B3397" t="s">
        <v>4022</v>
      </c>
      <c r="C3397" t="s">
        <v>10685</v>
      </c>
      <c r="D3397" t="s">
        <v>10743</v>
      </c>
      <c r="E3397" t="s">
        <v>10744</v>
      </c>
      <c r="F3397" t="s">
        <v>197</v>
      </c>
      <c r="G3397" t="s">
        <v>253</v>
      </c>
      <c r="H3397" t="s">
        <v>10745</v>
      </c>
      <c r="I3397" t="s">
        <v>10746</v>
      </c>
      <c r="J3397" t="s">
        <v>177</v>
      </c>
      <c r="K3397" t="s">
        <v>26</v>
      </c>
    </row>
    <row r="3398" spans="1:11">
      <c r="A3398" t="s">
        <v>10684</v>
      </c>
      <c r="B3398" t="s">
        <v>4022</v>
      </c>
      <c r="C3398" t="s">
        <v>10685</v>
      </c>
      <c r="D3398" t="s">
        <v>10747</v>
      </c>
      <c r="E3398" t="s">
        <v>10748</v>
      </c>
      <c r="F3398" t="s">
        <v>46</v>
      </c>
      <c r="G3398" t="s">
        <v>1045</v>
      </c>
      <c r="H3398" t="s">
        <v>423</v>
      </c>
      <c r="I3398" t="s">
        <v>10749</v>
      </c>
      <c r="J3398" t="s">
        <v>80</v>
      </c>
      <c r="K3398" t="s">
        <v>26</v>
      </c>
    </row>
    <row r="3399" spans="1:11">
      <c r="A3399" t="s">
        <v>10684</v>
      </c>
      <c r="B3399" t="s">
        <v>4022</v>
      </c>
      <c r="C3399" t="s">
        <v>10685</v>
      </c>
      <c r="D3399" t="s">
        <v>10750</v>
      </c>
      <c r="E3399" t="s">
        <v>4609</v>
      </c>
      <c r="F3399" t="s">
        <v>60</v>
      </c>
      <c r="G3399" t="s">
        <v>364</v>
      </c>
      <c r="H3399" t="s">
        <v>8002</v>
      </c>
      <c r="I3399" t="s">
        <v>10751</v>
      </c>
      <c r="J3399" t="s">
        <v>244</v>
      </c>
      <c r="K3399" t="s">
        <v>26</v>
      </c>
    </row>
    <row r="3400" spans="1:11">
      <c r="A3400" t="s">
        <v>10684</v>
      </c>
      <c r="B3400" t="s">
        <v>4022</v>
      </c>
      <c r="C3400" t="s">
        <v>10685</v>
      </c>
      <c r="D3400" t="s">
        <v>10752</v>
      </c>
      <c r="E3400" t="s">
        <v>25</v>
      </c>
      <c r="F3400" t="s">
        <v>117</v>
      </c>
      <c r="G3400" t="s">
        <v>1491</v>
      </c>
      <c r="H3400" t="s">
        <v>10753</v>
      </c>
      <c r="I3400" t="s">
        <v>10754</v>
      </c>
      <c r="J3400" t="s">
        <v>80</v>
      </c>
      <c r="K3400" t="s">
        <v>26</v>
      </c>
    </row>
    <row r="3401" spans="1:11">
      <c r="A3401" t="s">
        <v>10684</v>
      </c>
      <c r="B3401" t="s">
        <v>4022</v>
      </c>
      <c r="C3401" t="s">
        <v>10685</v>
      </c>
      <c r="D3401" t="s">
        <v>10732</v>
      </c>
      <c r="E3401" t="s">
        <v>467</v>
      </c>
      <c r="F3401" t="s">
        <v>427</v>
      </c>
      <c r="G3401" t="s">
        <v>413</v>
      </c>
      <c r="H3401" t="s">
        <v>3365</v>
      </c>
      <c r="I3401" t="s">
        <v>10755</v>
      </c>
      <c r="J3401" t="s">
        <v>80</v>
      </c>
      <c r="K3401" t="s">
        <v>18</v>
      </c>
    </row>
    <row r="3402" spans="1:11">
      <c r="A3402" t="s">
        <v>10684</v>
      </c>
      <c r="B3402" t="s">
        <v>4022</v>
      </c>
      <c r="C3402" t="s">
        <v>10685</v>
      </c>
      <c r="D3402" t="s">
        <v>5327</v>
      </c>
      <c r="E3402" t="s">
        <v>1291</v>
      </c>
      <c r="F3402" t="s">
        <v>548</v>
      </c>
      <c r="G3402" t="s">
        <v>413</v>
      </c>
      <c r="H3402" t="s">
        <v>10756</v>
      </c>
      <c r="I3402" t="s">
        <v>10757</v>
      </c>
      <c r="J3402" t="s">
        <v>733</v>
      </c>
      <c r="K3402" t="s">
        <v>18</v>
      </c>
    </row>
    <row r="3403" spans="1:11">
      <c r="A3403" t="s">
        <v>10684</v>
      </c>
      <c r="B3403" t="s">
        <v>4022</v>
      </c>
      <c r="C3403" t="s">
        <v>10685</v>
      </c>
      <c r="D3403" t="s">
        <v>10758</v>
      </c>
      <c r="E3403" t="s">
        <v>32</v>
      </c>
      <c r="F3403" t="s">
        <v>427</v>
      </c>
      <c r="G3403" t="s">
        <v>3195</v>
      </c>
      <c r="H3403" t="s">
        <v>10759</v>
      </c>
      <c r="I3403" t="s">
        <v>10760</v>
      </c>
      <c r="J3403" t="s">
        <v>80</v>
      </c>
      <c r="K3403" t="s">
        <v>26</v>
      </c>
    </row>
    <row r="3404" spans="1:11">
      <c r="A3404" t="s">
        <v>10684</v>
      </c>
      <c r="B3404" t="s">
        <v>4022</v>
      </c>
      <c r="C3404" t="s">
        <v>10685</v>
      </c>
      <c r="D3404" t="s">
        <v>10761</v>
      </c>
      <c r="E3404" t="s">
        <v>10762</v>
      </c>
      <c r="F3404" t="s">
        <v>1154</v>
      </c>
      <c r="G3404" t="s">
        <v>1094</v>
      </c>
      <c r="H3404" t="s">
        <v>10763</v>
      </c>
      <c r="I3404" t="s">
        <v>10764</v>
      </c>
      <c r="J3404" t="s">
        <v>80</v>
      </c>
      <c r="K3404" t="s">
        <v>18</v>
      </c>
    </row>
    <row r="3405" spans="1:11">
      <c r="A3405" t="s">
        <v>10684</v>
      </c>
      <c r="B3405" t="s">
        <v>4022</v>
      </c>
      <c r="C3405" t="s">
        <v>10685</v>
      </c>
      <c r="D3405" t="s">
        <v>5336</v>
      </c>
      <c r="E3405" t="s">
        <v>5337</v>
      </c>
      <c r="F3405" t="s">
        <v>248</v>
      </c>
      <c r="G3405" t="s">
        <v>451</v>
      </c>
      <c r="H3405" t="s">
        <v>1006</v>
      </c>
      <c r="I3405" t="s">
        <v>10765</v>
      </c>
      <c r="J3405" t="s">
        <v>80</v>
      </c>
      <c r="K3405" t="s">
        <v>26</v>
      </c>
    </row>
    <row r="3406" spans="1:11">
      <c r="A3406" t="s">
        <v>10684</v>
      </c>
      <c r="B3406" t="s">
        <v>4022</v>
      </c>
      <c r="C3406" t="s">
        <v>10685</v>
      </c>
      <c r="D3406" t="s">
        <v>10766</v>
      </c>
      <c r="E3406" t="s">
        <v>25</v>
      </c>
      <c r="F3406" t="s">
        <v>117</v>
      </c>
      <c r="G3406" t="s">
        <v>1534</v>
      </c>
      <c r="H3406" t="s">
        <v>10767</v>
      </c>
      <c r="I3406" t="s">
        <v>10768</v>
      </c>
      <c r="J3406" t="s">
        <v>316</v>
      </c>
      <c r="K3406" t="s">
        <v>26</v>
      </c>
    </row>
    <row r="3407" spans="1:11">
      <c r="A3407" t="s">
        <v>10684</v>
      </c>
      <c r="B3407" t="s">
        <v>4022</v>
      </c>
      <c r="C3407" t="s">
        <v>10685</v>
      </c>
      <c r="D3407" t="s">
        <v>10769</v>
      </c>
      <c r="E3407" t="s">
        <v>25</v>
      </c>
      <c r="F3407" t="s">
        <v>46</v>
      </c>
      <c r="G3407" t="s">
        <v>498</v>
      </c>
      <c r="H3407" t="s">
        <v>7027</v>
      </c>
      <c r="I3407" t="s">
        <v>10770</v>
      </c>
      <c r="J3407" t="s">
        <v>619</v>
      </c>
      <c r="K3407" t="s">
        <v>26</v>
      </c>
    </row>
    <row r="3408" spans="1:11">
      <c r="A3408" t="s">
        <v>10684</v>
      </c>
      <c r="B3408" t="s">
        <v>4022</v>
      </c>
      <c r="C3408" t="s">
        <v>10685</v>
      </c>
      <c r="D3408" t="s">
        <v>10726</v>
      </c>
      <c r="E3408" t="s">
        <v>8656</v>
      </c>
      <c r="F3408" t="s">
        <v>5034</v>
      </c>
      <c r="G3408" t="s">
        <v>1543</v>
      </c>
      <c r="H3408" t="s">
        <v>10771</v>
      </c>
      <c r="I3408" t="s">
        <v>10772</v>
      </c>
      <c r="J3408" t="s">
        <v>316</v>
      </c>
      <c r="K3408" t="s">
        <v>26</v>
      </c>
    </row>
    <row r="3409" spans="1:11">
      <c r="A3409" t="s">
        <v>10684</v>
      </c>
      <c r="B3409" t="s">
        <v>4022</v>
      </c>
      <c r="C3409" t="s">
        <v>10685</v>
      </c>
      <c r="D3409" t="s">
        <v>10773</v>
      </c>
      <c r="E3409" t="s">
        <v>32</v>
      </c>
      <c r="F3409" t="s">
        <v>763</v>
      </c>
      <c r="G3409" t="s">
        <v>538</v>
      </c>
      <c r="H3409" t="s">
        <v>10774</v>
      </c>
      <c r="I3409" t="s">
        <v>10775</v>
      </c>
      <c r="J3409" t="s">
        <v>316</v>
      </c>
      <c r="K3409" t="s">
        <v>26</v>
      </c>
    </row>
    <row r="3410" spans="1:11">
      <c r="A3410" t="s">
        <v>10684</v>
      </c>
      <c r="B3410" t="s">
        <v>4022</v>
      </c>
      <c r="C3410" t="s">
        <v>10685</v>
      </c>
      <c r="D3410" t="s">
        <v>10776</v>
      </c>
      <c r="E3410" t="s">
        <v>6393</v>
      </c>
      <c r="F3410" t="s">
        <v>7513</v>
      </c>
      <c r="G3410" t="s">
        <v>1590</v>
      </c>
      <c r="H3410" t="s">
        <v>10777</v>
      </c>
      <c r="I3410" t="s">
        <v>10778</v>
      </c>
      <c r="J3410" t="s">
        <v>135</v>
      </c>
      <c r="K3410" t="s">
        <v>18</v>
      </c>
    </row>
    <row r="3411" spans="1:11">
      <c r="A3411" t="s">
        <v>10684</v>
      </c>
      <c r="B3411" t="s">
        <v>4022</v>
      </c>
      <c r="C3411" t="s">
        <v>10685</v>
      </c>
      <c r="D3411" t="s">
        <v>8981</v>
      </c>
      <c r="E3411" t="s">
        <v>8982</v>
      </c>
      <c r="F3411" t="s">
        <v>8983</v>
      </c>
      <c r="G3411" t="s">
        <v>2709</v>
      </c>
      <c r="H3411" t="s">
        <v>10779</v>
      </c>
      <c r="I3411" t="s">
        <v>10780</v>
      </c>
      <c r="J3411" t="s">
        <v>135</v>
      </c>
      <c r="K3411" t="s">
        <v>51</v>
      </c>
    </row>
    <row r="3412" spans="1:11">
      <c r="A3412" t="s">
        <v>10684</v>
      </c>
      <c r="B3412" t="s">
        <v>4022</v>
      </c>
      <c r="C3412" t="s">
        <v>10685</v>
      </c>
      <c r="D3412" t="s">
        <v>10781</v>
      </c>
      <c r="E3412" t="s">
        <v>10782</v>
      </c>
      <c r="F3412" t="s">
        <v>46</v>
      </c>
      <c r="G3412" t="s">
        <v>577</v>
      </c>
      <c r="H3412" t="s">
        <v>985</v>
      </c>
      <c r="I3412" t="s">
        <v>10783</v>
      </c>
      <c r="J3412" t="s">
        <v>316</v>
      </c>
      <c r="K3412" t="s">
        <v>26</v>
      </c>
    </row>
    <row r="3413" spans="1:11">
      <c r="A3413" t="s">
        <v>10684</v>
      </c>
      <c r="B3413" t="s">
        <v>4022</v>
      </c>
      <c r="C3413" t="s">
        <v>10685</v>
      </c>
      <c r="D3413" t="s">
        <v>918</v>
      </c>
      <c r="E3413" t="s">
        <v>160</v>
      </c>
      <c r="F3413" t="s">
        <v>1395</v>
      </c>
      <c r="G3413" t="s">
        <v>1571</v>
      </c>
      <c r="H3413" t="s">
        <v>10784</v>
      </c>
      <c r="I3413" t="s">
        <v>10785</v>
      </c>
      <c r="J3413" t="s">
        <v>316</v>
      </c>
      <c r="K3413" t="s">
        <v>26</v>
      </c>
    </row>
    <row r="3414" spans="1:11">
      <c r="A3414" t="s">
        <v>10684</v>
      </c>
      <c r="B3414" t="s">
        <v>4022</v>
      </c>
      <c r="C3414" t="s">
        <v>10685</v>
      </c>
      <c r="D3414" t="s">
        <v>10786</v>
      </c>
      <c r="E3414" t="s">
        <v>10787</v>
      </c>
      <c r="F3414" t="s">
        <v>122</v>
      </c>
      <c r="G3414" t="s">
        <v>1158</v>
      </c>
      <c r="H3414" t="s">
        <v>10788</v>
      </c>
      <c r="I3414" t="s">
        <v>10789</v>
      </c>
      <c r="J3414" t="s">
        <v>135</v>
      </c>
      <c r="K3414" t="s">
        <v>26</v>
      </c>
    </row>
    <row r="3415" spans="1:11">
      <c r="A3415" t="s">
        <v>10684</v>
      </c>
      <c r="B3415" t="s">
        <v>4022</v>
      </c>
      <c r="C3415" t="s">
        <v>10685</v>
      </c>
      <c r="D3415" t="s">
        <v>10790</v>
      </c>
      <c r="E3415" t="s">
        <v>1832</v>
      </c>
      <c r="F3415" t="s">
        <v>1395</v>
      </c>
      <c r="G3415" t="s">
        <v>2261</v>
      </c>
      <c r="H3415" t="s">
        <v>2348</v>
      </c>
      <c r="I3415" t="s">
        <v>10791</v>
      </c>
      <c r="J3415" t="s">
        <v>135</v>
      </c>
      <c r="K3415" t="s">
        <v>26</v>
      </c>
    </row>
    <row r="3416" spans="1:11">
      <c r="A3416" t="s">
        <v>10684</v>
      </c>
      <c r="B3416" t="s">
        <v>4022</v>
      </c>
      <c r="C3416" t="s">
        <v>10685</v>
      </c>
      <c r="D3416" t="s">
        <v>8356</v>
      </c>
      <c r="E3416" t="s">
        <v>25</v>
      </c>
      <c r="F3416" t="s">
        <v>117</v>
      </c>
      <c r="G3416" t="s">
        <v>2261</v>
      </c>
      <c r="H3416" t="s">
        <v>2195</v>
      </c>
      <c r="I3416" t="s">
        <v>10792</v>
      </c>
      <c r="J3416" t="s">
        <v>135</v>
      </c>
      <c r="K3416" t="s">
        <v>43</v>
      </c>
    </row>
    <row r="3417" spans="1:11">
      <c r="A3417" t="s">
        <v>10684</v>
      </c>
      <c r="B3417" t="s">
        <v>4022</v>
      </c>
      <c r="C3417" t="s">
        <v>10685</v>
      </c>
      <c r="D3417" t="s">
        <v>10793</v>
      </c>
      <c r="E3417" t="s">
        <v>25</v>
      </c>
      <c r="F3417" t="s">
        <v>46</v>
      </c>
      <c r="G3417" t="s">
        <v>611</v>
      </c>
      <c r="H3417" t="s">
        <v>10794</v>
      </c>
      <c r="I3417" t="s">
        <v>10795</v>
      </c>
      <c r="J3417" t="s">
        <v>695</v>
      </c>
      <c r="K3417" t="s">
        <v>43</v>
      </c>
    </row>
    <row r="3418" spans="1:11">
      <c r="A3418" t="s">
        <v>10684</v>
      </c>
      <c r="B3418" t="s">
        <v>4022</v>
      </c>
      <c r="C3418" t="s">
        <v>10685</v>
      </c>
      <c r="D3418" t="s">
        <v>10796</v>
      </c>
      <c r="E3418" t="s">
        <v>25</v>
      </c>
      <c r="F3418" t="s">
        <v>18</v>
      </c>
      <c r="G3418" t="s">
        <v>635</v>
      </c>
      <c r="H3418" t="s">
        <v>10797</v>
      </c>
      <c r="I3418" t="s">
        <v>10798</v>
      </c>
      <c r="J3418" t="s">
        <v>619</v>
      </c>
      <c r="K3418" t="s">
        <v>26</v>
      </c>
    </row>
    <row r="3419" spans="1:11">
      <c r="A3419" t="s">
        <v>10684</v>
      </c>
      <c r="B3419" t="s">
        <v>4022</v>
      </c>
      <c r="C3419" t="s">
        <v>10685</v>
      </c>
      <c r="D3419" t="s">
        <v>10799</v>
      </c>
      <c r="E3419" t="s">
        <v>25</v>
      </c>
      <c r="F3419" t="s">
        <v>46</v>
      </c>
      <c r="G3419" t="s">
        <v>1630</v>
      </c>
      <c r="H3419" t="s">
        <v>10800</v>
      </c>
      <c r="I3419" t="s">
        <v>10801</v>
      </c>
      <c r="J3419" t="s">
        <v>619</v>
      </c>
      <c r="K3419" t="s">
        <v>69</v>
      </c>
    </row>
    <row r="3420" spans="1:11">
      <c r="A3420" t="s">
        <v>10684</v>
      </c>
      <c r="B3420" t="s">
        <v>4022</v>
      </c>
      <c r="C3420" t="s">
        <v>10685</v>
      </c>
      <c r="D3420" t="s">
        <v>6045</v>
      </c>
      <c r="E3420" t="s">
        <v>32</v>
      </c>
      <c r="F3420" t="s">
        <v>422</v>
      </c>
      <c r="G3420" t="s">
        <v>2767</v>
      </c>
      <c r="H3420" t="s">
        <v>10802</v>
      </c>
      <c r="I3420" t="s">
        <v>10803</v>
      </c>
      <c r="J3420" t="s">
        <v>619</v>
      </c>
      <c r="K3420" t="s">
        <v>26</v>
      </c>
    </row>
    <row r="3421" spans="1:11">
      <c r="A3421" t="s">
        <v>10684</v>
      </c>
      <c r="B3421" t="s">
        <v>4022</v>
      </c>
      <c r="C3421" t="s">
        <v>10685</v>
      </c>
      <c r="D3421" t="s">
        <v>8719</v>
      </c>
      <c r="E3421" t="s">
        <v>271</v>
      </c>
      <c r="F3421" t="s">
        <v>8296</v>
      </c>
      <c r="G3421" t="s">
        <v>1210</v>
      </c>
      <c r="H3421" t="s">
        <v>10804</v>
      </c>
      <c r="I3421" t="s">
        <v>10805</v>
      </c>
      <c r="J3421" t="s">
        <v>619</v>
      </c>
      <c r="K3421" t="s">
        <v>26</v>
      </c>
    </row>
    <row r="3422" spans="1:11">
      <c r="A3422" t="s">
        <v>10684</v>
      </c>
      <c r="B3422" t="s">
        <v>4022</v>
      </c>
      <c r="C3422" t="s">
        <v>10685</v>
      </c>
      <c r="D3422" t="s">
        <v>10806</v>
      </c>
      <c r="E3422" t="s">
        <v>32</v>
      </c>
      <c r="F3422" t="s">
        <v>258</v>
      </c>
      <c r="G3422" t="s">
        <v>1175</v>
      </c>
      <c r="H3422" t="s">
        <v>10807</v>
      </c>
      <c r="I3422" t="s">
        <v>10808</v>
      </c>
      <c r="J3422" t="s">
        <v>619</v>
      </c>
      <c r="K3422" t="s">
        <v>26</v>
      </c>
    </row>
    <row r="3423" spans="1:11">
      <c r="A3423" t="s">
        <v>10684</v>
      </c>
      <c r="B3423" t="s">
        <v>4022</v>
      </c>
      <c r="C3423" t="s">
        <v>10685</v>
      </c>
      <c r="D3423" t="s">
        <v>10809</v>
      </c>
      <c r="E3423" t="s">
        <v>10810</v>
      </c>
      <c r="F3423" t="s">
        <v>258</v>
      </c>
      <c r="G3423" t="s">
        <v>658</v>
      </c>
      <c r="H3423" t="s">
        <v>10811</v>
      </c>
      <c r="I3423" t="s">
        <v>10812</v>
      </c>
      <c r="J3423" t="s">
        <v>619</v>
      </c>
      <c r="K3423" t="s">
        <v>26</v>
      </c>
    </row>
    <row r="3424" spans="1:11">
      <c r="A3424" t="s">
        <v>10684</v>
      </c>
      <c r="B3424" t="s">
        <v>4022</v>
      </c>
      <c r="C3424" t="s">
        <v>10685</v>
      </c>
      <c r="D3424" t="s">
        <v>10813</v>
      </c>
      <c r="E3424" t="s">
        <v>326</v>
      </c>
      <c r="F3424" t="s">
        <v>399</v>
      </c>
      <c r="G3424" t="s">
        <v>692</v>
      </c>
      <c r="H3424" t="s">
        <v>10814</v>
      </c>
      <c r="I3424" t="s">
        <v>10815</v>
      </c>
      <c r="J3424" t="s">
        <v>695</v>
      </c>
      <c r="K3424" t="s">
        <v>51</v>
      </c>
    </row>
    <row r="3425" spans="1:11">
      <c r="A3425" t="s">
        <v>10684</v>
      </c>
      <c r="B3425" t="s">
        <v>4022</v>
      </c>
      <c r="C3425" t="s">
        <v>10685</v>
      </c>
      <c r="D3425" t="s">
        <v>5425</v>
      </c>
      <c r="E3425" t="s">
        <v>160</v>
      </c>
      <c r="F3425" t="s">
        <v>558</v>
      </c>
      <c r="G3425" t="s">
        <v>3385</v>
      </c>
      <c r="H3425" t="s">
        <v>10816</v>
      </c>
      <c r="I3425" t="s">
        <v>10817</v>
      </c>
      <c r="J3425" t="s">
        <v>695</v>
      </c>
      <c r="K3425" t="s">
        <v>26</v>
      </c>
    </row>
    <row r="3426" spans="1:11">
      <c r="A3426" t="s">
        <v>10684</v>
      </c>
      <c r="B3426" t="s">
        <v>4022</v>
      </c>
      <c r="C3426" t="s">
        <v>10685</v>
      </c>
      <c r="D3426" t="s">
        <v>10818</v>
      </c>
      <c r="E3426" t="s">
        <v>609</v>
      </c>
      <c r="F3426" t="s">
        <v>43</v>
      </c>
      <c r="G3426" t="s">
        <v>730</v>
      </c>
      <c r="H3426" t="s">
        <v>10819</v>
      </c>
      <c r="I3426" t="s">
        <v>10820</v>
      </c>
      <c r="J3426" t="s">
        <v>695</v>
      </c>
      <c r="K3426" t="s">
        <v>26</v>
      </c>
    </row>
    <row r="3427" spans="1:11">
      <c r="A3427" t="s">
        <v>10684</v>
      </c>
      <c r="B3427" t="s">
        <v>4022</v>
      </c>
      <c r="C3427" t="s">
        <v>10685</v>
      </c>
      <c r="D3427" t="s">
        <v>8945</v>
      </c>
      <c r="E3427" t="s">
        <v>5451</v>
      </c>
      <c r="F3427" t="s">
        <v>374</v>
      </c>
      <c r="G3427" t="s">
        <v>1226</v>
      </c>
      <c r="H3427" t="s">
        <v>10821</v>
      </c>
      <c r="I3427" t="s">
        <v>10822</v>
      </c>
      <c r="J3427" t="s">
        <v>695</v>
      </c>
      <c r="K3427" t="s">
        <v>26</v>
      </c>
    </row>
    <row r="3428" spans="1:11">
      <c r="A3428" t="s">
        <v>10684</v>
      </c>
      <c r="B3428" t="s">
        <v>4022</v>
      </c>
      <c r="C3428" t="s">
        <v>10685</v>
      </c>
      <c r="D3428" t="s">
        <v>10695</v>
      </c>
      <c r="E3428" t="s">
        <v>10696</v>
      </c>
      <c r="F3428" t="s">
        <v>216</v>
      </c>
      <c r="G3428" t="s">
        <v>1964</v>
      </c>
      <c r="H3428" t="s">
        <v>10823</v>
      </c>
      <c r="I3428" t="s">
        <v>10824</v>
      </c>
      <c r="J3428" t="s">
        <v>695</v>
      </c>
      <c r="K3428" t="s">
        <v>26</v>
      </c>
    </row>
    <row r="3429" spans="1:11">
      <c r="A3429" t="s">
        <v>10684</v>
      </c>
      <c r="B3429" t="s">
        <v>4022</v>
      </c>
      <c r="C3429" t="s">
        <v>10685</v>
      </c>
      <c r="D3429" t="s">
        <v>5468</v>
      </c>
      <c r="E3429" t="s">
        <v>25</v>
      </c>
      <c r="F3429" t="s">
        <v>231</v>
      </c>
      <c r="G3429" t="s">
        <v>751</v>
      </c>
      <c r="H3429" t="s">
        <v>1365</v>
      </c>
      <c r="I3429" t="s">
        <v>10825</v>
      </c>
      <c r="J3429" t="s">
        <v>695</v>
      </c>
      <c r="K3429" t="s">
        <v>26</v>
      </c>
    </row>
    <row r="3430" spans="1:11">
      <c r="A3430" t="s">
        <v>10684</v>
      </c>
      <c r="B3430" t="s">
        <v>4022</v>
      </c>
      <c r="C3430" t="s">
        <v>10685</v>
      </c>
      <c r="D3430" t="s">
        <v>8252</v>
      </c>
      <c r="E3430" t="s">
        <v>160</v>
      </c>
      <c r="F3430" t="s">
        <v>102</v>
      </c>
      <c r="G3430" t="s">
        <v>746</v>
      </c>
      <c r="H3430" t="s">
        <v>480</v>
      </c>
      <c r="I3430" t="s">
        <v>10826</v>
      </c>
      <c r="J3430" t="s">
        <v>695</v>
      </c>
      <c r="K3430" t="s">
        <v>69</v>
      </c>
    </row>
    <row r="3431" spans="1:11">
      <c r="A3431" t="s">
        <v>10684</v>
      </c>
      <c r="B3431" t="s">
        <v>4022</v>
      </c>
      <c r="C3431" t="s">
        <v>10685</v>
      </c>
      <c r="D3431" t="s">
        <v>10827</v>
      </c>
      <c r="E3431" t="s">
        <v>155</v>
      </c>
      <c r="F3431" t="s">
        <v>1660</v>
      </c>
      <c r="G3431" t="s">
        <v>1968</v>
      </c>
      <c r="H3431" t="s">
        <v>10828</v>
      </c>
      <c r="I3431" t="s">
        <v>10829</v>
      </c>
      <c r="J3431" t="s">
        <v>695</v>
      </c>
      <c r="K3431" t="s">
        <v>51</v>
      </c>
    </row>
    <row r="3432" spans="1:11">
      <c r="A3432" t="s">
        <v>10684</v>
      </c>
      <c r="B3432" t="s">
        <v>4022</v>
      </c>
      <c r="C3432" t="s">
        <v>10685</v>
      </c>
      <c r="D3432" t="s">
        <v>10830</v>
      </c>
      <c r="E3432" t="s">
        <v>788</v>
      </c>
      <c r="F3432" t="s">
        <v>1339</v>
      </c>
      <c r="G3432" t="s">
        <v>766</v>
      </c>
      <c r="H3432" t="s">
        <v>3095</v>
      </c>
      <c r="I3432" t="s">
        <v>10831</v>
      </c>
      <c r="J3432" t="s">
        <v>739</v>
      </c>
      <c r="K3432" t="s">
        <v>18</v>
      </c>
    </row>
    <row r="3433" spans="1:11">
      <c r="A3433" t="s">
        <v>10684</v>
      </c>
      <c r="B3433" t="s">
        <v>4022</v>
      </c>
      <c r="C3433" t="s">
        <v>10685</v>
      </c>
      <c r="D3433" t="s">
        <v>10832</v>
      </c>
      <c r="E3433" t="s">
        <v>93</v>
      </c>
      <c r="F3433" t="s">
        <v>10833</v>
      </c>
      <c r="G3433" t="s">
        <v>1242</v>
      </c>
      <c r="H3433" t="s">
        <v>10834</v>
      </c>
      <c r="I3433" t="s">
        <v>10835</v>
      </c>
      <c r="J3433" t="s">
        <v>739</v>
      </c>
      <c r="K3433" t="s">
        <v>26</v>
      </c>
    </row>
    <row r="3434" spans="1:11">
      <c r="A3434" t="s">
        <v>10684</v>
      </c>
      <c r="B3434" t="s">
        <v>4022</v>
      </c>
      <c r="C3434" t="s">
        <v>10685</v>
      </c>
      <c r="D3434" t="s">
        <v>4337</v>
      </c>
      <c r="E3434" t="s">
        <v>160</v>
      </c>
      <c r="F3434" t="s">
        <v>1660</v>
      </c>
      <c r="G3434" t="s">
        <v>785</v>
      </c>
      <c r="H3434" t="s">
        <v>5025</v>
      </c>
      <c r="I3434" t="s">
        <v>10836</v>
      </c>
      <c r="J3434" t="s">
        <v>798</v>
      </c>
      <c r="K3434" t="s">
        <v>26</v>
      </c>
    </row>
    <row r="3435" spans="1:11">
      <c r="A3435" t="s">
        <v>10684</v>
      </c>
      <c r="B3435" t="s">
        <v>4022</v>
      </c>
      <c r="C3435" t="s">
        <v>10685</v>
      </c>
      <c r="D3435" t="s">
        <v>10837</v>
      </c>
      <c r="E3435" t="s">
        <v>160</v>
      </c>
      <c r="F3435" t="s">
        <v>107</v>
      </c>
      <c r="G3435" t="s">
        <v>795</v>
      </c>
      <c r="H3435" t="s">
        <v>10838</v>
      </c>
      <c r="I3435" t="s">
        <v>10839</v>
      </c>
      <c r="J3435" t="s">
        <v>739</v>
      </c>
      <c r="K3435" t="s">
        <v>26</v>
      </c>
    </row>
    <row r="3436" spans="1:11">
      <c r="A3436" t="s">
        <v>10684</v>
      </c>
      <c r="B3436" t="s">
        <v>4022</v>
      </c>
      <c r="C3436" t="s">
        <v>10685</v>
      </c>
      <c r="D3436" t="s">
        <v>3217</v>
      </c>
      <c r="E3436" t="s">
        <v>3218</v>
      </c>
      <c r="F3436" t="s">
        <v>216</v>
      </c>
      <c r="G3436" t="s">
        <v>4357</v>
      </c>
      <c r="H3436" t="s">
        <v>10840</v>
      </c>
      <c r="I3436" t="s">
        <v>10841</v>
      </c>
      <c r="J3436" t="s">
        <v>739</v>
      </c>
      <c r="K3436" t="s">
        <v>43</v>
      </c>
    </row>
    <row r="3437" spans="1:11">
      <c r="A3437" t="s">
        <v>10684</v>
      </c>
      <c r="B3437" t="s">
        <v>4022</v>
      </c>
      <c r="C3437" t="s">
        <v>10685</v>
      </c>
      <c r="D3437" t="s">
        <v>10842</v>
      </c>
      <c r="E3437" t="s">
        <v>10843</v>
      </c>
      <c r="F3437" t="s">
        <v>46</v>
      </c>
      <c r="G3437" t="s">
        <v>795</v>
      </c>
      <c r="H3437" t="s">
        <v>10844</v>
      </c>
      <c r="I3437" t="s">
        <v>10845</v>
      </c>
      <c r="J3437" t="s">
        <v>739</v>
      </c>
      <c r="K3437" t="s">
        <v>26</v>
      </c>
    </row>
    <row r="3438" spans="1:11">
      <c r="A3438" t="s">
        <v>10684</v>
      </c>
      <c r="B3438" t="s">
        <v>4022</v>
      </c>
      <c r="C3438" t="s">
        <v>10685</v>
      </c>
      <c r="D3438" t="s">
        <v>8129</v>
      </c>
      <c r="E3438" t="s">
        <v>8130</v>
      </c>
      <c r="F3438" t="s">
        <v>409</v>
      </c>
      <c r="G3438" t="s">
        <v>2844</v>
      </c>
      <c r="H3438" t="s">
        <v>10846</v>
      </c>
      <c r="I3438" t="s">
        <v>10847</v>
      </c>
      <c r="J3438" t="s">
        <v>798</v>
      </c>
      <c r="K3438" t="s">
        <v>18</v>
      </c>
    </row>
    <row r="3439" spans="1:11">
      <c r="A3439" t="s">
        <v>10684</v>
      </c>
      <c r="B3439" t="s">
        <v>4022</v>
      </c>
      <c r="C3439" t="s">
        <v>10685</v>
      </c>
      <c r="D3439" t="s">
        <v>10848</v>
      </c>
      <c r="E3439" t="s">
        <v>75</v>
      </c>
      <c r="F3439" t="s">
        <v>10849</v>
      </c>
      <c r="G3439" t="s">
        <v>826</v>
      </c>
      <c r="H3439" t="s">
        <v>10850</v>
      </c>
      <c r="I3439" t="s">
        <v>10851</v>
      </c>
      <c r="J3439" t="s">
        <v>798</v>
      </c>
      <c r="K3439" t="s">
        <v>18</v>
      </c>
    </row>
    <row r="3440" spans="1:11">
      <c r="A3440" t="s">
        <v>10684</v>
      </c>
      <c r="B3440" t="s">
        <v>4022</v>
      </c>
      <c r="C3440" t="s">
        <v>10685</v>
      </c>
      <c r="D3440" t="s">
        <v>7107</v>
      </c>
      <c r="F3440" t="s">
        <v>258</v>
      </c>
      <c r="G3440" t="s">
        <v>2859</v>
      </c>
      <c r="H3440" t="s">
        <v>10852</v>
      </c>
      <c r="I3440" t="s">
        <v>10853</v>
      </c>
      <c r="J3440" t="s">
        <v>798</v>
      </c>
      <c r="K3440" t="s">
        <v>51</v>
      </c>
    </row>
    <row r="3441" spans="1:11">
      <c r="A3441" t="s">
        <v>10684</v>
      </c>
      <c r="B3441" t="s">
        <v>4022</v>
      </c>
      <c r="C3441" t="s">
        <v>10685</v>
      </c>
      <c r="D3441" t="s">
        <v>4791</v>
      </c>
      <c r="E3441" t="s">
        <v>1291</v>
      </c>
      <c r="F3441" t="s">
        <v>645</v>
      </c>
      <c r="G3441" t="s">
        <v>2399</v>
      </c>
      <c r="H3441" t="s">
        <v>10854</v>
      </c>
      <c r="I3441" t="s">
        <v>10855</v>
      </c>
      <c r="J3441" t="s">
        <v>798</v>
      </c>
      <c r="K3441" t="s">
        <v>26</v>
      </c>
    </row>
    <row r="3442" spans="1:11">
      <c r="A3442" t="s">
        <v>10684</v>
      </c>
      <c r="B3442" t="s">
        <v>4022</v>
      </c>
      <c r="C3442" t="s">
        <v>10685</v>
      </c>
      <c r="D3442" t="s">
        <v>10856</v>
      </c>
      <c r="E3442" t="s">
        <v>10857</v>
      </c>
      <c r="F3442" t="s">
        <v>822</v>
      </c>
      <c r="G3442" t="s">
        <v>1281</v>
      </c>
      <c r="H3442" t="s">
        <v>3977</v>
      </c>
      <c r="I3442" t="s">
        <v>10858</v>
      </c>
      <c r="J3442" t="s">
        <v>798</v>
      </c>
      <c r="K3442" t="s">
        <v>26</v>
      </c>
    </row>
    <row r="3443" spans="1:11">
      <c r="A3443" t="s">
        <v>10684</v>
      </c>
      <c r="B3443" t="s">
        <v>4022</v>
      </c>
      <c r="C3443" t="s">
        <v>10685</v>
      </c>
      <c r="D3443" t="s">
        <v>10859</v>
      </c>
      <c r="E3443" t="s">
        <v>10860</v>
      </c>
      <c r="F3443" t="s">
        <v>65</v>
      </c>
      <c r="G3443" t="s">
        <v>842</v>
      </c>
      <c r="H3443" t="s">
        <v>10861</v>
      </c>
      <c r="I3443" t="s">
        <v>10862</v>
      </c>
      <c r="J3443" t="s">
        <v>798</v>
      </c>
      <c r="K3443" t="s">
        <v>26</v>
      </c>
    </row>
    <row r="3444" spans="1:11">
      <c r="A3444" t="s">
        <v>10863</v>
      </c>
      <c r="B3444" t="s">
        <v>876</v>
      </c>
      <c r="C3444" t="s">
        <v>10864</v>
      </c>
      <c r="D3444" t="s">
        <v>10865</v>
      </c>
      <c r="E3444" s="9" t="s">
        <v>271</v>
      </c>
      <c r="F3444" t="s">
        <v>4785</v>
      </c>
      <c r="G3444" t="s">
        <v>1754</v>
      </c>
      <c r="H3444" t="s">
        <v>10866</v>
      </c>
      <c r="I3444" t="s">
        <v>10867</v>
      </c>
      <c r="J3444" t="s">
        <v>49</v>
      </c>
      <c r="K3444" t="s">
        <v>18</v>
      </c>
    </row>
    <row r="3445" spans="1:11">
      <c r="A3445" t="s">
        <v>10863</v>
      </c>
      <c r="B3445" t="s">
        <v>876</v>
      </c>
      <c r="C3445" t="s">
        <v>10864</v>
      </c>
      <c r="D3445" t="s">
        <v>1791</v>
      </c>
      <c r="F3445" t="s">
        <v>711</v>
      </c>
      <c r="G3445" t="s">
        <v>3483</v>
      </c>
      <c r="H3445" t="s">
        <v>10868</v>
      </c>
      <c r="I3445" t="s">
        <v>10869</v>
      </c>
      <c r="J3445" t="s">
        <v>16</v>
      </c>
      <c r="K3445" t="s">
        <v>69</v>
      </c>
    </row>
    <row r="3446" spans="1:11">
      <c r="A3446" t="s">
        <v>10863</v>
      </c>
      <c r="B3446" t="s">
        <v>876</v>
      </c>
      <c r="C3446" t="s">
        <v>10864</v>
      </c>
      <c r="D3446" t="s">
        <v>10870</v>
      </c>
      <c r="F3446" t="s">
        <v>117</v>
      </c>
      <c r="G3446" t="s">
        <v>3859</v>
      </c>
      <c r="H3446" t="s">
        <v>10871</v>
      </c>
      <c r="I3446" t="s">
        <v>10872</v>
      </c>
      <c r="J3446" t="s">
        <v>49</v>
      </c>
      <c r="K3446" t="s">
        <v>43</v>
      </c>
    </row>
    <row r="3447" spans="1:11">
      <c r="A3447" t="s">
        <v>10863</v>
      </c>
      <c r="B3447" t="s">
        <v>876</v>
      </c>
      <c r="C3447" t="s">
        <v>10864</v>
      </c>
      <c r="D3447" t="s">
        <v>2466</v>
      </c>
      <c r="E3447" s="9" t="s">
        <v>2467</v>
      </c>
      <c r="F3447" t="s">
        <v>258</v>
      </c>
      <c r="G3447" t="s">
        <v>2047</v>
      </c>
      <c r="H3447" t="s">
        <v>10873</v>
      </c>
      <c r="I3447" t="s">
        <v>10874</v>
      </c>
      <c r="J3447" t="s">
        <v>105</v>
      </c>
      <c r="K3447" t="s">
        <v>26</v>
      </c>
    </row>
    <row r="3448" spans="1:11">
      <c r="A3448" t="s">
        <v>10863</v>
      </c>
      <c r="B3448" t="s">
        <v>876</v>
      </c>
      <c r="C3448" t="s">
        <v>10864</v>
      </c>
      <c r="D3448" t="s">
        <v>1807</v>
      </c>
      <c r="E3448" s="9" t="s">
        <v>372</v>
      </c>
      <c r="F3448" t="s">
        <v>1808</v>
      </c>
      <c r="G3448" t="s">
        <v>2065</v>
      </c>
      <c r="H3448" t="s">
        <v>10875</v>
      </c>
      <c r="I3448" t="s">
        <v>10876</v>
      </c>
      <c r="J3448" t="s">
        <v>105</v>
      </c>
      <c r="K3448" t="s">
        <v>26</v>
      </c>
    </row>
    <row r="3449" spans="1:11">
      <c r="A3449" t="s">
        <v>10863</v>
      </c>
      <c r="B3449" t="s">
        <v>876</v>
      </c>
      <c r="C3449" t="s">
        <v>10864</v>
      </c>
      <c r="D3449" t="s">
        <v>10877</v>
      </c>
      <c r="E3449" s="9" t="s">
        <v>10878</v>
      </c>
      <c r="F3449" t="s">
        <v>479</v>
      </c>
      <c r="G3449" t="s">
        <v>3012</v>
      </c>
      <c r="H3449" t="s">
        <v>9309</v>
      </c>
      <c r="I3449" t="s">
        <v>10879</v>
      </c>
      <c r="J3449" t="s">
        <v>105</v>
      </c>
      <c r="K3449" t="s">
        <v>18</v>
      </c>
    </row>
    <row r="3450" spans="1:11">
      <c r="A3450" t="s">
        <v>10863</v>
      </c>
      <c r="B3450" t="s">
        <v>876</v>
      </c>
      <c r="C3450" t="s">
        <v>10864</v>
      </c>
      <c r="D3450" t="s">
        <v>3544</v>
      </c>
      <c r="E3450" s="9" t="s">
        <v>372</v>
      </c>
      <c r="F3450" t="s">
        <v>369</v>
      </c>
      <c r="G3450" t="s">
        <v>4092</v>
      </c>
      <c r="H3450" t="s">
        <v>10880</v>
      </c>
      <c r="I3450" t="s">
        <v>10881</v>
      </c>
      <c r="J3450" t="s">
        <v>695</v>
      </c>
      <c r="K3450" t="s">
        <v>26</v>
      </c>
    </row>
    <row r="3451" spans="1:11">
      <c r="A3451" t="s">
        <v>10863</v>
      </c>
      <c r="B3451" t="s">
        <v>876</v>
      </c>
      <c r="C3451" t="s">
        <v>10864</v>
      </c>
      <c r="D3451" t="s">
        <v>10882</v>
      </c>
      <c r="F3451" t="s">
        <v>117</v>
      </c>
      <c r="G3451" t="s">
        <v>1045</v>
      </c>
      <c r="H3451" t="s">
        <v>10883</v>
      </c>
      <c r="I3451" t="s">
        <v>10884</v>
      </c>
      <c r="J3451" t="s">
        <v>244</v>
      </c>
      <c r="K3451" t="s">
        <v>26</v>
      </c>
    </row>
    <row r="3452" spans="1:11">
      <c r="A3452" t="s">
        <v>10863</v>
      </c>
      <c r="B3452" t="s">
        <v>876</v>
      </c>
      <c r="C3452" t="s">
        <v>10864</v>
      </c>
      <c r="D3452" t="s">
        <v>10885</v>
      </c>
      <c r="E3452" s="9" t="s">
        <v>4226</v>
      </c>
      <c r="F3452" t="s">
        <v>3376</v>
      </c>
      <c r="G3452" t="s">
        <v>1057</v>
      </c>
      <c r="H3452" t="s">
        <v>10886</v>
      </c>
      <c r="I3452" t="s">
        <v>10887</v>
      </c>
      <c r="J3452" t="s">
        <v>80</v>
      </c>
      <c r="K3452" t="s">
        <v>26</v>
      </c>
    </row>
    <row r="3453" spans="1:11">
      <c r="A3453" t="s">
        <v>10863</v>
      </c>
      <c r="B3453" t="s">
        <v>876</v>
      </c>
      <c r="C3453" t="s">
        <v>10864</v>
      </c>
      <c r="D3453" t="s">
        <v>10888</v>
      </c>
      <c r="E3453" s="9" t="s">
        <v>372</v>
      </c>
      <c r="F3453" t="s">
        <v>18</v>
      </c>
      <c r="G3453" t="s">
        <v>170</v>
      </c>
      <c r="H3453" t="s">
        <v>10889</v>
      </c>
      <c r="I3453" t="s">
        <v>10890</v>
      </c>
      <c r="J3453" t="s">
        <v>105</v>
      </c>
      <c r="K3453" t="s">
        <v>18</v>
      </c>
    </row>
    <row r="3454" spans="1:11">
      <c r="A3454" t="s">
        <v>10863</v>
      </c>
      <c r="B3454" t="s">
        <v>876</v>
      </c>
      <c r="C3454" t="s">
        <v>10864</v>
      </c>
      <c r="D3454" t="s">
        <v>1066</v>
      </c>
      <c r="E3454" s="9" t="s">
        <v>32</v>
      </c>
      <c r="F3454" t="s">
        <v>2763</v>
      </c>
      <c r="G3454" t="s">
        <v>413</v>
      </c>
      <c r="H3454" t="s">
        <v>10891</v>
      </c>
      <c r="I3454" t="s">
        <v>10892</v>
      </c>
      <c r="J3454" t="s">
        <v>80</v>
      </c>
      <c r="K3454" t="s">
        <v>26</v>
      </c>
    </row>
    <row r="3455" spans="1:11">
      <c r="A3455" t="s">
        <v>10863</v>
      </c>
      <c r="B3455" t="s">
        <v>876</v>
      </c>
      <c r="C3455" t="s">
        <v>10864</v>
      </c>
      <c r="D3455" t="s">
        <v>7721</v>
      </c>
      <c r="E3455" s="9" t="s">
        <v>7420</v>
      </c>
      <c r="F3455" t="s">
        <v>3964</v>
      </c>
      <c r="G3455" t="s">
        <v>447</v>
      </c>
      <c r="H3455" t="s">
        <v>10893</v>
      </c>
      <c r="I3455" t="s">
        <v>10894</v>
      </c>
      <c r="J3455" t="s">
        <v>80</v>
      </c>
      <c r="K3455" t="s">
        <v>51</v>
      </c>
    </row>
    <row r="3456" spans="1:11">
      <c r="A3456" t="s">
        <v>10863</v>
      </c>
      <c r="B3456" t="s">
        <v>876</v>
      </c>
      <c r="C3456" t="s">
        <v>10864</v>
      </c>
      <c r="D3456" t="s">
        <v>10895</v>
      </c>
      <c r="E3456" s="9" t="s">
        <v>57</v>
      </c>
      <c r="F3456" t="s">
        <v>525</v>
      </c>
      <c r="G3456" t="s">
        <v>1641</v>
      </c>
      <c r="H3456" t="s">
        <v>10896</v>
      </c>
      <c r="I3456" t="s">
        <v>10897</v>
      </c>
      <c r="J3456" t="s">
        <v>695</v>
      </c>
      <c r="K3456" t="s">
        <v>26</v>
      </c>
    </row>
    <row r="3457" spans="1:11">
      <c r="A3457" t="s">
        <v>10863</v>
      </c>
      <c r="B3457" t="s">
        <v>876</v>
      </c>
      <c r="C3457" t="s">
        <v>10864</v>
      </c>
      <c r="D3457" t="s">
        <v>10898</v>
      </c>
      <c r="E3457" s="9" t="s">
        <v>271</v>
      </c>
      <c r="F3457" t="s">
        <v>231</v>
      </c>
      <c r="G3457" t="s">
        <v>2709</v>
      </c>
      <c r="H3457" t="s">
        <v>10899</v>
      </c>
      <c r="I3457" t="s">
        <v>10900</v>
      </c>
      <c r="J3457" t="s">
        <v>135</v>
      </c>
      <c r="K3457" t="s">
        <v>26</v>
      </c>
    </row>
    <row r="3458" spans="1:11">
      <c r="A3458" t="s">
        <v>10863</v>
      </c>
      <c r="B3458" t="s">
        <v>876</v>
      </c>
      <c r="C3458" t="s">
        <v>10864</v>
      </c>
      <c r="D3458" t="s">
        <v>7639</v>
      </c>
      <c r="E3458" s="9" t="s">
        <v>99</v>
      </c>
      <c r="F3458" t="s">
        <v>328</v>
      </c>
      <c r="G3458" t="s">
        <v>611</v>
      </c>
      <c r="H3458" t="s">
        <v>10901</v>
      </c>
      <c r="I3458" t="s">
        <v>10902</v>
      </c>
      <c r="J3458" t="s">
        <v>135</v>
      </c>
      <c r="K3458" t="s">
        <v>26</v>
      </c>
    </row>
    <row r="3459" spans="1:11">
      <c r="A3459" t="s">
        <v>10863</v>
      </c>
      <c r="B3459" t="s">
        <v>876</v>
      </c>
      <c r="C3459" t="s">
        <v>10864</v>
      </c>
      <c r="D3459" t="s">
        <v>10903</v>
      </c>
      <c r="F3459" t="s">
        <v>65</v>
      </c>
      <c r="G3459" t="s">
        <v>483</v>
      </c>
      <c r="H3459" t="s">
        <v>10904</v>
      </c>
      <c r="I3459" t="s">
        <v>10905</v>
      </c>
      <c r="J3459" t="s">
        <v>316</v>
      </c>
      <c r="K3459" t="s">
        <v>18</v>
      </c>
    </row>
    <row r="3460" spans="1:11">
      <c r="A3460" t="s">
        <v>10863</v>
      </c>
      <c r="B3460" t="s">
        <v>876</v>
      </c>
      <c r="C3460" t="s">
        <v>10864</v>
      </c>
      <c r="D3460" t="s">
        <v>9754</v>
      </c>
      <c r="E3460" s="9" t="s">
        <v>75</v>
      </c>
      <c r="F3460" t="s">
        <v>43</v>
      </c>
      <c r="G3460" t="s">
        <v>2783</v>
      </c>
      <c r="H3460" t="s">
        <v>10906</v>
      </c>
      <c r="I3460" t="s">
        <v>10907</v>
      </c>
      <c r="J3460" t="s">
        <v>695</v>
      </c>
      <c r="K3460" t="s">
        <v>43</v>
      </c>
    </row>
    <row r="3461" spans="1:11">
      <c r="A3461" t="s">
        <v>10863</v>
      </c>
      <c r="B3461" t="s">
        <v>876</v>
      </c>
      <c r="C3461" t="s">
        <v>10864</v>
      </c>
      <c r="D3461" t="s">
        <v>9765</v>
      </c>
      <c r="E3461" s="9" t="s">
        <v>57</v>
      </c>
      <c r="F3461" t="s">
        <v>122</v>
      </c>
      <c r="G3461" t="s">
        <v>1242</v>
      </c>
      <c r="H3461" t="s">
        <v>529</v>
      </c>
      <c r="I3461" t="s">
        <v>10908</v>
      </c>
      <c r="J3461" t="s">
        <v>1216</v>
      </c>
      <c r="K3461" t="s">
        <v>26</v>
      </c>
    </row>
    <row r="3462" spans="1:11">
      <c r="A3462" t="s">
        <v>10863</v>
      </c>
      <c r="B3462" t="s">
        <v>876</v>
      </c>
      <c r="C3462" t="s">
        <v>10864</v>
      </c>
      <c r="D3462" t="s">
        <v>10909</v>
      </c>
      <c r="F3462" t="s">
        <v>65</v>
      </c>
      <c r="G3462" t="s">
        <v>735</v>
      </c>
      <c r="H3462" t="s">
        <v>296</v>
      </c>
      <c r="I3462" t="s">
        <v>10910</v>
      </c>
      <c r="J3462" t="s">
        <v>695</v>
      </c>
      <c r="K3462" t="s">
        <v>18</v>
      </c>
    </row>
    <row r="3463" spans="1:11">
      <c r="A3463" t="s">
        <v>10863</v>
      </c>
      <c r="B3463" t="s">
        <v>876</v>
      </c>
      <c r="C3463" t="s">
        <v>10864</v>
      </c>
      <c r="D3463" t="s">
        <v>10911</v>
      </c>
      <c r="E3463" s="9" t="s">
        <v>57</v>
      </c>
      <c r="F3463" t="s">
        <v>40</v>
      </c>
      <c r="G3463" t="s">
        <v>4294</v>
      </c>
      <c r="H3463" t="s">
        <v>4223</v>
      </c>
      <c r="I3463" t="s">
        <v>10912</v>
      </c>
      <c r="J3463" t="s">
        <v>695</v>
      </c>
      <c r="K3463" t="s">
        <v>26</v>
      </c>
    </row>
    <row r="3464" spans="1:11">
      <c r="A3464" t="s">
        <v>10863</v>
      </c>
      <c r="B3464" t="s">
        <v>876</v>
      </c>
      <c r="C3464" t="s">
        <v>10864</v>
      </c>
      <c r="D3464" t="s">
        <v>6039</v>
      </c>
      <c r="E3464" s="9" t="s">
        <v>271</v>
      </c>
      <c r="F3464" t="s">
        <v>414</v>
      </c>
      <c r="G3464" t="s">
        <v>3416</v>
      </c>
      <c r="H3464" t="s">
        <v>3725</v>
      </c>
      <c r="I3464" t="s">
        <v>10913</v>
      </c>
      <c r="J3464" t="s">
        <v>739</v>
      </c>
      <c r="K3464" t="s">
        <v>26</v>
      </c>
    </row>
    <row r="3465" spans="1:11">
      <c r="A3465" t="s">
        <v>10863</v>
      </c>
      <c r="B3465" t="s">
        <v>876</v>
      </c>
      <c r="C3465" t="s">
        <v>10864</v>
      </c>
      <c r="D3465" t="s">
        <v>1066</v>
      </c>
      <c r="E3465" s="9" t="s">
        <v>32</v>
      </c>
      <c r="F3465" t="s">
        <v>2763</v>
      </c>
      <c r="G3465" t="s">
        <v>785</v>
      </c>
      <c r="H3465" t="s">
        <v>10914</v>
      </c>
      <c r="I3465" t="s">
        <v>10915</v>
      </c>
      <c r="J3465" t="s">
        <v>739</v>
      </c>
      <c r="K3465" t="s">
        <v>26</v>
      </c>
    </row>
    <row r="3466" spans="1:11">
      <c r="A3466" t="s">
        <v>10863</v>
      </c>
      <c r="B3466" t="s">
        <v>876</v>
      </c>
      <c r="C3466" t="s">
        <v>10864</v>
      </c>
      <c r="D3466" t="s">
        <v>10916</v>
      </c>
      <c r="F3466" t="s">
        <v>117</v>
      </c>
      <c r="G3466" t="s">
        <v>810</v>
      </c>
      <c r="H3466" t="s">
        <v>10917</v>
      </c>
      <c r="I3466" t="s">
        <v>10918</v>
      </c>
      <c r="J3466" t="s">
        <v>739</v>
      </c>
      <c r="K3466" t="s">
        <v>43</v>
      </c>
    </row>
    <row r="3467" spans="1:11">
      <c r="A3467" t="s">
        <v>10863</v>
      </c>
      <c r="B3467" t="s">
        <v>876</v>
      </c>
      <c r="C3467" t="s">
        <v>10864</v>
      </c>
      <c r="D3467" t="s">
        <v>2103</v>
      </c>
      <c r="E3467" s="9" t="s">
        <v>10919</v>
      </c>
      <c r="F3467" t="s">
        <v>2441</v>
      </c>
      <c r="G3467" t="s">
        <v>2004</v>
      </c>
      <c r="H3467" t="s">
        <v>10920</v>
      </c>
      <c r="I3467" t="s">
        <v>10921</v>
      </c>
      <c r="J3467" t="s">
        <v>739</v>
      </c>
      <c r="K3467" t="s">
        <v>51</v>
      </c>
    </row>
    <row r="3468" spans="1:11">
      <c r="A3468" t="s">
        <v>10863</v>
      </c>
      <c r="B3468" t="s">
        <v>876</v>
      </c>
      <c r="C3468" t="s">
        <v>10864</v>
      </c>
      <c r="D3468" t="s">
        <v>9147</v>
      </c>
      <c r="E3468" s="9" t="s">
        <v>271</v>
      </c>
      <c r="F3468" t="s">
        <v>222</v>
      </c>
      <c r="G3468" t="s">
        <v>1694</v>
      </c>
      <c r="H3468" t="s">
        <v>10922</v>
      </c>
      <c r="I3468" t="s">
        <v>10923</v>
      </c>
      <c r="J3468" t="s">
        <v>739</v>
      </c>
      <c r="K3468" t="s">
        <v>26</v>
      </c>
    </row>
    <row r="3469" spans="1:11">
      <c r="A3469" t="s">
        <v>10863</v>
      </c>
      <c r="B3469" t="s">
        <v>876</v>
      </c>
      <c r="C3469" t="s">
        <v>10864</v>
      </c>
      <c r="D3469" t="s">
        <v>10924</v>
      </c>
      <c r="E3469" s="9" t="s">
        <v>17</v>
      </c>
      <c r="F3469" t="s">
        <v>122</v>
      </c>
      <c r="G3469" t="s">
        <v>2844</v>
      </c>
      <c r="H3469" t="s">
        <v>10925</v>
      </c>
      <c r="I3469" t="s">
        <v>10926</v>
      </c>
      <c r="J3469" t="s">
        <v>798</v>
      </c>
      <c r="K3469" t="s">
        <v>51</v>
      </c>
    </row>
    <row r="3470" spans="1:11">
      <c r="A3470" t="s">
        <v>10863</v>
      </c>
      <c r="B3470" t="s">
        <v>876</v>
      </c>
      <c r="C3470" t="s">
        <v>10864</v>
      </c>
      <c r="D3470" t="s">
        <v>10927</v>
      </c>
      <c r="E3470" s="9" t="s">
        <v>1380</v>
      </c>
      <c r="F3470" t="s">
        <v>539</v>
      </c>
      <c r="G3470" t="s">
        <v>10928</v>
      </c>
      <c r="H3470" t="s">
        <v>10929</v>
      </c>
      <c r="I3470" t="s">
        <v>10930</v>
      </c>
      <c r="J3470" t="s">
        <v>2857</v>
      </c>
      <c r="K3470" t="s">
        <v>18</v>
      </c>
    </row>
    <row r="3471" spans="1:11">
      <c r="A3471" t="s">
        <v>10863</v>
      </c>
      <c r="B3471" t="s">
        <v>876</v>
      </c>
      <c r="C3471" t="s">
        <v>10864</v>
      </c>
      <c r="D3471" t="s">
        <v>2241</v>
      </c>
      <c r="E3471" s="9" t="s">
        <v>372</v>
      </c>
      <c r="F3471" t="s">
        <v>197</v>
      </c>
      <c r="G3471" t="s">
        <v>865</v>
      </c>
      <c r="H3471" t="s">
        <v>10931</v>
      </c>
      <c r="I3471" t="s">
        <v>10932</v>
      </c>
      <c r="J3471" t="s">
        <v>840</v>
      </c>
      <c r="K3471" t="s">
        <v>18</v>
      </c>
    </row>
    <row r="3472" spans="1:11">
      <c r="A3472" t="s">
        <v>10933</v>
      </c>
      <c r="B3472" t="s">
        <v>873</v>
      </c>
      <c r="C3472" t="s">
        <v>2406</v>
      </c>
      <c r="D3472" t="s">
        <v>1247</v>
      </c>
      <c r="E3472" t="s">
        <v>75</v>
      </c>
      <c r="F3472" t="s">
        <v>747</v>
      </c>
      <c r="G3472" t="s">
        <v>64</v>
      </c>
      <c r="H3472" t="s">
        <v>10934</v>
      </c>
      <c r="I3472" t="s">
        <v>10935</v>
      </c>
      <c r="J3472" t="s">
        <v>16</v>
      </c>
      <c r="K3472" t="s">
        <v>43</v>
      </c>
    </row>
    <row r="3473" spans="1:11">
      <c r="A3473" t="s">
        <v>10933</v>
      </c>
      <c r="B3473" t="s">
        <v>873</v>
      </c>
      <c r="C3473" t="s">
        <v>2406</v>
      </c>
      <c r="D3473" t="s">
        <v>10936</v>
      </c>
      <c r="E3473" t="s">
        <v>25</v>
      </c>
      <c r="F3473" t="s">
        <v>117</v>
      </c>
      <c r="G3473" t="s">
        <v>2991</v>
      </c>
      <c r="H3473" t="s">
        <v>10937</v>
      </c>
      <c r="I3473" t="s">
        <v>10938</v>
      </c>
      <c r="J3473" t="s">
        <v>105</v>
      </c>
      <c r="K3473" t="s">
        <v>26</v>
      </c>
    </row>
    <row r="3474" spans="1:11">
      <c r="A3474" t="s">
        <v>10933</v>
      </c>
      <c r="B3474" t="s">
        <v>873</v>
      </c>
      <c r="C3474" t="s">
        <v>2406</v>
      </c>
      <c r="D3474" t="s">
        <v>967</v>
      </c>
      <c r="E3474" t="s">
        <v>326</v>
      </c>
      <c r="F3474" t="s">
        <v>273</v>
      </c>
      <c r="G3474" t="s">
        <v>968</v>
      </c>
      <c r="H3474" t="s">
        <v>10939</v>
      </c>
      <c r="I3474" t="s">
        <v>10940</v>
      </c>
      <c r="J3474" t="s">
        <v>244</v>
      </c>
      <c r="K3474" t="s">
        <v>26</v>
      </c>
    </row>
    <row r="3475" spans="1:11">
      <c r="A3475" t="s">
        <v>10933</v>
      </c>
      <c r="B3475" t="s">
        <v>873</v>
      </c>
      <c r="C3475" t="s">
        <v>2406</v>
      </c>
      <c r="D3475" t="s">
        <v>10941</v>
      </c>
      <c r="E3475" t="s">
        <v>829</v>
      </c>
      <c r="F3475" t="s">
        <v>197</v>
      </c>
      <c r="G3475" t="s">
        <v>95</v>
      </c>
      <c r="H3475" t="s">
        <v>10942</v>
      </c>
      <c r="I3475" t="s">
        <v>10943</v>
      </c>
      <c r="J3475" t="s">
        <v>49</v>
      </c>
      <c r="K3475" t="s">
        <v>26</v>
      </c>
    </row>
    <row r="3476" spans="1:11">
      <c r="A3476" t="s">
        <v>10933</v>
      </c>
      <c r="B3476" t="s">
        <v>873</v>
      </c>
      <c r="C3476" t="s">
        <v>2406</v>
      </c>
      <c r="D3476" t="s">
        <v>3895</v>
      </c>
      <c r="E3476" t="s">
        <v>3896</v>
      </c>
      <c r="F3476" t="s">
        <v>10944</v>
      </c>
      <c r="G3476" t="s">
        <v>1386</v>
      </c>
      <c r="H3476" t="s">
        <v>10945</v>
      </c>
      <c r="I3476" t="s">
        <v>10946</v>
      </c>
      <c r="J3476" t="s">
        <v>177</v>
      </c>
      <c r="K3476" t="s">
        <v>51</v>
      </c>
    </row>
    <row r="3477" spans="1:11">
      <c r="A3477" t="s">
        <v>10933</v>
      </c>
      <c r="B3477" t="s">
        <v>873</v>
      </c>
      <c r="C3477" t="s">
        <v>2406</v>
      </c>
      <c r="D3477" t="s">
        <v>4131</v>
      </c>
      <c r="E3477" t="s">
        <v>4132</v>
      </c>
      <c r="F3477" t="s">
        <v>72</v>
      </c>
      <c r="G3477" t="s">
        <v>2124</v>
      </c>
      <c r="H3477" t="s">
        <v>10947</v>
      </c>
      <c r="I3477" t="s">
        <v>10948</v>
      </c>
      <c r="J3477" t="s">
        <v>244</v>
      </c>
      <c r="K3477" t="s">
        <v>26</v>
      </c>
    </row>
    <row r="3478" spans="1:11">
      <c r="A3478" t="s">
        <v>10933</v>
      </c>
      <c r="B3478" t="s">
        <v>873</v>
      </c>
      <c r="C3478" t="s">
        <v>2406</v>
      </c>
      <c r="D3478" t="s">
        <v>10949</v>
      </c>
      <c r="E3478" t="s">
        <v>271</v>
      </c>
      <c r="F3478" t="s">
        <v>60</v>
      </c>
      <c r="G3478" t="s">
        <v>356</v>
      </c>
      <c r="H3478" t="s">
        <v>10950</v>
      </c>
      <c r="I3478" t="s">
        <v>10951</v>
      </c>
      <c r="J3478" t="s">
        <v>244</v>
      </c>
      <c r="K3478" t="s">
        <v>69</v>
      </c>
    </row>
    <row r="3479" spans="1:11">
      <c r="A3479" t="s">
        <v>10933</v>
      </c>
      <c r="B3479" t="s">
        <v>873</v>
      </c>
      <c r="C3479" t="s">
        <v>2406</v>
      </c>
      <c r="D3479" t="s">
        <v>2227</v>
      </c>
      <c r="E3479" t="s">
        <v>25</v>
      </c>
      <c r="F3479" t="s">
        <v>72</v>
      </c>
      <c r="G3479" t="s">
        <v>2228</v>
      </c>
      <c r="H3479" t="s">
        <v>10952</v>
      </c>
      <c r="I3479" t="s">
        <v>10953</v>
      </c>
      <c r="J3479" t="s">
        <v>135</v>
      </c>
      <c r="K3479" t="s">
        <v>43</v>
      </c>
    </row>
    <row r="3480" spans="1:11">
      <c r="A3480" t="s">
        <v>10933</v>
      </c>
      <c r="B3480" t="s">
        <v>873</v>
      </c>
      <c r="C3480" t="s">
        <v>2406</v>
      </c>
      <c r="D3480" t="s">
        <v>378</v>
      </c>
      <c r="E3480" t="s">
        <v>382</v>
      </c>
      <c r="F3480" t="s">
        <v>379</v>
      </c>
      <c r="G3480" t="s">
        <v>356</v>
      </c>
      <c r="H3480" t="s">
        <v>10954</v>
      </c>
      <c r="I3480" t="s">
        <v>10955</v>
      </c>
      <c r="J3480" t="s">
        <v>80</v>
      </c>
      <c r="K3480" t="s">
        <v>18</v>
      </c>
    </row>
    <row r="3481" spans="1:11">
      <c r="A3481" t="s">
        <v>10933</v>
      </c>
      <c r="B3481" t="s">
        <v>873</v>
      </c>
      <c r="C3481" t="s">
        <v>2406</v>
      </c>
      <c r="D3481" t="s">
        <v>652</v>
      </c>
      <c r="E3481" t="s">
        <v>656</v>
      </c>
      <c r="F3481" t="s">
        <v>653</v>
      </c>
      <c r="G3481" t="s">
        <v>1575</v>
      </c>
      <c r="H3481" t="s">
        <v>2010</v>
      </c>
      <c r="I3481" t="s">
        <v>10956</v>
      </c>
      <c r="J3481" t="s">
        <v>135</v>
      </c>
      <c r="K3481" t="s">
        <v>26</v>
      </c>
    </row>
    <row r="3482" spans="1:11">
      <c r="A3482" t="s">
        <v>10933</v>
      </c>
      <c r="B3482" t="s">
        <v>873</v>
      </c>
      <c r="C3482" t="s">
        <v>2406</v>
      </c>
      <c r="D3482" t="s">
        <v>3121</v>
      </c>
      <c r="E3482" t="s">
        <v>271</v>
      </c>
      <c r="F3482" t="s">
        <v>3122</v>
      </c>
      <c r="G3482" t="s">
        <v>1163</v>
      </c>
      <c r="H3482" t="s">
        <v>10957</v>
      </c>
      <c r="I3482" t="s">
        <v>10958</v>
      </c>
      <c r="J3482" t="s">
        <v>135</v>
      </c>
      <c r="K3482" t="s">
        <v>51</v>
      </c>
    </row>
    <row r="3483" spans="1:11">
      <c r="A3483" t="s">
        <v>10933</v>
      </c>
      <c r="B3483" t="s">
        <v>873</v>
      </c>
      <c r="C3483" t="s">
        <v>2406</v>
      </c>
      <c r="D3483" t="s">
        <v>3330</v>
      </c>
      <c r="E3483" t="s">
        <v>25</v>
      </c>
      <c r="F3483" t="s">
        <v>313</v>
      </c>
      <c r="G3483" t="s">
        <v>1641</v>
      </c>
      <c r="H3483" t="s">
        <v>10959</v>
      </c>
      <c r="I3483" t="s">
        <v>10960</v>
      </c>
      <c r="J3483" t="s">
        <v>619</v>
      </c>
      <c r="K3483" t="s">
        <v>43</v>
      </c>
    </row>
    <row r="3484" spans="1:11">
      <c r="A3484" t="s">
        <v>10933</v>
      </c>
      <c r="B3484" t="s">
        <v>873</v>
      </c>
      <c r="C3484" t="s">
        <v>2406</v>
      </c>
      <c r="D3484" t="s">
        <v>5290</v>
      </c>
      <c r="E3484" t="s">
        <v>99</v>
      </c>
      <c r="F3484" t="s">
        <v>2022</v>
      </c>
      <c r="G3484" t="s">
        <v>680</v>
      </c>
      <c r="H3484" t="s">
        <v>10961</v>
      </c>
      <c r="I3484" t="s">
        <v>10962</v>
      </c>
      <c r="J3484" t="s">
        <v>619</v>
      </c>
      <c r="K3484" t="s">
        <v>26</v>
      </c>
    </row>
    <row r="3485" spans="1:11">
      <c r="A3485" t="s">
        <v>10933</v>
      </c>
      <c r="B3485" t="s">
        <v>873</v>
      </c>
      <c r="C3485" t="s">
        <v>2406</v>
      </c>
      <c r="D3485" t="s">
        <v>8507</v>
      </c>
      <c r="E3485" t="s">
        <v>5458</v>
      </c>
      <c r="F3485" t="s">
        <v>8508</v>
      </c>
      <c r="G3485" t="s">
        <v>605</v>
      </c>
      <c r="H3485" t="s">
        <v>10963</v>
      </c>
      <c r="I3485" t="s">
        <v>10964</v>
      </c>
      <c r="J3485" t="s">
        <v>135</v>
      </c>
      <c r="K3485" t="s">
        <v>18</v>
      </c>
    </row>
    <row r="3486" spans="1:11">
      <c r="A3486" t="s">
        <v>10933</v>
      </c>
      <c r="B3486" t="s">
        <v>873</v>
      </c>
      <c r="C3486" t="s">
        <v>2406</v>
      </c>
      <c r="D3486" t="s">
        <v>10965</v>
      </c>
      <c r="E3486" t="s">
        <v>25</v>
      </c>
      <c r="F3486" t="s">
        <v>117</v>
      </c>
      <c r="G3486" t="s">
        <v>1179</v>
      </c>
      <c r="H3486" t="s">
        <v>10966</v>
      </c>
      <c r="I3486" t="s">
        <v>10967</v>
      </c>
      <c r="J3486" t="s">
        <v>619</v>
      </c>
      <c r="K3486" t="s">
        <v>43</v>
      </c>
    </row>
    <row r="3487" spans="1:11">
      <c r="A3487" t="s">
        <v>10933</v>
      </c>
      <c r="B3487" t="s">
        <v>873</v>
      </c>
      <c r="C3487" t="s">
        <v>2406</v>
      </c>
      <c r="D3487" t="s">
        <v>10968</v>
      </c>
      <c r="E3487" t="s">
        <v>10969</v>
      </c>
      <c r="F3487" t="s">
        <v>4726</v>
      </c>
      <c r="G3487" t="s">
        <v>1233</v>
      </c>
      <c r="H3487" t="s">
        <v>10970</v>
      </c>
      <c r="I3487" t="s">
        <v>10971</v>
      </c>
      <c r="J3487" t="s">
        <v>695</v>
      </c>
      <c r="K3487" t="s">
        <v>43</v>
      </c>
    </row>
    <row r="3488" spans="1:11">
      <c r="A3488" t="s">
        <v>10933</v>
      </c>
      <c r="B3488" t="s">
        <v>873</v>
      </c>
      <c r="C3488" t="s">
        <v>2406</v>
      </c>
      <c r="D3488" t="s">
        <v>3194</v>
      </c>
      <c r="E3488" t="s">
        <v>271</v>
      </c>
      <c r="F3488" t="s">
        <v>60</v>
      </c>
      <c r="G3488" t="s">
        <v>725</v>
      </c>
      <c r="H3488" t="s">
        <v>10972</v>
      </c>
      <c r="I3488" t="s">
        <v>10973</v>
      </c>
      <c r="J3488" t="s">
        <v>695</v>
      </c>
      <c r="K3488" t="s">
        <v>26</v>
      </c>
    </row>
    <row r="3489" spans="1:11">
      <c r="A3489" t="s">
        <v>10933</v>
      </c>
      <c r="B3489" t="s">
        <v>873</v>
      </c>
      <c r="C3489" t="s">
        <v>2406</v>
      </c>
      <c r="D3489" t="s">
        <v>10974</v>
      </c>
      <c r="E3489" t="s">
        <v>125</v>
      </c>
      <c r="F3489" t="s">
        <v>60</v>
      </c>
      <c r="G3489" t="s">
        <v>1971</v>
      </c>
      <c r="H3489" t="s">
        <v>10975</v>
      </c>
      <c r="I3489" t="s">
        <v>10976</v>
      </c>
      <c r="J3489" t="s">
        <v>739</v>
      </c>
      <c r="K3489" t="s">
        <v>43</v>
      </c>
    </row>
    <row r="3490" spans="1:11">
      <c r="A3490" t="s">
        <v>10933</v>
      </c>
      <c r="B3490" t="s">
        <v>873</v>
      </c>
      <c r="C3490" t="s">
        <v>2406</v>
      </c>
      <c r="D3490" t="s">
        <v>10977</v>
      </c>
      <c r="E3490" t="s">
        <v>7245</v>
      </c>
      <c r="F3490" t="s">
        <v>8508</v>
      </c>
      <c r="G3490" t="s">
        <v>1656</v>
      </c>
      <c r="H3490" t="s">
        <v>10978</v>
      </c>
      <c r="I3490" t="s">
        <v>10979</v>
      </c>
      <c r="J3490" t="s">
        <v>695</v>
      </c>
      <c r="K3490" t="s">
        <v>26</v>
      </c>
    </row>
    <row r="3491" spans="1:11">
      <c r="A3491" t="s">
        <v>10933</v>
      </c>
      <c r="B3491" t="s">
        <v>873</v>
      </c>
      <c r="C3491" t="s">
        <v>2406</v>
      </c>
      <c r="D3491" t="s">
        <v>6926</v>
      </c>
      <c r="E3491" t="s">
        <v>271</v>
      </c>
      <c r="F3491" t="s">
        <v>422</v>
      </c>
      <c r="G3491" t="s">
        <v>1242</v>
      </c>
      <c r="H3491" t="s">
        <v>10980</v>
      </c>
      <c r="I3491" t="s">
        <v>10981</v>
      </c>
      <c r="J3491" t="s">
        <v>739</v>
      </c>
      <c r="K3491" t="s">
        <v>43</v>
      </c>
    </row>
    <row r="3492" spans="1:11">
      <c r="A3492" t="s">
        <v>10933</v>
      </c>
      <c r="B3492" t="s">
        <v>873</v>
      </c>
      <c r="C3492" t="s">
        <v>2406</v>
      </c>
      <c r="D3492" t="s">
        <v>468</v>
      </c>
      <c r="E3492" t="s">
        <v>160</v>
      </c>
      <c r="F3492" t="s">
        <v>72</v>
      </c>
      <c r="G3492" t="s">
        <v>795</v>
      </c>
      <c r="H3492" t="s">
        <v>10982</v>
      </c>
      <c r="I3492" t="s">
        <v>10983</v>
      </c>
      <c r="J3492" t="s">
        <v>798</v>
      </c>
      <c r="K3492" t="s">
        <v>26</v>
      </c>
    </row>
    <row r="3493" spans="1:11">
      <c r="A3493" t="s">
        <v>10933</v>
      </c>
      <c r="B3493" t="s">
        <v>873</v>
      </c>
      <c r="C3493" t="s">
        <v>2406</v>
      </c>
      <c r="D3493" t="s">
        <v>10984</v>
      </c>
      <c r="E3493" t="s">
        <v>10985</v>
      </c>
      <c r="F3493" t="s">
        <v>60</v>
      </c>
      <c r="G3493" t="s">
        <v>1314</v>
      </c>
      <c r="H3493" t="s">
        <v>10986</v>
      </c>
      <c r="I3493" t="s">
        <v>10987</v>
      </c>
      <c r="J3493" t="s">
        <v>798</v>
      </c>
      <c r="K3493" t="s">
        <v>69</v>
      </c>
    </row>
    <row r="3494" spans="1:11">
      <c r="A3494" t="s">
        <v>10933</v>
      </c>
      <c r="B3494" t="s">
        <v>873</v>
      </c>
      <c r="C3494" t="s">
        <v>2406</v>
      </c>
      <c r="D3494" t="s">
        <v>10988</v>
      </c>
      <c r="F3494" t="s">
        <v>21</v>
      </c>
      <c r="G3494" t="s">
        <v>860</v>
      </c>
      <c r="H3494" t="s">
        <v>10989</v>
      </c>
      <c r="I3494" t="s">
        <v>10990</v>
      </c>
      <c r="J3494" t="s">
        <v>840</v>
      </c>
      <c r="K3494" t="s">
        <v>26</v>
      </c>
    </row>
    <row r="3495" spans="1:11">
      <c r="A3495" t="s">
        <v>10933</v>
      </c>
      <c r="B3495" t="s">
        <v>873</v>
      </c>
      <c r="C3495" t="s">
        <v>2406</v>
      </c>
      <c r="D3495" t="s">
        <v>10991</v>
      </c>
      <c r="F3495" t="s">
        <v>65</v>
      </c>
      <c r="G3495" t="s">
        <v>1269</v>
      </c>
      <c r="H3495" t="s">
        <v>10992</v>
      </c>
      <c r="I3495" t="s">
        <v>10993</v>
      </c>
      <c r="J3495" t="s">
        <v>798</v>
      </c>
      <c r="K3495" t="s">
        <v>26</v>
      </c>
    </row>
    <row r="3496" spans="1:11">
      <c r="A3496" t="s">
        <v>10933</v>
      </c>
      <c r="B3496" t="s">
        <v>873</v>
      </c>
      <c r="C3496" t="s">
        <v>2406</v>
      </c>
      <c r="D3496" t="s">
        <v>10994</v>
      </c>
      <c r="E3496" t="s">
        <v>6011</v>
      </c>
      <c r="F3496" t="s">
        <v>60</v>
      </c>
      <c r="G3496" t="s">
        <v>1281</v>
      </c>
      <c r="H3496" t="s">
        <v>10995</v>
      </c>
      <c r="I3496" t="s">
        <v>10996</v>
      </c>
      <c r="J3496" t="s">
        <v>840</v>
      </c>
      <c r="K3496" t="s">
        <v>26</v>
      </c>
    </row>
    <row r="3497" spans="1:11">
      <c r="A3497" t="s">
        <v>10997</v>
      </c>
      <c r="B3497" t="s">
        <v>4022</v>
      </c>
      <c r="C3497" t="s">
        <v>10210</v>
      </c>
      <c r="D3497" t="s">
        <v>5623</v>
      </c>
      <c r="E3497" t="s">
        <v>1380</v>
      </c>
      <c r="F3497" t="s">
        <v>5624</v>
      </c>
      <c r="G3497" t="s">
        <v>3501</v>
      </c>
      <c r="H3497" t="s">
        <v>10998</v>
      </c>
      <c r="I3497" t="s">
        <v>10999</v>
      </c>
      <c r="J3497" t="s">
        <v>49</v>
      </c>
      <c r="K3497" t="s">
        <v>26</v>
      </c>
    </row>
    <row r="3498" spans="1:11">
      <c r="A3498" t="s">
        <v>10997</v>
      </c>
      <c r="B3498" t="s">
        <v>4022</v>
      </c>
      <c r="C3498" t="s">
        <v>10210</v>
      </c>
      <c r="D3498" t="s">
        <v>11000</v>
      </c>
      <c r="E3498" t="s">
        <v>3434</v>
      </c>
      <c r="F3498" t="s">
        <v>2757</v>
      </c>
      <c r="G3498" t="s">
        <v>138</v>
      </c>
      <c r="H3498" t="s">
        <v>1006</v>
      </c>
      <c r="I3498" t="s">
        <v>11001</v>
      </c>
      <c r="J3498" t="s">
        <v>49</v>
      </c>
      <c r="K3498" t="s">
        <v>43</v>
      </c>
    </row>
    <row r="3499" spans="1:11">
      <c r="A3499" t="s">
        <v>10997</v>
      </c>
      <c r="B3499" t="s">
        <v>4022</v>
      </c>
      <c r="C3499" t="s">
        <v>10210</v>
      </c>
      <c r="D3499" t="s">
        <v>4352</v>
      </c>
      <c r="E3499" t="s">
        <v>32</v>
      </c>
      <c r="F3499" t="s">
        <v>102</v>
      </c>
      <c r="G3499" t="s">
        <v>2047</v>
      </c>
      <c r="H3499" t="s">
        <v>11002</v>
      </c>
      <c r="I3499" t="s">
        <v>11003</v>
      </c>
      <c r="J3499" t="s">
        <v>105</v>
      </c>
      <c r="K3499" t="s">
        <v>26</v>
      </c>
    </row>
    <row r="3500" spans="1:11">
      <c r="A3500" t="s">
        <v>10997</v>
      </c>
      <c r="B3500" t="s">
        <v>4022</v>
      </c>
      <c r="C3500" t="s">
        <v>10210</v>
      </c>
      <c r="D3500" t="s">
        <v>10726</v>
      </c>
      <c r="E3500" t="s">
        <v>8656</v>
      </c>
      <c r="F3500" t="s">
        <v>5034</v>
      </c>
      <c r="G3500" t="s">
        <v>151</v>
      </c>
      <c r="H3500" t="s">
        <v>11004</v>
      </c>
      <c r="I3500" t="s">
        <v>11005</v>
      </c>
      <c r="J3500" t="s">
        <v>105</v>
      </c>
      <c r="K3500" t="s">
        <v>26</v>
      </c>
    </row>
    <row r="3501" spans="1:11">
      <c r="A3501" t="s">
        <v>10997</v>
      </c>
      <c r="B3501" t="s">
        <v>4022</v>
      </c>
      <c r="C3501" t="s">
        <v>10210</v>
      </c>
      <c r="D3501" t="s">
        <v>8630</v>
      </c>
      <c r="E3501" t="s">
        <v>5451</v>
      </c>
      <c r="F3501" t="s">
        <v>1339</v>
      </c>
      <c r="G3501" t="s">
        <v>4701</v>
      </c>
      <c r="H3501" t="s">
        <v>11006</v>
      </c>
      <c r="I3501" t="s">
        <v>11007</v>
      </c>
      <c r="J3501" t="s">
        <v>105</v>
      </c>
      <c r="K3501" t="s">
        <v>26</v>
      </c>
    </row>
    <row r="3502" spans="1:11">
      <c r="A3502" t="s">
        <v>10997</v>
      </c>
      <c r="B3502" t="s">
        <v>4022</v>
      </c>
      <c r="C3502" t="s">
        <v>10210</v>
      </c>
      <c r="D3502" t="s">
        <v>11008</v>
      </c>
      <c r="E3502" t="s">
        <v>2914</v>
      </c>
      <c r="F3502" t="s">
        <v>11009</v>
      </c>
      <c r="G3502" t="s">
        <v>938</v>
      </c>
      <c r="H3502" t="s">
        <v>7246</v>
      </c>
      <c r="I3502" t="s">
        <v>11010</v>
      </c>
      <c r="J3502" t="s">
        <v>105</v>
      </c>
      <c r="K3502" t="s">
        <v>26</v>
      </c>
    </row>
    <row r="3503" spans="1:11">
      <c r="A3503" t="s">
        <v>10997</v>
      </c>
      <c r="B3503" t="s">
        <v>4022</v>
      </c>
      <c r="C3503" t="s">
        <v>10210</v>
      </c>
      <c r="D3503" t="s">
        <v>11011</v>
      </c>
      <c r="E3503" t="s">
        <v>7222</v>
      </c>
      <c r="F3503" t="s">
        <v>117</v>
      </c>
      <c r="G3503" t="s">
        <v>1822</v>
      </c>
      <c r="H3503" t="s">
        <v>4396</v>
      </c>
      <c r="I3503" t="s">
        <v>11012</v>
      </c>
      <c r="J3503" t="s">
        <v>177</v>
      </c>
      <c r="K3503" t="s">
        <v>26</v>
      </c>
    </row>
    <row r="3504" spans="1:11">
      <c r="A3504" t="s">
        <v>10997</v>
      </c>
      <c r="B3504" t="s">
        <v>4022</v>
      </c>
      <c r="C3504" t="s">
        <v>10210</v>
      </c>
      <c r="D3504" t="s">
        <v>11013</v>
      </c>
      <c r="E3504" t="s">
        <v>9097</v>
      </c>
      <c r="F3504" t="s">
        <v>46</v>
      </c>
      <c r="G3504" t="s">
        <v>1381</v>
      </c>
      <c r="H3504" t="s">
        <v>3365</v>
      </c>
      <c r="I3504" t="s">
        <v>11014</v>
      </c>
      <c r="J3504" t="s">
        <v>177</v>
      </c>
      <c r="K3504" t="s">
        <v>18</v>
      </c>
    </row>
    <row r="3505" spans="1:11">
      <c r="A3505" t="s">
        <v>10997</v>
      </c>
      <c r="B3505" t="s">
        <v>4022</v>
      </c>
      <c r="C3505" t="s">
        <v>10210</v>
      </c>
      <c r="D3505" t="s">
        <v>918</v>
      </c>
      <c r="E3505" t="s">
        <v>160</v>
      </c>
      <c r="F3505" t="s">
        <v>1395</v>
      </c>
      <c r="G3505" t="s">
        <v>2085</v>
      </c>
      <c r="H3505" t="s">
        <v>11015</v>
      </c>
      <c r="I3505" t="s">
        <v>11016</v>
      </c>
      <c r="J3505" t="s">
        <v>244</v>
      </c>
      <c r="K3505" t="s">
        <v>26</v>
      </c>
    </row>
    <row r="3506" spans="1:11">
      <c r="A3506" t="s">
        <v>10997</v>
      </c>
      <c r="B3506" t="s">
        <v>4022</v>
      </c>
      <c r="C3506" t="s">
        <v>10210</v>
      </c>
      <c r="D3506" t="s">
        <v>11017</v>
      </c>
      <c r="E3506" t="s">
        <v>690</v>
      </c>
      <c r="F3506" t="s">
        <v>414</v>
      </c>
      <c r="G3506" t="s">
        <v>247</v>
      </c>
      <c r="H3506" t="s">
        <v>6844</v>
      </c>
      <c r="I3506" t="s">
        <v>11018</v>
      </c>
      <c r="J3506" t="s">
        <v>177</v>
      </c>
      <c r="K3506" t="s">
        <v>26</v>
      </c>
    </row>
    <row r="3507" spans="1:11">
      <c r="A3507" t="s">
        <v>10997</v>
      </c>
      <c r="B3507" t="s">
        <v>4022</v>
      </c>
      <c r="C3507" t="s">
        <v>10210</v>
      </c>
      <c r="D3507" t="s">
        <v>11019</v>
      </c>
      <c r="E3507" t="s">
        <v>25</v>
      </c>
      <c r="F3507" t="s">
        <v>3397</v>
      </c>
      <c r="G3507" t="s">
        <v>253</v>
      </c>
      <c r="H3507" t="s">
        <v>2309</v>
      </c>
      <c r="I3507" t="s">
        <v>11020</v>
      </c>
      <c r="J3507" t="s">
        <v>177</v>
      </c>
      <c r="K3507" t="s">
        <v>26</v>
      </c>
    </row>
    <row r="3508" spans="1:11">
      <c r="A3508" t="s">
        <v>10997</v>
      </c>
      <c r="B3508" t="s">
        <v>4022</v>
      </c>
      <c r="C3508" t="s">
        <v>10210</v>
      </c>
      <c r="D3508" t="s">
        <v>9061</v>
      </c>
      <c r="E3508" t="s">
        <v>2201</v>
      </c>
      <c r="F3508" t="s">
        <v>8669</v>
      </c>
      <c r="G3508" t="s">
        <v>4100</v>
      </c>
      <c r="H3508" t="s">
        <v>827</v>
      </c>
      <c r="I3508" t="s">
        <v>11021</v>
      </c>
      <c r="J3508" t="s">
        <v>177</v>
      </c>
      <c r="K3508" t="s">
        <v>26</v>
      </c>
    </row>
    <row r="3509" spans="1:11">
      <c r="A3509" t="s">
        <v>10997</v>
      </c>
      <c r="B3509" t="s">
        <v>4022</v>
      </c>
      <c r="C3509" t="s">
        <v>10210</v>
      </c>
      <c r="D3509" t="s">
        <v>11022</v>
      </c>
      <c r="E3509" t="s">
        <v>32</v>
      </c>
      <c r="F3509" t="s">
        <v>54</v>
      </c>
      <c r="G3509" t="s">
        <v>257</v>
      </c>
      <c r="H3509" t="s">
        <v>11023</v>
      </c>
      <c r="I3509" t="s">
        <v>11024</v>
      </c>
      <c r="J3509" t="s">
        <v>244</v>
      </c>
      <c r="K3509" t="s">
        <v>26</v>
      </c>
    </row>
    <row r="3510" spans="1:11">
      <c r="A3510" t="s">
        <v>10997</v>
      </c>
      <c r="B3510" t="s">
        <v>4022</v>
      </c>
      <c r="C3510" t="s">
        <v>10210</v>
      </c>
      <c r="D3510" t="s">
        <v>2574</v>
      </c>
      <c r="E3510" t="s">
        <v>2575</v>
      </c>
      <c r="F3510" t="s">
        <v>2576</v>
      </c>
      <c r="G3510" t="s">
        <v>356</v>
      </c>
      <c r="H3510" t="s">
        <v>11025</v>
      </c>
      <c r="I3510" t="s">
        <v>11026</v>
      </c>
      <c r="J3510" t="s">
        <v>80</v>
      </c>
      <c r="K3510" t="s">
        <v>26</v>
      </c>
    </row>
    <row r="3511" spans="1:11">
      <c r="A3511" t="s">
        <v>10997</v>
      </c>
      <c r="B3511" t="s">
        <v>4022</v>
      </c>
      <c r="C3511" t="s">
        <v>10210</v>
      </c>
      <c r="D3511" t="s">
        <v>11027</v>
      </c>
      <c r="E3511" t="s">
        <v>136</v>
      </c>
      <c r="F3511" t="s">
        <v>18</v>
      </c>
      <c r="G3511" t="s">
        <v>437</v>
      </c>
      <c r="H3511" t="s">
        <v>11028</v>
      </c>
      <c r="I3511" t="s">
        <v>11029</v>
      </c>
      <c r="J3511" t="s">
        <v>80</v>
      </c>
      <c r="K3511" t="s">
        <v>26</v>
      </c>
    </row>
    <row r="3512" spans="1:11">
      <c r="A3512" t="s">
        <v>10997</v>
      </c>
      <c r="B3512" t="s">
        <v>4022</v>
      </c>
      <c r="C3512" t="s">
        <v>10210</v>
      </c>
      <c r="D3512" t="s">
        <v>11030</v>
      </c>
      <c r="E3512" t="s">
        <v>25</v>
      </c>
      <c r="F3512" t="s">
        <v>2269</v>
      </c>
      <c r="G3512" t="s">
        <v>1057</v>
      </c>
      <c r="H3512" t="s">
        <v>11031</v>
      </c>
      <c r="I3512" t="s">
        <v>11032</v>
      </c>
      <c r="J3512" t="s">
        <v>80</v>
      </c>
      <c r="K3512" t="s">
        <v>51</v>
      </c>
    </row>
    <row r="3513" spans="1:11">
      <c r="A3513" t="s">
        <v>10997</v>
      </c>
      <c r="B3513" t="s">
        <v>4022</v>
      </c>
      <c r="C3513" t="s">
        <v>10210</v>
      </c>
      <c r="D3513" t="s">
        <v>2593</v>
      </c>
      <c r="E3513" t="s">
        <v>2594</v>
      </c>
      <c r="F3513" t="s">
        <v>548</v>
      </c>
      <c r="G3513" t="s">
        <v>364</v>
      </c>
      <c r="H3513" t="s">
        <v>11033</v>
      </c>
      <c r="I3513" t="s">
        <v>11034</v>
      </c>
      <c r="J3513" t="s">
        <v>80</v>
      </c>
      <c r="K3513" t="s">
        <v>18</v>
      </c>
    </row>
    <row r="3514" spans="1:11">
      <c r="A3514" t="s">
        <v>10997</v>
      </c>
      <c r="B3514" t="s">
        <v>4022</v>
      </c>
      <c r="C3514" t="s">
        <v>10210</v>
      </c>
      <c r="D3514" t="s">
        <v>8630</v>
      </c>
      <c r="E3514" t="s">
        <v>5451</v>
      </c>
      <c r="F3514" t="s">
        <v>1339</v>
      </c>
      <c r="G3514" t="s">
        <v>388</v>
      </c>
      <c r="H3514" t="s">
        <v>11035</v>
      </c>
      <c r="I3514" t="s">
        <v>11036</v>
      </c>
      <c r="J3514" t="s">
        <v>80</v>
      </c>
      <c r="K3514" t="s">
        <v>26</v>
      </c>
    </row>
    <row r="3515" spans="1:11">
      <c r="A3515" t="s">
        <v>10997</v>
      </c>
      <c r="B3515" t="s">
        <v>4022</v>
      </c>
      <c r="C3515" t="s">
        <v>10210</v>
      </c>
      <c r="D3515" t="s">
        <v>11037</v>
      </c>
      <c r="E3515" t="s">
        <v>2814</v>
      </c>
      <c r="F3515" t="s">
        <v>513</v>
      </c>
      <c r="G3515" t="s">
        <v>1091</v>
      </c>
      <c r="H3515" t="s">
        <v>11038</v>
      </c>
      <c r="I3515" t="s">
        <v>11039</v>
      </c>
      <c r="J3515" t="s">
        <v>316</v>
      </c>
      <c r="K3515" t="s">
        <v>18</v>
      </c>
    </row>
    <row r="3516" spans="1:11">
      <c r="A3516" t="s">
        <v>10997</v>
      </c>
      <c r="B3516" t="s">
        <v>4022</v>
      </c>
      <c r="C3516" t="s">
        <v>10210</v>
      </c>
      <c r="D3516" t="s">
        <v>11040</v>
      </c>
      <c r="E3516" t="s">
        <v>11041</v>
      </c>
      <c r="F3516" t="s">
        <v>216</v>
      </c>
      <c r="G3516" t="s">
        <v>1543</v>
      </c>
      <c r="H3516" t="s">
        <v>11042</v>
      </c>
      <c r="I3516" t="s">
        <v>11043</v>
      </c>
      <c r="J3516" t="s">
        <v>316</v>
      </c>
      <c r="K3516" t="s">
        <v>26</v>
      </c>
    </row>
    <row r="3517" spans="1:11">
      <c r="A3517" t="s">
        <v>10997</v>
      </c>
      <c r="B3517" t="s">
        <v>4022</v>
      </c>
      <c r="C3517" t="s">
        <v>10210</v>
      </c>
      <c r="D3517" t="s">
        <v>5399</v>
      </c>
      <c r="E3517" t="s">
        <v>25</v>
      </c>
      <c r="F3517" t="s">
        <v>479</v>
      </c>
      <c r="G3517" t="s">
        <v>547</v>
      </c>
      <c r="H3517" t="s">
        <v>11044</v>
      </c>
      <c r="I3517" t="s">
        <v>11045</v>
      </c>
      <c r="J3517" t="s">
        <v>135</v>
      </c>
      <c r="K3517" t="s">
        <v>18</v>
      </c>
    </row>
    <row r="3518" spans="1:11">
      <c r="A3518" t="s">
        <v>10997</v>
      </c>
      <c r="B3518" t="s">
        <v>4022</v>
      </c>
      <c r="C3518" t="s">
        <v>10210</v>
      </c>
      <c r="D3518" t="s">
        <v>11046</v>
      </c>
      <c r="E3518" t="s">
        <v>25</v>
      </c>
      <c r="F3518" t="s">
        <v>117</v>
      </c>
      <c r="G3518" t="s">
        <v>524</v>
      </c>
      <c r="H3518" t="s">
        <v>11047</v>
      </c>
      <c r="I3518" t="s">
        <v>11048</v>
      </c>
      <c r="J3518" t="s">
        <v>316</v>
      </c>
      <c r="K3518" t="s">
        <v>43</v>
      </c>
    </row>
    <row r="3519" spans="1:11">
      <c r="A3519" t="s">
        <v>10997</v>
      </c>
      <c r="B3519" t="s">
        <v>4022</v>
      </c>
      <c r="C3519" t="s">
        <v>10210</v>
      </c>
      <c r="D3519" t="s">
        <v>11049</v>
      </c>
      <c r="E3519" t="s">
        <v>25</v>
      </c>
      <c r="F3519" t="s">
        <v>60</v>
      </c>
      <c r="G3519" t="s">
        <v>547</v>
      </c>
      <c r="H3519" t="s">
        <v>11050</v>
      </c>
      <c r="I3519" t="s">
        <v>11051</v>
      </c>
      <c r="J3519" t="s">
        <v>316</v>
      </c>
      <c r="K3519" t="s">
        <v>43</v>
      </c>
    </row>
    <row r="3520" spans="1:11">
      <c r="A3520" t="s">
        <v>10997</v>
      </c>
      <c r="B3520" t="s">
        <v>4022</v>
      </c>
      <c r="C3520" t="s">
        <v>10210</v>
      </c>
      <c r="D3520" t="s">
        <v>11052</v>
      </c>
      <c r="E3520" t="s">
        <v>11053</v>
      </c>
      <c r="F3520" t="s">
        <v>43</v>
      </c>
      <c r="G3520" t="s">
        <v>547</v>
      </c>
      <c r="H3520" t="s">
        <v>1887</v>
      </c>
      <c r="I3520" t="s">
        <v>11054</v>
      </c>
      <c r="J3520" t="s">
        <v>316</v>
      </c>
      <c r="K3520" t="s">
        <v>26</v>
      </c>
    </row>
    <row r="3521" spans="1:11">
      <c r="A3521" t="s">
        <v>10997</v>
      </c>
      <c r="B3521" t="s">
        <v>4022</v>
      </c>
      <c r="C3521" t="s">
        <v>10210</v>
      </c>
      <c r="D3521" t="s">
        <v>11055</v>
      </c>
      <c r="E3521" t="s">
        <v>25</v>
      </c>
      <c r="F3521" t="s">
        <v>117</v>
      </c>
      <c r="G3521" t="s">
        <v>1163</v>
      </c>
      <c r="H3521" t="s">
        <v>11056</v>
      </c>
      <c r="I3521" t="s">
        <v>11057</v>
      </c>
      <c r="J3521" t="s">
        <v>619</v>
      </c>
      <c r="K3521" t="s">
        <v>51</v>
      </c>
    </row>
    <row r="3522" spans="1:11">
      <c r="A3522" t="s">
        <v>10997</v>
      </c>
      <c r="B3522" t="s">
        <v>4022</v>
      </c>
      <c r="C3522" t="s">
        <v>10210</v>
      </c>
      <c r="D3522" t="s">
        <v>11058</v>
      </c>
      <c r="E3522" t="s">
        <v>25</v>
      </c>
      <c r="F3522" t="s">
        <v>40</v>
      </c>
      <c r="G3522" t="s">
        <v>3714</v>
      </c>
      <c r="H3522" t="s">
        <v>11059</v>
      </c>
      <c r="I3522" t="s">
        <v>11060</v>
      </c>
      <c r="J3522" t="s">
        <v>135</v>
      </c>
      <c r="K3522" t="s">
        <v>69</v>
      </c>
    </row>
    <row r="3523" spans="1:11">
      <c r="A3523" t="s">
        <v>10997</v>
      </c>
      <c r="B3523" t="s">
        <v>4022</v>
      </c>
      <c r="C3523" t="s">
        <v>10210</v>
      </c>
      <c r="D3523" t="s">
        <v>11061</v>
      </c>
      <c r="E3523" t="s">
        <v>25</v>
      </c>
      <c r="F3523" t="s">
        <v>46</v>
      </c>
      <c r="G3523" t="s">
        <v>4823</v>
      </c>
      <c r="H3523" t="s">
        <v>11062</v>
      </c>
      <c r="I3523" t="s">
        <v>11063</v>
      </c>
      <c r="J3523" t="s">
        <v>619</v>
      </c>
      <c r="K3523" t="s">
        <v>26</v>
      </c>
    </row>
    <row r="3524" spans="1:11">
      <c r="A3524" t="s">
        <v>10997</v>
      </c>
      <c r="B3524" t="s">
        <v>4022</v>
      </c>
      <c r="C3524" t="s">
        <v>10210</v>
      </c>
      <c r="D3524" t="s">
        <v>11064</v>
      </c>
      <c r="E3524" t="s">
        <v>4835</v>
      </c>
      <c r="F3524" t="s">
        <v>60</v>
      </c>
      <c r="G3524" t="s">
        <v>1187</v>
      </c>
      <c r="H3524" t="s">
        <v>11065</v>
      </c>
      <c r="I3524" t="s">
        <v>11066</v>
      </c>
      <c r="J3524" t="s">
        <v>619</v>
      </c>
      <c r="K3524" t="s">
        <v>43</v>
      </c>
    </row>
    <row r="3525" spans="1:11">
      <c r="A3525" t="s">
        <v>10997</v>
      </c>
      <c r="B3525" t="s">
        <v>4022</v>
      </c>
      <c r="C3525" t="s">
        <v>10210</v>
      </c>
      <c r="D3525" t="s">
        <v>5425</v>
      </c>
      <c r="E3525" t="s">
        <v>160</v>
      </c>
      <c r="F3525" t="s">
        <v>558</v>
      </c>
      <c r="G3525" t="s">
        <v>3385</v>
      </c>
      <c r="H3525" t="s">
        <v>11067</v>
      </c>
      <c r="I3525" t="s">
        <v>11068</v>
      </c>
      <c r="J3525" t="s">
        <v>695</v>
      </c>
      <c r="K3525" t="s">
        <v>18</v>
      </c>
    </row>
    <row r="3526" spans="1:11">
      <c r="A3526" t="s">
        <v>10997</v>
      </c>
      <c r="B3526" t="s">
        <v>4022</v>
      </c>
      <c r="C3526" t="s">
        <v>10210</v>
      </c>
      <c r="D3526" t="s">
        <v>5904</v>
      </c>
      <c r="E3526" t="s">
        <v>5905</v>
      </c>
      <c r="F3526" t="s">
        <v>2717</v>
      </c>
      <c r="G3526" t="s">
        <v>675</v>
      </c>
      <c r="H3526" t="s">
        <v>11069</v>
      </c>
      <c r="I3526" t="s">
        <v>11070</v>
      </c>
      <c r="J3526" t="s">
        <v>619</v>
      </c>
      <c r="K3526" t="s">
        <v>18</v>
      </c>
    </row>
    <row r="3527" spans="1:11">
      <c r="A3527" t="s">
        <v>10997</v>
      </c>
      <c r="B3527" t="s">
        <v>4022</v>
      </c>
      <c r="C3527" t="s">
        <v>10210</v>
      </c>
      <c r="D3527" t="s">
        <v>11071</v>
      </c>
      <c r="E3527" t="s">
        <v>311</v>
      </c>
      <c r="F3527" t="s">
        <v>11072</v>
      </c>
      <c r="G3527" t="s">
        <v>1948</v>
      </c>
      <c r="H3527" t="s">
        <v>11073</v>
      </c>
      <c r="I3527" t="s">
        <v>11074</v>
      </c>
      <c r="J3527" t="s">
        <v>695</v>
      </c>
      <c r="K3527" t="s">
        <v>18</v>
      </c>
    </row>
    <row r="3528" spans="1:11">
      <c r="A3528" t="s">
        <v>10997</v>
      </c>
      <c r="B3528" t="s">
        <v>4022</v>
      </c>
      <c r="C3528" t="s">
        <v>10210</v>
      </c>
      <c r="D3528" t="s">
        <v>8945</v>
      </c>
      <c r="E3528" t="s">
        <v>5451</v>
      </c>
      <c r="F3528" t="s">
        <v>374</v>
      </c>
      <c r="G3528" t="s">
        <v>1226</v>
      </c>
      <c r="H3528" t="s">
        <v>11075</v>
      </c>
      <c r="I3528" t="s">
        <v>11076</v>
      </c>
      <c r="J3528" t="s">
        <v>695</v>
      </c>
      <c r="K3528" t="s">
        <v>26</v>
      </c>
    </row>
    <row r="3529" spans="1:11">
      <c r="A3529" t="s">
        <v>10997</v>
      </c>
      <c r="B3529" t="s">
        <v>4022</v>
      </c>
      <c r="C3529" t="s">
        <v>10210</v>
      </c>
      <c r="D3529" t="s">
        <v>4344</v>
      </c>
      <c r="E3529" t="s">
        <v>160</v>
      </c>
      <c r="F3529" t="s">
        <v>128</v>
      </c>
      <c r="G3529" t="s">
        <v>751</v>
      </c>
      <c r="H3529" t="s">
        <v>11077</v>
      </c>
      <c r="I3529" t="s">
        <v>11078</v>
      </c>
      <c r="J3529" t="s">
        <v>695</v>
      </c>
      <c r="K3529" t="s">
        <v>51</v>
      </c>
    </row>
    <row r="3530" spans="1:11">
      <c r="A3530" t="s">
        <v>10997</v>
      </c>
      <c r="B3530" t="s">
        <v>4022</v>
      </c>
      <c r="C3530" t="s">
        <v>10210</v>
      </c>
      <c r="D3530" t="s">
        <v>5468</v>
      </c>
      <c r="E3530" t="s">
        <v>25</v>
      </c>
      <c r="F3530" t="s">
        <v>231</v>
      </c>
      <c r="G3530" t="s">
        <v>751</v>
      </c>
      <c r="H3530" t="s">
        <v>11079</v>
      </c>
      <c r="I3530" t="s">
        <v>11080</v>
      </c>
      <c r="J3530" t="s">
        <v>695</v>
      </c>
      <c r="K3530" t="s">
        <v>26</v>
      </c>
    </row>
    <row r="3531" spans="1:11">
      <c r="A3531" t="s">
        <v>10997</v>
      </c>
      <c r="B3531" t="s">
        <v>4022</v>
      </c>
      <c r="C3531" t="s">
        <v>10210</v>
      </c>
      <c r="D3531" t="s">
        <v>5485</v>
      </c>
      <c r="E3531" t="s">
        <v>25</v>
      </c>
      <c r="F3531" t="s">
        <v>5486</v>
      </c>
      <c r="G3531" t="s">
        <v>1685</v>
      </c>
      <c r="H3531" t="s">
        <v>11081</v>
      </c>
      <c r="I3531" t="s">
        <v>11082</v>
      </c>
      <c r="J3531" t="s">
        <v>739</v>
      </c>
      <c r="K3531" t="s">
        <v>26</v>
      </c>
    </row>
    <row r="3532" spans="1:11">
      <c r="A3532" t="s">
        <v>10997</v>
      </c>
      <c r="B3532" t="s">
        <v>4022</v>
      </c>
      <c r="C3532" t="s">
        <v>10210</v>
      </c>
      <c r="D3532" t="s">
        <v>957</v>
      </c>
      <c r="E3532" t="s">
        <v>958</v>
      </c>
      <c r="F3532" t="s">
        <v>513</v>
      </c>
      <c r="G3532" t="s">
        <v>780</v>
      </c>
      <c r="H3532" t="s">
        <v>11083</v>
      </c>
      <c r="I3532" t="s">
        <v>11084</v>
      </c>
      <c r="J3532" t="s">
        <v>739</v>
      </c>
      <c r="K3532" t="s">
        <v>69</v>
      </c>
    </row>
    <row r="3533" spans="1:11">
      <c r="A3533" t="s">
        <v>10997</v>
      </c>
      <c r="B3533" t="s">
        <v>4022</v>
      </c>
      <c r="C3533" t="s">
        <v>10210</v>
      </c>
      <c r="D3533" t="s">
        <v>11085</v>
      </c>
      <c r="E3533" t="s">
        <v>251</v>
      </c>
      <c r="F3533" t="s">
        <v>1617</v>
      </c>
      <c r="G3533" t="s">
        <v>855</v>
      </c>
      <c r="H3533" t="s">
        <v>11086</v>
      </c>
      <c r="I3533" t="s">
        <v>11087</v>
      </c>
      <c r="J3533" t="s">
        <v>798</v>
      </c>
      <c r="K3533" t="s">
        <v>51</v>
      </c>
    </row>
    <row r="3534" spans="1:11">
      <c r="A3534" t="s">
        <v>10997</v>
      </c>
      <c r="B3534" t="s">
        <v>4022</v>
      </c>
      <c r="C3534" t="s">
        <v>10210</v>
      </c>
      <c r="D3534" t="s">
        <v>11088</v>
      </c>
      <c r="E3534" t="s">
        <v>25</v>
      </c>
      <c r="F3534" t="s">
        <v>2550</v>
      </c>
      <c r="G3534" t="s">
        <v>1710</v>
      </c>
      <c r="H3534" t="s">
        <v>11089</v>
      </c>
      <c r="I3534" t="s">
        <v>11090</v>
      </c>
      <c r="J3534" t="s">
        <v>798</v>
      </c>
      <c r="K3534" t="s">
        <v>18</v>
      </c>
    </row>
    <row r="3535" spans="1:11">
      <c r="A3535" t="s">
        <v>11091</v>
      </c>
      <c r="B3535" t="s">
        <v>4022</v>
      </c>
      <c r="C3535" t="s">
        <v>4932</v>
      </c>
      <c r="D3535" t="s">
        <v>11092</v>
      </c>
      <c r="E3535" t="s">
        <v>2732</v>
      </c>
      <c r="F3535" t="s">
        <v>60</v>
      </c>
      <c r="G3535" t="s">
        <v>53</v>
      </c>
      <c r="H3535" t="s">
        <v>2283</v>
      </c>
      <c r="I3535" t="s">
        <v>11093</v>
      </c>
      <c r="J3535" t="s">
        <v>16</v>
      </c>
      <c r="K3535" t="s">
        <v>26</v>
      </c>
    </row>
    <row r="3536" spans="1:11">
      <c r="A3536" t="s">
        <v>11091</v>
      </c>
      <c r="B3536" t="s">
        <v>4022</v>
      </c>
      <c r="C3536" t="s">
        <v>4932</v>
      </c>
      <c r="D3536" t="s">
        <v>11094</v>
      </c>
      <c r="E3536" t="s">
        <v>25</v>
      </c>
      <c r="F3536" t="s">
        <v>117</v>
      </c>
      <c r="G3536" t="s">
        <v>4057</v>
      </c>
      <c r="H3536" t="s">
        <v>11095</v>
      </c>
      <c r="I3536" t="s">
        <v>11096</v>
      </c>
      <c r="J3536" t="s">
        <v>16</v>
      </c>
      <c r="K3536" t="s">
        <v>43</v>
      </c>
    </row>
    <row r="3537" spans="1:11">
      <c r="A3537" t="s">
        <v>11091</v>
      </c>
      <c r="B3537" t="s">
        <v>4022</v>
      </c>
      <c r="C3537" t="s">
        <v>4932</v>
      </c>
      <c r="D3537" t="s">
        <v>11097</v>
      </c>
      <c r="E3537" t="s">
        <v>1473</v>
      </c>
      <c r="F3537" t="s">
        <v>687</v>
      </c>
      <c r="G3537" t="s">
        <v>4432</v>
      </c>
      <c r="H3537" t="s">
        <v>11098</v>
      </c>
      <c r="I3537" t="s">
        <v>11099</v>
      </c>
      <c r="J3537" t="s">
        <v>16</v>
      </c>
      <c r="K3537" t="s">
        <v>18</v>
      </c>
    </row>
    <row r="3538" spans="1:11">
      <c r="A3538" t="s">
        <v>11091</v>
      </c>
      <c r="B3538" t="s">
        <v>4022</v>
      </c>
      <c r="C3538" t="s">
        <v>4932</v>
      </c>
      <c r="D3538" t="s">
        <v>11100</v>
      </c>
      <c r="E3538" t="s">
        <v>10095</v>
      </c>
      <c r="F3538" t="s">
        <v>40</v>
      </c>
      <c r="G3538" t="s">
        <v>2425</v>
      </c>
      <c r="H3538" t="s">
        <v>11101</v>
      </c>
      <c r="I3538" t="s">
        <v>11102</v>
      </c>
      <c r="J3538" t="s">
        <v>16</v>
      </c>
      <c r="K3538" t="s">
        <v>26</v>
      </c>
    </row>
    <row r="3539" spans="1:11">
      <c r="A3539" t="s">
        <v>11091</v>
      </c>
      <c r="B3539" t="s">
        <v>4022</v>
      </c>
      <c r="C3539" t="s">
        <v>4932</v>
      </c>
      <c r="D3539" t="s">
        <v>2397</v>
      </c>
      <c r="E3539" t="s">
        <v>75</v>
      </c>
      <c r="F3539" t="s">
        <v>2398</v>
      </c>
      <c r="G3539" t="s">
        <v>2425</v>
      </c>
      <c r="H3539" t="s">
        <v>8460</v>
      </c>
      <c r="I3539" t="s">
        <v>11103</v>
      </c>
      <c r="J3539" t="s">
        <v>49</v>
      </c>
      <c r="K3539" t="s">
        <v>18</v>
      </c>
    </row>
    <row r="3540" spans="1:11">
      <c r="A3540" t="s">
        <v>11091</v>
      </c>
      <c r="B3540" t="s">
        <v>4022</v>
      </c>
      <c r="C3540" t="s">
        <v>4932</v>
      </c>
      <c r="D3540" t="s">
        <v>11104</v>
      </c>
      <c r="E3540" t="s">
        <v>311</v>
      </c>
      <c r="F3540" t="s">
        <v>11105</v>
      </c>
      <c r="G3540" t="s">
        <v>919</v>
      </c>
      <c r="H3540" t="s">
        <v>11106</v>
      </c>
      <c r="I3540" t="s">
        <v>11107</v>
      </c>
      <c r="J3540" t="s">
        <v>105</v>
      </c>
      <c r="K3540" t="s">
        <v>26</v>
      </c>
    </row>
    <row r="3541" spans="1:11">
      <c r="A3541" t="s">
        <v>11091</v>
      </c>
      <c r="B3541" t="s">
        <v>4022</v>
      </c>
      <c r="C3541" t="s">
        <v>4932</v>
      </c>
      <c r="D3541" t="s">
        <v>3507</v>
      </c>
      <c r="E3541" t="s">
        <v>99</v>
      </c>
      <c r="F3541" t="s">
        <v>46</v>
      </c>
      <c r="G3541" t="s">
        <v>3501</v>
      </c>
      <c r="H3541" t="s">
        <v>11108</v>
      </c>
      <c r="I3541" t="s">
        <v>11109</v>
      </c>
      <c r="J3541" t="s">
        <v>49</v>
      </c>
      <c r="K3541" t="s">
        <v>26</v>
      </c>
    </row>
    <row r="3542" spans="1:11">
      <c r="A3542" t="s">
        <v>11091</v>
      </c>
      <c r="B3542" t="s">
        <v>4022</v>
      </c>
      <c r="C3542" t="s">
        <v>4932</v>
      </c>
      <c r="D3542" t="s">
        <v>11110</v>
      </c>
      <c r="E3542" t="s">
        <v>11111</v>
      </c>
      <c r="F3542" t="s">
        <v>2280</v>
      </c>
      <c r="G3542" t="s">
        <v>919</v>
      </c>
      <c r="H3542" t="s">
        <v>11112</v>
      </c>
      <c r="I3542" t="s">
        <v>11113</v>
      </c>
      <c r="J3542" t="s">
        <v>105</v>
      </c>
      <c r="K3542" t="s">
        <v>26</v>
      </c>
    </row>
    <row r="3543" spans="1:11">
      <c r="A3543" t="s">
        <v>11091</v>
      </c>
      <c r="B3543" t="s">
        <v>4022</v>
      </c>
      <c r="C3543" t="s">
        <v>4932</v>
      </c>
      <c r="D3543" t="s">
        <v>11114</v>
      </c>
      <c r="E3543" t="s">
        <v>271</v>
      </c>
      <c r="F3543" t="s">
        <v>235</v>
      </c>
      <c r="G3543" t="s">
        <v>111</v>
      </c>
      <c r="H3543" t="s">
        <v>11115</v>
      </c>
      <c r="I3543" t="s">
        <v>11116</v>
      </c>
      <c r="J3543" t="s">
        <v>49</v>
      </c>
      <c r="K3543" t="s">
        <v>26</v>
      </c>
    </row>
    <row r="3544" spans="1:11">
      <c r="A3544" t="s">
        <v>11091</v>
      </c>
      <c r="B3544" t="s">
        <v>4022</v>
      </c>
      <c r="C3544" t="s">
        <v>4932</v>
      </c>
      <c r="D3544" t="s">
        <v>11117</v>
      </c>
      <c r="E3544" t="s">
        <v>25</v>
      </c>
      <c r="F3544" t="s">
        <v>46</v>
      </c>
      <c r="G3544" t="s">
        <v>127</v>
      </c>
      <c r="H3544" t="s">
        <v>11118</v>
      </c>
      <c r="I3544" t="s">
        <v>11119</v>
      </c>
      <c r="J3544" t="s">
        <v>49</v>
      </c>
      <c r="K3544" t="s">
        <v>69</v>
      </c>
    </row>
    <row r="3545" spans="1:11">
      <c r="A3545" t="s">
        <v>11091</v>
      </c>
      <c r="B3545" t="s">
        <v>4022</v>
      </c>
      <c r="C3545" t="s">
        <v>4932</v>
      </c>
      <c r="D3545" t="s">
        <v>11120</v>
      </c>
      <c r="E3545" t="s">
        <v>271</v>
      </c>
      <c r="F3545" t="s">
        <v>128</v>
      </c>
      <c r="G3545" t="s">
        <v>2991</v>
      </c>
      <c r="H3545" t="s">
        <v>11121</v>
      </c>
      <c r="I3545" t="s">
        <v>11122</v>
      </c>
      <c r="J3545" t="s">
        <v>49</v>
      </c>
      <c r="K3545" t="s">
        <v>51</v>
      </c>
    </row>
    <row r="3546" spans="1:11">
      <c r="A3546" t="s">
        <v>11091</v>
      </c>
      <c r="B3546" t="s">
        <v>4022</v>
      </c>
      <c r="C3546" t="s">
        <v>4932</v>
      </c>
      <c r="D3546" t="s">
        <v>11123</v>
      </c>
      <c r="E3546" t="s">
        <v>93</v>
      </c>
      <c r="F3546" t="s">
        <v>46</v>
      </c>
      <c r="G3546" t="s">
        <v>2065</v>
      </c>
      <c r="H3546" t="s">
        <v>10305</v>
      </c>
      <c r="I3546" t="s">
        <v>11124</v>
      </c>
      <c r="J3546" t="s">
        <v>105</v>
      </c>
      <c r="K3546" t="s">
        <v>26</v>
      </c>
    </row>
    <row r="3547" spans="1:11">
      <c r="A3547" t="s">
        <v>11091</v>
      </c>
      <c r="B3547" t="s">
        <v>4022</v>
      </c>
      <c r="C3547" t="s">
        <v>4932</v>
      </c>
      <c r="D3547" t="s">
        <v>11125</v>
      </c>
      <c r="E3547" t="s">
        <v>160</v>
      </c>
      <c r="F3547" t="s">
        <v>399</v>
      </c>
      <c r="G3547" t="s">
        <v>2062</v>
      </c>
      <c r="H3547" t="s">
        <v>11126</v>
      </c>
      <c r="I3547" t="s">
        <v>11127</v>
      </c>
      <c r="J3547" t="s">
        <v>105</v>
      </c>
      <c r="K3547" t="s">
        <v>26</v>
      </c>
    </row>
    <row r="3548" spans="1:11">
      <c r="A3548" t="s">
        <v>11091</v>
      </c>
      <c r="B3548" t="s">
        <v>4022</v>
      </c>
      <c r="C3548" t="s">
        <v>4932</v>
      </c>
      <c r="D3548" t="s">
        <v>11128</v>
      </c>
      <c r="E3548" t="s">
        <v>11129</v>
      </c>
      <c r="F3548" t="s">
        <v>11130</v>
      </c>
      <c r="G3548" t="s">
        <v>1368</v>
      </c>
      <c r="H3548" t="s">
        <v>11131</v>
      </c>
      <c r="I3548" t="s">
        <v>11132</v>
      </c>
      <c r="J3548" t="s">
        <v>105</v>
      </c>
      <c r="K3548" t="s">
        <v>18</v>
      </c>
    </row>
    <row r="3549" spans="1:11">
      <c r="A3549" t="s">
        <v>11091</v>
      </c>
      <c r="B3549" t="s">
        <v>4022</v>
      </c>
      <c r="C3549" t="s">
        <v>4932</v>
      </c>
      <c r="D3549" t="s">
        <v>11133</v>
      </c>
      <c r="E3549" t="s">
        <v>11134</v>
      </c>
      <c r="F3549" t="s">
        <v>122</v>
      </c>
      <c r="G3549" t="s">
        <v>1368</v>
      </c>
      <c r="H3549" t="s">
        <v>11135</v>
      </c>
      <c r="I3549" t="s">
        <v>11136</v>
      </c>
      <c r="J3549" t="s">
        <v>105</v>
      </c>
      <c r="K3549" t="s">
        <v>26</v>
      </c>
    </row>
    <row r="3550" spans="1:11">
      <c r="A3550" t="s">
        <v>11091</v>
      </c>
      <c r="B3550" t="s">
        <v>4022</v>
      </c>
      <c r="C3550" t="s">
        <v>4932</v>
      </c>
      <c r="D3550" t="s">
        <v>11137</v>
      </c>
      <c r="E3550" t="s">
        <v>99</v>
      </c>
      <c r="F3550" t="s">
        <v>2139</v>
      </c>
      <c r="G3550" t="s">
        <v>4092</v>
      </c>
      <c r="H3550" t="s">
        <v>11138</v>
      </c>
      <c r="I3550" t="s">
        <v>11139</v>
      </c>
      <c r="J3550" t="s">
        <v>177</v>
      </c>
      <c r="K3550" t="s">
        <v>26</v>
      </c>
    </row>
    <row r="3551" spans="1:11">
      <c r="A3551" t="s">
        <v>11091</v>
      </c>
      <c r="B3551" t="s">
        <v>4022</v>
      </c>
      <c r="C3551" t="s">
        <v>4932</v>
      </c>
      <c r="D3551" t="s">
        <v>11140</v>
      </c>
      <c r="E3551" t="s">
        <v>740</v>
      </c>
      <c r="F3551" t="s">
        <v>8669</v>
      </c>
      <c r="G3551" t="s">
        <v>3079</v>
      </c>
      <c r="H3551" t="s">
        <v>11141</v>
      </c>
      <c r="I3551" t="s">
        <v>11142</v>
      </c>
      <c r="J3551" t="s">
        <v>177</v>
      </c>
      <c r="K3551" t="s">
        <v>26</v>
      </c>
    </row>
    <row r="3552" spans="1:11">
      <c r="A3552" t="s">
        <v>11091</v>
      </c>
      <c r="B3552" t="s">
        <v>4022</v>
      </c>
      <c r="C3552" t="s">
        <v>4932</v>
      </c>
      <c r="D3552" t="s">
        <v>3895</v>
      </c>
      <c r="E3552" t="s">
        <v>3896</v>
      </c>
      <c r="F3552" t="s">
        <v>3897</v>
      </c>
      <c r="G3552" t="s">
        <v>1386</v>
      </c>
      <c r="H3552" t="s">
        <v>11143</v>
      </c>
      <c r="I3552" t="s">
        <v>11144</v>
      </c>
      <c r="J3552" t="s">
        <v>177</v>
      </c>
      <c r="K3552" t="s">
        <v>51</v>
      </c>
    </row>
    <row r="3553" spans="1:11">
      <c r="A3553" t="s">
        <v>11091</v>
      </c>
      <c r="B3553" t="s">
        <v>4022</v>
      </c>
      <c r="C3553" t="s">
        <v>4932</v>
      </c>
      <c r="D3553" t="s">
        <v>11145</v>
      </c>
      <c r="E3553" t="s">
        <v>25</v>
      </c>
      <c r="F3553" t="s">
        <v>277</v>
      </c>
      <c r="G3553" t="s">
        <v>2075</v>
      </c>
      <c r="H3553" t="s">
        <v>11146</v>
      </c>
      <c r="I3553" t="s">
        <v>11147</v>
      </c>
      <c r="J3553" t="s">
        <v>105</v>
      </c>
      <c r="K3553" t="s">
        <v>18</v>
      </c>
    </row>
    <row r="3554" spans="1:11">
      <c r="A3554" t="s">
        <v>11091</v>
      </c>
      <c r="B3554" t="s">
        <v>4022</v>
      </c>
      <c r="C3554" t="s">
        <v>4932</v>
      </c>
      <c r="D3554" t="s">
        <v>4784</v>
      </c>
      <c r="E3554" t="s">
        <v>372</v>
      </c>
      <c r="F3554" t="s">
        <v>4785</v>
      </c>
      <c r="G3554" t="s">
        <v>3103</v>
      </c>
      <c r="H3554" t="s">
        <v>815</v>
      </c>
      <c r="I3554" t="s">
        <v>11148</v>
      </c>
      <c r="J3554" t="s">
        <v>177</v>
      </c>
      <c r="K3554" t="s">
        <v>26</v>
      </c>
    </row>
    <row r="3555" spans="1:11">
      <c r="A3555" t="s">
        <v>11091</v>
      </c>
      <c r="B3555" t="s">
        <v>4022</v>
      </c>
      <c r="C3555" t="s">
        <v>4932</v>
      </c>
      <c r="D3555" t="s">
        <v>11149</v>
      </c>
      <c r="E3555" t="s">
        <v>25</v>
      </c>
      <c r="F3555" t="s">
        <v>46</v>
      </c>
      <c r="G3555" t="s">
        <v>7340</v>
      </c>
      <c r="H3555" t="s">
        <v>11150</v>
      </c>
      <c r="I3555" t="s">
        <v>11151</v>
      </c>
      <c r="J3555" t="s">
        <v>177</v>
      </c>
      <c r="K3555" t="s">
        <v>26</v>
      </c>
    </row>
    <row r="3556" spans="1:11">
      <c r="A3556" t="s">
        <v>11091</v>
      </c>
      <c r="B3556" t="s">
        <v>4022</v>
      </c>
      <c r="C3556" t="s">
        <v>4932</v>
      </c>
      <c r="D3556" t="s">
        <v>11152</v>
      </c>
      <c r="E3556" t="s">
        <v>7222</v>
      </c>
      <c r="F3556" t="s">
        <v>46</v>
      </c>
      <c r="G3556" t="s">
        <v>282</v>
      </c>
      <c r="H3556" t="s">
        <v>11153</v>
      </c>
      <c r="I3556" t="s">
        <v>11154</v>
      </c>
      <c r="J3556" t="s">
        <v>244</v>
      </c>
      <c r="K3556" t="s">
        <v>69</v>
      </c>
    </row>
    <row r="3557" spans="1:11">
      <c r="A3557" t="s">
        <v>11091</v>
      </c>
      <c r="B3557" t="s">
        <v>4022</v>
      </c>
      <c r="C3557" t="s">
        <v>4932</v>
      </c>
      <c r="D3557" t="s">
        <v>11155</v>
      </c>
      <c r="E3557" t="s">
        <v>1352</v>
      </c>
      <c r="F3557" t="s">
        <v>3128</v>
      </c>
      <c r="G3557" t="s">
        <v>291</v>
      </c>
      <c r="H3557" t="s">
        <v>11156</v>
      </c>
      <c r="I3557" t="s">
        <v>11157</v>
      </c>
      <c r="J3557" t="s">
        <v>244</v>
      </c>
      <c r="K3557" t="s">
        <v>26</v>
      </c>
    </row>
    <row r="3558" spans="1:11">
      <c r="A3558" t="s">
        <v>11091</v>
      </c>
      <c r="B3558" t="s">
        <v>4022</v>
      </c>
      <c r="C3558" t="s">
        <v>4932</v>
      </c>
      <c r="D3558" t="s">
        <v>11158</v>
      </c>
      <c r="E3558" t="s">
        <v>99</v>
      </c>
      <c r="F3558" t="s">
        <v>122</v>
      </c>
      <c r="G3558" t="s">
        <v>962</v>
      </c>
      <c r="H3558" t="s">
        <v>11159</v>
      </c>
      <c r="I3558" t="s">
        <v>11160</v>
      </c>
      <c r="J3558" t="s">
        <v>177</v>
      </c>
      <c r="K3558" t="s">
        <v>26</v>
      </c>
    </row>
    <row r="3559" spans="1:11">
      <c r="A3559" t="s">
        <v>11091</v>
      </c>
      <c r="B3559" t="s">
        <v>4022</v>
      </c>
      <c r="C3559" t="s">
        <v>4932</v>
      </c>
      <c r="D3559" t="s">
        <v>11161</v>
      </c>
      <c r="E3559" t="s">
        <v>4226</v>
      </c>
      <c r="F3559" t="s">
        <v>65</v>
      </c>
      <c r="G3559" t="s">
        <v>291</v>
      </c>
      <c r="H3559" t="s">
        <v>11162</v>
      </c>
      <c r="I3559" t="s">
        <v>11163</v>
      </c>
      <c r="J3559" t="s">
        <v>244</v>
      </c>
      <c r="K3559" t="s">
        <v>26</v>
      </c>
    </row>
    <row r="3560" spans="1:11">
      <c r="A3560" t="s">
        <v>11091</v>
      </c>
      <c r="B3560" t="s">
        <v>4022</v>
      </c>
      <c r="C3560" t="s">
        <v>4932</v>
      </c>
      <c r="D3560" t="s">
        <v>2057</v>
      </c>
      <c r="E3560" t="s">
        <v>326</v>
      </c>
      <c r="F3560" t="s">
        <v>2058</v>
      </c>
      <c r="G3560" t="s">
        <v>991</v>
      </c>
      <c r="H3560" t="s">
        <v>11164</v>
      </c>
      <c r="I3560" t="s">
        <v>11165</v>
      </c>
      <c r="J3560" t="s">
        <v>244</v>
      </c>
      <c r="K3560" t="s">
        <v>51</v>
      </c>
    </row>
    <row r="3561" spans="1:11">
      <c r="A3561" t="s">
        <v>11091</v>
      </c>
      <c r="B3561" t="s">
        <v>4022</v>
      </c>
      <c r="C3561" t="s">
        <v>4932</v>
      </c>
      <c r="D3561" t="s">
        <v>11166</v>
      </c>
      <c r="E3561" t="s">
        <v>57</v>
      </c>
      <c r="F3561" t="s">
        <v>65</v>
      </c>
      <c r="G3561" t="s">
        <v>336</v>
      </c>
      <c r="H3561" t="s">
        <v>11167</v>
      </c>
      <c r="I3561" t="s">
        <v>11168</v>
      </c>
      <c r="J3561" t="s">
        <v>244</v>
      </c>
      <c r="K3561" t="s">
        <v>69</v>
      </c>
    </row>
    <row r="3562" spans="1:11">
      <c r="A3562" t="s">
        <v>11091</v>
      </c>
      <c r="B3562" t="s">
        <v>4022</v>
      </c>
      <c r="C3562" t="s">
        <v>4932</v>
      </c>
      <c r="D3562" t="s">
        <v>11169</v>
      </c>
      <c r="E3562" t="s">
        <v>271</v>
      </c>
      <c r="F3562" t="s">
        <v>484</v>
      </c>
      <c r="G3562" t="s">
        <v>299</v>
      </c>
      <c r="H3562" t="s">
        <v>11170</v>
      </c>
      <c r="I3562" t="s">
        <v>11171</v>
      </c>
      <c r="J3562" t="s">
        <v>244</v>
      </c>
      <c r="K3562" t="s">
        <v>43</v>
      </c>
    </row>
    <row r="3563" spans="1:11">
      <c r="A3563" t="s">
        <v>11091</v>
      </c>
      <c r="B3563" t="s">
        <v>4022</v>
      </c>
      <c r="C3563" t="s">
        <v>4932</v>
      </c>
      <c r="D3563" t="s">
        <v>11172</v>
      </c>
      <c r="E3563" t="s">
        <v>5130</v>
      </c>
      <c r="F3563" t="s">
        <v>51</v>
      </c>
      <c r="G3563" t="s">
        <v>356</v>
      </c>
      <c r="H3563" t="s">
        <v>11173</v>
      </c>
      <c r="I3563" t="s">
        <v>11174</v>
      </c>
      <c r="J3563" t="s">
        <v>80</v>
      </c>
      <c r="K3563" t="s">
        <v>26</v>
      </c>
    </row>
    <row r="3564" spans="1:11">
      <c r="A3564" t="s">
        <v>11091</v>
      </c>
      <c r="B3564" t="s">
        <v>4022</v>
      </c>
      <c r="C3564" t="s">
        <v>4932</v>
      </c>
      <c r="D3564" t="s">
        <v>11175</v>
      </c>
      <c r="E3564" t="s">
        <v>4262</v>
      </c>
      <c r="F3564" t="s">
        <v>122</v>
      </c>
      <c r="G3564" t="s">
        <v>1491</v>
      </c>
      <c r="H3564" t="s">
        <v>985</v>
      </c>
      <c r="I3564" t="s">
        <v>11176</v>
      </c>
      <c r="J3564" t="s">
        <v>80</v>
      </c>
      <c r="K3564" t="s">
        <v>26</v>
      </c>
    </row>
    <row r="3565" spans="1:11">
      <c r="A3565" t="s">
        <v>11091</v>
      </c>
      <c r="B3565" t="s">
        <v>4022</v>
      </c>
      <c r="C3565" t="s">
        <v>4932</v>
      </c>
      <c r="D3565" t="s">
        <v>11177</v>
      </c>
      <c r="E3565" t="s">
        <v>11178</v>
      </c>
      <c r="F3565" t="s">
        <v>21</v>
      </c>
      <c r="G3565" t="s">
        <v>431</v>
      </c>
      <c r="H3565" t="s">
        <v>455</v>
      </c>
      <c r="I3565" t="s">
        <v>11179</v>
      </c>
      <c r="J3565" t="s">
        <v>80</v>
      </c>
      <c r="K3565" t="s">
        <v>51</v>
      </c>
    </row>
    <row r="3566" spans="1:11">
      <c r="A3566" t="s">
        <v>11091</v>
      </c>
      <c r="B3566" t="s">
        <v>4022</v>
      </c>
      <c r="C3566" t="s">
        <v>4932</v>
      </c>
      <c r="D3566" t="s">
        <v>11180</v>
      </c>
      <c r="E3566" t="s">
        <v>25</v>
      </c>
      <c r="F3566" t="s">
        <v>117</v>
      </c>
      <c r="G3566" t="s">
        <v>524</v>
      </c>
      <c r="H3566" t="s">
        <v>11181</v>
      </c>
      <c r="I3566" t="s">
        <v>11182</v>
      </c>
      <c r="J3566" t="s">
        <v>316</v>
      </c>
      <c r="K3566" t="s">
        <v>43</v>
      </c>
    </row>
    <row r="3567" spans="1:11">
      <c r="A3567" t="s">
        <v>11091</v>
      </c>
      <c r="B3567" t="s">
        <v>4022</v>
      </c>
      <c r="C3567" t="s">
        <v>4932</v>
      </c>
      <c r="D3567" t="s">
        <v>11183</v>
      </c>
      <c r="E3567" t="s">
        <v>32</v>
      </c>
      <c r="F3567" t="s">
        <v>513</v>
      </c>
      <c r="G3567" t="s">
        <v>577</v>
      </c>
      <c r="H3567" t="s">
        <v>11184</v>
      </c>
      <c r="I3567" t="s">
        <v>11185</v>
      </c>
      <c r="J3567" t="s">
        <v>316</v>
      </c>
      <c r="K3567" t="s">
        <v>69</v>
      </c>
    </row>
    <row r="3568" spans="1:11">
      <c r="A3568" t="s">
        <v>11091</v>
      </c>
      <c r="B3568" t="s">
        <v>4022</v>
      </c>
      <c r="C3568" t="s">
        <v>4932</v>
      </c>
      <c r="D3568" t="s">
        <v>11186</v>
      </c>
      <c r="E3568" t="s">
        <v>57</v>
      </c>
      <c r="F3568" t="s">
        <v>72</v>
      </c>
      <c r="G3568" t="s">
        <v>3209</v>
      </c>
      <c r="H3568" t="s">
        <v>11187</v>
      </c>
      <c r="I3568" t="s">
        <v>11188</v>
      </c>
      <c r="J3568" t="s">
        <v>316</v>
      </c>
      <c r="K3568" t="s">
        <v>51</v>
      </c>
    </row>
    <row r="3569" spans="1:11">
      <c r="A3569" t="s">
        <v>11091</v>
      </c>
      <c r="B3569" t="s">
        <v>4022</v>
      </c>
      <c r="C3569" t="s">
        <v>4932</v>
      </c>
      <c r="D3569" t="s">
        <v>11189</v>
      </c>
      <c r="E3569" t="s">
        <v>25</v>
      </c>
      <c r="F3569" t="s">
        <v>65</v>
      </c>
      <c r="G3569" t="s">
        <v>591</v>
      </c>
      <c r="H3569" t="s">
        <v>9626</v>
      </c>
      <c r="I3569" t="s">
        <v>11190</v>
      </c>
      <c r="J3569" t="s">
        <v>135</v>
      </c>
      <c r="K3569" t="s">
        <v>18</v>
      </c>
    </row>
    <row r="3570" spans="1:11">
      <c r="A3570" t="s">
        <v>11091</v>
      </c>
      <c r="B3570" t="s">
        <v>4022</v>
      </c>
      <c r="C3570" t="s">
        <v>4932</v>
      </c>
      <c r="D3570" t="s">
        <v>11191</v>
      </c>
      <c r="E3570" t="s">
        <v>25</v>
      </c>
      <c r="F3570" t="s">
        <v>117</v>
      </c>
      <c r="G3570" t="s">
        <v>591</v>
      </c>
      <c r="H3570" t="s">
        <v>11192</v>
      </c>
      <c r="I3570" t="s">
        <v>11193</v>
      </c>
      <c r="J3570" t="s">
        <v>135</v>
      </c>
      <c r="K3570" t="s">
        <v>26</v>
      </c>
    </row>
    <row r="3571" spans="1:11">
      <c r="A3571" t="s">
        <v>11091</v>
      </c>
      <c r="B3571" t="s">
        <v>4022</v>
      </c>
      <c r="C3571" t="s">
        <v>4932</v>
      </c>
      <c r="D3571" t="s">
        <v>5129</v>
      </c>
      <c r="E3571" t="s">
        <v>5130</v>
      </c>
      <c r="F3571" t="s">
        <v>484</v>
      </c>
      <c r="G3571" t="s">
        <v>1158</v>
      </c>
      <c r="H3571" t="s">
        <v>11194</v>
      </c>
      <c r="I3571" t="s">
        <v>11195</v>
      </c>
      <c r="J3571" t="s">
        <v>135</v>
      </c>
      <c r="K3571" t="s">
        <v>51</v>
      </c>
    </row>
    <row r="3572" spans="1:11">
      <c r="A3572" t="s">
        <v>11091</v>
      </c>
      <c r="B3572" t="s">
        <v>4022</v>
      </c>
      <c r="C3572" t="s">
        <v>4932</v>
      </c>
      <c r="D3572" t="s">
        <v>11196</v>
      </c>
      <c r="E3572" t="s">
        <v>1675</v>
      </c>
      <c r="F3572" t="s">
        <v>60</v>
      </c>
      <c r="G3572" t="s">
        <v>605</v>
      </c>
      <c r="H3572" t="s">
        <v>11197</v>
      </c>
      <c r="I3572" t="s">
        <v>11198</v>
      </c>
      <c r="J3572" t="s">
        <v>135</v>
      </c>
      <c r="K3572" t="s">
        <v>26</v>
      </c>
    </row>
    <row r="3573" spans="1:11">
      <c r="A3573" t="s">
        <v>11091</v>
      </c>
      <c r="B3573" t="s">
        <v>4022</v>
      </c>
      <c r="C3573" t="s">
        <v>4932</v>
      </c>
      <c r="D3573" t="s">
        <v>11199</v>
      </c>
      <c r="E3573" t="s">
        <v>25</v>
      </c>
      <c r="F3573" t="s">
        <v>122</v>
      </c>
      <c r="G3573" t="s">
        <v>1618</v>
      </c>
      <c r="H3573" t="s">
        <v>11200</v>
      </c>
      <c r="I3573" t="s">
        <v>11201</v>
      </c>
      <c r="J3573" t="s">
        <v>135</v>
      </c>
      <c r="K3573" t="s">
        <v>43</v>
      </c>
    </row>
    <row r="3574" spans="1:11">
      <c r="A3574" t="s">
        <v>11091</v>
      </c>
      <c r="B3574" t="s">
        <v>4022</v>
      </c>
      <c r="C3574" t="s">
        <v>4932</v>
      </c>
      <c r="D3574" t="s">
        <v>11202</v>
      </c>
      <c r="E3574" t="s">
        <v>99</v>
      </c>
      <c r="F3574" t="s">
        <v>248</v>
      </c>
      <c r="G3574" t="s">
        <v>1187</v>
      </c>
      <c r="H3574" t="s">
        <v>11203</v>
      </c>
      <c r="I3574" t="s">
        <v>11204</v>
      </c>
      <c r="J3574" t="s">
        <v>619</v>
      </c>
      <c r="K3574" t="s">
        <v>26</v>
      </c>
    </row>
    <row r="3575" spans="1:11">
      <c r="A3575" t="s">
        <v>11091</v>
      </c>
      <c r="B3575" t="s">
        <v>4022</v>
      </c>
      <c r="C3575" t="s">
        <v>4932</v>
      </c>
      <c r="D3575" t="s">
        <v>1284</v>
      </c>
      <c r="E3575" t="s">
        <v>75</v>
      </c>
      <c r="F3575" t="s">
        <v>248</v>
      </c>
      <c r="G3575" t="s">
        <v>639</v>
      </c>
      <c r="H3575" t="s">
        <v>11205</v>
      </c>
      <c r="I3575" t="s">
        <v>11206</v>
      </c>
      <c r="J3575" t="s">
        <v>619</v>
      </c>
      <c r="K3575" t="s">
        <v>26</v>
      </c>
    </row>
    <row r="3576" spans="1:11">
      <c r="A3576" t="s">
        <v>11091</v>
      </c>
      <c r="B3576" t="s">
        <v>4022</v>
      </c>
      <c r="C3576" t="s">
        <v>4932</v>
      </c>
      <c r="D3576" t="s">
        <v>11207</v>
      </c>
      <c r="E3576" t="s">
        <v>32</v>
      </c>
      <c r="F3576" t="s">
        <v>60</v>
      </c>
      <c r="G3576" t="s">
        <v>1175</v>
      </c>
      <c r="H3576" t="s">
        <v>11208</v>
      </c>
      <c r="I3576" t="s">
        <v>11209</v>
      </c>
      <c r="J3576" t="s">
        <v>619</v>
      </c>
      <c r="K3576" t="s">
        <v>26</v>
      </c>
    </row>
    <row r="3577" spans="1:11">
      <c r="A3577" t="s">
        <v>11091</v>
      </c>
      <c r="B3577" t="s">
        <v>4022</v>
      </c>
      <c r="C3577" t="s">
        <v>4932</v>
      </c>
      <c r="D3577" t="s">
        <v>10127</v>
      </c>
      <c r="E3577" t="s">
        <v>25</v>
      </c>
      <c r="F3577" t="s">
        <v>122</v>
      </c>
      <c r="G3577" t="s">
        <v>1175</v>
      </c>
      <c r="H3577" t="s">
        <v>11210</v>
      </c>
      <c r="I3577" t="s">
        <v>11211</v>
      </c>
      <c r="J3577" t="s">
        <v>619</v>
      </c>
      <c r="K3577" t="s">
        <v>26</v>
      </c>
    </row>
    <row r="3578" spans="1:11">
      <c r="A3578" t="s">
        <v>11091</v>
      </c>
      <c r="B3578" t="s">
        <v>4022</v>
      </c>
      <c r="C3578" t="s">
        <v>4932</v>
      </c>
      <c r="D3578" t="s">
        <v>11212</v>
      </c>
      <c r="E3578" t="s">
        <v>643</v>
      </c>
      <c r="F3578" t="s">
        <v>258</v>
      </c>
      <c r="G3578" t="s">
        <v>675</v>
      </c>
      <c r="H3578" t="s">
        <v>11213</v>
      </c>
      <c r="I3578" t="s">
        <v>11214</v>
      </c>
      <c r="J3578" t="s">
        <v>619</v>
      </c>
      <c r="K3578" t="s">
        <v>51</v>
      </c>
    </row>
    <row r="3579" spans="1:11">
      <c r="A3579" t="s">
        <v>11091</v>
      </c>
      <c r="B3579" t="s">
        <v>4022</v>
      </c>
      <c r="C3579" t="s">
        <v>4932</v>
      </c>
      <c r="D3579" t="s">
        <v>11215</v>
      </c>
      <c r="E3579" t="s">
        <v>25</v>
      </c>
      <c r="F3579" t="s">
        <v>513</v>
      </c>
      <c r="G3579" t="s">
        <v>1939</v>
      </c>
      <c r="H3579" t="s">
        <v>11216</v>
      </c>
      <c r="I3579" t="s">
        <v>11217</v>
      </c>
      <c r="J3579" t="s">
        <v>619</v>
      </c>
      <c r="K3579" t="s">
        <v>43</v>
      </c>
    </row>
    <row r="3580" spans="1:11">
      <c r="A3580" t="s">
        <v>11091</v>
      </c>
      <c r="B3580" t="s">
        <v>4022</v>
      </c>
      <c r="C3580" t="s">
        <v>4932</v>
      </c>
      <c r="D3580" t="s">
        <v>3970</v>
      </c>
      <c r="E3580" t="s">
        <v>3971</v>
      </c>
      <c r="F3580" t="s">
        <v>43</v>
      </c>
      <c r="G3580" t="s">
        <v>680</v>
      </c>
      <c r="H3580" t="s">
        <v>11218</v>
      </c>
      <c r="I3580" t="s">
        <v>11219</v>
      </c>
      <c r="J3580" t="s">
        <v>619</v>
      </c>
      <c r="K3580" t="s">
        <v>18</v>
      </c>
    </row>
    <row r="3581" spans="1:11">
      <c r="A3581" t="s">
        <v>11091</v>
      </c>
      <c r="B3581" t="s">
        <v>4022</v>
      </c>
      <c r="C3581" t="s">
        <v>4932</v>
      </c>
      <c r="D3581" t="s">
        <v>5159</v>
      </c>
      <c r="E3581" t="s">
        <v>75</v>
      </c>
      <c r="F3581" t="s">
        <v>197</v>
      </c>
      <c r="G3581" t="s">
        <v>1641</v>
      </c>
      <c r="H3581" t="s">
        <v>11220</v>
      </c>
      <c r="I3581" t="s">
        <v>11221</v>
      </c>
      <c r="J3581" t="s">
        <v>840</v>
      </c>
      <c r="K3581" t="s">
        <v>51</v>
      </c>
    </row>
    <row r="3582" spans="1:11">
      <c r="A3582" t="s">
        <v>11091</v>
      </c>
      <c r="B3582" t="s">
        <v>4022</v>
      </c>
      <c r="C3582" t="s">
        <v>4932</v>
      </c>
      <c r="D3582" t="s">
        <v>11222</v>
      </c>
      <c r="E3582" t="s">
        <v>744</v>
      </c>
      <c r="F3582" t="s">
        <v>879</v>
      </c>
      <c r="G3582" t="s">
        <v>2313</v>
      </c>
      <c r="H3582" t="s">
        <v>11223</v>
      </c>
      <c r="I3582" t="s">
        <v>11224</v>
      </c>
      <c r="J3582" t="s">
        <v>619</v>
      </c>
      <c r="K3582" t="s">
        <v>51</v>
      </c>
    </row>
    <row r="3583" spans="1:11">
      <c r="A3583" t="s">
        <v>11091</v>
      </c>
      <c r="B3583" t="s">
        <v>4022</v>
      </c>
      <c r="C3583" t="s">
        <v>4932</v>
      </c>
      <c r="D3583" t="s">
        <v>11225</v>
      </c>
      <c r="E3583" t="s">
        <v>25</v>
      </c>
      <c r="F3583" t="s">
        <v>40</v>
      </c>
      <c r="G3583" t="s">
        <v>703</v>
      </c>
      <c r="H3583" t="s">
        <v>11226</v>
      </c>
      <c r="I3583" t="s">
        <v>11227</v>
      </c>
      <c r="J3583" t="s">
        <v>695</v>
      </c>
      <c r="K3583" t="s">
        <v>26</v>
      </c>
    </row>
    <row r="3584" spans="1:11">
      <c r="A3584" t="s">
        <v>11091</v>
      </c>
      <c r="B3584" t="s">
        <v>4022</v>
      </c>
      <c r="C3584" t="s">
        <v>4932</v>
      </c>
      <c r="D3584" t="s">
        <v>11228</v>
      </c>
      <c r="E3584" t="s">
        <v>57</v>
      </c>
      <c r="F3584" t="s">
        <v>65</v>
      </c>
      <c r="G3584" t="s">
        <v>2323</v>
      </c>
      <c r="H3584" t="s">
        <v>11229</v>
      </c>
      <c r="I3584" t="s">
        <v>11230</v>
      </c>
      <c r="J3584" t="s">
        <v>695</v>
      </c>
      <c r="K3584" t="s">
        <v>26</v>
      </c>
    </row>
    <row r="3585" spans="1:11">
      <c r="A3585" t="s">
        <v>11091</v>
      </c>
      <c r="B3585" t="s">
        <v>4022</v>
      </c>
      <c r="C3585" t="s">
        <v>4932</v>
      </c>
      <c r="D3585" t="s">
        <v>11231</v>
      </c>
      <c r="E3585" t="s">
        <v>25</v>
      </c>
      <c r="F3585" t="s">
        <v>117</v>
      </c>
      <c r="G3585" t="s">
        <v>3398</v>
      </c>
      <c r="H3585" t="s">
        <v>11232</v>
      </c>
      <c r="I3585" t="s">
        <v>11233</v>
      </c>
      <c r="J3585" t="s">
        <v>695</v>
      </c>
      <c r="K3585" t="s">
        <v>26</v>
      </c>
    </row>
    <row r="3586" spans="1:11">
      <c r="A3586" t="s">
        <v>11091</v>
      </c>
      <c r="B3586" t="s">
        <v>4022</v>
      </c>
      <c r="C3586" t="s">
        <v>4932</v>
      </c>
      <c r="D3586" t="s">
        <v>8526</v>
      </c>
      <c r="E3586" t="s">
        <v>8527</v>
      </c>
      <c r="F3586" t="s">
        <v>374</v>
      </c>
      <c r="G3586" t="s">
        <v>770</v>
      </c>
      <c r="H3586" t="s">
        <v>11234</v>
      </c>
      <c r="I3586" t="s">
        <v>11235</v>
      </c>
      <c r="J3586" t="s">
        <v>739</v>
      </c>
      <c r="K3586" t="s">
        <v>26</v>
      </c>
    </row>
    <row r="3587" spans="1:11">
      <c r="A3587" t="s">
        <v>11091</v>
      </c>
      <c r="B3587" t="s">
        <v>4022</v>
      </c>
      <c r="C3587" t="s">
        <v>4932</v>
      </c>
      <c r="D3587" t="s">
        <v>100</v>
      </c>
      <c r="E3587" t="s">
        <v>99</v>
      </c>
      <c r="F3587" t="s">
        <v>102</v>
      </c>
      <c r="G3587" t="s">
        <v>1671</v>
      </c>
      <c r="H3587" t="s">
        <v>9687</v>
      </c>
      <c r="I3587" t="s">
        <v>11236</v>
      </c>
      <c r="J3587" t="s">
        <v>695</v>
      </c>
      <c r="K3587" t="s">
        <v>51</v>
      </c>
    </row>
    <row r="3588" spans="1:11">
      <c r="A3588" t="s">
        <v>11091</v>
      </c>
      <c r="B3588" t="s">
        <v>4022</v>
      </c>
      <c r="C3588" t="s">
        <v>4932</v>
      </c>
      <c r="D3588" t="s">
        <v>11237</v>
      </c>
      <c r="E3588" t="s">
        <v>25</v>
      </c>
      <c r="F3588" t="s">
        <v>65</v>
      </c>
      <c r="G3588" t="s">
        <v>2810</v>
      </c>
      <c r="H3588" t="s">
        <v>11238</v>
      </c>
      <c r="I3588" t="s">
        <v>11239</v>
      </c>
      <c r="J3588" t="s">
        <v>695</v>
      </c>
      <c r="K3588" t="s">
        <v>26</v>
      </c>
    </row>
    <row r="3589" spans="1:11">
      <c r="A3589" t="s">
        <v>11091</v>
      </c>
      <c r="B3589" t="s">
        <v>4022</v>
      </c>
      <c r="C3589" t="s">
        <v>4932</v>
      </c>
      <c r="D3589" t="s">
        <v>11240</v>
      </c>
      <c r="E3589" t="s">
        <v>57</v>
      </c>
      <c r="F3589" t="s">
        <v>539</v>
      </c>
      <c r="G3589" t="s">
        <v>762</v>
      </c>
      <c r="H3589" t="s">
        <v>11241</v>
      </c>
      <c r="I3589" t="s">
        <v>11242</v>
      </c>
      <c r="J3589" t="s">
        <v>739</v>
      </c>
      <c r="K3589" t="s">
        <v>51</v>
      </c>
    </row>
    <row r="3590" spans="1:11">
      <c r="A3590" t="s">
        <v>11091</v>
      </c>
      <c r="B3590" t="s">
        <v>4022</v>
      </c>
      <c r="C3590" t="s">
        <v>4932</v>
      </c>
      <c r="D3590" t="s">
        <v>11243</v>
      </c>
      <c r="E3590" t="s">
        <v>25</v>
      </c>
      <c r="F3590" t="s">
        <v>117</v>
      </c>
      <c r="G3590" t="s">
        <v>770</v>
      </c>
      <c r="H3590" t="s">
        <v>140</v>
      </c>
      <c r="I3590" t="s">
        <v>11244</v>
      </c>
      <c r="J3590" t="s">
        <v>739</v>
      </c>
      <c r="K3590" t="s">
        <v>43</v>
      </c>
    </row>
    <row r="3591" spans="1:11">
      <c r="A3591" t="s">
        <v>11091</v>
      </c>
      <c r="B3591" t="s">
        <v>4022</v>
      </c>
      <c r="C3591" t="s">
        <v>4932</v>
      </c>
      <c r="D3591" t="s">
        <v>11245</v>
      </c>
      <c r="E3591" t="s">
        <v>6379</v>
      </c>
      <c r="F3591" t="s">
        <v>117</v>
      </c>
      <c r="G3591" t="s">
        <v>2364</v>
      </c>
      <c r="H3591" t="s">
        <v>11246</v>
      </c>
      <c r="I3591" t="s">
        <v>11247</v>
      </c>
      <c r="J3591" t="s">
        <v>739</v>
      </c>
      <c r="K3591" t="s">
        <v>51</v>
      </c>
    </row>
    <row r="3592" spans="1:11">
      <c r="A3592" t="s">
        <v>11091</v>
      </c>
      <c r="B3592" t="s">
        <v>4022</v>
      </c>
      <c r="C3592" t="s">
        <v>4932</v>
      </c>
      <c r="D3592" t="s">
        <v>5745</v>
      </c>
      <c r="E3592" t="s">
        <v>25</v>
      </c>
      <c r="F3592" t="s">
        <v>65</v>
      </c>
      <c r="G3592" t="s">
        <v>766</v>
      </c>
      <c r="H3592" t="s">
        <v>11248</v>
      </c>
      <c r="I3592" t="s">
        <v>11249</v>
      </c>
      <c r="J3592" t="s">
        <v>739</v>
      </c>
      <c r="K3592" t="s">
        <v>43</v>
      </c>
    </row>
    <row r="3593" spans="1:11">
      <c r="A3593" t="s">
        <v>11091</v>
      </c>
      <c r="B3593" t="s">
        <v>4022</v>
      </c>
      <c r="C3593" t="s">
        <v>4932</v>
      </c>
      <c r="D3593" t="s">
        <v>11250</v>
      </c>
      <c r="E3593" t="s">
        <v>99</v>
      </c>
      <c r="F3593" t="s">
        <v>11251</v>
      </c>
      <c r="G3593" t="s">
        <v>3428</v>
      </c>
      <c r="H3593" t="s">
        <v>11252</v>
      </c>
      <c r="I3593" t="s">
        <v>11253</v>
      </c>
      <c r="J3593" t="s">
        <v>798</v>
      </c>
      <c r="K3593" t="s">
        <v>51</v>
      </c>
    </row>
    <row r="3594" spans="1:11">
      <c r="A3594" t="s">
        <v>11091</v>
      </c>
      <c r="B3594" t="s">
        <v>4022</v>
      </c>
      <c r="C3594" t="s">
        <v>4932</v>
      </c>
      <c r="D3594" t="s">
        <v>3427</v>
      </c>
      <c r="E3594" t="s">
        <v>25</v>
      </c>
      <c r="F3594" t="s">
        <v>479</v>
      </c>
      <c r="G3594" t="s">
        <v>5478</v>
      </c>
      <c r="H3594" t="s">
        <v>11254</v>
      </c>
      <c r="I3594" t="s">
        <v>11255</v>
      </c>
      <c r="J3594" t="s">
        <v>840</v>
      </c>
      <c r="K3594" t="s">
        <v>69</v>
      </c>
    </row>
    <row r="3595" spans="1:11">
      <c r="A3595" t="s">
        <v>11091</v>
      </c>
      <c r="B3595" t="s">
        <v>4022</v>
      </c>
      <c r="C3595" t="s">
        <v>4932</v>
      </c>
      <c r="D3595" t="s">
        <v>11256</v>
      </c>
      <c r="E3595" t="s">
        <v>32</v>
      </c>
      <c r="F3595" t="s">
        <v>2571</v>
      </c>
      <c r="G3595" t="s">
        <v>3428</v>
      </c>
      <c r="H3595" t="s">
        <v>11257</v>
      </c>
      <c r="I3595" t="s">
        <v>11258</v>
      </c>
      <c r="J3595" t="s">
        <v>798</v>
      </c>
      <c r="K3595" t="s">
        <v>51</v>
      </c>
    </row>
    <row r="3596" spans="1:11">
      <c r="A3596" t="s">
        <v>11091</v>
      </c>
      <c r="B3596" t="s">
        <v>4022</v>
      </c>
      <c r="C3596" t="s">
        <v>4932</v>
      </c>
      <c r="D3596" t="s">
        <v>11259</v>
      </c>
      <c r="E3596" t="s">
        <v>858</v>
      </c>
      <c r="F3596" t="s">
        <v>379</v>
      </c>
      <c r="G3596" t="s">
        <v>831</v>
      </c>
      <c r="H3596" t="s">
        <v>11260</v>
      </c>
      <c r="I3596" t="s">
        <v>11261</v>
      </c>
      <c r="J3596" t="s">
        <v>798</v>
      </c>
      <c r="K3596" t="s">
        <v>51</v>
      </c>
    </row>
    <row r="3597" spans="1:11">
      <c r="A3597" t="s">
        <v>11091</v>
      </c>
      <c r="B3597" t="s">
        <v>4022</v>
      </c>
      <c r="C3597" t="s">
        <v>4932</v>
      </c>
      <c r="D3597" t="s">
        <v>11262</v>
      </c>
      <c r="F3597" t="s">
        <v>65</v>
      </c>
      <c r="G3597" t="s">
        <v>1289</v>
      </c>
      <c r="H3597" t="s">
        <v>11263</v>
      </c>
      <c r="I3597" t="s">
        <v>11264</v>
      </c>
      <c r="J3597" t="s">
        <v>798</v>
      </c>
      <c r="K3597" t="s">
        <v>18</v>
      </c>
    </row>
    <row r="3598" spans="1:11">
      <c r="A3598" t="s">
        <v>11091</v>
      </c>
      <c r="B3598" t="s">
        <v>4022</v>
      </c>
      <c r="C3598" t="s">
        <v>4932</v>
      </c>
      <c r="D3598" t="s">
        <v>11265</v>
      </c>
      <c r="F3598" t="s">
        <v>46</v>
      </c>
      <c r="G3598" t="s">
        <v>2859</v>
      </c>
      <c r="H3598" t="s">
        <v>3613</v>
      </c>
      <c r="I3598" t="s">
        <v>11266</v>
      </c>
      <c r="J3598" t="s">
        <v>798</v>
      </c>
      <c r="K3598" t="s">
        <v>26</v>
      </c>
    </row>
    <row r="3599" spans="1:11">
      <c r="A3599" t="s">
        <v>11091</v>
      </c>
      <c r="B3599" t="s">
        <v>4022</v>
      </c>
      <c r="C3599" t="s">
        <v>4932</v>
      </c>
      <c r="D3599" t="s">
        <v>3681</v>
      </c>
      <c r="E3599" t="s">
        <v>809</v>
      </c>
      <c r="F3599" t="s">
        <v>144</v>
      </c>
      <c r="G3599" t="s">
        <v>1295</v>
      </c>
      <c r="H3599" t="s">
        <v>815</v>
      </c>
      <c r="I3599" t="s">
        <v>11267</v>
      </c>
      <c r="J3599" t="s">
        <v>798</v>
      </c>
      <c r="K3599" t="s">
        <v>26</v>
      </c>
    </row>
    <row r="3600" spans="1:11">
      <c r="A3600" t="s">
        <v>11091</v>
      </c>
      <c r="B3600" t="s">
        <v>4022</v>
      </c>
      <c r="C3600" t="s">
        <v>4932</v>
      </c>
      <c r="D3600" t="s">
        <v>11268</v>
      </c>
      <c r="E3600" t="s">
        <v>17</v>
      </c>
      <c r="F3600" t="s">
        <v>464</v>
      </c>
      <c r="G3600" t="s">
        <v>1710</v>
      </c>
      <c r="H3600" t="s">
        <v>11269</v>
      </c>
      <c r="I3600" t="s">
        <v>11270</v>
      </c>
      <c r="J3600" t="s">
        <v>798</v>
      </c>
      <c r="K3600" t="s">
        <v>26</v>
      </c>
    </row>
    <row r="3601" spans="1:11">
      <c r="A3601" t="s">
        <v>11091</v>
      </c>
      <c r="B3601" t="s">
        <v>4022</v>
      </c>
      <c r="C3601" t="s">
        <v>4932</v>
      </c>
      <c r="D3601" t="s">
        <v>11271</v>
      </c>
      <c r="E3601" t="s">
        <v>99</v>
      </c>
      <c r="F3601" t="s">
        <v>1925</v>
      </c>
      <c r="G3601" t="s">
        <v>1305</v>
      </c>
      <c r="H3601" t="s">
        <v>11272</v>
      </c>
      <c r="I3601" t="s">
        <v>11273</v>
      </c>
      <c r="J3601" t="s">
        <v>798</v>
      </c>
      <c r="K3601" t="s">
        <v>18</v>
      </c>
    </row>
    <row r="3602" spans="1:11">
      <c r="A3602" t="s">
        <v>11091</v>
      </c>
      <c r="B3602" t="s">
        <v>4022</v>
      </c>
      <c r="C3602" t="s">
        <v>4932</v>
      </c>
      <c r="D3602" t="s">
        <v>11274</v>
      </c>
      <c r="F3602" t="s">
        <v>479</v>
      </c>
      <c r="G3602" t="s">
        <v>865</v>
      </c>
      <c r="H3602" t="s">
        <v>11275</v>
      </c>
      <c r="I3602" t="s">
        <v>11276</v>
      </c>
      <c r="J3602" t="s">
        <v>840</v>
      </c>
      <c r="K3602" t="s">
        <v>26</v>
      </c>
    </row>
    <row r="3603" spans="1:11">
      <c r="A3603" t="s">
        <v>11277</v>
      </c>
      <c r="B3603" t="s">
        <v>4022</v>
      </c>
      <c r="C3603" t="s">
        <v>4932</v>
      </c>
      <c r="D3603" t="s">
        <v>11278</v>
      </c>
      <c r="E3603" t="s">
        <v>673</v>
      </c>
      <c r="F3603" t="s">
        <v>513</v>
      </c>
      <c r="G3603" t="s">
        <v>883</v>
      </c>
      <c r="H3603" t="s">
        <v>4467</v>
      </c>
      <c r="I3603" t="s">
        <v>11279</v>
      </c>
      <c r="J3603" t="s">
        <v>16</v>
      </c>
      <c r="K3603" t="s">
        <v>26</v>
      </c>
    </row>
    <row r="3604" spans="1:11">
      <c r="A3604" t="s">
        <v>11277</v>
      </c>
      <c r="B3604" t="s">
        <v>4022</v>
      </c>
      <c r="C3604" t="s">
        <v>4932</v>
      </c>
      <c r="D3604" t="s">
        <v>1997</v>
      </c>
      <c r="E3604" t="s">
        <v>160</v>
      </c>
      <c r="F3604" t="s">
        <v>369</v>
      </c>
      <c r="G3604" t="s">
        <v>11280</v>
      </c>
      <c r="H3604" t="s">
        <v>11281</v>
      </c>
      <c r="I3604" t="s">
        <v>11282</v>
      </c>
      <c r="J3604" t="s">
        <v>24</v>
      </c>
      <c r="K3604" t="s">
        <v>18</v>
      </c>
    </row>
    <row r="3605" spans="1:11">
      <c r="A3605" t="s">
        <v>11277</v>
      </c>
      <c r="B3605" t="s">
        <v>4022</v>
      </c>
      <c r="C3605" t="s">
        <v>4932</v>
      </c>
      <c r="D3605" t="s">
        <v>11283</v>
      </c>
      <c r="E3605" t="s">
        <v>160</v>
      </c>
      <c r="F3605" t="s">
        <v>117</v>
      </c>
      <c r="G3605" t="s">
        <v>4940</v>
      </c>
      <c r="H3605" t="s">
        <v>11284</v>
      </c>
      <c r="I3605" t="s">
        <v>11285</v>
      </c>
      <c r="J3605" t="s">
        <v>16</v>
      </c>
      <c r="K3605" t="s">
        <v>26</v>
      </c>
    </row>
    <row r="3606" spans="1:11">
      <c r="A3606" t="s">
        <v>11277</v>
      </c>
      <c r="B3606" t="s">
        <v>4022</v>
      </c>
      <c r="C3606" t="s">
        <v>4932</v>
      </c>
      <c r="D3606" t="s">
        <v>11286</v>
      </c>
      <c r="E3606" t="s">
        <v>25</v>
      </c>
      <c r="F3606" t="s">
        <v>117</v>
      </c>
      <c r="G3606" t="s">
        <v>45</v>
      </c>
      <c r="H3606" t="s">
        <v>11287</v>
      </c>
      <c r="I3606" t="s">
        <v>11288</v>
      </c>
      <c r="J3606" t="s">
        <v>16</v>
      </c>
      <c r="K3606" t="s">
        <v>43</v>
      </c>
    </row>
    <row r="3607" spans="1:11">
      <c r="A3607" t="s">
        <v>11277</v>
      </c>
      <c r="B3607" t="s">
        <v>4022</v>
      </c>
      <c r="C3607" t="s">
        <v>4932</v>
      </c>
      <c r="D3607" t="s">
        <v>11289</v>
      </c>
      <c r="E3607" t="s">
        <v>8621</v>
      </c>
      <c r="F3607" t="s">
        <v>1660</v>
      </c>
      <c r="G3607" t="s">
        <v>4940</v>
      </c>
      <c r="H3607" t="s">
        <v>11290</v>
      </c>
      <c r="I3607" t="s">
        <v>11291</v>
      </c>
      <c r="J3607" t="s">
        <v>16</v>
      </c>
      <c r="K3607" t="s">
        <v>26</v>
      </c>
    </row>
    <row r="3608" spans="1:11">
      <c r="A3608" t="s">
        <v>11277</v>
      </c>
      <c r="B3608" t="s">
        <v>4022</v>
      </c>
      <c r="C3608" t="s">
        <v>4932</v>
      </c>
      <c r="D3608" t="s">
        <v>11292</v>
      </c>
      <c r="E3608" t="s">
        <v>311</v>
      </c>
      <c r="F3608" t="s">
        <v>2550</v>
      </c>
      <c r="G3608" t="s">
        <v>1754</v>
      </c>
      <c r="H3608" t="s">
        <v>11293</v>
      </c>
      <c r="I3608" t="s">
        <v>11294</v>
      </c>
      <c r="J3608" t="s">
        <v>16</v>
      </c>
      <c r="K3608" t="s">
        <v>26</v>
      </c>
    </row>
    <row r="3609" spans="1:11">
      <c r="A3609" t="s">
        <v>11277</v>
      </c>
      <c r="B3609" t="s">
        <v>4022</v>
      </c>
      <c r="C3609" t="s">
        <v>4932</v>
      </c>
      <c r="D3609" t="s">
        <v>11295</v>
      </c>
      <c r="E3609" t="s">
        <v>11296</v>
      </c>
      <c r="F3609" t="s">
        <v>69</v>
      </c>
      <c r="G3609" t="s">
        <v>914</v>
      </c>
      <c r="H3609" t="s">
        <v>11297</v>
      </c>
      <c r="I3609" t="s">
        <v>11298</v>
      </c>
      <c r="J3609" t="s">
        <v>49</v>
      </c>
      <c r="K3609" t="s">
        <v>26</v>
      </c>
    </row>
    <row r="3610" spans="1:11">
      <c r="A3610" t="s">
        <v>11277</v>
      </c>
      <c r="B3610" t="s">
        <v>4022</v>
      </c>
      <c r="C3610" t="s">
        <v>4932</v>
      </c>
      <c r="D3610" t="s">
        <v>11299</v>
      </c>
      <c r="E3610" t="s">
        <v>160</v>
      </c>
      <c r="F3610" t="s">
        <v>216</v>
      </c>
      <c r="G3610" t="s">
        <v>4052</v>
      </c>
      <c r="H3610" t="s">
        <v>11300</v>
      </c>
      <c r="I3610" t="s">
        <v>11301</v>
      </c>
      <c r="J3610" t="s">
        <v>49</v>
      </c>
      <c r="K3610" t="s">
        <v>26</v>
      </c>
    </row>
    <row r="3611" spans="1:11">
      <c r="A3611" t="s">
        <v>11277</v>
      </c>
      <c r="B3611" t="s">
        <v>4022</v>
      </c>
      <c r="C3611" t="s">
        <v>4932</v>
      </c>
      <c r="D3611" t="s">
        <v>8576</v>
      </c>
      <c r="E3611" t="s">
        <v>160</v>
      </c>
      <c r="F3611" t="s">
        <v>231</v>
      </c>
      <c r="G3611" t="s">
        <v>3504</v>
      </c>
      <c r="H3611" t="s">
        <v>11302</v>
      </c>
      <c r="I3611" t="s">
        <v>11303</v>
      </c>
      <c r="J3611" t="s">
        <v>49</v>
      </c>
      <c r="K3611" t="s">
        <v>26</v>
      </c>
    </row>
    <row r="3612" spans="1:11">
      <c r="A3612" t="s">
        <v>11277</v>
      </c>
      <c r="B3612" t="s">
        <v>4022</v>
      </c>
      <c r="C3612" t="s">
        <v>4932</v>
      </c>
      <c r="D3612" t="s">
        <v>9423</v>
      </c>
      <c r="E3612" t="s">
        <v>93</v>
      </c>
      <c r="F3612" t="s">
        <v>369</v>
      </c>
      <c r="G3612" t="s">
        <v>3859</v>
      </c>
      <c r="H3612" t="s">
        <v>11304</v>
      </c>
      <c r="I3612" t="s">
        <v>11305</v>
      </c>
      <c r="J3612" t="s">
        <v>49</v>
      </c>
      <c r="K3612" t="s">
        <v>26</v>
      </c>
    </row>
    <row r="3613" spans="1:11">
      <c r="A3613" t="s">
        <v>11277</v>
      </c>
      <c r="B3613" t="s">
        <v>4022</v>
      </c>
      <c r="C3613" t="s">
        <v>4932</v>
      </c>
      <c r="D3613" t="s">
        <v>11306</v>
      </c>
      <c r="E3613" t="s">
        <v>93</v>
      </c>
      <c r="F3613" t="s">
        <v>231</v>
      </c>
      <c r="G3613" t="s">
        <v>2434</v>
      </c>
      <c r="H3613" t="s">
        <v>480</v>
      </c>
      <c r="I3613" t="s">
        <v>11307</v>
      </c>
      <c r="J3613" t="s">
        <v>49</v>
      </c>
      <c r="K3613" t="s">
        <v>18</v>
      </c>
    </row>
    <row r="3614" spans="1:11">
      <c r="A3614" t="s">
        <v>11277</v>
      </c>
      <c r="B3614" t="s">
        <v>4022</v>
      </c>
      <c r="C3614" t="s">
        <v>4932</v>
      </c>
      <c r="D3614" t="s">
        <v>11308</v>
      </c>
      <c r="E3614" t="s">
        <v>271</v>
      </c>
      <c r="F3614" t="s">
        <v>18</v>
      </c>
      <c r="G3614" t="s">
        <v>2434</v>
      </c>
      <c r="H3614" t="s">
        <v>11309</v>
      </c>
      <c r="I3614" t="s">
        <v>11310</v>
      </c>
      <c r="J3614" t="s">
        <v>49</v>
      </c>
      <c r="K3614" t="s">
        <v>26</v>
      </c>
    </row>
    <row r="3615" spans="1:11">
      <c r="A3615" t="s">
        <v>11277</v>
      </c>
      <c r="B3615" t="s">
        <v>4022</v>
      </c>
      <c r="C3615" t="s">
        <v>4932</v>
      </c>
      <c r="D3615" t="s">
        <v>11311</v>
      </c>
      <c r="E3615" t="s">
        <v>25</v>
      </c>
      <c r="F3615" t="s">
        <v>40</v>
      </c>
      <c r="G3615" t="s">
        <v>111</v>
      </c>
      <c r="H3615" t="s">
        <v>11312</v>
      </c>
      <c r="I3615" t="s">
        <v>11313</v>
      </c>
      <c r="J3615" t="s">
        <v>49</v>
      </c>
      <c r="K3615" t="s">
        <v>26</v>
      </c>
    </row>
    <row r="3616" spans="1:11">
      <c r="A3616" t="s">
        <v>11277</v>
      </c>
      <c r="B3616" t="s">
        <v>4022</v>
      </c>
      <c r="C3616" t="s">
        <v>4932</v>
      </c>
      <c r="D3616" t="s">
        <v>523</v>
      </c>
      <c r="E3616" t="s">
        <v>99</v>
      </c>
      <c r="F3616" t="s">
        <v>1395</v>
      </c>
      <c r="G3616" t="s">
        <v>1368</v>
      </c>
      <c r="H3616" t="s">
        <v>11314</v>
      </c>
      <c r="I3616" t="s">
        <v>11315</v>
      </c>
      <c r="J3616" t="s">
        <v>105</v>
      </c>
      <c r="K3616" t="s">
        <v>26</v>
      </c>
    </row>
    <row r="3617" spans="1:11">
      <c r="A3617" t="s">
        <v>11277</v>
      </c>
      <c r="B3617" t="s">
        <v>4022</v>
      </c>
      <c r="C3617" t="s">
        <v>4932</v>
      </c>
      <c r="D3617" t="s">
        <v>11316</v>
      </c>
      <c r="E3617" t="s">
        <v>4577</v>
      </c>
      <c r="F3617" t="s">
        <v>112</v>
      </c>
      <c r="G3617" t="s">
        <v>2062</v>
      </c>
      <c r="H3617" t="s">
        <v>11317</v>
      </c>
      <c r="I3617" t="s">
        <v>11318</v>
      </c>
      <c r="J3617" t="s">
        <v>105</v>
      </c>
      <c r="K3617" t="s">
        <v>26</v>
      </c>
    </row>
    <row r="3618" spans="1:11">
      <c r="A3618" t="s">
        <v>11277</v>
      </c>
      <c r="B3618" t="s">
        <v>4022</v>
      </c>
      <c r="C3618" t="s">
        <v>4932</v>
      </c>
      <c r="D3618" t="s">
        <v>4267</v>
      </c>
      <c r="E3618" t="s">
        <v>160</v>
      </c>
      <c r="F3618" t="s">
        <v>2139</v>
      </c>
      <c r="G3618" t="s">
        <v>4466</v>
      </c>
      <c r="H3618" t="s">
        <v>324</v>
      </c>
      <c r="I3618" t="s">
        <v>11319</v>
      </c>
      <c r="J3618" t="s">
        <v>105</v>
      </c>
      <c r="K3618" t="s">
        <v>26</v>
      </c>
    </row>
    <row r="3619" spans="1:11">
      <c r="A3619" t="s">
        <v>11277</v>
      </c>
      <c r="B3619" t="s">
        <v>4022</v>
      </c>
      <c r="C3619" t="s">
        <v>4932</v>
      </c>
      <c r="D3619" t="s">
        <v>11320</v>
      </c>
      <c r="E3619" t="s">
        <v>93</v>
      </c>
      <c r="F3619" t="s">
        <v>231</v>
      </c>
      <c r="G3619" t="s">
        <v>930</v>
      </c>
      <c r="H3619" t="s">
        <v>11321</v>
      </c>
      <c r="I3619" t="s">
        <v>11322</v>
      </c>
      <c r="J3619" t="s">
        <v>105</v>
      </c>
      <c r="K3619" t="s">
        <v>26</v>
      </c>
    </row>
    <row r="3620" spans="1:11">
      <c r="A3620" t="s">
        <v>11277</v>
      </c>
      <c r="B3620" t="s">
        <v>4022</v>
      </c>
      <c r="C3620" t="s">
        <v>4932</v>
      </c>
      <c r="D3620" t="s">
        <v>1333</v>
      </c>
      <c r="E3620" t="s">
        <v>160</v>
      </c>
      <c r="F3620" t="s">
        <v>1334</v>
      </c>
      <c r="G3620" t="s">
        <v>930</v>
      </c>
      <c r="H3620" t="s">
        <v>11323</v>
      </c>
      <c r="I3620" t="s">
        <v>11324</v>
      </c>
      <c r="J3620" t="s">
        <v>105</v>
      </c>
      <c r="K3620" t="s">
        <v>26</v>
      </c>
    </row>
    <row r="3621" spans="1:11">
      <c r="A3621" t="s">
        <v>11277</v>
      </c>
      <c r="B3621" t="s">
        <v>4022</v>
      </c>
      <c r="C3621" t="s">
        <v>4932</v>
      </c>
      <c r="D3621" t="s">
        <v>11325</v>
      </c>
      <c r="E3621" t="s">
        <v>25</v>
      </c>
      <c r="F3621" t="s">
        <v>46</v>
      </c>
      <c r="G3621" t="s">
        <v>184</v>
      </c>
      <c r="H3621" t="s">
        <v>7494</v>
      </c>
      <c r="I3621" t="s">
        <v>11326</v>
      </c>
      <c r="J3621" t="s">
        <v>105</v>
      </c>
      <c r="K3621" t="s">
        <v>26</v>
      </c>
    </row>
    <row r="3622" spans="1:11">
      <c r="A3622" t="s">
        <v>11277</v>
      </c>
      <c r="B3622" t="s">
        <v>4022</v>
      </c>
      <c r="C3622" t="s">
        <v>4932</v>
      </c>
      <c r="D3622" t="s">
        <v>11327</v>
      </c>
      <c r="E3622" t="s">
        <v>11328</v>
      </c>
      <c r="F3622" t="s">
        <v>107</v>
      </c>
      <c r="G3622" t="s">
        <v>184</v>
      </c>
      <c r="H3622" t="s">
        <v>11329</v>
      </c>
      <c r="I3622" t="s">
        <v>11330</v>
      </c>
      <c r="J3622" t="s">
        <v>105</v>
      </c>
      <c r="K3622" t="s">
        <v>26</v>
      </c>
    </row>
    <row r="3623" spans="1:11">
      <c r="A3623" t="s">
        <v>11277</v>
      </c>
      <c r="B3623" t="s">
        <v>4022</v>
      </c>
      <c r="C3623" t="s">
        <v>4932</v>
      </c>
      <c r="D3623" t="s">
        <v>10786</v>
      </c>
      <c r="E3623" t="s">
        <v>10787</v>
      </c>
      <c r="F3623" t="s">
        <v>122</v>
      </c>
      <c r="G3623" t="s">
        <v>4701</v>
      </c>
      <c r="H3623" t="s">
        <v>11331</v>
      </c>
      <c r="I3623" t="s">
        <v>11332</v>
      </c>
      <c r="J3623" t="s">
        <v>105</v>
      </c>
      <c r="K3623" t="s">
        <v>26</v>
      </c>
    </row>
    <row r="3624" spans="1:11">
      <c r="A3624" t="s">
        <v>11277</v>
      </c>
      <c r="B3624" t="s">
        <v>4022</v>
      </c>
      <c r="C3624" t="s">
        <v>4932</v>
      </c>
      <c r="D3624" t="s">
        <v>11333</v>
      </c>
      <c r="E3624" t="s">
        <v>11334</v>
      </c>
      <c r="F3624" t="s">
        <v>72</v>
      </c>
      <c r="G3624" t="s">
        <v>4092</v>
      </c>
      <c r="H3624" t="s">
        <v>11335</v>
      </c>
      <c r="I3624" t="s">
        <v>11336</v>
      </c>
      <c r="J3624" t="s">
        <v>105</v>
      </c>
      <c r="K3624" t="s">
        <v>26</v>
      </c>
    </row>
    <row r="3625" spans="1:11">
      <c r="A3625" t="s">
        <v>11277</v>
      </c>
      <c r="B3625" t="s">
        <v>4022</v>
      </c>
      <c r="C3625" t="s">
        <v>4932</v>
      </c>
      <c r="D3625" t="s">
        <v>2459</v>
      </c>
      <c r="E3625" t="s">
        <v>25</v>
      </c>
      <c r="F3625" t="s">
        <v>46</v>
      </c>
      <c r="G3625" t="s">
        <v>3079</v>
      </c>
      <c r="H3625" t="s">
        <v>11337</v>
      </c>
      <c r="I3625" t="s">
        <v>11338</v>
      </c>
      <c r="J3625" t="s">
        <v>105</v>
      </c>
      <c r="K3625" t="s">
        <v>26</v>
      </c>
    </row>
    <row r="3626" spans="1:11">
      <c r="A3626" t="s">
        <v>11277</v>
      </c>
      <c r="B3626" t="s">
        <v>4022</v>
      </c>
      <c r="C3626" t="s">
        <v>4932</v>
      </c>
      <c r="D3626" t="s">
        <v>11339</v>
      </c>
      <c r="E3626" t="s">
        <v>11340</v>
      </c>
      <c r="F3626" t="s">
        <v>65</v>
      </c>
      <c r="G3626" t="s">
        <v>1815</v>
      </c>
      <c r="H3626" t="s">
        <v>11341</v>
      </c>
      <c r="I3626" t="s">
        <v>11342</v>
      </c>
      <c r="J3626" t="s">
        <v>177</v>
      </c>
      <c r="K3626" t="s">
        <v>26</v>
      </c>
    </row>
    <row r="3627" spans="1:11">
      <c r="A3627" t="s">
        <v>11277</v>
      </c>
      <c r="B3627" t="s">
        <v>4022</v>
      </c>
      <c r="C3627" t="s">
        <v>4932</v>
      </c>
      <c r="D3627" t="s">
        <v>7122</v>
      </c>
      <c r="E3627" t="s">
        <v>7123</v>
      </c>
      <c r="F3627" t="s">
        <v>409</v>
      </c>
      <c r="G3627" t="s">
        <v>174</v>
      </c>
      <c r="H3627" t="s">
        <v>11343</v>
      </c>
      <c r="I3627" t="s">
        <v>11344</v>
      </c>
      <c r="J3627" t="s">
        <v>244</v>
      </c>
      <c r="K3627" t="s">
        <v>26</v>
      </c>
    </row>
    <row r="3628" spans="1:11">
      <c r="A3628" t="s">
        <v>11277</v>
      </c>
      <c r="B3628" t="s">
        <v>4022</v>
      </c>
      <c r="C3628" t="s">
        <v>4932</v>
      </c>
      <c r="D3628" t="s">
        <v>11345</v>
      </c>
      <c r="E3628" t="s">
        <v>11346</v>
      </c>
      <c r="F3628" t="s">
        <v>4726</v>
      </c>
      <c r="G3628" t="s">
        <v>4727</v>
      </c>
      <c r="H3628" t="s">
        <v>11347</v>
      </c>
      <c r="I3628" t="s">
        <v>11348</v>
      </c>
      <c r="J3628" t="s">
        <v>177</v>
      </c>
      <c r="K3628" t="s">
        <v>51</v>
      </c>
    </row>
    <row r="3629" spans="1:11">
      <c r="A3629" t="s">
        <v>11277</v>
      </c>
      <c r="B3629" t="s">
        <v>4022</v>
      </c>
      <c r="C3629" t="s">
        <v>4932</v>
      </c>
      <c r="D3629" t="s">
        <v>11349</v>
      </c>
      <c r="E3629" t="s">
        <v>99</v>
      </c>
      <c r="F3629" t="s">
        <v>7581</v>
      </c>
      <c r="G3629" t="s">
        <v>4100</v>
      </c>
      <c r="H3629" t="s">
        <v>11350</v>
      </c>
      <c r="I3629" t="s">
        <v>11351</v>
      </c>
      <c r="J3629" t="s">
        <v>177</v>
      </c>
      <c r="K3629" t="s">
        <v>26</v>
      </c>
    </row>
    <row r="3630" spans="1:11">
      <c r="A3630" t="s">
        <v>11277</v>
      </c>
      <c r="B3630" t="s">
        <v>4022</v>
      </c>
      <c r="C3630" t="s">
        <v>4932</v>
      </c>
      <c r="D3630" t="s">
        <v>11352</v>
      </c>
      <c r="E3630" t="s">
        <v>25</v>
      </c>
      <c r="F3630" t="s">
        <v>65</v>
      </c>
      <c r="G3630" t="s">
        <v>215</v>
      </c>
      <c r="H3630" t="s">
        <v>11353</v>
      </c>
      <c r="I3630" t="s">
        <v>11354</v>
      </c>
      <c r="J3630" t="s">
        <v>177</v>
      </c>
      <c r="K3630" t="s">
        <v>26</v>
      </c>
    </row>
    <row r="3631" spans="1:11">
      <c r="A3631" t="s">
        <v>11277</v>
      </c>
      <c r="B3631" t="s">
        <v>4022</v>
      </c>
      <c r="C3631" t="s">
        <v>4932</v>
      </c>
      <c r="D3631" t="s">
        <v>11355</v>
      </c>
      <c r="E3631" t="s">
        <v>11356</v>
      </c>
      <c r="F3631" t="s">
        <v>18</v>
      </c>
      <c r="G3631" t="s">
        <v>7340</v>
      </c>
      <c r="H3631" t="s">
        <v>11357</v>
      </c>
      <c r="I3631" t="s">
        <v>11358</v>
      </c>
      <c r="J3631" t="s">
        <v>177</v>
      </c>
      <c r="K3631" t="s">
        <v>18</v>
      </c>
    </row>
    <row r="3632" spans="1:11">
      <c r="A3632" t="s">
        <v>11277</v>
      </c>
      <c r="B3632" t="s">
        <v>4022</v>
      </c>
      <c r="C3632" t="s">
        <v>4932</v>
      </c>
      <c r="D3632" t="s">
        <v>11359</v>
      </c>
      <c r="E3632" t="s">
        <v>93</v>
      </c>
      <c r="F3632" t="s">
        <v>379</v>
      </c>
      <c r="G3632" t="s">
        <v>209</v>
      </c>
      <c r="H3632" t="s">
        <v>11360</v>
      </c>
      <c r="I3632" t="s">
        <v>11361</v>
      </c>
      <c r="J3632" t="s">
        <v>177</v>
      </c>
      <c r="K3632" t="s">
        <v>26</v>
      </c>
    </row>
    <row r="3633" spans="1:11">
      <c r="A3633" t="s">
        <v>11277</v>
      </c>
      <c r="B3633" t="s">
        <v>4022</v>
      </c>
      <c r="C3633" t="s">
        <v>4932</v>
      </c>
      <c r="D3633" t="s">
        <v>11362</v>
      </c>
      <c r="E3633" t="s">
        <v>25</v>
      </c>
      <c r="F3633" t="s">
        <v>117</v>
      </c>
      <c r="G3633" t="s">
        <v>221</v>
      </c>
      <c r="H3633" t="s">
        <v>11363</v>
      </c>
      <c r="I3633" t="s">
        <v>11364</v>
      </c>
      <c r="J3633" t="s">
        <v>177</v>
      </c>
      <c r="K3633" t="s">
        <v>69</v>
      </c>
    </row>
    <row r="3634" spans="1:11">
      <c r="A3634" t="s">
        <v>11277</v>
      </c>
      <c r="B3634" t="s">
        <v>4022</v>
      </c>
      <c r="C3634" t="s">
        <v>4932</v>
      </c>
      <c r="D3634" t="s">
        <v>4370</v>
      </c>
      <c r="E3634" t="s">
        <v>160</v>
      </c>
      <c r="F3634" t="s">
        <v>1356</v>
      </c>
      <c r="G3634" t="s">
        <v>962</v>
      </c>
      <c r="H3634" t="s">
        <v>11365</v>
      </c>
      <c r="I3634" t="s">
        <v>11366</v>
      </c>
      <c r="J3634" t="s">
        <v>177</v>
      </c>
      <c r="K3634" t="s">
        <v>18</v>
      </c>
    </row>
    <row r="3635" spans="1:11">
      <c r="A3635" t="s">
        <v>11277</v>
      </c>
      <c r="B3635" t="s">
        <v>4022</v>
      </c>
      <c r="C3635" t="s">
        <v>4932</v>
      </c>
      <c r="D3635" t="s">
        <v>10737</v>
      </c>
      <c r="E3635" t="s">
        <v>25</v>
      </c>
      <c r="F3635" t="s">
        <v>627</v>
      </c>
      <c r="G3635" t="s">
        <v>257</v>
      </c>
      <c r="H3635" t="s">
        <v>11367</v>
      </c>
      <c r="I3635" t="s">
        <v>11368</v>
      </c>
      <c r="J3635" t="s">
        <v>244</v>
      </c>
      <c r="K3635" t="s">
        <v>26</v>
      </c>
    </row>
    <row r="3636" spans="1:11">
      <c r="A3636" t="s">
        <v>11277</v>
      </c>
      <c r="B3636" t="s">
        <v>4022</v>
      </c>
      <c r="C3636" t="s">
        <v>4932</v>
      </c>
      <c r="D3636" t="s">
        <v>11369</v>
      </c>
      <c r="E3636" t="s">
        <v>25</v>
      </c>
      <c r="F3636" t="s">
        <v>65</v>
      </c>
      <c r="G3636" t="s">
        <v>1421</v>
      </c>
      <c r="H3636" t="s">
        <v>11370</v>
      </c>
      <c r="I3636" t="s">
        <v>11371</v>
      </c>
      <c r="J3636" t="s">
        <v>244</v>
      </c>
      <c r="K3636" t="s">
        <v>51</v>
      </c>
    </row>
    <row r="3637" spans="1:11">
      <c r="A3637" t="s">
        <v>11277</v>
      </c>
      <c r="B3637" t="s">
        <v>4022</v>
      </c>
      <c r="C3637" t="s">
        <v>4932</v>
      </c>
      <c r="D3637" t="s">
        <v>11372</v>
      </c>
      <c r="E3637" t="s">
        <v>11373</v>
      </c>
      <c r="F3637" t="s">
        <v>197</v>
      </c>
      <c r="G3637" t="s">
        <v>257</v>
      </c>
      <c r="H3637" t="s">
        <v>11374</v>
      </c>
      <c r="I3637" t="s">
        <v>11375</v>
      </c>
      <c r="J3637" t="s">
        <v>244</v>
      </c>
      <c r="K3637" t="s">
        <v>26</v>
      </c>
    </row>
    <row r="3638" spans="1:11">
      <c r="A3638" t="s">
        <v>11277</v>
      </c>
      <c r="B3638" t="s">
        <v>4022</v>
      </c>
      <c r="C3638" t="s">
        <v>4932</v>
      </c>
      <c r="D3638" t="s">
        <v>11376</v>
      </c>
      <c r="E3638" t="s">
        <v>6011</v>
      </c>
      <c r="F3638" t="s">
        <v>479</v>
      </c>
      <c r="G3638" t="s">
        <v>263</v>
      </c>
      <c r="H3638" t="s">
        <v>11377</v>
      </c>
      <c r="I3638" t="s">
        <v>11378</v>
      </c>
      <c r="J3638" t="s">
        <v>244</v>
      </c>
      <c r="K3638" t="s">
        <v>26</v>
      </c>
    </row>
    <row r="3639" spans="1:11">
      <c r="A3639" t="s">
        <v>11277</v>
      </c>
      <c r="B3639" t="s">
        <v>4022</v>
      </c>
      <c r="C3639" t="s">
        <v>4932</v>
      </c>
      <c r="D3639" t="s">
        <v>11379</v>
      </c>
      <c r="E3639" t="s">
        <v>25</v>
      </c>
      <c r="F3639" t="s">
        <v>60</v>
      </c>
      <c r="G3639" t="s">
        <v>282</v>
      </c>
      <c r="H3639" t="s">
        <v>11380</v>
      </c>
      <c r="I3639" t="s">
        <v>11381</v>
      </c>
      <c r="J3639" t="s">
        <v>244</v>
      </c>
      <c r="K3639" t="s">
        <v>26</v>
      </c>
    </row>
    <row r="3640" spans="1:11">
      <c r="A3640" t="s">
        <v>11277</v>
      </c>
      <c r="B3640" t="s">
        <v>4022</v>
      </c>
      <c r="C3640" t="s">
        <v>4932</v>
      </c>
      <c r="D3640" t="s">
        <v>11382</v>
      </c>
      <c r="E3640" t="s">
        <v>11383</v>
      </c>
      <c r="F3640" t="s">
        <v>11384</v>
      </c>
      <c r="G3640" t="s">
        <v>968</v>
      </c>
      <c r="H3640" t="s">
        <v>11385</v>
      </c>
      <c r="I3640" t="s">
        <v>11386</v>
      </c>
      <c r="J3640" t="s">
        <v>244</v>
      </c>
      <c r="K3640" t="s">
        <v>26</v>
      </c>
    </row>
    <row r="3641" spans="1:11">
      <c r="A3641" t="s">
        <v>11277</v>
      </c>
      <c r="B3641" t="s">
        <v>4022</v>
      </c>
      <c r="C3641" t="s">
        <v>4932</v>
      </c>
      <c r="D3641" t="s">
        <v>11387</v>
      </c>
      <c r="E3641" t="s">
        <v>11388</v>
      </c>
      <c r="F3641" t="s">
        <v>513</v>
      </c>
      <c r="G3641" t="s">
        <v>304</v>
      </c>
      <c r="H3641" t="s">
        <v>11389</v>
      </c>
      <c r="I3641" t="s">
        <v>11390</v>
      </c>
      <c r="J3641" t="s">
        <v>244</v>
      </c>
      <c r="K3641" t="s">
        <v>26</v>
      </c>
    </row>
    <row r="3642" spans="1:11">
      <c r="A3642" t="s">
        <v>11277</v>
      </c>
      <c r="B3642" t="s">
        <v>4022</v>
      </c>
      <c r="C3642" t="s">
        <v>4932</v>
      </c>
      <c r="D3642" t="s">
        <v>11391</v>
      </c>
      <c r="E3642" t="s">
        <v>32</v>
      </c>
      <c r="F3642" t="s">
        <v>374</v>
      </c>
      <c r="G3642" t="s">
        <v>323</v>
      </c>
      <c r="H3642" t="s">
        <v>3832</v>
      </c>
      <c r="I3642" t="s">
        <v>11392</v>
      </c>
      <c r="J3642" t="s">
        <v>244</v>
      </c>
      <c r="K3642" t="s">
        <v>26</v>
      </c>
    </row>
    <row r="3643" spans="1:11">
      <c r="A3643" t="s">
        <v>11277</v>
      </c>
      <c r="B3643" t="s">
        <v>4022</v>
      </c>
      <c r="C3643" t="s">
        <v>4932</v>
      </c>
      <c r="D3643" t="s">
        <v>5506</v>
      </c>
      <c r="E3643" t="s">
        <v>160</v>
      </c>
      <c r="F3643" t="s">
        <v>128</v>
      </c>
      <c r="G3643" t="s">
        <v>968</v>
      </c>
      <c r="H3643" t="s">
        <v>11393</v>
      </c>
      <c r="I3643" t="s">
        <v>11394</v>
      </c>
      <c r="J3643" t="s">
        <v>244</v>
      </c>
      <c r="K3643" t="s">
        <v>26</v>
      </c>
    </row>
    <row r="3644" spans="1:11">
      <c r="A3644" t="s">
        <v>11277</v>
      </c>
      <c r="B3644" t="s">
        <v>4022</v>
      </c>
      <c r="C3644" t="s">
        <v>4932</v>
      </c>
      <c r="D3644" t="s">
        <v>11395</v>
      </c>
      <c r="E3644" t="s">
        <v>160</v>
      </c>
      <c r="F3644" t="s">
        <v>216</v>
      </c>
      <c r="G3644" t="s">
        <v>347</v>
      </c>
      <c r="H3644" t="s">
        <v>11396</v>
      </c>
      <c r="I3644" t="s">
        <v>11397</v>
      </c>
      <c r="J3644" t="s">
        <v>244</v>
      </c>
      <c r="K3644" t="s">
        <v>18</v>
      </c>
    </row>
    <row r="3645" spans="1:11">
      <c r="A3645" t="s">
        <v>11277</v>
      </c>
      <c r="B3645" t="s">
        <v>4022</v>
      </c>
      <c r="C3645" t="s">
        <v>4932</v>
      </c>
      <c r="D3645" t="s">
        <v>11398</v>
      </c>
      <c r="E3645" t="s">
        <v>11399</v>
      </c>
      <c r="F3645" t="s">
        <v>273</v>
      </c>
      <c r="G3645" t="s">
        <v>336</v>
      </c>
      <c r="H3645" t="s">
        <v>11400</v>
      </c>
      <c r="I3645" t="s">
        <v>11401</v>
      </c>
      <c r="J3645" t="s">
        <v>244</v>
      </c>
      <c r="K3645" t="s">
        <v>18</v>
      </c>
    </row>
    <row r="3646" spans="1:11">
      <c r="A3646" t="s">
        <v>11277</v>
      </c>
      <c r="B3646" t="s">
        <v>4022</v>
      </c>
      <c r="C3646" t="s">
        <v>4932</v>
      </c>
      <c r="D3646" t="s">
        <v>11402</v>
      </c>
      <c r="E3646" t="s">
        <v>160</v>
      </c>
      <c r="F3646" t="s">
        <v>1660</v>
      </c>
      <c r="G3646" t="s">
        <v>368</v>
      </c>
      <c r="H3646" t="s">
        <v>1940</v>
      </c>
      <c r="I3646" t="s">
        <v>11403</v>
      </c>
      <c r="J3646" t="s">
        <v>244</v>
      </c>
      <c r="K3646" t="s">
        <v>26</v>
      </c>
    </row>
    <row r="3647" spans="1:11">
      <c r="A3647" t="s">
        <v>11277</v>
      </c>
      <c r="B3647" t="s">
        <v>4022</v>
      </c>
      <c r="C3647" t="s">
        <v>4932</v>
      </c>
      <c r="D3647" t="s">
        <v>88</v>
      </c>
      <c r="E3647" t="s">
        <v>93</v>
      </c>
      <c r="F3647" t="s">
        <v>90</v>
      </c>
      <c r="G3647" t="s">
        <v>352</v>
      </c>
      <c r="H3647" t="s">
        <v>11404</v>
      </c>
      <c r="I3647" t="s">
        <v>11405</v>
      </c>
      <c r="J3647" t="s">
        <v>244</v>
      </c>
      <c r="K3647" t="s">
        <v>18</v>
      </c>
    </row>
    <row r="3648" spans="1:11">
      <c r="A3648" t="s">
        <v>11277</v>
      </c>
      <c r="B3648" t="s">
        <v>4022</v>
      </c>
      <c r="C3648" t="s">
        <v>4932</v>
      </c>
      <c r="D3648" t="s">
        <v>11406</v>
      </c>
      <c r="E3648" t="s">
        <v>57</v>
      </c>
      <c r="F3648" t="s">
        <v>128</v>
      </c>
      <c r="G3648" t="s">
        <v>368</v>
      </c>
      <c r="H3648" t="s">
        <v>11407</v>
      </c>
      <c r="I3648" t="s">
        <v>11408</v>
      </c>
      <c r="J3648" t="s">
        <v>244</v>
      </c>
      <c r="K3648" t="s">
        <v>26</v>
      </c>
    </row>
    <row r="3649" spans="1:11">
      <c r="A3649" t="s">
        <v>11277</v>
      </c>
      <c r="B3649" t="s">
        <v>4022</v>
      </c>
      <c r="C3649" t="s">
        <v>4932</v>
      </c>
      <c r="D3649" t="s">
        <v>11409</v>
      </c>
      <c r="E3649" t="s">
        <v>99</v>
      </c>
      <c r="F3649" t="s">
        <v>46</v>
      </c>
      <c r="G3649" t="s">
        <v>388</v>
      </c>
      <c r="H3649" t="s">
        <v>11410</v>
      </c>
      <c r="I3649" t="s">
        <v>11411</v>
      </c>
      <c r="J3649" t="s">
        <v>244</v>
      </c>
      <c r="K3649" t="s">
        <v>26</v>
      </c>
    </row>
    <row r="3650" spans="1:11">
      <c r="A3650" t="s">
        <v>11277</v>
      </c>
      <c r="B3650" t="s">
        <v>4022</v>
      </c>
      <c r="C3650" t="s">
        <v>4932</v>
      </c>
      <c r="D3650" t="s">
        <v>11412</v>
      </c>
      <c r="E3650" t="s">
        <v>160</v>
      </c>
      <c r="F3650" t="s">
        <v>117</v>
      </c>
      <c r="G3650" t="s">
        <v>388</v>
      </c>
      <c r="H3650" t="s">
        <v>11413</v>
      </c>
      <c r="I3650" t="s">
        <v>11414</v>
      </c>
      <c r="J3650" t="s">
        <v>244</v>
      </c>
      <c r="K3650" t="s">
        <v>26</v>
      </c>
    </row>
    <row r="3651" spans="1:11">
      <c r="A3651" t="s">
        <v>11277</v>
      </c>
      <c r="B3651" t="s">
        <v>4022</v>
      </c>
      <c r="C3651" t="s">
        <v>4932</v>
      </c>
      <c r="D3651" t="s">
        <v>7107</v>
      </c>
      <c r="E3651" t="s">
        <v>25</v>
      </c>
      <c r="F3651" t="s">
        <v>258</v>
      </c>
      <c r="G3651" t="s">
        <v>394</v>
      </c>
      <c r="H3651" t="s">
        <v>1874</v>
      </c>
      <c r="I3651" t="s">
        <v>11415</v>
      </c>
      <c r="J3651" t="s">
        <v>244</v>
      </c>
      <c r="K3651" t="s">
        <v>26</v>
      </c>
    </row>
    <row r="3652" spans="1:11">
      <c r="A3652" t="s">
        <v>11277</v>
      </c>
      <c r="B3652" t="s">
        <v>4022</v>
      </c>
      <c r="C3652" t="s">
        <v>4932</v>
      </c>
      <c r="D3652" t="s">
        <v>11416</v>
      </c>
      <c r="E3652" t="s">
        <v>160</v>
      </c>
      <c r="F3652" t="s">
        <v>216</v>
      </c>
      <c r="G3652" t="s">
        <v>398</v>
      </c>
      <c r="H3652" t="s">
        <v>1772</v>
      </c>
      <c r="I3652" t="s">
        <v>11417</v>
      </c>
      <c r="J3652" t="s">
        <v>80</v>
      </c>
      <c r="K3652" t="s">
        <v>26</v>
      </c>
    </row>
    <row r="3653" spans="1:11">
      <c r="A3653" t="s">
        <v>11277</v>
      </c>
      <c r="B3653" t="s">
        <v>4022</v>
      </c>
      <c r="C3653" t="s">
        <v>4932</v>
      </c>
      <c r="D3653" t="s">
        <v>11418</v>
      </c>
      <c r="E3653" t="s">
        <v>673</v>
      </c>
      <c r="F3653" t="s">
        <v>13</v>
      </c>
      <c r="G3653" t="s">
        <v>1077</v>
      </c>
      <c r="H3653" t="s">
        <v>11419</v>
      </c>
      <c r="I3653" t="s">
        <v>11420</v>
      </c>
      <c r="J3653" t="s">
        <v>80</v>
      </c>
      <c r="K3653" t="s">
        <v>26</v>
      </c>
    </row>
    <row r="3654" spans="1:11">
      <c r="A3654" t="s">
        <v>11277</v>
      </c>
      <c r="B3654" t="s">
        <v>4022</v>
      </c>
      <c r="C3654" t="s">
        <v>4932</v>
      </c>
      <c r="D3654" t="s">
        <v>11421</v>
      </c>
      <c r="E3654" t="s">
        <v>25</v>
      </c>
      <c r="F3654" t="s">
        <v>197</v>
      </c>
      <c r="G3654" t="s">
        <v>3195</v>
      </c>
      <c r="H3654" t="s">
        <v>175</v>
      </c>
      <c r="I3654" t="s">
        <v>11422</v>
      </c>
      <c r="J3654" t="s">
        <v>80</v>
      </c>
      <c r="K3654" t="s">
        <v>26</v>
      </c>
    </row>
    <row r="3655" spans="1:11">
      <c r="A3655" t="s">
        <v>11277</v>
      </c>
      <c r="B3655" t="s">
        <v>4022</v>
      </c>
      <c r="C3655" t="s">
        <v>4932</v>
      </c>
      <c r="D3655" t="s">
        <v>11423</v>
      </c>
      <c r="E3655" t="s">
        <v>25</v>
      </c>
      <c r="F3655" t="s">
        <v>117</v>
      </c>
      <c r="G3655" t="s">
        <v>3195</v>
      </c>
      <c r="H3655" t="s">
        <v>11424</v>
      </c>
      <c r="I3655" t="s">
        <v>11425</v>
      </c>
      <c r="J3655" t="s">
        <v>80</v>
      </c>
      <c r="K3655" t="s">
        <v>26</v>
      </c>
    </row>
    <row r="3656" spans="1:11">
      <c r="A3656" t="s">
        <v>11277</v>
      </c>
      <c r="B3656" t="s">
        <v>4022</v>
      </c>
      <c r="C3656" t="s">
        <v>4932</v>
      </c>
      <c r="D3656" t="s">
        <v>11426</v>
      </c>
      <c r="E3656" t="s">
        <v>25</v>
      </c>
      <c r="F3656" t="s">
        <v>464</v>
      </c>
      <c r="G3656" t="s">
        <v>2194</v>
      </c>
      <c r="H3656" t="s">
        <v>11427</v>
      </c>
      <c r="I3656" t="s">
        <v>11428</v>
      </c>
      <c r="J3656" t="s">
        <v>80</v>
      </c>
      <c r="K3656" t="s">
        <v>26</v>
      </c>
    </row>
    <row r="3657" spans="1:11">
      <c r="A3657" t="s">
        <v>11277</v>
      </c>
      <c r="B3657" t="s">
        <v>4022</v>
      </c>
      <c r="C3657" t="s">
        <v>4932</v>
      </c>
      <c r="D3657" t="s">
        <v>11429</v>
      </c>
      <c r="E3657" t="s">
        <v>25</v>
      </c>
      <c r="F3657" t="s">
        <v>122</v>
      </c>
      <c r="G3657" t="s">
        <v>2185</v>
      </c>
      <c r="H3657" t="s">
        <v>11430</v>
      </c>
      <c r="I3657" t="s">
        <v>11431</v>
      </c>
      <c r="J3657" t="s">
        <v>80</v>
      </c>
      <c r="K3657" t="s">
        <v>18</v>
      </c>
    </row>
    <row r="3658" spans="1:11">
      <c r="A3658" t="s">
        <v>11277</v>
      </c>
      <c r="B3658" t="s">
        <v>4022</v>
      </c>
      <c r="C3658" t="s">
        <v>4932</v>
      </c>
      <c r="D3658" t="s">
        <v>11432</v>
      </c>
      <c r="E3658" t="s">
        <v>6396</v>
      </c>
      <c r="F3658" t="s">
        <v>503</v>
      </c>
      <c r="G3658" t="s">
        <v>431</v>
      </c>
      <c r="H3658" t="s">
        <v>11433</v>
      </c>
      <c r="I3658" t="s">
        <v>11434</v>
      </c>
      <c r="J3658" t="s">
        <v>80</v>
      </c>
      <c r="K3658" t="s">
        <v>18</v>
      </c>
    </row>
    <row r="3659" spans="1:11">
      <c r="A3659" t="s">
        <v>11277</v>
      </c>
      <c r="B3659" t="s">
        <v>4022</v>
      </c>
      <c r="C3659" t="s">
        <v>4932</v>
      </c>
      <c r="D3659" t="s">
        <v>8287</v>
      </c>
      <c r="E3659" t="s">
        <v>25</v>
      </c>
      <c r="F3659" t="s">
        <v>122</v>
      </c>
      <c r="G3659" t="s">
        <v>2194</v>
      </c>
      <c r="H3659" t="s">
        <v>9211</v>
      </c>
      <c r="I3659" t="s">
        <v>11435</v>
      </c>
      <c r="J3659" t="s">
        <v>80</v>
      </c>
      <c r="K3659" t="s">
        <v>51</v>
      </c>
    </row>
    <row r="3660" spans="1:11">
      <c r="A3660" t="s">
        <v>11277</v>
      </c>
      <c r="B3660" t="s">
        <v>4022</v>
      </c>
      <c r="C3660" t="s">
        <v>4932</v>
      </c>
      <c r="D3660" t="s">
        <v>11436</v>
      </c>
      <c r="E3660" t="s">
        <v>160</v>
      </c>
      <c r="F3660" t="s">
        <v>122</v>
      </c>
      <c r="G3660" t="s">
        <v>442</v>
      </c>
      <c r="H3660" t="s">
        <v>480</v>
      </c>
      <c r="I3660" t="s">
        <v>11437</v>
      </c>
      <c r="J3660" t="s">
        <v>80</v>
      </c>
      <c r="K3660" t="s">
        <v>26</v>
      </c>
    </row>
    <row r="3661" spans="1:11">
      <c r="A3661" t="s">
        <v>11277</v>
      </c>
      <c r="B3661" t="s">
        <v>4022</v>
      </c>
      <c r="C3661" t="s">
        <v>4932</v>
      </c>
      <c r="D3661" t="s">
        <v>11438</v>
      </c>
      <c r="E3661" t="s">
        <v>160</v>
      </c>
      <c r="F3661" t="s">
        <v>11439</v>
      </c>
      <c r="G3661" t="s">
        <v>478</v>
      </c>
      <c r="H3661" t="s">
        <v>11440</v>
      </c>
      <c r="I3661" t="s">
        <v>11441</v>
      </c>
      <c r="J3661" t="s">
        <v>316</v>
      </c>
      <c r="K3661" t="s">
        <v>26</v>
      </c>
    </row>
    <row r="3662" spans="1:11">
      <c r="A3662" t="s">
        <v>11277</v>
      </c>
      <c r="B3662" t="s">
        <v>4022</v>
      </c>
      <c r="C3662" t="s">
        <v>4932</v>
      </c>
      <c r="D3662" t="s">
        <v>11442</v>
      </c>
      <c r="E3662" t="s">
        <v>93</v>
      </c>
      <c r="F3662" t="s">
        <v>2550</v>
      </c>
      <c r="G3662" t="s">
        <v>437</v>
      </c>
      <c r="H3662" t="s">
        <v>7846</v>
      </c>
      <c r="I3662" t="s">
        <v>11443</v>
      </c>
      <c r="J3662" t="s">
        <v>80</v>
      </c>
      <c r="K3662" t="s">
        <v>26</v>
      </c>
    </row>
    <row r="3663" spans="1:11">
      <c r="A3663" t="s">
        <v>11277</v>
      </c>
      <c r="B3663" t="s">
        <v>4022</v>
      </c>
      <c r="C3663" t="s">
        <v>4932</v>
      </c>
      <c r="D3663" t="s">
        <v>11444</v>
      </c>
      <c r="E3663" t="s">
        <v>1832</v>
      </c>
      <c r="F3663" t="s">
        <v>300</v>
      </c>
      <c r="G3663" t="s">
        <v>502</v>
      </c>
      <c r="H3663" t="s">
        <v>11445</v>
      </c>
      <c r="I3663" t="s">
        <v>11446</v>
      </c>
      <c r="J3663" t="s">
        <v>316</v>
      </c>
      <c r="K3663" t="s">
        <v>26</v>
      </c>
    </row>
    <row r="3664" spans="1:11">
      <c r="A3664" t="s">
        <v>11277</v>
      </c>
      <c r="B3664" t="s">
        <v>4022</v>
      </c>
      <c r="C3664" t="s">
        <v>4932</v>
      </c>
      <c r="D3664" t="s">
        <v>11447</v>
      </c>
      <c r="E3664" t="s">
        <v>99</v>
      </c>
      <c r="F3664" t="s">
        <v>3964</v>
      </c>
      <c r="G3664" t="s">
        <v>3248</v>
      </c>
      <c r="H3664" t="s">
        <v>11448</v>
      </c>
      <c r="I3664" t="s">
        <v>11449</v>
      </c>
      <c r="J3664" t="s">
        <v>316</v>
      </c>
      <c r="K3664" t="s">
        <v>26</v>
      </c>
    </row>
    <row r="3665" spans="1:11">
      <c r="A3665" t="s">
        <v>11277</v>
      </c>
      <c r="B3665" t="s">
        <v>4022</v>
      </c>
      <c r="C3665" t="s">
        <v>4932</v>
      </c>
      <c r="D3665" t="s">
        <v>11450</v>
      </c>
      <c r="E3665" t="s">
        <v>25</v>
      </c>
      <c r="F3665" t="s">
        <v>65</v>
      </c>
      <c r="G3665" t="s">
        <v>1124</v>
      </c>
      <c r="H3665" t="s">
        <v>5829</v>
      </c>
      <c r="I3665" t="s">
        <v>11451</v>
      </c>
      <c r="J3665" t="s">
        <v>316</v>
      </c>
      <c r="K3665" t="s">
        <v>26</v>
      </c>
    </row>
    <row r="3666" spans="1:11">
      <c r="A3666" t="s">
        <v>11277</v>
      </c>
      <c r="B3666" t="s">
        <v>4022</v>
      </c>
      <c r="C3666" t="s">
        <v>4932</v>
      </c>
      <c r="D3666" t="s">
        <v>11452</v>
      </c>
      <c r="E3666" t="s">
        <v>93</v>
      </c>
      <c r="F3666" t="s">
        <v>96</v>
      </c>
      <c r="G3666" t="s">
        <v>524</v>
      </c>
      <c r="H3666" t="s">
        <v>11453</v>
      </c>
      <c r="I3666" t="s">
        <v>11454</v>
      </c>
      <c r="J3666" t="s">
        <v>316</v>
      </c>
      <c r="K3666" t="s">
        <v>26</v>
      </c>
    </row>
    <row r="3667" spans="1:11">
      <c r="A3667" t="s">
        <v>11277</v>
      </c>
      <c r="B3667" t="s">
        <v>4022</v>
      </c>
      <c r="C3667" t="s">
        <v>4932</v>
      </c>
      <c r="D3667" t="s">
        <v>11455</v>
      </c>
      <c r="E3667" t="s">
        <v>11456</v>
      </c>
      <c r="F3667" t="s">
        <v>2139</v>
      </c>
      <c r="G3667" t="s">
        <v>1136</v>
      </c>
      <c r="H3667" t="s">
        <v>11457</v>
      </c>
      <c r="I3667" t="s">
        <v>11458</v>
      </c>
      <c r="J3667" t="s">
        <v>316</v>
      </c>
      <c r="K3667" t="s">
        <v>26</v>
      </c>
    </row>
    <row r="3668" spans="1:11">
      <c r="A3668" t="s">
        <v>11277</v>
      </c>
      <c r="B3668" t="s">
        <v>4022</v>
      </c>
      <c r="C3668" t="s">
        <v>4932</v>
      </c>
      <c r="D3668" t="s">
        <v>11459</v>
      </c>
      <c r="E3668" t="s">
        <v>2613</v>
      </c>
      <c r="F3668" t="s">
        <v>51</v>
      </c>
      <c r="G3668" t="s">
        <v>1124</v>
      </c>
      <c r="H3668" t="s">
        <v>11460</v>
      </c>
      <c r="I3668" t="s">
        <v>11461</v>
      </c>
      <c r="J3668" t="s">
        <v>316</v>
      </c>
      <c r="K3668" t="s">
        <v>26</v>
      </c>
    </row>
    <row r="3669" spans="1:11">
      <c r="A3669" t="s">
        <v>11277</v>
      </c>
      <c r="B3669" t="s">
        <v>4022</v>
      </c>
      <c r="C3669" t="s">
        <v>4932</v>
      </c>
      <c r="D3669" t="s">
        <v>11462</v>
      </c>
      <c r="E3669" t="s">
        <v>11463</v>
      </c>
      <c r="F3669" t="s">
        <v>11464</v>
      </c>
      <c r="G3669" t="s">
        <v>1136</v>
      </c>
      <c r="H3669" t="s">
        <v>11465</v>
      </c>
      <c r="I3669" t="s">
        <v>11466</v>
      </c>
      <c r="J3669" t="s">
        <v>619</v>
      </c>
      <c r="K3669" t="s">
        <v>18</v>
      </c>
    </row>
    <row r="3670" spans="1:11">
      <c r="A3670" t="s">
        <v>11277</v>
      </c>
      <c r="B3670" t="s">
        <v>4022</v>
      </c>
      <c r="C3670" t="s">
        <v>4932</v>
      </c>
      <c r="D3670" t="s">
        <v>11467</v>
      </c>
      <c r="E3670" t="s">
        <v>155</v>
      </c>
      <c r="F3670" t="s">
        <v>1514</v>
      </c>
      <c r="G3670" t="s">
        <v>1136</v>
      </c>
      <c r="H3670" t="s">
        <v>11465</v>
      </c>
      <c r="I3670" t="s">
        <v>11468</v>
      </c>
      <c r="J3670" t="s">
        <v>619</v>
      </c>
      <c r="K3670" t="s">
        <v>18</v>
      </c>
    </row>
    <row r="3671" spans="1:11">
      <c r="A3671" t="s">
        <v>11277</v>
      </c>
      <c r="B3671" t="s">
        <v>4022</v>
      </c>
      <c r="C3671" t="s">
        <v>4932</v>
      </c>
      <c r="D3671" t="s">
        <v>11469</v>
      </c>
      <c r="E3671" t="s">
        <v>4022</v>
      </c>
      <c r="F3671" t="s">
        <v>46</v>
      </c>
      <c r="G3671" t="s">
        <v>547</v>
      </c>
      <c r="H3671" t="s">
        <v>2243</v>
      </c>
      <c r="I3671" t="s">
        <v>11470</v>
      </c>
      <c r="J3671" t="s">
        <v>135</v>
      </c>
      <c r="K3671" t="s">
        <v>26</v>
      </c>
    </row>
    <row r="3672" spans="1:11">
      <c r="A3672" t="s">
        <v>11277</v>
      </c>
      <c r="B3672" t="s">
        <v>4022</v>
      </c>
      <c r="C3672" t="s">
        <v>4932</v>
      </c>
      <c r="D3672" t="s">
        <v>11471</v>
      </c>
      <c r="E3672" t="s">
        <v>160</v>
      </c>
      <c r="F3672" t="s">
        <v>60</v>
      </c>
      <c r="G3672" t="s">
        <v>2228</v>
      </c>
      <c r="H3672" t="s">
        <v>11472</v>
      </c>
      <c r="I3672" t="s">
        <v>11473</v>
      </c>
      <c r="J3672" t="s">
        <v>695</v>
      </c>
      <c r="K3672" t="s">
        <v>26</v>
      </c>
    </row>
    <row r="3673" spans="1:11">
      <c r="A3673" t="s">
        <v>11277</v>
      </c>
      <c r="B3673" t="s">
        <v>4022</v>
      </c>
      <c r="C3673" t="s">
        <v>4932</v>
      </c>
      <c r="D3673" t="s">
        <v>11474</v>
      </c>
      <c r="E3673" t="s">
        <v>3118</v>
      </c>
      <c r="F3673" t="s">
        <v>8983</v>
      </c>
      <c r="G3673" t="s">
        <v>1132</v>
      </c>
      <c r="H3673" t="s">
        <v>11475</v>
      </c>
      <c r="I3673" t="s">
        <v>11476</v>
      </c>
      <c r="J3673" t="s">
        <v>135</v>
      </c>
      <c r="K3673" t="s">
        <v>18</v>
      </c>
    </row>
    <row r="3674" spans="1:11">
      <c r="A3674" t="s">
        <v>11277</v>
      </c>
      <c r="B3674" t="s">
        <v>4022</v>
      </c>
      <c r="C3674" t="s">
        <v>4932</v>
      </c>
      <c r="D3674" t="s">
        <v>1798</v>
      </c>
      <c r="E3674" t="s">
        <v>32</v>
      </c>
      <c r="F3674" t="s">
        <v>1078</v>
      </c>
      <c r="G3674" t="s">
        <v>2691</v>
      </c>
      <c r="H3674" t="s">
        <v>11477</v>
      </c>
      <c r="I3674" t="s">
        <v>11478</v>
      </c>
      <c r="J3674" t="s">
        <v>135</v>
      </c>
      <c r="K3674" t="s">
        <v>26</v>
      </c>
    </row>
    <row r="3675" spans="1:11">
      <c r="A3675" t="s">
        <v>11277</v>
      </c>
      <c r="B3675" t="s">
        <v>4022</v>
      </c>
      <c r="C3675" t="s">
        <v>4932</v>
      </c>
      <c r="D3675" t="s">
        <v>11479</v>
      </c>
      <c r="E3675" t="s">
        <v>25</v>
      </c>
      <c r="F3675" t="s">
        <v>60</v>
      </c>
      <c r="G3675" t="s">
        <v>538</v>
      </c>
      <c r="H3675" t="s">
        <v>11480</v>
      </c>
      <c r="I3675" t="s">
        <v>11481</v>
      </c>
      <c r="J3675" t="s">
        <v>316</v>
      </c>
      <c r="K3675" t="s">
        <v>26</v>
      </c>
    </row>
    <row r="3676" spans="1:11">
      <c r="A3676" t="s">
        <v>11277</v>
      </c>
      <c r="B3676" t="s">
        <v>4022</v>
      </c>
      <c r="C3676" t="s">
        <v>4932</v>
      </c>
      <c r="D3676" t="s">
        <v>11482</v>
      </c>
      <c r="E3676" t="s">
        <v>160</v>
      </c>
      <c r="F3676" t="s">
        <v>46</v>
      </c>
      <c r="G3676" t="s">
        <v>1575</v>
      </c>
      <c r="H3676" t="s">
        <v>10400</v>
      </c>
      <c r="I3676" t="s">
        <v>11483</v>
      </c>
      <c r="J3676" t="s">
        <v>135</v>
      </c>
      <c r="K3676" t="s">
        <v>26</v>
      </c>
    </row>
    <row r="3677" spans="1:11">
      <c r="A3677" t="s">
        <v>11277</v>
      </c>
      <c r="B3677" t="s">
        <v>4022</v>
      </c>
      <c r="C3677" t="s">
        <v>4932</v>
      </c>
      <c r="D3677" t="s">
        <v>5896</v>
      </c>
      <c r="E3677" t="s">
        <v>160</v>
      </c>
      <c r="F3677" t="s">
        <v>3758</v>
      </c>
      <c r="G3677" t="s">
        <v>573</v>
      </c>
      <c r="H3677" t="s">
        <v>11484</v>
      </c>
      <c r="I3677" t="s">
        <v>11485</v>
      </c>
      <c r="J3677" t="s">
        <v>135</v>
      </c>
      <c r="K3677" t="s">
        <v>26</v>
      </c>
    </row>
    <row r="3678" spans="1:11">
      <c r="A3678" t="s">
        <v>11277</v>
      </c>
      <c r="B3678" t="s">
        <v>4022</v>
      </c>
      <c r="C3678" t="s">
        <v>4932</v>
      </c>
      <c r="D3678" t="s">
        <v>11486</v>
      </c>
      <c r="E3678" t="s">
        <v>160</v>
      </c>
      <c r="F3678" t="s">
        <v>1660</v>
      </c>
      <c r="G3678" t="s">
        <v>573</v>
      </c>
      <c r="H3678" t="s">
        <v>11487</v>
      </c>
      <c r="I3678" t="s">
        <v>11488</v>
      </c>
      <c r="J3678" t="s">
        <v>135</v>
      </c>
      <c r="K3678" t="s">
        <v>26</v>
      </c>
    </row>
    <row r="3679" spans="1:11">
      <c r="A3679" t="s">
        <v>11277</v>
      </c>
      <c r="B3679" t="s">
        <v>4022</v>
      </c>
      <c r="C3679" t="s">
        <v>4932</v>
      </c>
      <c r="D3679" t="s">
        <v>11489</v>
      </c>
      <c r="E3679" t="s">
        <v>160</v>
      </c>
      <c r="F3679" t="s">
        <v>1395</v>
      </c>
      <c r="G3679" t="s">
        <v>1590</v>
      </c>
      <c r="H3679" t="s">
        <v>11490</v>
      </c>
      <c r="I3679" t="s">
        <v>11491</v>
      </c>
      <c r="J3679" t="s">
        <v>135</v>
      </c>
      <c r="K3679" t="s">
        <v>18</v>
      </c>
    </row>
    <row r="3680" spans="1:11">
      <c r="A3680" t="s">
        <v>11277</v>
      </c>
      <c r="B3680" t="s">
        <v>4022</v>
      </c>
      <c r="C3680" t="s">
        <v>4932</v>
      </c>
      <c r="D3680" t="s">
        <v>5887</v>
      </c>
      <c r="E3680" t="s">
        <v>5888</v>
      </c>
      <c r="F3680" t="s">
        <v>216</v>
      </c>
      <c r="G3680" t="s">
        <v>1580</v>
      </c>
      <c r="H3680" t="s">
        <v>1137</v>
      </c>
      <c r="I3680" t="s">
        <v>11492</v>
      </c>
      <c r="J3680" t="s">
        <v>135</v>
      </c>
      <c r="K3680" t="s">
        <v>26</v>
      </c>
    </row>
    <row r="3681" spans="1:11">
      <c r="A3681" t="s">
        <v>11277</v>
      </c>
      <c r="B3681" t="s">
        <v>4022</v>
      </c>
      <c r="C3681" t="s">
        <v>4932</v>
      </c>
      <c r="D3681" t="s">
        <v>11493</v>
      </c>
      <c r="E3681" t="s">
        <v>99</v>
      </c>
      <c r="F3681" t="s">
        <v>3016</v>
      </c>
      <c r="G3681" t="s">
        <v>1897</v>
      </c>
      <c r="H3681" t="s">
        <v>11494</v>
      </c>
      <c r="I3681" t="s">
        <v>11495</v>
      </c>
      <c r="J3681" t="s">
        <v>739</v>
      </c>
      <c r="K3681" t="s">
        <v>18</v>
      </c>
    </row>
    <row r="3682" spans="1:11">
      <c r="A3682" t="s">
        <v>11277</v>
      </c>
      <c r="B3682" t="s">
        <v>4022</v>
      </c>
      <c r="C3682" t="s">
        <v>4932</v>
      </c>
      <c r="D3682" t="s">
        <v>11496</v>
      </c>
      <c r="E3682" t="s">
        <v>160</v>
      </c>
      <c r="F3682" t="s">
        <v>122</v>
      </c>
      <c r="G3682" t="s">
        <v>1897</v>
      </c>
      <c r="H3682" t="s">
        <v>11497</v>
      </c>
      <c r="I3682" t="s">
        <v>11498</v>
      </c>
      <c r="J3682" t="s">
        <v>135</v>
      </c>
      <c r="K3682" t="s">
        <v>26</v>
      </c>
    </row>
    <row r="3683" spans="1:11">
      <c r="A3683" t="s">
        <v>11277</v>
      </c>
      <c r="B3683" t="s">
        <v>4022</v>
      </c>
      <c r="C3683" t="s">
        <v>4932</v>
      </c>
      <c r="D3683" t="s">
        <v>580</v>
      </c>
      <c r="E3683" t="s">
        <v>32</v>
      </c>
      <c r="F3683" t="s">
        <v>582</v>
      </c>
      <c r="G3683" t="s">
        <v>581</v>
      </c>
      <c r="H3683" t="s">
        <v>11499</v>
      </c>
      <c r="I3683" t="s">
        <v>11500</v>
      </c>
      <c r="J3683" t="s">
        <v>135</v>
      </c>
      <c r="K3683" t="s">
        <v>18</v>
      </c>
    </row>
    <row r="3684" spans="1:11">
      <c r="A3684" t="s">
        <v>11277</v>
      </c>
      <c r="B3684" t="s">
        <v>4022</v>
      </c>
      <c r="C3684" t="s">
        <v>4932</v>
      </c>
      <c r="D3684" t="s">
        <v>11501</v>
      </c>
      <c r="E3684" t="s">
        <v>25</v>
      </c>
      <c r="F3684" t="s">
        <v>40</v>
      </c>
      <c r="G3684" t="s">
        <v>1897</v>
      </c>
      <c r="H3684" t="s">
        <v>11502</v>
      </c>
      <c r="I3684" t="s">
        <v>11503</v>
      </c>
      <c r="J3684" t="s">
        <v>135</v>
      </c>
      <c r="K3684" t="s">
        <v>26</v>
      </c>
    </row>
    <row r="3685" spans="1:11">
      <c r="A3685" t="s">
        <v>11277</v>
      </c>
      <c r="B3685" t="s">
        <v>4022</v>
      </c>
      <c r="C3685" t="s">
        <v>4932</v>
      </c>
      <c r="D3685" t="s">
        <v>11504</v>
      </c>
      <c r="E3685" t="s">
        <v>25</v>
      </c>
      <c r="F3685" t="s">
        <v>46</v>
      </c>
      <c r="G3685" t="s">
        <v>2242</v>
      </c>
      <c r="H3685" t="s">
        <v>11505</v>
      </c>
      <c r="I3685" t="s">
        <v>11506</v>
      </c>
      <c r="J3685" t="s">
        <v>135</v>
      </c>
      <c r="K3685" t="s">
        <v>26</v>
      </c>
    </row>
    <row r="3686" spans="1:11">
      <c r="A3686" t="s">
        <v>11277</v>
      </c>
      <c r="B3686" t="s">
        <v>4022</v>
      </c>
      <c r="C3686" t="s">
        <v>4932</v>
      </c>
      <c r="D3686" t="s">
        <v>11507</v>
      </c>
      <c r="E3686" t="s">
        <v>99</v>
      </c>
      <c r="F3686" t="s">
        <v>107</v>
      </c>
      <c r="G3686" t="s">
        <v>1153</v>
      </c>
      <c r="H3686" t="s">
        <v>8616</v>
      </c>
      <c r="I3686" t="s">
        <v>11508</v>
      </c>
      <c r="J3686" t="s">
        <v>135</v>
      </c>
      <c r="K3686" t="s">
        <v>26</v>
      </c>
    </row>
    <row r="3687" spans="1:11">
      <c r="A3687" t="s">
        <v>11277</v>
      </c>
      <c r="B3687" t="s">
        <v>4022</v>
      </c>
      <c r="C3687" t="s">
        <v>4932</v>
      </c>
      <c r="D3687" t="s">
        <v>11509</v>
      </c>
      <c r="E3687" t="s">
        <v>160</v>
      </c>
      <c r="F3687" t="s">
        <v>152</v>
      </c>
      <c r="G3687" t="s">
        <v>2709</v>
      </c>
      <c r="H3687" t="s">
        <v>11510</v>
      </c>
      <c r="I3687" t="s">
        <v>11511</v>
      </c>
      <c r="J3687" t="s">
        <v>135</v>
      </c>
      <c r="K3687" t="s">
        <v>26</v>
      </c>
    </row>
    <row r="3688" spans="1:11">
      <c r="A3688" t="s">
        <v>11277</v>
      </c>
      <c r="B3688" t="s">
        <v>4022</v>
      </c>
      <c r="C3688" t="s">
        <v>4932</v>
      </c>
      <c r="D3688" t="s">
        <v>11512</v>
      </c>
      <c r="E3688" t="s">
        <v>25</v>
      </c>
      <c r="F3688" t="s">
        <v>1660</v>
      </c>
      <c r="G3688" t="s">
        <v>6709</v>
      </c>
      <c r="H3688" t="s">
        <v>2845</v>
      </c>
      <c r="I3688" t="s">
        <v>11513</v>
      </c>
      <c r="J3688" t="s">
        <v>135</v>
      </c>
      <c r="K3688" t="s">
        <v>26</v>
      </c>
    </row>
    <row r="3689" spans="1:11">
      <c r="A3689" t="s">
        <v>11277</v>
      </c>
      <c r="B3689" t="s">
        <v>4022</v>
      </c>
      <c r="C3689" t="s">
        <v>4932</v>
      </c>
      <c r="D3689" t="s">
        <v>4352</v>
      </c>
      <c r="E3689" t="s">
        <v>25</v>
      </c>
      <c r="F3689" t="s">
        <v>40</v>
      </c>
      <c r="G3689" t="s">
        <v>5685</v>
      </c>
      <c r="H3689" t="s">
        <v>11514</v>
      </c>
      <c r="I3689" t="s">
        <v>11515</v>
      </c>
      <c r="J3689" t="s">
        <v>619</v>
      </c>
      <c r="K3689" t="s">
        <v>18</v>
      </c>
    </row>
    <row r="3690" spans="1:11">
      <c r="A3690" t="s">
        <v>11277</v>
      </c>
      <c r="B3690" t="s">
        <v>4022</v>
      </c>
      <c r="C3690" t="s">
        <v>4932</v>
      </c>
      <c r="D3690" t="s">
        <v>11516</v>
      </c>
      <c r="E3690" t="s">
        <v>93</v>
      </c>
      <c r="F3690" t="s">
        <v>65</v>
      </c>
      <c r="G3690" t="s">
        <v>5685</v>
      </c>
      <c r="H3690" t="s">
        <v>11517</v>
      </c>
      <c r="I3690" t="s">
        <v>11518</v>
      </c>
      <c r="J3690" t="s">
        <v>135</v>
      </c>
      <c r="K3690" t="s">
        <v>26</v>
      </c>
    </row>
    <row r="3691" spans="1:11">
      <c r="A3691" t="s">
        <v>11277</v>
      </c>
      <c r="B3691" t="s">
        <v>4022</v>
      </c>
      <c r="C3691" t="s">
        <v>4932</v>
      </c>
      <c r="D3691" t="s">
        <v>11519</v>
      </c>
      <c r="E3691" t="s">
        <v>1651</v>
      </c>
      <c r="F3691" t="s">
        <v>102</v>
      </c>
      <c r="G3691" t="s">
        <v>605</v>
      </c>
      <c r="H3691" t="s">
        <v>11520</v>
      </c>
      <c r="I3691" t="s">
        <v>11521</v>
      </c>
      <c r="J3691" t="s">
        <v>135</v>
      </c>
      <c r="K3691" t="s">
        <v>26</v>
      </c>
    </row>
    <row r="3692" spans="1:11">
      <c r="A3692" t="s">
        <v>11277</v>
      </c>
      <c r="B3692" t="s">
        <v>4022</v>
      </c>
      <c r="C3692" t="s">
        <v>4932</v>
      </c>
      <c r="D3692" t="s">
        <v>11522</v>
      </c>
      <c r="E3692" t="s">
        <v>160</v>
      </c>
      <c r="F3692" t="s">
        <v>1660</v>
      </c>
      <c r="G3692" t="s">
        <v>605</v>
      </c>
      <c r="H3692" t="s">
        <v>11523</v>
      </c>
      <c r="I3692" t="s">
        <v>11524</v>
      </c>
      <c r="J3692" t="s">
        <v>695</v>
      </c>
      <c r="K3692" t="s">
        <v>26</v>
      </c>
    </row>
    <row r="3693" spans="1:11">
      <c r="A3693" t="s">
        <v>11277</v>
      </c>
      <c r="B3693" t="s">
        <v>4022</v>
      </c>
      <c r="C3693" t="s">
        <v>4932</v>
      </c>
      <c r="D3693" t="s">
        <v>11525</v>
      </c>
      <c r="E3693" t="s">
        <v>4797</v>
      </c>
      <c r="F3693" t="s">
        <v>3976</v>
      </c>
      <c r="G3693" t="s">
        <v>595</v>
      </c>
      <c r="H3693" t="s">
        <v>11526</v>
      </c>
      <c r="I3693" t="s">
        <v>11527</v>
      </c>
      <c r="J3693" t="s">
        <v>135</v>
      </c>
      <c r="K3693" t="s">
        <v>18</v>
      </c>
    </row>
    <row r="3694" spans="1:11">
      <c r="A3694" t="s">
        <v>11277</v>
      </c>
      <c r="B3694" t="s">
        <v>4022</v>
      </c>
      <c r="C3694" t="s">
        <v>4932</v>
      </c>
      <c r="D3694" t="s">
        <v>11528</v>
      </c>
      <c r="E3694" t="s">
        <v>25</v>
      </c>
      <c r="F3694" t="s">
        <v>197</v>
      </c>
      <c r="G3694" t="s">
        <v>595</v>
      </c>
      <c r="H3694" t="s">
        <v>7279</v>
      </c>
      <c r="I3694" t="s">
        <v>11529</v>
      </c>
      <c r="J3694" t="s">
        <v>135</v>
      </c>
      <c r="K3694" t="s">
        <v>26</v>
      </c>
    </row>
    <row r="3695" spans="1:11">
      <c r="A3695" t="s">
        <v>11277</v>
      </c>
      <c r="B3695" t="s">
        <v>4022</v>
      </c>
      <c r="C3695" t="s">
        <v>4932</v>
      </c>
      <c r="D3695" t="s">
        <v>11530</v>
      </c>
      <c r="E3695" t="s">
        <v>160</v>
      </c>
      <c r="F3695" t="s">
        <v>197</v>
      </c>
      <c r="G3695" t="s">
        <v>1604</v>
      </c>
      <c r="H3695" t="s">
        <v>3365</v>
      </c>
      <c r="I3695" t="s">
        <v>11531</v>
      </c>
      <c r="J3695" t="s">
        <v>695</v>
      </c>
      <c r="K3695" t="s">
        <v>26</v>
      </c>
    </row>
    <row r="3696" spans="1:11">
      <c r="A3696" t="s">
        <v>11277</v>
      </c>
      <c r="B3696" t="s">
        <v>4022</v>
      </c>
      <c r="C3696" t="s">
        <v>4932</v>
      </c>
      <c r="D3696" t="s">
        <v>11532</v>
      </c>
      <c r="E3696" t="s">
        <v>160</v>
      </c>
      <c r="F3696" t="s">
        <v>2139</v>
      </c>
      <c r="G3696" t="s">
        <v>1604</v>
      </c>
      <c r="H3696" t="s">
        <v>4467</v>
      </c>
      <c r="I3696" t="s">
        <v>11533</v>
      </c>
      <c r="J3696" t="s">
        <v>619</v>
      </c>
      <c r="K3696" t="s">
        <v>26</v>
      </c>
    </row>
    <row r="3697" spans="1:11">
      <c r="A3697" t="s">
        <v>11277</v>
      </c>
      <c r="B3697" t="s">
        <v>4022</v>
      </c>
      <c r="C3697" t="s">
        <v>4932</v>
      </c>
      <c r="D3697" t="s">
        <v>5356</v>
      </c>
      <c r="E3697" t="s">
        <v>25</v>
      </c>
      <c r="F3697" t="s">
        <v>65</v>
      </c>
      <c r="G3697" t="s">
        <v>635</v>
      </c>
      <c r="H3697" t="s">
        <v>3365</v>
      </c>
      <c r="I3697" t="s">
        <v>11534</v>
      </c>
      <c r="J3697" t="s">
        <v>695</v>
      </c>
      <c r="K3697" t="s">
        <v>18</v>
      </c>
    </row>
    <row r="3698" spans="1:11">
      <c r="A3698" t="s">
        <v>11277</v>
      </c>
      <c r="B3698" t="s">
        <v>4022</v>
      </c>
      <c r="C3698" t="s">
        <v>4932</v>
      </c>
      <c r="D3698" t="s">
        <v>11535</v>
      </c>
      <c r="E3698" t="s">
        <v>4252</v>
      </c>
      <c r="F3698" t="s">
        <v>1339</v>
      </c>
      <c r="G3698" t="s">
        <v>1630</v>
      </c>
      <c r="H3698" t="s">
        <v>7766</v>
      </c>
      <c r="I3698" t="s">
        <v>11536</v>
      </c>
      <c r="J3698" t="s">
        <v>619</v>
      </c>
      <c r="K3698" t="s">
        <v>26</v>
      </c>
    </row>
    <row r="3699" spans="1:11">
      <c r="A3699" t="s">
        <v>11277</v>
      </c>
      <c r="B3699" t="s">
        <v>4022</v>
      </c>
      <c r="C3699" t="s">
        <v>4932</v>
      </c>
      <c r="D3699" t="s">
        <v>11537</v>
      </c>
      <c r="E3699" t="s">
        <v>160</v>
      </c>
      <c r="F3699" t="s">
        <v>374</v>
      </c>
      <c r="G3699" t="s">
        <v>1187</v>
      </c>
      <c r="H3699" t="s">
        <v>11538</v>
      </c>
      <c r="I3699" t="s">
        <v>11539</v>
      </c>
      <c r="J3699" t="s">
        <v>619</v>
      </c>
      <c r="K3699" t="s">
        <v>26</v>
      </c>
    </row>
    <row r="3700" spans="1:11">
      <c r="A3700" t="s">
        <v>11277</v>
      </c>
      <c r="B3700" t="s">
        <v>4022</v>
      </c>
      <c r="C3700" t="s">
        <v>4932</v>
      </c>
      <c r="D3700" t="s">
        <v>11540</v>
      </c>
      <c r="E3700" t="s">
        <v>25</v>
      </c>
      <c r="F3700" t="s">
        <v>65</v>
      </c>
      <c r="G3700" t="s">
        <v>1604</v>
      </c>
      <c r="H3700" t="s">
        <v>11541</v>
      </c>
      <c r="I3700" t="s">
        <v>11542</v>
      </c>
      <c r="J3700" t="s">
        <v>135</v>
      </c>
      <c r="K3700" t="s">
        <v>26</v>
      </c>
    </row>
    <row r="3701" spans="1:11">
      <c r="A3701" t="s">
        <v>11277</v>
      </c>
      <c r="B3701" t="s">
        <v>4022</v>
      </c>
      <c r="C3701" t="s">
        <v>4932</v>
      </c>
      <c r="D3701" t="s">
        <v>11543</v>
      </c>
      <c r="E3701" t="s">
        <v>160</v>
      </c>
      <c r="F3701" t="s">
        <v>122</v>
      </c>
      <c r="G3701" t="s">
        <v>1175</v>
      </c>
      <c r="H3701" t="s">
        <v>11544</v>
      </c>
      <c r="I3701" t="s">
        <v>11545</v>
      </c>
      <c r="J3701" t="s">
        <v>695</v>
      </c>
      <c r="K3701" t="s">
        <v>26</v>
      </c>
    </row>
    <row r="3702" spans="1:11">
      <c r="A3702" t="s">
        <v>11277</v>
      </c>
      <c r="B3702" t="s">
        <v>4022</v>
      </c>
      <c r="C3702" t="s">
        <v>4932</v>
      </c>
      <c r="D3702" t="s">
        <v>11546</v>
      </c>
      <c r="E3702" t="s">
        <v>32</v>
      </c>
      <c r="F3702" t="s">
        <v>409</v>
      </c>
      <c r="G3702" t="s">
        <v>663</v>
      </c>
      <c r="H3702" t="s">
        <v>11547</v>
      </c>
      <c r="I3702" t="s">
        <v>11548</v>
      </c>
      <c r="J3702" t="s">
        <v>695</v>
      </c>
      <c r="K3702" t="s">
        <v>26</v>
      </c>
    </row>
    <row r="3703" spans="1:11">
      <c r="A3703" t="s">
        <v>11277</v>
      </c>
      <c r="B3703" t="s">
        <v>4022</v>
      </c>
      <c r="C3703" t="s">
        <v>4932</v>
      </c>
      <c r="D3703" t="s">
        <v>11549</v>
      </c>
      <c r="E3703" t="s">
        <v>93</v>
      </c>
      <c r="F3703" t="s">
        <v>46</v>
      </c>
      <c r="G3703" t="s">
        <v>4823</v>
      </c>
      <c r="H3703" t="s">
        <v>11550</v>
      </c>
      <c r="I3703" t="s">
        <v>11551</v>
      </c>
      <c r="J3703" t="s">
        <v>695</v>
      </c>
      <c r="K3703" t="s">
        <v>26</v>
      </c>
    </row>
    <row r="3704" spans="1:11">
      <c r="A3704" t="s">
        <v>11277</v>
      </c>
      <c r="B3704" t="s">
        <v>4022</v>
      </c>
      <c r="C3704" t="s">
        <v>4932</v>
      </c>
      <c r="D3704" t="s">
        <v>11552</v>
      </c>
      <c r="E3704" t="s">
        <v>160</v>
      </c>
      <c r="F3704" t="s">
        <v>216</v>
      </c>
      <c r="G3704" t="s">
        <v>675</v>
      </c>
      <c r="H3704" t="s">
        <v>11553</v>
      </c>
      <c r="I3704" t="s">
        <v>11554</v>
      </c>
      <c r="J3704" t="s">
        <v>619</v>
      </c>
      <c r="K3704" t="s">
        <v>26</v>
      </c>
    </row>
    <row r="3705" spans="1:11">
      <c r="A3705" t="s">
        <v>11277</v>
      </c>
      <c r="B3705" t="s">
        <v>4022</v>
      </c>
      <c r="C3705" t="s">
        <v>4932</v>
      </c>
      <c r="D3705" t="s">
        <v>11555</v>
      </c>
      <c r="E3705" t="s">
        <v>7447</v>
      </c>
      <c r="F3705" t="s">
        <v>21</v>
      </c>
      <c r="G3705" t="s">
        <v>1939</v>
      </c>
      <c r="H3705" t="s">
        <v>1943</v>
      </c>
      <c r="I3705" t="s">
        <v>11556</v>
      </c>
      <c r="J3705" t="s">
        <v>695</v>
      </c>
      <c r="K3705" t="s">
        <v>26</v>
      </c>
    </row>
    <row r="3706" spans="1:11">
      <c r="A3706" t="s">
        <v>11277</v>
      </c>
      <c r="B3706" t="s">
        <v>4022</v>
      </c>
      <c r="C3706" t="s">
        <v>4932</v>
      </c>
      <c r="D3706" t="s">
        <v>11557</v>
      </c>
      <c r="E3706" t="s">
        <v>160</v>
      </c>
      <c r="F3706" t="s">
        <v>879</v>
      </c>
      <c r="G3706" t="s">
        <v>1939</v>
      </c>
      <c r="H3706" t="s">
        <v>11558</v>
      </c>
      <c r="I3706" t="s">
        <v>11559</v>
      </c>
      <c r="J3706" t="s">
        <v>695</v>
      </c>
      <c r="K3706" t="s">
        <v>18</v>
      </c>
    </row>
    <row r="3707" spans="1:11">
      <c r="A3707" t="s">
        <v>11277</v>
      </c>
      <c r="B3707" t="s">
        <v>4022</v>
      </c>
      <c r="C3707" t="s">
        <v>4932</v>
      </c>
      <c r="D3707" t="s">
        <v>11560</v>
      </c>
      <c r="E3707" t="s">
        <v>160</v>
      </c>
      <c r="F3707" t="s">
        <v>46</v>
      </c>
      <c r="G3707" t="s">
        <v>675</v>
      </c>
      <c r="H3707" t="s">
        <v>11561</v>
      </c>
      <c r="I3707" t="s">
        <v>11562</v>
      </c>
      <c r="J3707" t="s">
        <v>798</v>
      </c>
      <c r="K3707" t="s">
        <v>18</v>
      </c>
    </row>
    <row r="3708" spans="1:11">
      <c r="A3708" t="s">
        <v>11277</v>
      </c>
      <c r="B3708" t="s">
        <v>4022</v>
      </c>
      <c r="C3708" t="s">
        <v>4932</v>
      </c>
      <c r="D3708" t="s">
        <v>11563</v>
      </c>
      <c r="E3708" t="s">
        <v>160</v>
      </c>
      <c r="F3708" t="s">
        <v>65</v>
      </c>
      <c r="G3708" t="s">
        <v>1939</v>
      </c>
      <c r="H3708" t="s">
        <v>11564</v>
      </c>
      <c r="I3708" t="s">
        <v>11565</v>
      </c>
      <c r="J3708" t="s">
        <v>619</v>
      </c>
      <c r="K3708" t="s">
        <v>26</v>
      </c>
    </row>
    <row r="3709" spans="1:11">
      <c r="A3709" t="s">
        <v>11277</v>
      </c>
      <c r="B3709" t="s">
        <v>4022</v>
      </c>
      <c r="C3709" t="s">
        <v>4932</v>
      </c>
      <c r="D3709" t="s">
        <v>11566</v>
      </c>
      <c r="E3709" t="s">
        <v>93</v>
      </c>
      <c r="F3709" t="s">
        <v>84</v>
      </c>
      <c r="G3709" t="s">
        <v>1939</v>
      </c>
      <c r="H3709" t="s">
        <v>11567</v>
      </c>
      <c r="I3709" t="s">
        <v>11568</v>
      </c>
      <c r="J3709" t="s">
        <v>695</v>
      </c>
      <c r="K3709" t="s">
        <v>18</v>
      </c>
    </row>
    <row r="3710" spans="1:11">
      <c r="A3710" t="s">
        <v>11277</v>
      </c>
      <c r="B3710" t="s">
        <v>4022</v>
      </c>
      <c r="C3710" t="s">
        <v>4932</v>
      </c>
      <c r="D3710" t="s">
        <v>4293</v>
      </c>
      <c r="E3710" t="s">
        <v>160</v>
      </c>
      <c r="F3710" t="s">
        <v>374</v>
      </c>
      <c r="G3710" t="s">
        <v>1939</v>
      </c>
      <c r="H3710" t="s">
        <v>11569</v>
      </c>
      <c r="I3710" t="s">
        <v>11570</v>
      </c>
      <c r="J3710" t="s">
        <v>619</v>
      </c>
      <c r="K3710" t="s">
        <v>18</v>
      </c>
    </row>
    <row r="3711" spans="1:11">
      <c r="A3711" t="s">
        <v>11277</v>
      </c>
      <c r="B3711" t="s">
        <v>4022</v>
      </c>
      <c r="C3711" t="s">
        <v>4932</v>
      </c>
      <c r="D3711" t="s">
        <v>5918</v>
      </c>
      <c r="E3711" t="s">
        <v>160</v>
      </c>
      <c r="F3711" t="s">
        <v>248</v>
      </c>
      <c r="G3711" t="s">
        <v>680</v>
      </c>
      <c r="H3711" t="s">
        <v>11571</v>
      </c>
      <c r="I3711" t="s">
        <v>11572</v>
      </c>
      <c r="J3711" t="s">
        <v>695</v>
      </c>
      <c r="K3711" t="s">
        <v>26</v>
      </c>
    </row>
    <row r="3712" spans="1:11">
      <c r="A3712" t="s">
        <v>11277</v>
      </c>
      <c r="B3712" t="s">
        <v>4022</v>
      </c>
      <c r="C3712" t="s">
        <v>4932</v>
      </c>
      <c r="D3712" t="s">
        <v>11573</v>
      </c>
      <c r="E3712" t="s">
        <v>57</v>
      </c>
      <c r="F3712" t="s">
        <v>328</v>
      </c>
      <c r="G3712" t="s">
        <v>1200</v>
      </c>
      <c r="H3712" t="s">
        <v>11574</v>
      </c>
      <c r="I3712" t="s">
        <v>11575</v>
      </c>
      <c r="J3712" t="s">
        <v>619</v>
      </c>
      <c r="K3712" t="s">
        <v>18</v>
      </c>
    </row>
    <row r="3713" spans="1:11">
      <c r="A3713" t="s">
        <v>11277</v>
      </c>
      <c r="B3713" t="s">
        <v>4022</v>
      </c>
      <c r="C3713" t="s">
        <v>4932</v>
      </c>
      <c r="D3713" t="s">
        <v>11576</v>
      </c>
      <c r="E3713" t="s">
        <v>160</v>
      </c>
      <c r="F3713" t="s">
        <v>46</v>
      </c>
      <c r="G3713" t="s">
        <v>1939</v>
      </c>
      <c r="H3713" t="s">
        <v>11577</v>
      </c>
      <c r="I3713" t="s">
        <v>11578</v>
      </c>
      <c r="J3713" t="s">
        <v>695</v>
      </c>
      <c r="K3713" t="s">
        <v>18</v>
      </c>
    </row>
    <row r="3714" spans="1:11">
      <c r="A3714" t="s">
        <v>11277</v>
      </c>
      <c r="B3714" t="s">
        <v>4022</v>
      </c>
      <c r="C3714" t="s">
        <v>4932</v>
      </c>
      <c r="D3714" t="s">
        <v>11579</v>
      </c>
      <c r="E3714" t="s">
        <v>93</v>
      </c>
      <c r="F3714" t="s">
        <v>117</v>
      </c>
      <c r="G3714" t="s">
        <v>2313</v>
      </c>
      <c r="H3714" t="s">
        <v>11360</v>
      </c>
      <c r="I3714" t="s">
        <v>11580</v>
      </c>
      <c r="J3714" t="s">
        <v>619</v>
      </c>
      <c r="K3714" t="s">
        <v>26</v>
      </c>
    </row>
    <row r="3715" spans="1:11">
      <c r="A3715" t="s">
        <v>11277</v>
      </c>
      <c r="B3715" t="s">
        <v>4022</v>
      </c>
      <c r="C3715" t="s">
        <v>4932</v>
      </c>
      <c r="D3715" t="s">
        <v>11581</v>
      </c>
      <c r="E3715" t="s">
        <v>25</v>
      </c>
      <c r="F3715" t="s">
        <v>60</v>
      </c>
      <c r="G3715" t="s">
        <v>686</v>
      </c>
      <c r="H3715" t="s">
        <v>1137</v>
      </c>
      <c r="I3715" t="s">
        <v>11582</v>
      </c>
      <c r="J3715" t="s">
        <v>619</v>
      </c>
      <c r="K3715" t="s">
        <v>26</v>
      </c>
    </row>
    <row r="3716" spans="1:11">
      <c r="A3716" t="s">
        <v>11277</v>
      </c>
      <c r="B3716" t="s">
        <v>4022</v>
      </c>
      <c r="C3716" t="s">
        <v>4932</v>
      </c>
      <c r="D3716" t="s">
        <v>2316</v>
      </c>
      <c r="E3716" t="s">
        <v>160</v>
      </c>
      <c r="F3716" t="s">
        <v>379</v>
      </c>
      <c r="G3716" t="s">
        <v>2767</v>
      </c>
      <c r="H3716" t="s">
        <v>11583</v>
      </c>
      <c r="I3716" t="s">
        <v>11584</v>
      </c>
      <c r="J3716" t="s">
        <v>619</v>
      </c>
      <c r="K3716" t="s">
        <v>26</v>
      </c>
    </row>
    <row r="3717" spans="1:11">
      <c r="A3717" t="s">
        <v>11277</v>
      </c>
      <c r="B3717" t="s">
        <v>4022</v>
      </c>
      <c r="C3717" t="s">
        <v>4932</v>
      </c>
      <c r="D3717" t="s">
        <v>11585</v>
      </c>
      <c r="E3717" t="s">
        <v>25</v>
      </c>
      <c r="F3717" t="s">
        <v>117</v>
      </c>
      <c r="G3717" t="s">
        <v>686</v>
      </c>
      <c r="H3717" t="s">
        <v>4999</v>
      </c>
      <c r="I3717" t="s">
        <v>11586</v>
      </c>
      <c r="J3717" t="s">
        <v>619</v>
      </c>
      <c r="K3717" t="s">
        <v>26</v>
      </c>
    </row>
    <row r="3718" spans="1:11">
      <c r="A3718" t="s">
        <v>11277</v>
      </c>
      <c r="B3718" t="s">
        <v>4022</v>
      </c>
      <c r="C3718" t="s">
        <v>4932</v>
      </c>
      <c r="D3718" t="s">
        <v>11587</v>
      </c>
      <c r="E3718" t="s">
        <v>609</v>
      </c>
      <c r="F3718" t="s">
        <v>197</v>
      </c>
      <c r="G3718" t="s">
        <v>1210</v>
      </c>
      <c r="H3718" t="s">
        <v>11588</v>
      </c>
      <c r="I3718" t="s">
        <v>11589</v>
      </c>
      <c r="J3718" t="s">
        <v>695</v>
      </c>
      <c r="K3718" t="s">
        <v>26</v>
      </c>
    </row>
    <row r="3719" spans="1:11">
      <c r="A3719" t="s">
        <v>11277</v>
      </c>
      <c r="B3719" t="s">
        <v>4022</v>
      </c>
      <c r="C3719" t="s">
        <v>4932</v>
      </c>
      <c r="D3719" t="s">
        <v>11590</v>
      </c>
      <c r="E3719" t="s">
        <v>160</v>
      </c>
      <c r="F3719" t="s">
        <v>313</v>
      </c>
      <c r="G3719" t="s">
        <v>1641</v>
      </c>
      <c r="H3719" t="s">
        <v>11591</v>
      </c>
      <c r="I3719" t="s">
        <v>11592</v>
      </c>
      <c r="J3719" t="s">
        <v>695</v>
      </c>
      <c r="K3719" t="s">
        <v>26</v>
      </c>
    </row>
    <row r="3720" spans="1:11">
      <c r="A3720" t="s">
        <v>11277</v>
      </c>
      <c r="B3720" t="s">
        <v>4022</v>
      </c>
      <c r="C3720" t="s">
        <v>4932</v>
      </c>
      <c r="D3720" t="s">
        <v>11593</v>
      </c>
      <c r="E3720" t="s">
        <v>2293</v>
      </c>
      <c r="F3720" t="s">
        <v>533</v>
      </c>
      <c r="G3720" t="s">
        <v>1948</v>
      </c>
      <c r="H3720" t="s">
        <v>11594</v>
      </c>
      <c r="I3720" t="s">
        <v>11595</v>
      </c>
      <c r="J3720" t="s">
        <v>619</v>
      </c>
      <c r="K3720" t="s">
        <v>26</v>
      </c>
    </row>
    <row r="3721" spans="1:11">
      <c r="A3721" t="s">
        <v>11277</v>
      </c>
      <c r="B3721" t="s">
        <v>4022</v>
      </c>
      <c r="C3721" t="s">
        <v>4932</v>
      </c>
      <c r="D3721" t="s">
        <v>11596</v>
      </c>
      <c r="E3721" t="s">
        <v>1291</v>
      </c>
      <c r="F3721" t="s">
        <v>51</v>
      </c>
      <c r="G3721" t="s">
        <v>2323</v>
      </c>
      <c r="H3721" t="s">
        <v>11597</v>
      </c>
      <c r="I3721" t="s">
        <v>11598</v>
      </c>
      <c r="J3721" t="s">
        <v>695</v>
      </c>
      <c r="K3721" t="s">
        <v>26</v>
      </c>
    </row>
    <row r="3722" spans="1:11">
      <c r="A3722" t="s">
        <v>11277</v>
      </c>
      <c r="B3722" t="s">
        <v>4022</v>
      </c>
      <c r="C3722" t="s">
        <v>4932</v>
      </c>
      <c r="D3722" t="s">
        <v>11599</v>
      </c>
      <c r="E3722" t="s">
        <v>160</v>
      </c>
      <c r="F3722" t="s">
        <v>65</v>
      </c>
      <c r="G3722" t="s">
        <v>2783</v>
      </c>
      <c r="H3722" t="s">
        <v>6719</v>
      </c>
      <c r="I3722" t="s">
        <v>11600</v>
      </c>
      <c r="J3722" t="s">
        <v>695</v>
      </c>
      <c r="K3722" t="s">
        <v>26</v>
      </c>
    </row>
    <row r="3723" spans="1:11">
      <c r="A3723" t="s">
        <v>11277</v>
      </c>
      <c r="B3723" t="s">
        <v>4022</v>
      </c>
      <c r="C3723" t="s">
        <v>4932</v>
      </c>
      <c r="D3723" t="s">
        <v>5665</v>
      </c>
      <c r="E3723" t="s">
        <v>25</v>
      </c>
      <c r="F3723" t="s">
        <v>328</v>
      </c>
      <c r="G3723" t="s">
        <v>707</v>
      </c>
      <c r="H3723" t="s">
        <v>8678</v>
      </c>
      <c r="I3723" t="s">
        <v>11601</v>
      </c>
      <c r="J3723" t="s">
        <v>695</v>
      </c>
      <c r="K3723" t="s">
        <v>26</v>
      </c>
    </row>
    <row r="3724" spans="1:11">
      <c r="A3724" t="s">
        <v>11277</v>
      </c>
      <c r="B3724" t="s">
        <v>4022</v>
      </c>
      <c r="C3724" t="s">
        <v>4932</v>
      </c>
      <c r="D3724" t="s">
        <v>11602</v>
      </c>
      <c r="E3724" t="s">
        <v>93</v>
      </c>
      <c r="F3724" t="s">
        <v>231</v>
      </c>
      <c r="G3724" t="s">
        <v>3398</v>
      </c>
      <c r="H3724" t="s">
        <v>11603</v>
      </c>
      <c r="I3724" t="s">
        <v>11604</v>
      </c>
      <c r="J3724" t="s">
        <v>695</v>
      </c>
      <c r="K3724" t="s">
        <v>26</v>
      </c>
    </row>
    <row r="3725" spans="1:11">
      <c r="A3725" t="s">
        <v>11277</v>
      </c>
      <c r="B3725" t="s">
        <v>4022</v>
      </c>
      <c r="C3725" t="s">
        <v>4932</v>
      </c>
      <c r="D3725" t="s">
        <v>11605</v>
      </c>
      <c r="E3725" t="s">
        <v>2732</v>
      </c>
      <c r="F3725" t="s">
        <v>235</v>
      </c>
      <c r="G3725" t="s">
        <v>719</v>
      </c>
      <c r="H3725" t="s">
        <v>11606</v>
      </c>
      <c r="I3725" t="s">
        <v>11607</v>
      </c>
      <c r="J3725" t="s">
        <v>739</v>
      </c>
      <c r="K3725" t="s">
        <v>26</v>
      </c>
    </row>
    <row r="3726" spans="1:11">
      <c r="A3726" t="s">
        <v>11277</v>
      </c>
      <c r="B3726" t="s">
        <v>4022</v>
      </c>
      <c r="C3726" t="s">
        <v>4932</v>
      </c>
      <c r="D3726" t="s">
        <v>5930</v>
      </c>
      <c r="E3726" t="s">
        <v>5931</v>
      </c>
      <c r="F3726" t="s">
        <v>5500</v>
      </c>
      <c r="G3726" t="s">
        <v>710</v>
      </c>
      <c r="H3726" t="s">
        <v>11608</v>
      </c>
      <c r="I3726" t="s">
        <v>11609</v>
      </c>
      <c r="J3726" t="s">
        <v>695</v>
      </c>
      <c r="K3726" t="s">
        <v>26</v>
      </c>
    </row>
    <row r="3727" spans="1:11">
      <c r="A3727" t="s">
        <v>11277</v>
      </c>
      <c r="B3727" t="s">
        <v>4022</v>
      </c>
      <c r="C3727" t="s">
        <v>4932</v>
      </c>
      <c r="D3727" t="s">
        <v>10699</v>
      </c>
      <c r="E3727" t="s">
        <v>10700</v>
      </c>
      <c r="F3727" t="s">
        <v>879</v>
      </c>
      <c r="G3727" t="s">
        <v>719</v>
      </c>
      <c r="H3727" t="s">
        <v>11610</v>
      </c>
      <c r="I3727" t="s">
        <v>11611</v>
      </c>
      <c r="J3727" t="s">
        <v>695</v>
      </c>
      <c r="K3727" t="s">
        <v>18</v>
      </c>
    </row>
    <row r="3728" spans="1:11">
      <c r="A3728" t="s">
        <v>11277</v>
      </c>
      <c r="B3728" t="s">
        <v>4022</v>
      </c>
      <c r="C3728" t="s">
        <v>4932</v>
      </c>
      <c r="D3728" t="s">
        <v>11612</v>
      </c>
      <c r="E3728" t="s">
        <v>32</v>
      </c>
      <c r="F3728" t="s">
        <v>43</v>
      </c>
      <c r="G3728" t="s">
        <v>1953</v>
      </c>
      <c r="H3728" t="s">
        <v>4742</v>
      </c>
      <c r="I3728" t="s">
        <v>11613</v>
      </c>
      <c r="J3728" t="s">
        <v>695</v>
      </c>
      <c r="K3728" t="s">
        <v>26</v>
      </c>
    </row>
    <row r="3729" spans="1:11">
      <c r="A3729" t="s">
        <v>11277</v>
      </c>
      <c r="B3729" t="s">
        <v>4022</v>
      </c>
      <c r="C3729" t="s">
        <v>4932</v>
      </c>
      <c r="D3729" t="s">
        <v>11614</v>
      </c>
      <c r="E3729" t="s">
        <v>160</v>
      </c>
      <c r="F3729" t="s">
        <v>40</v>
      </c>
      <c r="G3729" t="s">
        <v>719</v>
      </c>
      <c r="H3729" t="s">
        <v>5556</v>
      </c>
      <c r="I3729" t="s">
        <v>11615</v>
      </c>
      <c r="J3729" t="s">
        <v>695</v>
      </c>
      <c r="K3729" t="s">
        <v>26</v>
      </c>
    </row>
    <row r="3730" spans="1:11">
      <c r="A3730" t="s">
        <v>11277</v>
      </c>
      <c r="B3730" t="s">
        <v>4022</v>
      </c>
      <c r="C3730" t="s">
        <v>4932</v>
      </c>
      <c r="D3730" t="s">
        <v>11616</v>
      </c>
      <c r="E3730" t="s">
        <v>25</v>
      </c>
      <c r="F3730" t="s">
        <v>1660</v>
      </c>
      <c r="G3730" t="s">
        <v>1226</v>
      </c>
      <c r="H3730" t="s">
        <v>11617</v>
      </c>
      <c r="I3730" t="s">
        <v>11618</v>
      </c>
      <c r="J3730" t="s">
        <v>695</v>
      </c>
      <c r="K3730" t="s">
        <v>26</v>
      </c>
    </row>
    <row r="3731" spans="1:11">
      <c r="A3731" t="s">
        <v>11277</v>
      </c>
      <c r="B3731" t="s">
        <v>4022</v>
      </c>
      <c r="C3731" t="s">
        <v>4932</v>
      </c>
      <c r="D3731" t="s">
        <v>11619</v>
      </c>
      <c r="E3731" t="s">
        <v>93</v>
      </c>
      <c r="F3731" t="s">
        <v>117</v>
      </c>
      <c r="G3731" t="s">
        <v>755</v>
      </c>
      <c r="H3731" t="s">
        <v>11620</v>
      </c>
      <c r="I3731" t="s">
        <v>11621</v>
      </c>
      <c r="J3731" t="s">
        <v>695</v>
      </c>
      <c r="K3731" t="s">
        <v>26</v>
      </c>
    </row>
    <row r="3732" spans="1:11">
      <c r="A3732" t="s">
        <v>11277</v>
      </c>
      <c r="B3732" t="s">
        <v>4022</v>
      </c>
      <c r="C3732" t="s">
        <v>4932</v>
      </c>
      <c r="D3732" t="s">
        <v>11622</v>
      </c>
      <c r="E3732" t="s">
        <v>25</v>
      </c>
      <c r="F3732" t="s">
        <v>117</v>
      </c>
      <c r="G3732" t="s">
        <v>1226</v>
      </c>
      <c r="H3732" t="s">
        <v>2422</v>
      </c>
      <c r="I3732" t="s">
        <v>11623</v>
      </c>
      <c r="J3732" t="s">
        <v>695</v>
      </c>
      <c r="K3732" t="s">
        <v>26</v>
      </c>
    </row>
    <row r="3733" spans="1:11">
      <c r="A3733" t="s">
        <v>11277</v>
      </c>
      <c r="B3733" t="s">
        <v>4022</v>
      </c>
      <c r="C3733" t="s">
        <v>4932</v>
      </c>
      <c r="D3733" t="s">
        <v>4567</v>
      </c>
      <c r="E3733" t="s">
        <v>4568</v>
      </c>
      <c r="F3733" t="s">
        <v>40</v>
      </c>
      <c r="G3733" t="s">
        <v>1671</v>
      </c>
      <c r="H3733" t="s">
        <v>11624</v>
      </c>
      <c r="I3733" t="s">
        <v>11625</v>
      </c>
      <c r="J3733" t="s">
        <v>695</v>
      </c>
      <c r="K3733" t="s">
        <v>26</v>
      </c>
    </row>
    <row r="3734" spans="1:11">
      <c r="A3734" t="s">
        <v>11277</v>
      </c>
      <c r="B3734" t="s">
        <v>4022</v>
      </c>
      <c r="C3734" t="s">
        <v>4932</v>
      </c>
      <c r="D3734" t="s">
        <v>8117</v>
      </c>
      <c r="E3734" t="s">
        <v>160</v>
      </c>
      <c r="F3734" t="s">
        <v>8118</v>
      </c>
      <c r="G3734" t="s">
        <v>4306</v>
      </c>
      <c r="H3734" t="s">
        <v>11626</v>
      </c>
      <c r="I3734" t="s">
        <v>11627</v>
      </c>
      <c r="J3734" t="s">
        <v>739</v>
      </c>
      <c r="K3734" t="s">
        <v>26</v>
      </c>
    </row>
    <row r="3735" spans="1:11">
      <c r="A3735" t="s">
        <v>11277</v>
      </c>
      <c r="B3735" t="s">
        <v>4022</v>
      </c>
      <c r="C3735" t="s">
        <v>4932</v>
      </c>
      <c r="D3735" t="s">
        <v>11628</v>
      </c>
      <c r="E3735" t="s">
        <v>93</v>
      </c>
      <c r="F3735" t="s">
        <v>473</v>
      </c>
      <c r="G3735" t="s">
        <v>751</v>
      </c>
      <c r="H3735" t="s">
        <v>1785</v>
      </c>
      <c r="I3735" t="s">
        <v>11629</v>
      </c>
      <c r="J3735" t="s">
        <v>695</v>
      </c>
      <c r="K3735" t="s">
        <v>18</v>
      </c>
    </row>
    <row r="3736" spans="1:11">
      <c r="A3736" t="s">
        <v>11277</v>
      </c>
      <c r="B3736" t="s">
        <v>4022</v>
      </c>
      <c r="C3736" t="s">
        <v>4932</v>
      </c>
      <c r="D3736" t="s">
        <v>1379</v>
      </c>
      <c r="E3736" t="s">
        <v>1380</v>
      </c>
      <c r="F3736" t="s">
        <v>258</v>
      </c>
      <c r="G3736" t="s">
        <v>751</v>
      </c>
      <c r="H3736" t="s">
        <v>1785</v>
      </c>
      <c r="I3736" t="s">
        <v>11630</v>
      </c>
      <c r="J3736" t="s">
        <v>695</v>
      </c>
      <c r="K3736" t="s">
        <v>18</v>
      </c>
    </row>
    <row r="3737" spans="1:11">
      <c r="A3737" t="s">
        <v>11277</v>
      </c>
      <c r="B3737" t="s">
        <v>4022</v>
      </c>
      <c r="C3737" t="s">
        <v>4932</v>
      </c>
      <c r="D3737" t="s">
        <v>7388</v>
      </c>
      <c r="E3737" t="s">
        <v>160</v>
      </c>
      <c r="F3737" t="s">
        <v>180</v>
      </c>
      <c r="G3737" t="s">
        <v>1968</v>
      </c>
      <c r="H3737" t="s">
        <v>3563</v>
      </c>
      <c r="I3737" t="s">
        <v>11631</v>
      </c>
      <c r="J3737" t="s">
        <v>739</v>
      </c>
      <c r="K3737" t="s">
        <v>26</v>
      </c>
    </row>
    <row r="3738" spans="1:11">
      <c r="A3738" t="s">
        <v>11277</v>
      </c>
      <c r="B3738" t="s">
        <v>4022</v>
      </c>
      <c r="C3738" t="s">
        <v>4932</v>
      </c>
      <c r="D3738" t="s">
        <v>11632</v>
      </c>
      <c r="E3738" t="s">
        <v>25</v>
      </c>
      <c r="F3738" t="s">
        <v>117</v>
      </c>
      <c r="G3738" t="s">
        <v>1968</v>
      </c>
      <c r="H3738" t="s">
        <v>11633</v>
      </c>
      <c r="I3738" t="s">
        <v>11634</v>
      </c>
      <c r="J3738" t="s">
        <v>695</v>
      </c>
      <c r="K3738" t="s">
        <v>26</v>
      </c>
    </row>
    <row r="3739" spans="1:11">
      <c r="A3739" t="s">
        <v>11277</v>
      </c>
      <c r="B3739" t="s">
        <v>4022</v>
      </c>
      <c r="C3739" t="s">
        <v>4932</v>
      </c>
      <c r="D3739" t="s">
        <v>11635</v>
      </c>
      <c r="E3739" t="s">
        <v>25</v>
      </c>
      <c r="F3739" t="s">
        <v>2022</v>
      </c>
      <c r="G3739" t="s">
        <v>4310</v>
      </c>
      <c r="H3739" t="s">
        <v>11636</v>
      </c>
      <c r="I3739" t="s">
        <v>11637</v>
      </c>
      <c r="J3739" t="s">
        <v>798</v>
      </c>
      <c r="K3739" t="s">
        <v>26</v>
      </c>
    </row>
    <row r="3740" spans="1:11">
      <c r="A3740" t="s">
        <v>11277</v>
      </c>
      <c r="B3740" t="s">
        <v>4022</v>
      </c>
      <c r="C3740" t="s">
        <v>4932</v>
      </c>
      <c r="D3740" t="s">
        <v>11638</v>
      </c>
      <c r="E3740" t="s">
        <v>99</v>
      </c>
      <c r="F3740" t="s">
        <v>180</v>
      </c>
      <c r="G3740" t="s">
        <v>762</v>
      </c>
      <c r="H3740" t="s">
        <v>11639</v>
      </c>
      <c r="I3740" t="s">
        <v>11640</v>
      </c>
      <c r="J3740" t="s">
        <v>2857</v>
      </c>
      <c r="K3740" t="s">
        <v>26</v>
      </c>
    </row>
    <row r="3741" spans="1:11">
      <c r="A3741" t="s">
        <v>11277</v>
      </c>
      <c r="B3741" t="s">
        <v>4022</v>
      </c>
      <c r="C3741" t="s">
        <v>4932</v>
      </c>
      <c r="D3741" t="s">
        <v>11641</v>
      </c>
      <c r="E3741" t="s">
        <v>25</v>
      </c>
      <c r="F3741" t="s">
        <v>46</v>
      </c>
      <c r="G3741" t="s">
        <v>4327</v>
      </c>
      <c r="H3741" t="s">
        <v>11642</v>
      </c>
      <c r="I3741" t="s">
        <v>11643</v>
      </c>
      <c r="J3741" t="s">
        <v>739</v>
      </c>
      <c r="K3741" t="s">
        <v>26</v>
      </c>
    </row>
    <row r="3742" spans="1:11">
      <c r="A3742" t="s">
        <v>11277</v>
      </c>
      <c r="B3742" t="s">
        <v>4022</v>
      </c>
      <c r="C3742" t="s">
        <v>4932</v>
      </c>
      <c r="D3742" t="s">
        <v>11644</v>
      </c>
      <c r="E3742" t="s">
        <v>160</v>
      </c>
      <c r="F3742" t="s">
        <v>409</v>
      </c>
      <c r="G3742" t="s">
        <v>2364</v>
      </c>
      <c r="H3742" t="s">
        <v>11645</v>
      </c>
      <c r="I3742" t="s">
        <v>11646</v>
      </c>
      <c r="J3742" t="s">
        <v>739</v>
      </c>
      <c r="K3742" t="s">
        <v>26</v>
      </c>
    </row>
    <row r="3743" spans="1:11">
      <c r="A3743" t="s">
        <v>11277</v>
      </c>
      <c r="B3743" t="s">
        <v>4022</v>
      </c>
      <c r="C3743" t="s">
        <v>4932</v>
      </c>
      <c r="D3743" t="s">
        <v>1333</v>
      </c>
      <c r="E3743" t="s">
        <v>160</v>
      </c>
      <c r="F3743" t="s">
        <v>1334</v>
      </c>
      <c r="G3743" t="s">
        <v>762</v>
      </c>
      <c r="H3743" t="s">
        <v>11647</v>
      </c>
      <c r="I3743" t="s">
        <v>11648</v>
      </c>
      <c r="J3743" t="s">
        <v>739</v>
      </c>
      <c r="K3743" t="s">
        <v>26</v>
      </c>
    </row>
    <row r="3744" spans="1:11">
      <c r="A3744" t="s">
        <v>11277</v>
      </c>
      <c r="B3744" t="s">
        <v>4022</v>
      </c>
      <c r="C3744" t="s">
        <v>4932</v>
      </c>
      <c r="D3744" t="s">
        <v>11546</v>
      </c>
      <c r="E3744" t="s">
        <v>32</v>
      </c>
      <c r="F3744" t="s">
        <v>409</v>
      </c>
      <c r="G3744" t="s">
        <v>4327</v>
      </c>
      <c r="H3744" t="s">
        <v>8570</v>
      </c>
      <c r="I3744" t="s">
        <v>11649</v>
      </c>
      <c r="J3744" t="s">
        <v>739</v>
      </c>
      <c r="K3744" t="s">
        <v>26</v>
      </c>
    </row>
    <row r="3745" spans="1:11">
      <c r="A3745" t="s">
        <v>11277</v>
      </c>
      <c r="B3745" t="s">
        <v>4022</v>
      </c>
      <c r="C3745" t="s">
        <v>4932</v>
      </c>
      <c r="D3745" t="s">
        <v>11650</v>
      </c>
      <c r="E3745" t="s">
        <v>160</v>
      </c>
      <c r="F3745" t="s">
        <v>35</v>
      </c>
      <c r="G3745" t="s">
        <v>780</v>
      </c>
      <c r="H3745" t="s">
        <v>11651</v>
      </c>
      <c r="I3745" t="s">
        <v>11652</v>
      </c>
      <c r="J3745" t="s">
        <v>739</v>
      </c>
      <c r="K3745" t="s">
        <v>26</v>
      </c>
    </row>
    <row r="3746" spans="1:11">
      <c r="A3746" t="s">
        <v>11277</v>
      </c>
      <c r="B3746" t="s">
        <v>4022</v>
      </c>
      <c r="C3746" t="s">
        <v>4932</v>
      </c>
      <c r="D3746" t="s">
        <v>11653</v>
      </c>
      <c r="E3746" t="s">
        <v>160</v>
      </c>
      <c r="F3746" t="s">
        <v>152</v>
      </c>
      <c r="G3746" t="s">
        <v>785</v>
      </c>
      <c r="H3746" t="s">
        <v>2309</v>
      </c>
      <c r="I3746" t="s">
        <v>11654</v>
      </c>
      <c r="J3746" t="s">
        <v>739</v>
      </c>
      <c r="K3746" t="s">
        <v>18</v>
      </c>
    </row>
    <row r="3747" spans="1:11">
      <c r="A3747" t="s">
        <v>11277</v>
      </c>
      <c r="B3747" t="s">
        <v>4022</v>
      </c>
      <c r="C3747" t="s">
        <v>4932</v>
      </c>
      <c r="D3747" t="s">
        <v>8010</v>
      </c>
      <c r="E3747" t="s">
        <v>93</v>
      </c>
      <c r="F3747" t="s">
        <v>313</v>
      </c>
      <c r="G3747" t="s">
        <v>780</v>
      </c>
      <c r="H3747" t="s">
        <v>11655</v>
      </c>
      <c r="I3747" t="s">
        <v>11656</v>
      </c>
      <c r="J3747" t="s">
        <v>739</v>
      </c>
      <c r="K3747" t="s">
        <v>51</v>
      </c>
    </row>
    <row r="3748" spans="1:11">
      <c r="A3748" t="s">
        <v>11277</v>
      </c>
      <c r="B3748" t="s">
        <v>4022</v>
      </c>
      <c r="C3748" t="s">
        <v>4932</v>
      </c>
      <c r="D3748" t="s">
        <v>7358</v>
      </c>
      <c r="E3748" t="s">
        <v>160</v>
      </c>
      <c r="F3748" t="s">
        <v>54</v>
      </c>
      <c r="G3748" t="s">
        <v>785</v>
      </c>
      <c r="H3748" t="s">
        <v>11657</v>
      </c>
      <c r="I3748" t="s">
        <v>11658</v>
      </c>
      <c r="J3748" t="s">
        <v>739</v>
      </c>
      <c r="K3748" t="s">
        <v>26</v>
      </c>
    </row>
    <row r="3749" spans="1:11">
      <c r="A3749" t="s">
        <v>11277</v>
      </c>
      <c r="B3749" t="s">
        <v>4022</v>
      </c>
      <c r="C3749" t="s">
        <v>4932</v>
      </c>
      <c r="D3749" t="s">
        <v>11659</v>
      </c>
      <c r="E3749" t="s">
        <v>506</v>
      </c>
      <c r="F3749" t="s">
        <v>1356</v>
      </c>
      <c r="G3749" t="s">
        <v>1976</v>
      </c>
      <c r="H3749" t="s">
        <v>11660</v>
      </c>
      <c r="I3749" t="s">
        <v>11661</v>
      </c>
      <c r="J3749" t="s">
        <v>739</v>
      </c>
      <c r="K3749" t="s">
        <v>26</v>
      </c>
    </row>
    <row r="3750" spans="1:11">
      <c r="A3750" t="s">
        <v>11277</v>
      </c>
      <c r="B3750" t="s">
        <v>4022</v>
      </c>
      <c r="C3750" t="s">
        <v>4932</v>
      </c>
      <c r="D3750" t="s">
        <v>8301</v>
      </c>
      <c r="E3750" t="s">
        <v>160</v>
      </c>
      <c r="F3750" t="s">
        <v>5034</v>
      </c>
      <c r="G3750" t="s">
        <v>1984</v>
      </c>
      <c r="H3750" t="s">
        <v>827</v>
      </c>
      <c r="I3750" t="s">
        <v>11662</v>
      </c>
      <c r="J3750" t="s">
        <v>840</v>
      </c>
      <c r="K3750" t="s">
        <v>26</v>
      </c>
    </row>
    <row r="3751" spans="1:11">
      <c r="A3751" t="s">
        <v>11277</v>
      </c>
      <c r="B3751" t="s">
        <v>4022</v>
      </c>
      <c r="C3751" t="s">
        <v>4932</v>
      </c>
      <c r="D3751" t="s">
        <v>1402</v>
      </c>
      <c r="E3751" t="s">
        <v>75</v>
      </c>
      <c r="F3751" t="s">
        <v>84</v>
      </c>
      <c r="G3751" t="s">
        <v>1252</v>
      </c>
      <c r="H3751" t="s">
        <v>11663</v>
      </c>
      <c r="I3751" t="s">
        <v>11664</v>
      </c>
      <c r="J3751" t="s">
        <v>739</v>
      </c>
      <c r="K3751" t="s">
        <v>26</v>
      </c>
    </row>
    <row r="3752" spans="1:11">
      <c r="A3752" t="s">
        <v>11277</v>
      </c>
      <c r="B3752" t="s">
        <v>4022</v>
      </c>
      <c r="C3752" t="s">
        <v>4932</v>
      </c>
      <c r="D3752" t="s">
        <v>11665</v>
      </c>
      <c r="E3752" t="s">
        <v>160</v>
      </c>
      <c r="F3752" t="s">
        <v>379</v>
      </c>
      <c r="G3752" t="s">
        <v>5204</v>
      </c>
      <c r="H3752" t="s">
        <v>11666</v>
      </c>
      <c r="I3752" t="s">
        <v>11667</v>
      </c>
      <c r="J3752" t="s">
        <v>798</v>
      </c>
      <c r="K3752" t="s">
        <v>26</v>
      </c>
    </row>
    <row r="3753" spans="1:11">
      <c r="A3753" t="s">
        <v>11277</v>
      </c>
      <c r="B3753" t="s">
        <v>4022</v>
      </c>
      <c r="C3753" t="s">
        <v>4932</v>
      </c>
      <c r="D3753" t="s">
        <v>11668</v>
      </c>
      <c r="E3753" t="s">
        <v>25</v>
      </c>
      <c r="F3753" t="s">
        <v>117</v>
      </c>
      <c r="G3753" t="s">
        <v>806</v>
      </c>
      <c r="H3753" t="s">
        <v>11669</v>
      </c>
      <c r="I3753" t="s">
        <v>11670</v>
      </c>
      <c r="J3753" t="s">
        <v>739</v>
      </c>
      <c r="K3753" t="s">
        <v>26</v>
      </c>
    </row>
    <row r="3754" spans="1:11">
      <c r="A3754" t="s">
        <v>11277</v>
      </c>
      <c r="B3754" t="s">
        <v>4022</v>
      </c>
      <c r="C3754" t="s">
        <v>4932</v>
      </c>
      <c r="D3754" t="s">
        <v>11671</v>
      </c>
      <c r="E3754" t="s">
        <v>25</v>
      </c>
      <c r="F3754" t="s">
        <v>117</v>
      </c>
      <c r="G3754" t="s">
        <v>3805</v>
      </c>
      <c r="H3754" t="s">
        <v>11672</v>
      </c>
      <c r="I3754" t="s">
        <v>11673</v>
      </c>
      <c r="J3754" t="s">
        <v>739</v>
      </c>
      <c r="K3754" t="s">
        <v>51</v>
      </c>
    </row>
    <row r="3755" spans="1:11">
      <c r="A3755" t="s">
        <v>11277</v>
      </c>
      <c r="B3755" t="s">
        <v>4022</v>
      </c>
      <c r="C3755" t="s">
        <v>4932</v>
      </c>
      <c r="D3755" t="s">
        <v>8626</v>
      </c>
      <c r="E3755" t="s">
        <v>4252</v>
      </c>
      <c r="F3755" t="s">
        <v>8627</v>
      </c>
      <c r="G3755" t="s">
        <v>810</v>
      </c>
      <c r="H3755" t="s">
        <v>11674</v>
      </c>
      <c r="I3755" t="s">
        <v>11675</v>
      </c>
      <c r="J3755" t="s">
        <v>798</v>
      </c>
      <c r="K3755" t="s">
        <v>26</v>
      </c>
    </row>
    <row r="3756" spans="1:11">
      <c r="A3756" t="s">
        <v>11277</v>
      </c>
      <c r="B3756" t="s">
        <v>4022</v>
      </c>
      <c r="C3756" t="s">
        <v>4932</v>
      </c>
      <c r="D3756" t="s">
        <v>11676</v>
      </c>
      <c r="E3756" t="s">
        <v>3971</v>
      </c>
      <c r="F3756" t="s">
        <v>40</v>
      </c>
      <c r="G3756" t="s">
        <v>1275</v>
      </c>
      <c r="H3756" t="s">
        <v>11677</v>
      </c>
      <c r="I3756" t="s">
        <v>11678</v>
      </c>
      <c r="J3756" t="s">
        <v>798</v>
      </c>
      <c r="K3756" t="s">
        <v>26</v>
      </c>
    </row>
    <row r="3757" spans="1:11">
      <c r="A3757" t="s">
        <v>11277</v>
      </c>
      <c r="B3757" t="s">
        <v>4022</v>
      </c>
      <c r="C3757" t="s">
        <v>4932</v>
      </c>
      <c r="D3757" t="s">
        <v>11679</v>
      </c>
      <c r="E3757" t="s">
        <v>4835</v>
      </c>
      <c r="F3757" t="s">
        <v>1883</v>
      </c>
      <c r="G3757" t="s">
        <v>1275</v>
      </c>
      <c r="H3757" t="s">
        <v>11680</v>
      </c>
      <c r="I3757" t="s">
        <v>11681</v>
      </c>
      <c r="J3757" t="s">
        <v>798</v>
      </c>
      <c r="K3757" t="s">
        <v>18</v>
      </c>
    </row>
    <row r="3758" spans="1:11">
      <c r="A3758" t="s">
        <v>11277</v>
      </c>
      <c r="B3758" t="s">
        <v>4022</v>
      </c>
      <c r="C3758" t="s">
        <v>4932</v>
      </c>
      <c r="D3758" t="s">
        <v>11682</v>
      </c>
      <c r="E3758" t="s">
        <v>25</v>
      </c>
      <c r="F3758" t="s">
        <v>479</v>
      </c>
      <c r="G3758" t="s">
        <v>2844</v>
      </c>
      <c r="H3758" t="s">
        <v>11683</v>
      </c>
      <c r="I3758" t="s">
        <v>11684</v>
      </c>
      <c r="J3758" t="s">
        <v>798</v>
      </c>
      <c r="K3758" t="s">
        <v>51</v>
      </c>
    </row>
    <row r="3759" spans="1:11">
      <c r="A3759" t="s">
        <v>11277</v>
      </c>
      <c r="B3759" t="s">
        <v>4022</v>
      </c>
      <c r="C3759" t="s">
        <v>4932</v>
      </c>
      <c r="D3759" t="s">
        <v>11349</v>
      </c>
      <c r="E3759" t="s">
        <v>99</v>
      </c>
      <c r="F3759" t="s">
        <v>7581</v>
      </c>
      <c r="G3759" t="s">
        <v>2848</v>
      </c>
      <c r="H3759" t="s">
        <v>11685</v>
      </c>
      <c r="I3759" t="s">
        <v>11686</v>
      </c>
      <c r="J3759" t="s">
        <v>798</v>
      </c>
      <c r="K3759" t="s">
        <v>26</v>
      </c>
    </row>
    <row r="3760" spans="1:11">
      <c r="A3760" t="s">
        <v>11277</v>
      </c>
      <c r="B3760" t="s">
        <v>4022</v>
      </c>
      <c r="C3760" t="s">
        <v>4932</v>
      </c>
      <c r="D3760" t="s">
        <v>11687</v>
      </c>
      <c r="E3760" t="s">
        <v>160</v>
      </c>
      <c r="F3760" t="s">
        <v>6783</v>
      </c>
      <c r="G3760" t="s">
        <v>831</v>
      </c>
      <c r="H3760" t="s">
        <v>2409</v>
      </c>
      <c r="I3760" t="s">
        <v>11688</v>
      </c>
      <c r="J3760" t="s">
        <v>840</v>
      </c>
      <c r="K3760" t="s">
        <v>26</v>
      </c>
    </row>
    <row r="3761" spans="1:11">
      <c r="A3761" t="s">
        <v>11277</v>
      </c>
      <c r="B3761" t="s">
        <v>4022</v>
      </c>
      <c r="C3761" t="s">
        <v>4932</v>
      </c>
      <c r="D3761" t="s">
        <v>11689</v>
      </c>
      <c r="E3761" t="s">
        <v>160</v>
      </c>
      <c r="F3761" t="s">
        <v>11690</v>
      </c>
      <c r="G3761" t="s">
        <v>6847</v>
      </c>
      <c r="H3761" t="s">
        <v>11691</v>
      </c>
      <c r="I3761" t="s">
        <v>11692</v>
      </c>
      <c r="J3761" t="s">
        <v>840</v>
      </c>
      <c r="K3761" t="s">
        <v>18</v>
      </c>
    </row>
    <row r="3762" spans="1:11">
      <c r="A3762" t="s">
        <v>11277</v>
      </c>
      <c r="B3762" t="s">
        <v>4022</v>
      </c>
      <c r="C3762" t="s">
        <v>4932</v>
      </c>
      <c r="D3762" t="s">
        <v>11693</v>
      </c>
      <c r="E3762" t="s">
        <v>25</v>
      </c>
      <c r="F3762" t="s">
        <v>60</v>
      </c>
      <c r="G3762" t="s">
        <v>1698</v>
      </c>
      <c r="H3762" t="s">
        <v>11694</v>
      </c>
      <c r="I3762" t="s">
        <v>11695</v>
      </c>
      <c r="J3762" t="s">
        <v>798</v>
      </c>
      <c r="K3762" t="s">
        <v>26</v>
      </c>
    </row>
    <row r="3763" spans="1:11">
      <c r="A3763" t="s">
        <v>11277</v>
      </c>
      <c r="B3763" t="s">
        <v>4022</v>
      </c>
      <c r="C3763" t="s">
        <v>4932</v>
      </c>
      <c r="D3763" t="s">
        <v>11696</v>
      </c>
      <c r="E3763" t="s">
        <v>93</v>
      </c>
      <c r="F3763" t="s">
        <v>11697</v>
      </c>
      <c r="G3763" t="s">
        <v>855</v>
      </c>
      <c r="H3763" t="s">
        <v>10294</v>
      </c>
      <c r="I3763" t="s">
        <v>11698</v>
      </c>
      <c r="J3763" t="s">
        <v>2857</v>
      </c>
      <c r="K3763" t="s">
        <v>26</v>
      </c>
    </row>
    <row r="3764" spans="1:11">
      <c r="A3764" t="s">
        <v>11277</v>
      </c>
      <c r="B3764" t="s">
        <v>4022</v>
      </c>
      <c r="C3764" t="s">
        <v>4932</v>
      </c>
      <c r="D3764" t="s">
        <v>11699</v>
      </c>
      <c r="E3764" t="s">
        <v>11700</v>
      </c>
      <c r="F3764" t="s">
        <v>65</v>
      </c>
      <c r="G3764" t="s">
        <v>1281</v>
      </c>
      <c r="H3764" t="s">
        <v>11701</v>
      </c>
      <c r="I3764" t="s">
        <v>11702</v>
      </c>
      <c r="J3764" t="s">
        <v>798</v>
      </c>
      <c r="K3764" t="s">
        <v>26</v>
      </c>
    </row>
    <row r="3765" spans="1:11">
      <c r="A3765" t="s">
        <v>11277</v>
      </c>
      <c r="B3765" t="s">
        <v>4022</v>
      </c>
      <c r="C3765" t="s">
        <v>4932</v>
      </c>
      <c r="D3765" t="s">
        <v>11703</v>
      </c>
      <c r="E3765" t="s">
        <v>93</v>
      </c>
      <c r="F3765" t="s">
        <v>60</v>
      </c>
      <c r="G3765" t="s">
        <v>1289</v>
      </c>
      <c r="H3765" t="s">
        <v>985</v>
      </c>
      <c r="I3765" t="s">
        <v>11704</v>
      </c>
      <c r="J3765" t="s">
        <v>798</v>
      </c>
      <c r="K3765" t="s">
        <v>26</v>
      </c>
    </row>
    <row r="3766" spans="1:11">
      <c r="A3766" t="s">
        <v>11277</v>
      </c>
      <c r="B3766" t="s">
        <v>4022</v>
      </c>
      <c r="C3766" t="s">
        <v>4932</v>
      </c>
      <c r="D3766" t="s">
        <v>11705</v>
      </c>
      <c r="E3766" t="s">
        <v>251</v>
      </c>
      <c r="F3766" t="s">
        <v>128</v>
      </c>
      <c r="G3766" t="s">
        <v>8552</v>
      </c>
      <c r="H3766" t="s">
        <v>11706</v>
      </c>
      <c r="I3766" t="s">
        <v>11707</v>
      </c>
      <c r="J3766" t="s">
        <v>798</v>
      </c>
      <c r="K3766" t="s">
        <v>51</v>
      </c>
    </row>
    <row r="3767" spans="1:11">
      <c r="A3767" t="s">
        <v>11277</v>
      </c>
      <c r="B3767" t="s">
        <v>4022</v>
      </c>
      <c r="C3767" t="s">
        <v>4932</v>
      </c>
      <c r="D3767" t="s">
        <v>8551</v>
      </c>
      <c r="E3767" t="s">
        <v>93</v>
      </c>
      <c r="F3767" t="s">
        <v>1027</v>
      </c>
      <c r="G3767" t="s">
        <v>8552</v>
      </c>
      <c r="H3767" t="s">
        <v>11708</v>
      </c>
      <c r="I3767" t="s">
        <v>11709</v>
      </c>
      <c r="J3767" t="s">
        <v>840</v>
      </c>
      <c r="K3767" t="s">
        <v>26</v>
      </c>
    </row>
    <row r="3768" spans="1:11">
      <c r="A3768" t="s">
        <v>11277</v>
      </c>
      <c r="B3768" t="s">
        <v>4022</v>
      </c>
      <c r="C3768" t="s">
        <v>4932</v>
      </c>
      <c r="D3768" t="s">
        <v>11710</v>
      </c>
      <c r="E3768" t="s">
        <v>2201</v>
      </c>
      <c r="F3768" t="s">
        <v>216</v>
      </c>
      <c r="G3768" t="s">
        <v>8552</v>
      </c>
      <c r="H3768" t="s">
        <v>11711</v>
      </c>
      <c r="I3768" t="s">
        <v>11712</v>
      </c>
      <c r="J3768" t="s">
        <v>798</v>
      </c>
      <c r="K3768" t="s">
        <v>26</v>
      </c>
    </row>
    <row r="3769" spans="1:11">
      <c r="A3769" t="s">
        <v>11277</v>
      </c>
      <c r="B3769" t="s">
        <v>4022</v>
      </c>
      <c r="C3769" t="s">
        <v>4932</v>
      </c>
      <c r="D3769" t="s">
        <v>11713</v>
      </c>
      <c r="E3769" t="s">
        <v>160</v>
      </c>
      <c r="F3769" t="s">
        <v>427</v>
      </c>
      <c r="G3769" t="s">
        <v>1300</v>
      </c>
      <c r="H3769" t="s">
        <v>11714</v>
      </c>
      <c r="I3769" t="s">
        <v>11715</v>
      </c>
      <c r="J3769" t="s">
        <v>840</v>
      </c>
      <c r="K3769" t="s">
        <v>26</v>
      </c>
    </row>
    <row r="3770" spans="1:11">
      <c r="A3770" t="s">
        <v>11277</v>
      </c>
      <c r="B3770" t="s">
        <v>4022</v>
      </c>
      <c r="C3770" t="s">
        <v>4932</v>
      </c>
      <c r="D3770" t="s">
        <v>11716</v>
      </c>
      <c r="E3770" t="s">
        <v>32</v>
      </c>
      <c r="F3770" t="s">
        <v>11717</v>
      </c>
      <c r="G3770" t="s">
        <v>1300</v>
      </c>
      <c r="H3770" t="s">
        <v>11718</v>
      </c>
      <c r="I3770" t="s">
        <v>11719</v>
      </c>
      <c r="J3770" t="s">
        <v>840</v>
      </c>
      <c r="K3770" t="s">
        <v>18</v>
      </c>
    </row>
    <row r="3771" spans="1:11">
      <c r="A3771" t="s">
        <v>11277</v>
      </c>
      <c r="B3771" t="s">
        <v>4022</v>
      </c>
      <c r="C3771" t="s">
        <v>4932</v>
      </c>
      <c r="D3771" t="s">
        <v>11720</v>
      </c>
      <c r="E3771" t="s">
        <v>11721</v>
      </c>
      <c r="F3771" t="s">
        <v>5331</v>
      </c>
      <c r="G3771" t="s">
        <v>1305</v>
      </c>
      <c r="H3771" t="s">
        <v>11722</v>
      </c>
      <c r="I3771" t="s">
        <v>11723</v>
      </c>
      <c r="J3771" t="s">
        <v>798</v>
      </c>
      <c r="K3771" t="s">
        <v>18</v>
      </c>
    </row>
    <row r="3772" spans="1:11">
      <c r="A3772" t="s">
        <v>11277</v>
      </c>
      <c r="B3772" t="s">
        <v>4022</v>
      </c>
      <c r="C3772" t="s">
        <v>4932</v>
      </c>
      <c r="D3772" t="s">
        <v>11724</v>
      </c>
      <c r="E3772" t="s">
        <v>372</v>
      </c>
      <c r="F3772" t="s">
        <v>258</v>
      </c>
      <c r="G3772" t="s">
        <v>1710</v>
      </c>
      <c r="H3772" t="s">
        <v>6018</v>
      </c>
      <c r="I3772" t="s">
        <v>11725</v>
      </c>
      <c r="J3772" t="s">
        <v>798</v>
      </c>
      <c r="K3772" t="s">
        <v>26</v>
      </c>
    </row>
    <row r="3773" spans="1:11">
      <c r="A3773" t="s">
        <v>11277</v>
      </c>
      <c r="B3773" t="s">
        <v>4022</v>
      </c>
      <c r="C3773" t="s">
        <v>4932</v>
      </c>
      <c r="D3773" t="s">
        <v>11271</v>
      </c>
      <c r="E3773" t="s">
        <v>99</v>
      </c>
      <c r="F3773" t="s">
        <v>1925</v>
      </c>
      <c r="G3773" t="s">
        <v>1305</v>
      </c>
      <c r="H3773" t="s">
        <v>11726</v>
      </c>
      <c r="I3773" t="s">
        <v>11727</v>
      </c>
      <c r="J3773" t="s">
        <v>2857</v>
      </c>
      <c r="K3773" t="s">
        <v>26</v>
      </c>
    </row>
    <row r="3774" spans="1:11">
      <c r="A3774" t="s">
        <v>11277</v>
      </c>
      <c r="B3774" t="s">
        <v>4022</v>
      </c>
      <c r="C3774" t="s">
        <v>4932</v>
      </c>
      <c r="D3774" t="s">
        <v>8210</v>
      </c>
      <c r="E3774" t="s">
        <v>25</v>
      </c>
      <c r="F3774" t="s">
        <v>40</v>
      </c>
      <c r="G3774" t="s">
        <v>865</v>
      </c>
      <c r="H3774" t="s">
        <v>11728</v>
      </c>
      <c r="I3774" t="s">
        <v>11729</v>
      </c>
      <c r="J3774" t="s">
        <v>840</v>
      </c>
      <c r="K3774" t="s">
        <v>51</v>
      </c>
    </row>
    <row r="3775" spans="1:11">
      <c r="A3775" t="s">
        <v>11277</v>
      </c>
      <c r="B3775" t="s">
        <v>4022</v>
      </c>
      <c r="C3775" t="s">
        <v>4932</v>
      </c>
      <c r="D3775" t="s">
        <v>11730</v>
      </c>
      <c r="E3775" t="s">
        <v>160</v>
      </c>
      <c r="F3775" t="s">
        <v>3994</v>
      </c>
      <c r="G3775" t="s">
        <v>860</v>
      </c>
      <c r="H3775" t="s">
        <v>11731</v>
      </c>
      <c r="I3775" t="s">
        <v>11732</v>
      </c>
      <c r="J3775" t="s">
        <v>840</v>
      </c>
      <c r="K3775" t="s">
        <v>26</v>
      </c>
    </row>
    <row r="3776" spans="1:11">
      <c r="A3776" t="s">
        <v>11277</v>
      </c>
      <c r="B3776" t="s">
        <v>4022</v>
      </c>
      <c r="C3776" t="s">
        <v>4932</v>
      </c>
      <c r="D3776" t="s">
        <v>11733</v>
      </c>
      <c r="E3776" t="s">
        <v>25</v>
      </c>
      <c r="F3776" t="s">
        <v>117</v>
      </c>
      <c r="G3776" t="s">
        <v>865</v>
      </c>
      <c r="H3776" t="s">
        <v>11734</v>
      </c>
      <c r="I3776" t="s">
        <v>11735</v>
      </c>
      <c r="J3776" t="s">
        <v>840</v>
      </c>
      <c r="K3776" t="s">
        <v>26</v>
      </c>
    </row>
    <row r="3777" spans="1:11">
      <c r="A3777" t="s">
        <v>11277</v>
      </c>
      <c r="B3777" t="s">
        <v>4022</v>
      </c>
      <c r="C3777" t="s">
        <v>4932</v>
      </c>
      <c r="D3777" t="s">
        <v>11736</v>
      </c>
      <c r="E3777" t="s">
        <v>160</v>
      </c>
      <c r="F3777" t="s">
        <v>60</v>
      </c>
      <c r="G3777" t="s">
        <v>860</v>
      </c>
      <c r="H3777" t="s">
        <v>11737</v>
      </c>
      <c r="I3777" t="s">
        <v>11738</v>
      </c>
      <c r="J3777" t="s">
        <v>840</v>
      </c>
      <c r="K3777" t="s">
        <v>26</v>
      </c>
    </row>
    <row r="3778" spans="1:11">
      <c r="A3778" t="s">
        <v>11739</v>
      </c>
      <c r="B3778" t="s">
        <v>876</v>
      </c>
      <c r="C3778" t="s">
        <v>874</v>
      </c>
      <c r="D3778" t="s">
        <v>11740</v>
      </c>
      <c r="E3778" t="s">
        <v>684</v>
      </c>
      <c r="F3778" t="s">
        <v>374</v>
      </c>
      <c r="G3778" t="s">
        <v>2418</v>
      </c>
      <c r="H3778" t="s">
        <v>11741</v>
      </c>
      <c r="I3778" t="s">
        <v>11742</v>
      </c>
      <c r="J3778" t="s">
        <v>16</v>
      </c>
      <c r="K3778" t="s">
        <v>18</v>
      </c>
    </row>
    <row r="3779" spans="1:11">
      <c r="A3779" t="s">
        <v>11739</v>
      </c>
      <c r="B3779" t="s">
        <v>876</v>
      </c>
      <c r="C3779" t="s">
        <v>874</v>
      </c>
      <c r="D3779" t="s">
        <v>1628</v>
      </c>
      <c r="E3779" t="s">
        <v>1629</v>
      </c>
      <c r="F3779" t="s">
        <v>539</v>
      </c>
      <c r="G3779" t="s">
        <v>968</v>
      </c>
      <c r="H3779" t="s">
        <v>11744</v>
      </c>
      <c r="I3779" t="s">
        <v>11745</v>
      </c>
      <c r="J3779" t="s">
        <v>244</v>
      </c>
      <c r="K3779" t="s">
        <v>18</v>
      </c>
    </row>
    <row r="3780" spans="1:11">
      <c r="A3780" t="s">
        <v>11739</v>
      </c>
      <c r="B3780" t="s">
        <v>876</v>
      </c>
      <c r="C3780" t="s">
        <v>874</v>
      </c>
      <c r="D3780" t="s">
        <v>5633</v>
      </c>
      <c r="E3780" t="s">
        <v>32</v>
      </c>
      <c r="F3780" t="s">
        <v>747</v>
      </c>
      <c r="G3780" t="s">
        <v>193</v>
      </c>
      <c r="H3780" t="s">
        <v>2845</v>
      </c>
      <c r="I3780" t="s">
        <v>11746</v>
      </c>
      <c r="J3780" t="s">
        <v>244</v>
      </c>
      <c r="K3780" t="s">
        <v>26</v>
      </c>
    </row>
    <row r="3781" spans="1:11">
      <c r="A3781" t="s">
        <v>11739</v>
      </c>
      <c r="B3781" t="s">
        <v>876</v>
      </c>
      <c r="C3781" t="s">
        <v>874</v>
      </c>
      <c r="D3781" t="s">
        <v>11747</v>
      </c>
      <c r="E3781" t="s">
        <v>25</v>
      </c>
      <c r="F3781" t="s">
        <v>117</v>
      </c>
      <c r="G3781" t="s">
        <v>215</v>
      </c>
      <c r="H3781" t="s">
        <v>3579</v>
      </c>
      <c r="I3781" t="s">
        <v>11748</v>
      </c>
      <c r="J3781" t="s">
        <v>177</v>
      </c>
      <c r="K3781" t="s">
        <v>69</v>
      </c>
    </row>
    <row r="3782" spans="1:11">
      <c r="A3782" t="s">
        <v>11739</v>
      </c>
      <c r="B3782" t="s">
        <v>876</v>
      </c>
      <c r="C3782" t="s">
        <v>874</v>
      </c>
      <c r="D3782" t="s">
        <v>11749</v>
      </c>
      <c r="E3782" t="s">
        <v>425</v>
      </c>
      <c r="F3782" t="s">
        <v>606</v>
      </c>
      <c r="G3782" t="s">
        <v>3151</v>
      </c>
      <c r="H3782" t="s">
        <v>11750</v>
      </c>
      <c r="I3782" t="s">
        <v>11751</v>
      </c>
      <c r="J3782" t="s">
        <v>80</v>
      </c>
      <c r="K3782" t="s">
        <v>26</v>
      </c>
    </row>
    <row r="3783" spans="1:11">
      <c r="A3783" t="s">
        <v>11739</v>
      </c>
      <c r="B3783" t="s">
        <v>876</v>
      </c>
      <c r="C3783" t="s">
        <v>874</v>
      </c>
      <c r="D3783" t="s">
        <v>8303</v>
      </c>
      <c r="E3783" t="s">
        <v>372</v>
      </c>
      <c r="F3783" t="s">
        <v>539</v>
      </c>
      <c r="G3783" t="s">
        <v>356</v>
      </c>
      <c r="H3783" t="s">
        <v>11752</v>
      </c>
      <c r="I3783" t="s">
        <v>11753</v>
      </c>
      <c r="J3783" t="s">
        <v>80</v>
      </c>
      <c r="K3783" t="s">
        <v>26</v>
      </c>
    </row>
    <row r="3784" spans="1:11">
      <c r="A3784" t="s">
        <v>11739</v>
      </c>
      <c r="B3784" t="s">
        <v>876</v>
      </c>
      <c r="C3784" t="s">
        <v>874</v>
      </c>
      <c r="D3784" t="s">
        <v>11754</v>
      </c>
      <c r="E3784" t="s">
        <v>3737</v>
      </c>
      <c r="F3784" t="s">
        <v>6529</v>
      </c>
      <c r="G3784" t="s">
        <v>1575</v>
      </c>
      <c r="H3784" t="s">
        <v>11755</v>
      </c>
      <c r="I3784" t="s">
        <v>11756</v>
      </c>
      <c r="J3784" t="s">
        <v>135</v>
      </c>
      <c r="K3784" t="s">
        <v>18</v>
      </c>
    </row>
    <row r="3785" spans="1:11">
      <c r="A3785" t="s">
        <v>11739</v>
      </c>
      <c r="B3785" t="s">
        <v>876</v>
      </c>
      <c r="C3785" t="s">
        <v>874</v>
      </c>
      <c r="D3785" t="s">
        <v>11757</v>
      </c>
      <c r="E3785" t="s">
        <v>7897</v>
      </c>
      <c r="F3785" t="s">
        <v>2550</v>
      </c>
      <c r="G3785" t="s">
        <v>447</v>
      </c>
      <c r="H3785" t="s">
        <v>11758</v>
      </c>
      <c r="I3785" t="s">
        <v>11759</v>
      </c>
      <c r="J3785" t="s">
        <v>316</v>
      </c>
      <c r="K3785" t="s">
        <v>18</v>
      </c>
    </row>
    <row r="3786" spans="1:11">
      <c r="A3786" t="s">
        <v>11739</v>
      </c>
      <c r="B3786" t="s">
        <v>876</v>
      </c>
      <c r="C3786" t="s">
        <v>874</v>
      </c>
      <c r="D3786" t="s">
        <v>1565</v>
      </c>
      <c r="E3786" t="s">
        <v>32</v>
      </c>
      <c r="F3786" t="s">
        <v>43</v>
      </c>
      <c r="G3786" t="s">
        <v>532</v>
      </c>
      <c r="H3786" t="s">
        <v>11760</v>
      </c>
      <c r="I3786" t="s">
        <v>11761</v>
      </c>
      <c r="J3786" t="s">
        <v>316</v>
      </c>
      <c r="K3786" t="s">
        <v>69</v>
      </c>
    </row>
    <row r="3787" spans="1:11">
      <c r="A3787" t="s">
        <v>11739</v>
      </c>
      <c r="B3787" t="s">
        <v>876</v>
      </c>
      <c r="C3787" t="s">
        <v>874</v>
      </c>
      <c r="D3787" t="s">
        <v>2663</v>
      </c>
      <c r="E3787" t="s">
        <v>125</v>
      </c>
      <c r="F3787" t="s">
        <v>1499</v>
      </c>
      <c r="G3787" t="s">
        <v>1128</v>
      </c>
      <c r="H3787" t="s">
        <v>8425</v>
      </c>
      <c r="I3787" t="s">
        <v>11762</v>
      </c>
      <c r="J3787" t="s">
        <v>619</v>
      </c>
      <c r="K3787" t="s">
        <v>51</v>
      </c>
    </row>
    <row r="3788" spans="1:11">
      <c r="A3788" t="s">
        <v>11739</v>
      </c>
      <c r="B3788" t="s">
        <v>876</v>
      </c>
      <c r="C3788" t="s">
        <v>874</v>
      </c>
      <c r="D3788" t="s">
        <v>4815</v>
      </c>
      <c r="E3788" t="s">
        <v>25</v>
      </c>
      <c r="F3788" t="s">
        <v>4816</v>
      </c>
      <c r="G3788" t="s">
        <v>2242</v>
      </c>
      <c r="H3788" t="s">
        <v>11763</v>
      </c>
      <c r="I3788" t="s">
        <v>11764</v>
      </c>
      <c r="J3788" t="s">
        <v>619</v>
      </c>
      <c r="K3788" t="s">
        <v>51</v>
      </c>
    </row>
    <row r="3789" spans="1:11">
      <c r="A3789" t="s">
        <v>11739</v>
      </c>
      <c r="B3789" t="s">
        <v>876</v>
      </c>
      <c r="C3789" t="s">
        <v>874</v>
      </c>
      <c r="D3789" t="s">
        <v>11765</v>
      </c>
      <c r="E3789" t="s">
        <v>11766</v>
      </c>
      <c r="F3789" t="s">
        <v>1339</v>
      </c>
      <c r="G3789" t="s">
        <v>680</v>
      </c>
      <c r="H3789" t="s">
        <v>11767</v>
      </c>
      <c r="I3789" t="s">
        <v>11768</v>
      </c>
      <c r="J3789" t="s">
        <v>695</v>
      </c>
      <c r="K3789" t="s">
        <v>69</v>
      </c>
    </row>
    <row r="3790" spans="1:11">
      <c r="A3790" t="s">
        <v>11739</v>
      </c>
      <c r="B3790" t="s">
        <v>876</v>
      </c>
      <c r="C3790" t="s">
        <v>874</v>
      </c>
      <c r="D3790" t="s">
        <v>11769</v>
      </c>
      <c r="E3790" t="s">
        <v>25</v>
      </c>
      <c r="F3790" t="s">
        <v>1339</v>
      </c>
      <c r="G3790" t="s">
        <v>1175</v>
      </c>
      <c r="H3790" t="s">
        <v>11770</v>
      </c>
      <c r="I3790" t="s">
        <v>11771</v>
      </c>
      <c r="J3790" t="s">
        <v>619</v>
      </c>
      <c r="K3790" t="s">
        <v>26</v>
      </c>
    </row>
    <row r="3791" spans="1:11">
      <c r="A3791" t="s">
        <v>11739</v>
      </c>
      <c r="B3791" t="s">
        <v>876</v>
      </c>
      <c r="C3791" t="s">
        <v>874</v>
      </c>
      <c r="D3791" t="s">
        <v>2663</v>
      </c>
      <c r="E3791" t="s">
        <v>125</v>
      </c>
      <c r="F3791" t="s">
        <v>1499</v>
      </c>
      <c r="G3791" t="s">
        <v>2783</v>
      </c>
      <c r="H3791" t="s">
        <v>11772</v>
      </c>
      <c r="I3791" t="s">
        <v>11773</v>
      </c>
      <c r="J3791" t="s">
        <v>695</v>
      </c>
      <c r="K3791" t="s">
        <v>18</v>
      </c>
    </row>
    <row r="3792" spans="1:11">
      <c r="A3792" t="s">
        <v>11739</v>
      </c>
      <c r="B3792" t="s">
        <v>876</v>
      </c>
      <c r="C3792" t="s">
        <v>874</v>
      </c>
      <c r="D3792" t="s">
        <v>11774</v>
      </c>
      <c r="E3792" t="s">
        <v>160</v>
      </c>
      <c r="F3792" t="s">
        <v>11775</v>
      </c>
      <c r="G3792" t="s">
        <v>4278</v>
      </c>
      <c r="H3792" t="s">
        <v>11776</v>
      </c>
      <c r="I3792" t="s">
        <v>11777</v>
      </c>
      <c r="J3792" t="s">
        <v>739</v>
      </c>
      <c r="K3792" t="s">
        <v>18</v>
      </c>
    </row>
    <row r="3793" spans="1:11">
      <c r="A3793" t="s">
        <v>11739</v>
      </c>
      <c r="B3793" t="s">
        <v>876</v>
      </c>
      <c r="C3793" t="s">
        <v>874</v>
      </c>
      <c r="D3793" t="s">
        <v>11778</v>
      </c>
      <c r="E3793" t="s">
        <v>3405</v>
      </c>
      <c r="F3793" t="s">
        <v>596</v>
      </c>
      <c r="G3793" t="s">
        <v>730</v>
      </c>
      <c r="H3793" t="s">
        <v>11779</v>
      </c>
      <c r="I3793" t="s">
        <v>11780</v>
      </c>
      <c r="J3793" t="s">
        <v>695</v>
      </c>
      <c r="K3793" t="s">
        <v>18</v>
      </c>
    </row>
    <row r="3794" spans="1:11">
      <c r="A3794" t="s">
        <v>11739</v>
      </c>
      <c r="B3794" t="s">
        <v>876</v>
      </c>
      <c r="C3794" t="s">
        <v>874</v>
      </c>
      <c r="D3794" t="s">
        <v>11781</v>
      </c>
      <c r="E3794" t="s">
        <v>11782</v>
      </c>
      <c r="F3794" t="s">
        <v>539</v>
      </c>
      <c r="G3794" t="s">
        <v>1685</v>
      </c>
      <c r="H3794" t="s">
        <v>11783</v>
      </c>
      <c r="I3794" t="s">
        <v>11784</v>
      </c>
      <c r="J3794" t="s">
        <v>739</v>
      </c>
      <c r="K3794" t="s">
        <v>18</v>
      </c>
    </row>
    <row r="3795" spans="1:11">
      <c r="A3795" t="s">
        <v>11739</v>
      </c>
      <c r="B3795" t="s">
        <v>876</v>
      </c>
      <c r="C3795" t="s">
        <v>874</v>
      </c>
      <c r="D3795" t="s">
        <v>11785</v>
      </c>
      <c r="E3795" t="s">
        <v>160</v>
      </c>
      <c r="F3795" t="s">
        <v>43</v>
      </c>
      <c r="G3795" t="s">
        <v>4285</v>
      </c>
      <c r="H3795" t="s">
        <v>11786</v>
      </c>
      <c r="I3795" t="s">
        <v>11787</v>
      </c>
      <c r="J3795" t="s">
        <v>739</v>
      </c>
      <c r="K3795" t="s">
        <v>26</v>
      </c>
    </row>
    <row r="3796" spans="1:11">
      <c r="A3796" t="s">
        <v>11739</v>
      </c>
      <c r="B3796" t="s">
        <v>876</v>
      </c>
      <c r="C3796" t="s">
        <v>874</v>
      </c>
      <c r="D3796" t="s">
        <v>918</v>
      </c>
      <c r="E3796" t="s">
        <v>160</v>
      </c>
      <c r="F3796" t="s">
        <v>1395</v>
      </c>
      <c r="G3796" t="s">
        <v>1252</v>
      </c>
      <c r="H3796" t="s">
        <v>11788</v>
      </c>
      <c r="I3796" t="s">
        <v>11789</v>
      </c>
      <c r="J3796" t="s">
        <v>739</v>
      </c>
      <c r="K3796" t="s">
        <v>26</v>
      </c>
    </row>
    <row r="3797" spans="1:11">
      <c r="A3797" t="s">
        <v>11739</v>
      </c>
      <c r="B3797" t="s">
        <v>876</v>
      </c>
      <c r="C3797" t="s">
        <v>874</v>
      </c>
      <c r="D3797" t="s">
        <v>2847</v>
      </c>
      <c r="E3797" t="s">
        <v>1558</v>
      </c>
      <c r="F3797" t="s">
        <v>231</v>
      </c>
      <c r="G3797" t="s">
        <v>2848</v>
      </c>
      <c r="H3797" t="s">
        <v>11790</v>
      </c>
      <c r="I3797" t="s">
        <v>11791</v>
      </c>
      <c r="J3797" t="s">
        <v>798</v>
      </c>
      <c r="K3797" t="s">
        <v>26</v>
      </c>
    </row>
    <row r="3798" spans="1:11">
      <c r="A3798" t="s">
        <v>11739</v>
      </c>
      <c r="B3798" t="s">
        <v>876</v>
      </c>
      <c r="C3798" t="s">
        <v>874</v>
      </c>
      <c r="D3798" t="s">
        <v>2854</v>
      </c>
      <c r="E3798" t="s">
        <v>32</v>
      </c>
      <c r="F3798" t="s">
        <v>21</v>
      </c>
      <c r="G3798" t="s">
        <v>831</v>
      </c>
      <c r="H3798" t="s">
        <v>11792</v>
      </c>
      <c r="I3798" t="s">
        <v>11793</v>
      </c>
      <c r="J3798" t="s">
        <v>840</v>
      </c>
      <c r="K3798" t="s">
        <v>26</v>
      </c>
    </row>
    <row r="3799" spans="1:11">
      <c r="A3799" t="s">
        <v>11794</v>
      </c>
      <c r="B3799" t="s">
        <v>4022</v>
      </c>
      <c r="C3799" t="s">
        <v>11795</v>
      </c>
      <c r="D3799" t="s">
        <v>11796</v>
      </c>
      <c r="F3799" t="s">
        <v>117</v>
      </c>
      <c r="G3799" t="s">
        <v>2028</v>
      </c>
      <c r="H3799" t="s">
        <v>4067</v>
      </c>
      <c r="I3799" t="s">
        <v>11797</v>
      </c>
      <c r="J3799" t="s">
        <v>16</v>
      </c>
      <c r="K3799" t="s">
        <v>26</v>
      </c>
    </row>
    <row r="3800" spans="1:11">
      <c r="A3800" t="s">
        <v>11794</v>
      </c>
      <c r="B3800" t="s">
        <v>4022</v>
      </c>
      <c r="C3800" t="s">
        <v>11795</v>
      </c>
      <c r="D3800" t="s">
        <v>11798</v>
      </c>
      <c r="F3800" t="s">
        <v>40</v>
      </c>
      <c r="G3800" t="s">
        <v>2886</v>
      </c>
      <c r="H3800" t="s">
        <v>11799</v>
      </c>
      <c r="I3800" t="s">
        <v>11800</v>
      </c>
      <c r="J3800" t="s">
        <v>16</v>
      </c>
      <c r="K3800" t="s">
        <v>26</v>
      </c>
    </row>
    <row r="3801" spans="1:11">
      <c r="A3801" t="s">
        <v>11794</v>
      </c>
      <c r="B3801" t="s">
        <v>4022</v>
      </c>
      <c r="C3801" t="s">
        <v>11795</v>
      </c>
      <c r="D3801" t="s">
        <v>8995</v>
      </c>
      <c r="F3801" t="s">
        <v>46</v>
      </c>
      <c r="G3801" t="s">
        <v>2028</v>
      </c>
      <c r="H3801" t="s">
        <v>6603</v>
      </c>
      <c r="I3801" t="s">
        <v>11802</v>
      </c>
      <c r="J3801" t="s">
        <v>16</v>
      </c>
      <c r="K3801" t="s">
        <v>26</v>
      </c>
    </row>
    <row r="3802" spans="1:11">
      <c r="A3802" t="s">
        <v>11794</v>
      </c>
      <c r="B3802" t="s">
        <v>4022</v>
      </c>
      <c r="C3802" t="s">
        <v>11795</v>
      </c>
      <c r="D3802" t="s">
        <v>11803</v>
      </c>
      <c r="E3802" t="s">
        <v>2123</v>
      </c>
      <c r="F3802" t="s">
        <v>7475</v>
      </c>
      <c r="G3802" t="s">
        <v>900</v>
      </c>
      <c r="H3802" t="s">
        <v>11804</v>
      </c>
      <c r="I3802" t="s">
        <v>11805</v>
      </c>
      <c r="J3802" t="s">
        <v>16</v>
      </c>
      <c r="K3802" t="s">
        <v>26</v>
      </c>
    </row>
    <row r="3803" spans="1:11">
      <c r="A3803" t="s">
        <v>11794</v>
      </c>
      <c r="B3803" t="s">
        <v>4022</v>
      </c>
      <c r="C3803" t="s">
        <v>11795</v>
      </c>
      <c r="D3803" t="s">
        <v>11806</v>
      </c>
      <c r="F3803" t="s">
        <v>513</v>
      </c>
      <c r="G3803" t="s">
        <v>4432</v>
      </c>
      <c r="H3803" t="s">
        <v>11807</v>
      </c>
      <c r="I3803" t="s">
        <v>11808</v>
      </c>
      <c r="J3803" t="s">
        <v>16</v>
      </c>
      <c r="K3803" t="s">
        <v>26</v>
      </c>
    </row>
    <row r="3804" spans="1:11">
      <c r="A3804" t="s">
        <v>11794</v>
      </c>
      <c r="B3804" t="s">
        <v>4022</v>
      </c>
      <c r="C3804" t="s">
        <v>11795</v>
      </c>
      <c r="D3804" t="s">
        <v>11809</v>
      </c>
      <c r="E3804" t="s">
        <v>32</v>
      </c>
      <c r="F3804" t="s">
        <v>65</v>
      </c>
      <c r="G3804" t="s">
        <v>4052</v>
      </c>
      <c r="H3804" t="s">
        <v>11810</v>
      </c>
      <c r="I3804" t="s">
        <v>11811</v>
      </c>
      <c r="J3804" t="s">
        <v>49</v>
      </c>
      <c r="K3804" t="s">
        <v>26</v>
      </c>
    </row>
    <row r="3805" spans="1:11">
      <c r="A3805" t="s">
        <v>11794</v>
      </c>
      <c r="B3805" t="s">
        <v>4022</v>
      </c>
      <c r="C3805" t="s">
        <v>11795</v>
      </c>
      <c r="D3805" t="s">
        <v>11812</v>
      </c>
      <c r="E3805" t="s">
        <v>32</v>
      </c>
      <c r="F3805" t="s">
        <v>1078</v>
      </c>
      <c r="G3805" t="s">
        <v>3501</v>
      </c>
      <c r="H3805" t="s">
        <v>3365</v>
      </c>
      <c r="I3805" t="s">
        <v>11813</v>
      </c>
      <c r="J3805" t="s">
        <v>49</v>
      </c>
      <c r="K3805" t="s">
        <v>26</v>
      </c>
    </row>
    <row r="3806" spans="1:11">
      <c r="A3806" t="s">
        <v>11794</v>
      </c>
      <c r="B3806" t="s">
        <v>4022</v>
      </c>
      <c r="C3806" t="s">
        <v>11795</v>
      </c>
      <c r="D3806" t="s">
        <v>11814</v>
      </c>
      <c r="E3806" t="s">
        <v>11815</v>
      </c>
      <c r="F3806" t="s">
        <v>107</v>
      </c>
      <c r="G3806" t="s">
        <v>2959</v>
      </c>
      <c r="H3806" t="s">
        <v>11816</v>
      </c>
      <c r="I3806" t="s">
        <v>11817</v>
      </c>
      <c r="J3806" t="s">
        <v>49</v>
      </c>
      <c r="K3806" t="s">
        <v>26</v>
      </c>
    </row>
    <row r="3807" spans="1:11">
      <c r="A3807" t="s">
        <v>11794</v>
      </c>
      <c r="B3807" t="s">
        <v>4022</v>
      </c>
      <c r="C3807" t="s">
        <v>11795</v>
      </c>
      <c r="D3807" t="s">
        <v>4091</v>
      </c>
      <c r="E3807" t="s">
        <v>160</v>
      </c>
      <c r="F3807" t="s">
        <v>248</v>
      </c>
      <c r="G3807" t="s">
        <v>1348</v>
      </c>
      <c r="H3807" t="s">
        <v>11818</v>
      </c>
      <c r="I3807" t="s">
        <v>11819</v>
      </c>
      <c r="J3807" t="s">
        <v>49</v>
      </c>
      <c r="K3807" t="s">
        <v>51</v>
      </c>
    </row>
    <row r="3808" spans="1:11">
      <c r="A3808" t="s">
        <v>11794</v>
      </c>
      <c r="B3808" t="s">
        <v>4022</v>
      </c>
      <c r="C3808" t="s">
        <v>11795</v>
      </c>
      <c r="D3808" t="s">
        <v>11820</v>
      </c>
      <c r="F3808" t="s">
        <v>65</v>
      </c>
      <c r="G3808" t="s">
        <v>926</v>
      </c>
      <c r="H3808" t="s">
        <v>11821</v>
      </c>
      <c r="I3808" t="s">
        <v>11822</v>
      </c>
      <c r="J3808" t="s">
        <v>49</v>
      </c>
      <c r="K3808" t="s">
        <v>26</v>
      </c>
    </row>
    <row r="3809" spans="1:11">
      <c r="A3809" t="s">
        <v>11794</v>
      </c>
      <c r="B3809" t="s">
        <v>4022</v>
      </c>
      <c r="C3809" t="s">
        <v>11795</v>
      </c>
      <c r="D3809" t="s">
        <v>11823</v>
      </c>
      <c r="F3809" t="s">
        <v>46</v>
      </c>
      <c r="G3809" t="s">
        <v>1348</v>
      </c>
      <c r="H3809" t="s">
        <v>11824</v>
      </c>
      <c r="I3809" t="s">
        <v>11825</v>
      </c>
      <c r="J3809" t="s">
        <v>49</v>
      </c>
      <c r="K3809" t="s">
        <v>26</v>
      </c>
    </row>
    <row r="3810" spans="1:11">
      <c r="A3810" t="s">
        <v>11794</v>
      </c>
      <c r="B3810" t="s">
        <v>4022</v>
      </c>
      <c r="C3810" t="s">
        <v>11795</v>
      </c>
      <c r="D3810" t="s">
        <v>11826</v>
      </c>
      <c r="E3810" t="s">
        <v>32</v>
      </c>
      <c r="F3810" t="s">
        <v>69</v>
      </c>
      <c r="G3810" t="s">
        <v>1357</v>
      </c>
      <c r="H3810" t="s">
        <v>11827</v>
      </c>
      <c r="I3810" t="s">
        <v>11828</v>
      </c>
      <c r="J3810" t="s">
        <v>49</v>
      </c>
      <c r="K3810" t="s">
        <v>26</v>
      </c>
    </row>
    <row r="3811" spans="1:11">
      <c r="A3811" t="s">
        <v>11794</v>
      </c>
      <c r="B3811" t="s">
        <v>4022</v>
      </c>
      <c r="C3811" t="s">
        <v>11795</v>
      </c>
      <c r="D3811" t="s">
        <v>11829</v>
      </c>
      <c r="F3811" t="s">
        <v>46</v>
      </c>
      <c r="G3811" t="s">
        <v>1368</v>
      </c>
      <c r="H3811" t="s">
        <v>11830</v>
      </c>
      <c r="I3811" t="s">
        <v>11831</v>
      </c>
      <c r="J3811" t="s">
        <v>105</v>
      </c>
      <c r="K3811" t="s">
        <v>26</v>
      </c>
    </row>
    <row r="3812" spans="1:11">
      <c r="A3812" t="s">
        <v>11794</v>
      </c>
      <c r="B3812" t="s">
        <v>4022</v>
      </c>
      <c r="C3812" t="s">
        <v>11795</v>
      </c>
      <c r="D3812" t="s">
        <v>11832</v>
      </c>
      <c r="E3812" t="s">
        <v>93</v>
      </c>
      <c r="F3812" t="s">
        <v>711</v>
      </c>
      <c r="G3812" t="s">
        <v>3005</v>
      </c>
      <c r="H3812" t="s">
        <v>5829</v>
      </c>
      <c r="I3812" t="s">
        <v>11833</v>
      </c>
      <c r="J3812" t="s">
        <v>105</v>
      </c>
      <c r="K3812" t="s">
        <v>18</v>
      </c>
    </row>
    <row r="3813" spans="1:11">
      <c r="A3813" t="s">
        <v>11794</v>
      </c>
      <c r="B3813" t="s">
        <v>4022</v>
      </c>
      <c r="C3813" t="s">
        <v>11795</v>
      </c>
      <c r="D3813" t="s">
        <v>11834</v>
      </c>
      <c r="E3813" t="s">
        <v>5031</v>
      </c>
      <c r="F3813" t="s">
        <v>313</v>
      </c>
      <c r="G3813" t="s">
        <v>1368</v>
      </c>
      <c r="H3813" t="s">
        <v>11835</v>
      </c>
      <c r="I3813" t="s">
        <v>11836</v>
      </c>
      <c r="J3813" t="s">
        <v>105</v>
      </c>
      <c r="K3813" t="s">
        <v>26</v>
      </c>
    </row>
    <row r="3814" spans="1:11">
      <c r="A3814" t="s">
        <v>11794</v>
      </c>
      <c r="B3814" t="s">
        <v>4022</v>
      </c>
      <c r="C3814" t="s">
        <v>11795</v>
      </c>
      <c r="D3814" t="s">
        <v>11837</v>
      </c>
      <c r="F3814" t="s">
        <v>117</v>
      </c>
      <c r="G3814" t="s">
        <v>162</v>
      </c>
      <c r="H3814" t="s">
        <v>4999</v>
      </c>
      <c r="I3814" t="s">
        <v>11838</v>
      </c>
      <c r="J3814" t="s">
        <v>316</v>
      </c>
      <c r="K3814" t="s">
        <v>26</v>
      </c>
    </row>
    <row r="3815" spans="1:11">
      <c r="A3815" t="s">
        <v>11794</v>
      </c>
      <c r="B3815" t="s">
        <v>4022</v>
      </c>
      <c r="C3815" t="s">
        <v>11795</v>
      </c>
      <c r="D3815" t="s">
        <v>11839</v>
      </c>
      <c r="F3815" t="s">
        <v>60</v>
      </c>
      <c r="G3815" t="s">
        <v>2479</v>
      </c>
      <c r="H3815" t="s">
        <v>11840</v>
      </c>
      <c r="I3815" t="s">
        <v>11841</v>
      </c>
      <c r="J3815" t="s">
        <v>105</v>
      </c>
      <c r="K3815" t="s">
        <v>26</v>
      </c>
    </row>
    <row r="3816" spans="1:11">
      <c r="A3816" t="s">
        <v>11794</v>
      </c>
      <c r="B3816" t="s">
        <v>4022</v>
      </c>
      <c r="C3816" t="s">
        <v>11795</v>
      </c>
      <c r="D3816" t="s">
        <v>11842</v>
      </c>
      <c r="E3816" t="s">
        <v>11843</v>
      </c>
      <c r="F3816" t="s">
        <v>197</v>
      </c>
      <c r="G3816" t="s">
        <v>170</v>
      </c>
      <c r="H3816" t="s">
        <v>11844</v>
      </c>
      <c r="I3816" t="s">
        <v>11845</v>
      </c>
      <c r="J3816" t="s">
        <v>105</v>
      </c>
      <c r="K3816" t="s">
        <v>18</v>
      </c>
    </row>
    <row r="3817" spans="1:11">
      <c r="A3817" t="s">
        <v>11794</v>
      </c>
      <c r="B3817" t="s">
        <v>4022</v>
      </c>
      <c r="C3817" t="s">
        <v>11795</v>
      </c>
      <c r="D3817" t="s">
        <v>4752</v>
      </c>
      <c r="E3817" t="s">
        <v>160</v>
      </c>
      <c r="F3817" t="s">
        <v>51</v>
      </c>
      <c r="G3817" t="s">
        <v>184</v>
      </c>
      <c r="H3817" t="s">
        <v>324</v>
      </c>
      <c r="I3817" t="s">
        <v>11846</v>
      </c>
      <c r="J3817" t="s">
        <v>105</v>
      </c>
      <c r="K3817" t="s">
        <v>26</v>
      </c>
    </row>
    <row r="3818" spans="1:11">
      <c r="A3818" t="s">
        <v>11794</v>
      </c>
      <c r="B3818" t="s">
        <v>4022</v>
      </c>
      <c r="C3818" t="s">
        <v>11795</v>
      </c>
      <c r="D3818" t="s">
        <v>11847</v>
      </c>
      <c r="E3818" t="s">
        <v>25</v>
      </c>
      <c r="F3818" t="s">
        <v>117</v>
      </c>
      <c r="G3818" t="s">
        <v>5273</v>
      </c>
      <c r="H3818" t="s">
        <v>11848</v>
      </c>
      <c r="I3818" t="s">
        <v>11849</v>
      </c>
      <c r="J3818" t="s">
        <v>177</v>
      </c>
      <c r="K3818" t="s">
        <v>18</v>
      </c>
    </row>
    <row r="3819" spans="1:11">
      <c r="A3819" t="s">
        <v>11794</v>
      </c>
      <c r="B3819" t="s">
        <v>4022</v>
      </c>
      <c r="C3819" t="s">
        <v>11795</v>
      </c>
      <c r="D3819" t="s">
        <v>8125</v>
      </c>
      <c r="E3819" t="s">
        <v>8126</v>
      </c>
      <c r="F3819" t="s">
        <v>427</v>
      </c>
      <c r="G3819" t="s">
        <v>170</v>
      </c>
      <c r="H3819" t="s">
        <v>11850</v>
      </c>
      <c r="I3819" t="s">
        <v>11851</v>
      </c>
      <c r="J3819" t="s">
        <v>105</v>
      </c>
      <c r="K3819" t="s">
        <v>26</v>
      </c>
    </row>
    <row r="3820" spans="1:11">
      <c r="A3820" t="s">
        <v>11794</v>
      </c>
      <c r="B3820" t="s">
        <v>4022</v>
      </c>
      <c r="C3820" t="s">
        <v>11795</v>
      </c>
      <c r="D3820" t="s">
        <v>11852</v>
      </c>
      <c r="E3820" t="s">
        <v>57</v>
      </c>
      <c r="F3820" t="s">
        <v>152</v>
      </c>
      <c r="G3820" t="s">
        <v>1802</v>
      </c>
      <c r="H3820" t="s">
        <v>11853</v>
      </c>
      <c r="I3820" t="s">
        <v>11854</v>
      </c>
      <c r="J3820" t="s">
        <v>105</v>
      </c>
      <c r="K3820" t="s">
        <v>26</v>
      </c>
    </row>
    <row r="3821" spans="1:11">
      <c r="A3821" t="s">
        <v>11794</v>
      </c>
      <c r="B3821" t="s">
        <v>4022</v>
      </c>
      <c r="C3821" t="s">
        <v>11795</v>
      </c>
      <c r="D3821" t="s">
        <v>11855</v>
      </c>
      <c r="E3821" t="s">
        <v>160</v>
      </c>
      <c r="F3821" t="s">
        <v>96</v>
      </c>
      <c r="G3821" t="s">
        <v>1809</v>
      </c>
      <c r="H3821" t="s">
        <v>11856</v>
      </c>
      <c r="I3821" t="s">
        <v>11857</v>
      </c>
      <c r="J3821" t="s">
        <v>177</v>
      </c>
      <c r="K3821" t="s">
        <v>18</v>
      </c>
    </row>
    <row r="3822" spans="1:11">
      <c r="A3822" t="s">
        <v>11794</v>
      </c>
      <c r="B3822" t="s">
        <v>4022</v>
      </c>
      <c r="C3822" t="s">
        <v>11795</v>
      </c>
      <c r="D3822" t="s">
        <v>11858</v>
      </c>
      <c r="E3822" t="s">
        <v>25</v>
      </c>
      <c r="F3822" t="s">
        <v>122</v>
      </c>
      <c r="G3822" t="s">
        <v>1809</v>
      </c>
      <c r="H3822" t="s">
        <v>11859</v>
      </c>
      <c r="I3822" t="s">
        <v>11860</v>
      </c>
      <c r="J3822" t="s">
        <v>177</v>
      </c>
      <c r="K3822" t="s">
        <v>26</v>
      </c>
    </row>
    <row r="3823" spans="1:11">
      <c r="A3823" t="s">
        <v>11794</v>
      </c>
      <c r="B3823" t="s">
        <v>4022</v>
      </c>
      <c r="C3823" t="s">
        <v>11795</v>
      </c>
      <c r="D3823" t="s">
        <v>11861</v>
      </c>
      <c r="E3823" t="s">
        <v>25</v>
      </c>
      <c r="F3823" t="s">
        <v>117</v>
      </c>
      <c r="G3823" t="s">
        <v>4727</v>
      </c>
      <c r="H3823" t="s">
        <v>1768</v>
      </c>
      <c r="I3823" t="s">
        <v>11862</v>
      </c>
      <c r="J3823" t="s">
        <v>177</v>
      </c>
      <c r="K3823" t="s">
        <v>18</v>
      </c>
    </row>
    <row r="3824" spans="1:11">
      <c r="A3824" t="s">
        <v>11794</v>
      </c>
      <c r="B3824" t="s">
        <v>4022</v>
      </c>
      <c r="C3824" t="s">
        <v>11795</v>
      </c>
      <c r="D3824" t="s">
        <v>11863</v>
      </c>
      <c r="E3824" t="s">
        <v>93</v>
      </c>
      <c r="F3824" t="s">
        <v>54</v>
      </c>
      <c r="G3824" t="s">
        <v>1809</v>
      </c>
      <c r="H3824" t="s">
        <v>11864</v>
      </c>
      <c r="I3824" t="s">
        <v>11865</v>
      </c>
      <c r="J3824" t="s">
        <v>177</v>
      </c>
      <c r="K3824" t="s">
        <v>26</v>
      </c>
    </row>
    <row r="3825" spans="1:11">
      <c r="A3825" t="s">
        <v>11794</v>
      </c>
      <c r="B3825" t="s">
        <v>4022</v>
      </c>
      <c r="C3825" t="s">
        <v>11795</v>
      </c>
      <c r="D3825" t="s">
        <v>11866</v>
      </c>
      <c r="E3825" t="s">
        <v>11867</v>
      </c>
      <c r="F3825" t="s">
        <v>277</v>
      </c>
      <c r="G3825" t="s">
        <v>4727</v>
      </c>
      <c r="H3825" t="s">
        <v>324</v>
      </c>
      <c r="I3825" t="s">
        <v>11868</v>
      </c>
      <c r="J3825" t="s">
        <v>177</v>
      </c>
      <c r="K3825" t="s">
        <v>18</v>
      </c>
    </row>
    <row r="3826" spans="1:11">
      <c r="A3826" t="s">
        <v>11794</v>
      </c>
      <c r="B3826" t="s">
        <v>4022</v>
      </c>
      <c r="C3826" t="s">
        <v>11795</v>
      </c>
      <c r="D3826" t="s">
        <v>11869</v>
      </c>
      <c r="E3826" t="s">
        <v>25</v>
      </c>
      <c r="F3826" t="s">
        <v>117</v>
      </c>
      <c r="G3826" t="s">
        <v>4100</v>
      </c>
      <c r="H3826" t="s">
        <v>11870</v>
      </c>
      <c r="I3826" t="s">
        <v>11871</v>
      </c>
      <c r="J3826" t="s">
        <v>177</v>
      </c>
      <c r="K3826" t="s">
        <v>26</v>
      </c>
    </row>
    <row r="3827" spans="1:11">
      <c r="A3827" t="s">
        <v>11794</v>
      </c>
      <c r="B3827" t="s">
        <v>4022</v>
      </c>
      <c r="C3827" t="s">
        <v>11795</v>
      </c>
      <c r="D3827" t="s">
        <v>11872</v>
      </c>
      <c r="E3827" t="s">
        <v>11873</v>
      </c>
      <c r="F3827" t="s">
        <v>5002</v>
      </c>
      <c r="G3827" t="s">
        <v>193</v>
      </c>
      <c r="H3827" t="s">
        <v>11874</v>
      </c>
      <c r="I3827" t="s">
        <v>11875</v>
      </c>
      <c r="J3827" t="s">
        <v>177</v>
      </c>
      <c r="K3827" t="s">
        <v>26</v>
      </c>
    </row>
    <row r="3828" spans="1:11">
      <c r="A3828" t="s">
        <v>11794</v>
      </c>
      <c r="B3828" t="s">
        <v>4022</v>
      </c>
      <c r="C3828" t="s">
        <v>11795</v>
      </c>
      <c r="D3828" t="s">
        <v>5837</v>
      </c>
      <c r="E3828" t="s">
        <v>25</v>
      </c>
      <c r="F3828" t="s">
        <v>513</v>
      </c>
      <c r="G3828" t="s">
        <v>179</v>
      </c>
      <c r="H3828" t="s">
        <v>11876</v>
      </c>
      <c r="I3828" t="s">
        <v>11877</v>
      </c>
      <c r="J3828" t="s">
        <v>177</v>
      </c>
      <c r="K3828" t="s">
        <v>18</v>
      </c>
    </row>
    <row r="3829" spans="1:11">
      <c r="A3829" t="s">
        <v>11794</v>
      </c>
      <c r="B3829" t="s">
        <v>4022</v>
      </c>
      <c r="C3829" t="s">
        <v>11795</v>
      </c>
      <c r="D3829" t="s">
        <v>4048</v>
      </c>
      <c r="E3829" t="s">
        <v>372</v>
      </c>
      <c r="F3829" t="s">
        <v>369</v>
      </c>
      <c r="G3829" t="s">
        <v>2089</v>
      </c>
      <c r="H3829" t="s">
        <v>11878</v>
      </c>
      <c r="I3829" t="s">
        <v>11879</v>
      </c>
      <c r="J3829" t="s">
        <v>244</v>
      </c>
      <c r="K3829" t="s">
        <v>69</v>
      </c>
    </row>
    <row r="3830" spans="1:11">
      <c r="A3830" t="s">
        <v>11794</v>
      </c>
      <c r="B3830" t="s">
        <v>4022</v>
      </c>
      <c r="C3830" t="s">
        <v>11795</v>
      </c>
      <c r="D3830" t="s">
        <v>10732</v>
      </c>
      <c r="E3830" t="s">
        <v>467</v>
      </c>
      <c r="F3830" t="s">
        <v>427</v>
      </c>
      <c r="G3830" t="s">
        <v>215</v>
      </c>
      <c r="H3830" t="s">
        <v>10741</v>
      </c>
      <c r="I3830" t="s">
        <v>11880</v>
      </c>
      <c r="J3830" t="s">
        <v>177</v>
      </c>
      <c r="K3830" t="s">
        <v>26</v>
      </c>
    </row>
    <row r="3831" spans="1:11">
      <c r="A3831" t="s">
        <v>11794</v>
      </c>
      <c r="B3831" t="s">
        <v>4022</v>
      </c>
      <c r="C3831" t="s">
        <v>11795</v>
      </c>
      <c r="D3831" t="s">
        <v>11881</v>
      </c>
      <c r="E3831" t="s">
        <v>160</v>
      </c>
      <c r="F3831" t="s">
        <v>107</v>
      </c>
      <c r="G3831" t="s">
        <v>240</v>
      </c>
      <c r="H3831" t="s">
        <v>11882</v>
      </c>
      <c r="I3831" t="s">
        <v>11883</v>
      </c>
      <c r="J3831" t="s">
        <v>135</v>
      </c>
      <c r="K3831" t="s">
        <v>26</v>
      </c>
    </row>
    <row r="3832" spans="1:11">
      <c r="A3832" t="s">
        <v>11794</v>
      </c>
      <c r="B3832" t="s">
        <v>4022</v>
      </c>
      <c r="C3832" t="s">
        <v>11795</v>
      </c>
      <c r="D3832" t="s">
        <v>11884</v>
      </c>
      <c r="E3832" t="s">
        <v>160</v>
      </c>
      <c r="F3832" t="s">
        <v>2139</v>
      </c>
      <c r="G3832" t="s">
        <v>5584</v>
      </c>
      <c r="H3832" t="s">
        <v>11885</v>
      </c>
      <c r="I3832" t="s">
        <v>11886</v>
      </c>
      <c r="J3832" t="s">
        <v>244</v>
      </c>
      <c r="K3832" t="s">
        <v>18</v>
      </c>
    </row>
    <row r="3833" spans="1:11">
      <c r="A3833" t="s">
        <v>11794</v>
      </c>
      <c r="B3833" t="s">
        <v>4022</v>
      </c>
      <c r="C3833" t="s">
        <v>11795</v>
      </c>
      <c r="D3833" t="s">
        <v>11019</v>
      </c>
      <c r="E3833" t="s">
        <v>25</v>
      </c>
      <c r="F3833" t="s">
        <v>3397</v>
      </c>
      <c r="G3833" t="s">
        <v>253</v>
      </c>
      <c r="H3833" t="s">
        <v>324</v>
      </c>
      <c r="I3833" t="s">
        <v>11887</v>
      </c>
      <c r="J3833" t="s">
        <v>244</v>
      </c>
      <c r="K3833" t="s">
        <v>26</v>
      </c>
    </row>
    <row r="3834" spans="1:11">
      <c r="A3834" t="s">
        <v>11794</v>
      </c>
      <c r="B3834" t="s">
        <v>4022</v>
      </c>
      <c r="C3834" t="s">
        <v>11795</v>
      </c>
      <c r="D3834" t="s">
        <v>11888</v>
      </c>
      <c r="E3834" t="s">
        <v>25</v>
      </c>
      <c r="F3834" t="s">
        <v>60</v>
      </c>
      <c r="G3834" t="s">
        <v>257</v>
      </c>
      <c r="H3834" t="s">
        <v>11889</v>
      </c>
      <c r="I3834" t="s">
        <v>11890</v>
      </c>
      <c r="J3834" t="s">
        <v>244</v>
      </c>
      <c r="K3834" t="s">
        <v>26</v>
      </c>
    </row>
    <row r="3835" spans="1:11">
      <c r="A3835" t="s">
        <v>11794</v>
      </c>
      <c r="B3835" t="s">
        <v>4022</v>
      </c>
      <c r="C3835" t="s">
        <v>11795</v>
      </c>
      <c r="D3835" t="s">
        <v>11891</v>
      </c>
      <c r="E3835" t="s">
        <v>11892</v>
      </c>
      <c r="F3835" t="s">
        <v>231</v>
      </c>
      <c r="G3835" t="s">
        <v>263</v>
      </c>
      <c r="H3835" t="s">
        <v>10730</v>
      </c>
      <c r="I3835" t="s">
        <v>11893</v>
      </c>
      <c r="J3835" t="s">
        <v>244</v>
      </c>
      <c r="K3835" t="s">
        <v>26</v>
      </c>
    </row>
    <row r="3836" spans="1:11">
      <c r="A3836" t="s">
        <v>11794</v>
      </c>
      <c r="B3836" t="s">
        <v>4022</v>
      </c>
      <c r="C3836" t="s">
        <v>11795</v>
      </c>
      <c r="D3836" t="s">
        <v>11894</v>
      </c>
      <c r="E3836" t="s">
        <v>32</v>
      </c>
      <c r="F3836" t="s">
        <v>11895</v>
      </c>
      <c r="G3836" t="s">
        <v>282</v>
      </c>
      <c r="H3836" t="s">
        <v>324</v>
      </c>
      <c r="I3836" t="s">
        <v>11896</v>
      </c>
      <c r="J3836" t="s">
        <v>244</v>
      </c>
      <c r="K3836" t="s">
        <v>26</v>
      </c>
    </row>
    <row r="3837" spans="1:11">
      <c r="A3837" t="s">
        <v>11794</v>
      </c>
      <c r="B3837" t="s">
        <v>4022</v>
      </c>
      <c r="C3837" t="s">
        <v>11795</v>
      </c>
      <c r="D3837" t="s">
        <v>11897</v>
      </c>
      <c r="E3837" t="s">
        <v>1459</v>
      </c>
      <c r="F3837" t="s">
        <v>117</v>
      </c>
      <c r="G3837" t="s">
        <v>991</v>
      </c>
      <c r="H3837" t="s">
        <v>11898</v>
      </c>
      <c r="I3837" t="s">
        <v>11899</v>
      </c>
      <c r="J3837" t="s">
        <v>244</v>
      </c>
      <c r="K3837" t="s">
        <v>26</v>
      </c>
    </row>
    <row r="3838" spans="1:11">
      <c r="A3838" t="s">
        <v>11794</v>
      </c>
      <c r="B3838" t="s">
        <v>4022</v>
      </c>
      <c r="C3838" t="s">
        <v>11795</v>
      </c>
      <c r="D3838" t="s">
        <v>11900</v>
      </c>
      <c r="E3838" t="s">
        <v>25</v>
      </c>
      <c r="F3838" t="s">
        <v>117</v>
      </c>
      <c r="G3838" t="s">
        <v>991</v>
      </c>
      <c r="H3838" t="s">
        <v>11901</v>
      </c>
      <c r="I3838" t="s">
        <v>11902</v>
      </c>
      <c r="J3838" t="s">
        <v>244</v>
      </c>
      <c r="K3838" t="s">
        <v>26</v>
      </c>
    </row>
    <row r="3839" spans="1:11">
      <c r="A3839" t="s">
        <v>11794</v>
      </c>
      <c r="B3839" t="s">
        <v>4022</v>
      </c>
      <c r="C3839" t="s">
        <v>11795</v>
      </c>
      <c r="D3839" t="s">
        <v>11903</v>
      </c>
      <c r="E3839" t="s">
        <v>1291</v>
      </c>
      <c r="F3839" t="s">
        <v>43</v>
      </c>
      <c r="G3839" t="s">
        <v>1004</v>
      </c>
      <c r="H3839" t="s">
        <v>3076</v>
      </c>
      <c r="I3839" t="s">
        <v>11904</v>
      </c>
      <c r="J3839" t="s">
        <v>244</v>
      </c>
      <c r="K3839" t="s">
        <v>18</v>
      </c>
    </row>
    <row r="3840" spans="1:11">
      <c r="A3840" t="s">
        <v>11794</v>
      </c>
      <c r="B3840" t="s">
        <v>4022</v>
      </c>
      <c r="C3840" t="s">
        <v>11795</v>
      </c>
      <c r="D3840" t="s">
        <v>11905</v>
      </c>
      <c r="E3840" t="s">
        <v>7696</v>
      </c>
      <c r="F3840" t="s">
        <v>216</v>
      </c>
      <c r="G3840" t="s">
        <v>968</v>
      </c>
      <c r="H3840" t="s">
        <v>11906</v>
      </c>
      <c r="I3840" t="s">
        <v>11907</v>
      </c>
      <c r="J3840" t="s">
        <v>244</v>
      </c>
      <c r="K3840" t="s">
        <v>26</v>
      </c>
    </row>
    <row r="3841" spans="1:11">
      <c r="A3841" t="s">
        <v>11794</v>
      </c>
      <c r="B3841" t="s">
        <v>4022</v>
      </c>
      <c r="C3841" t="s">
        <v>11795</v>
      </c>
      <c r="D3841" t="s">
        <v>11908</v>
      </c>
      <c r="E3841" t="s">
        <v>2518</v>
      </c>
      <c r="F3841" t="s">
        <v>1031</v>
      </c>
      <c r="G3841" t="s">
        <v>3598</v>
      </c>
      <c r="H3841" t="s">
        <v>11909</v>
      </c>
      <c r="I3841" t="s">
        <v>11910</v>
      </c>
      <c r="J3841" t="s">
        <v>244</v>
      </c>
      <c r="K3841" t="s">
        <v>18</v>
      </c>
    </row>
    <row r="3842" spans="1:11">
      <c r="A3842" t="s">
        <v>11794</v>
      </c>
      <c r="B3842" t="s">
        <v>4022</v>
      </c>
      <c r="C3842" t="s">
        <v>11795</v>
      </c>
      <c r="D3842" t="s">
        <v>1458</v>
      </c>
      <c r="E3842" t="s">
        <v>1459</v>
      </c>
      <c r="F3842" t="s">
        <v>72</v>
      </c>
      <c r="G3842" t="s">
        <v>1460</v>
      </c>
      <c r="H3842" t="s">
        <v>11911</v>
      </c>
      <c r="I3842" t="s">
        <v>11912</v>
      </c>
      <c r="J3842" t="s">
        <v>244</v>
      </c>
      <c r="K3842" t="s">
        <v>26</v>
      </c>
    </row>
    <row r="3843" spans="1:11">
      <c r="A3843" t="s">
        <v>11794</v>
      </c>
      <c r="B3843" t="s">
        <v>4022</v>
      </c>
      <c r="C3843" t="s">
        <v>11795</v>
      </c>
      <c r="D3843" t="s">
        <v>11913</v>
      </c>
      <c r="E3843" t="s">
        <v>311</v>
      </c>
      <c r="F3843" t="s">
        <v>69</v>
      </c>
      <c r="G3843" t="s">
        <v>336</v>
      </c>
      <c r="H3843" t="s">
        <v>11914</v>
      </c>
      <c r="I3843" t="s">
        <v>11915</v>
      </c>
      <c r="J3843" t="s">
        <v>244</v>
      </c>
      <c r="K3843" t="s">
        <v>26</v>
      </c>
    </row>
    <row r="3844" spans="1:11">
      <c r="A3844" t="s">
        <v>11794</v>
      </c>
      <c r="B3844" t="s">
        <v>4022</v>
      </c>
      <c r="C3844" t="s">
        <v>11795</v>
      </c>
      <c r="D3844" t="s">
        <v>11916</v>
      </c>
      <c r="E3844" t="s">
        <v>160</v>
      </c>
      <c r="F3844" t="s">
        <v>65</v>
      </c>
      <c r="G3844" t="s">
        <v>323</v>
      </c>
      <c r="H3844" t="s">
        <v>11917</v>
      </c>
      <c r="I3844" t="s">
        <v>11918</v>
      </c>
      <c r="J3844" t="s">
        <v>244</v>
      </c>
      <c r="K3844" t="s">
        <v>26</v>
      </c>
    </row>
    <row r="3845" spans="1:11">
      <c r="A3845" t="s">
        <v>11794</v>
      </c>
      <c r="B3845" t="s">
        <v>4022</v>
      </c>
      <c r="C3845" t="s">
        <v>11795</v>
      </c>
      <c r="D3845" t="s">
        <v>10322</v>
      </c>
      <c r="E3845" t="s">
        <v>99</v>
      </c>
      <c r="F3845" t="s">
        <v>35</v>
      </c>
      <c r="G3845" t="s">
        <v>352</v>
      </c>
      <c r="H3845" t="s">
        <v>2845</v>
      </c>
      <c r="I3845" t="s">
        <v>11919</v>
      </c>
      <c r="J3845" t="s">
        <v>244</v>
      </c>
      <c r="K3845" t="s">
        <v>26</v>
      </c>
    </row>
    <row r="3846" spans="1:11">
      <c r="A3846" t="s">
        <v>11794</v>
      </c>
      <c r="B3846" t="s">
        <v>4022</v>
      </c>
      <c r="C3846" t="s">
        <v>11795</v>
      </c>
      <c r="D3846" t="s">
        <v>4809</v>
      </c>
      <c r="E3846" t="s">
        <v>2104</v>
      </c>
      <c r="F3846" t="s">
        <v>1636</v>
      </c>
      <c r="G3846" t="s">
        <v>364</v>
      </c>
      <c r="H3846" t="s">
        <v>4687</v>
      </c>
      <c r="I3846" t="s">
        <v>11920</v>
      </c>
      <c r="J3846" t="s">
        <v>80</v>
      </c>
      <c r="K3846" t="s">
        <v>26</v>
      </c>
    </row>
    <row r="3847" spans="1:11">
      <c r="A3847" t="s">
        <v>11794</v>
      </c>
      <c r="B3847" t="s">
        <v>4022</v>
      </c>
      <c r="C3847" t="s">
        <v>11795</v>
      </c>
      <c r="D3847" t="s">
        <v>11921</v>
      </c>
      <c r="E3847" t="s">
        <v>25</v>
      </c>
      <c r="F3847" t="s">
        <v>117</v>
      </c>
      <c r="G3847" t="s">
        <v>1050</v>
      </c>
      <c r="H3847" t="s">
        <v>11922</v>
      </c>
      <c r="I3847" t="s">
        <v>11923</v>
      </c>
      <c r="J3847" t="s">
        <v>80</v>
      </c>
      <c r="K3847" t="s">
        <v>26</v>
      </c>
    </row>
    <row r="3848" spans="1:11">
      <c r="A3848" t="s">
        <v>11794</v>
      </c>
      <c r="B3848" t="s">
        <v>4022</v>
      </c>
      <c r="C3848" t="s">
        <v>11795</v>
      </c>
      <c r="D3848" t="s">
        <v>11924</v>
      </c>
      <c r="E3848" t="s">
        <v>25</v>
      </c>
      <c r="F3848" t="s">
        <v>117</v>
      </c>
      <c r="G3848" t="s">
        <v>4152</v>
      </c>
      <c r="H3848" t="s">
        <v>11925</v>
      </c>
      <c r="I3848" t="s">
        <v>11926</v>
      </c>
      <c r="J3848" t="s">
        <v>80</v>
      </c>
      <c r="K3848" t="s">
        <v>26</v>
      </c>
    </row>
    <row r="3849" spans="1:11">
      <c r="A3849" t="s">
        <v>11794</v>
      </c>
      <c r="B3849" t="s">
        <v>4022</v>
      </c>
      <c r="C3849" t="s">
        <v>11795</v>
      </c>
      <c r="D3849" t="s">
        <v>11927</v>
      </c>
      <c r="E3849" t="s">
        <v>25</v>
      </c>
      <c r="F3849" t="s">
        <v>65</v>
      </c>
      <c r="G3849" t="s">
        <v>4152</v>
      </c>
      <c r="H3849" t="s">
        <v>11928</v>
      </c>
      <c r="I3849" t="s">
        <v>11929</v>
      </c>
      <c r="J3849" t="s">
        <v>80</v>
      </c>
      <c r="K3849" t="s">
        <v>26</v>
      </c>
    </row>
    <row r="3850" spans="1:11">
      <c r="A3850" t="s">
        <v>11794</v>
      </c>
      <c r="B3850" t="s">
        <v>4022</v>
      </c>
      <c r="C3850" t="s">
        <v>11795</v>
      </c>
      <c r="D3850" t="s">
        <v>11930</v>
      </c>
      <c r="E3850" t="s">
        <v>160</v>
      </c>
      <c r="F3850" t="s">
        <v>117</v>
      </c>
      <c r="G3850" t="s">
        <v>4152</v>
      </c>
      <c r="H3850" t="s">
        <v>11931</v>
      </c>
      <c r="I3850" t="s">
        <v>11932</v>
      </c>
      <c r="J3850" t="s">
        <v>80</v>
      </c>
      <c r="K3850" t="s">
        <v>26</v>
      </c>
    </row>
    <row r="3851" spans="1:11">
      <c r="A3851" t="s">
        <v>11794</v>
      </c>
      <c r="B3851" t="s">
        <v>4022</v>
      </c>
      <c r="C3851" t="s">
        <v>11795</v>
      </c>
      <c r="D3851" t="s">
        <v>11933</v>
      </c>
      <c r="E3851" t="s">
        <v>160</v>
      </c>
      <c r="F3851" t="s">
        <v>46</v>
      </c>
      <c r="G3851" t="s">
        <v>1491</v>
      </c>
      <c r="H3851" t="s">
        <v>11934</v>
      </c>
      <c r="I3851" t="s">
        <v>11935</v>
      </c>
      <c r="J3851" t="s">
        <v>135</v>
      </c>
      <c r="K3851" t="s">
        <v>43</v>
      </c>
    </row>
    <row r="3852" spans="1:11">
      <c r="A3852" t="s">
        <v>11794</v>
      </c>
      <c r="B3852" t="s">
        <v>4022</v>
      </c>
      <c r="C3852" t="s">
        <v>11795</v>
      </c>
      <c r="D3852" t="s">
        <v>8719</v>
      </c>
      <c r="E3852" t="s">
        <v>271</v>
      </c>
      <c r="F3852" t="s">
        <v>8296</v>
      </c>
      <c r="G3852" t="s">
        <v>2623</v>
      </c>
      <c r="H3852" t="s">
        <v>11936</v>
      </c>
      <c r="I3852" t="s">
        <v>11937</v>
      </c>
      <c r="J3852" t="s">
        <v>80</v>
      </c>
      <c r="K3852" t="s">
        <v>26</v>
      </c>
    </row>
    <row r="3853" spans="1:11">
      <c r="A3853" t="s">
        <v>11794</v>
      </c>
      <c r="B3853" t="s">
        <v>4022</v>
      </c>
      <c r="C3853" t="s">
        <v>11795</v>
      </c>
      <c r="D3853" t="s">
        <v>11938</v>
      </c>
      <c r="E3853" t="s">
        <v>4421</v>
      </c>
      <c r="F3853" t="s">
        <v>2757</v>
      </c>
      <c r="G3853" t="s">
        <v>408</v>
      </c>
      <c r="H3853" t="s">
        <v>11939</v>
      </c>
      <c r="I3853" t="s">
        <v>11940</v>
      </c>
      <c r="J3853" t="s">
        <v>80</v>
      </c>
      <c r="K3853" t="s">
        <v>18</v>
      </c>
    </row>
    <row r="3854" spans="1:11">
      <c r="A3854" t="s">
        <v>11794</v>
      </c>
      <c r="B3854" t="s">
        <v>4022</v>
      </c>
      <c r="C3854" t="s">
        <v>11795</v>
      </c>
      <c r="D3854" t="s">
        <v>11941</v>
      </c>
      <c r="E3854" t="s">
        <v>160</v>
      </c>
      <c r="F3854" t="s">
        <v>3016</v>
      </c>
      <c r="G3854" t="s">
        <v>413</v>
      </c>
      <c r="H3854" t="s">
        <v>3365</v>
      </c>
      <c r="I3854" t="s">
        <v>11942</v>
      </c>
      <c r="J3854" t="s">
        <v>80</v>
      </c>
      <c r="K3854" t="s">
        <v>51</v>
      </c>
    </row>
    <row r="3855" spans="1:11">
      <c r="A3855" t="s">
        <v>11794</v>
      </c>
      <c r="B3855" t="s">
        <v>4022</v>
      </c>
      <c r="C3855" t="s">
        <v>11795</v>
      </c>
      <c r="D3855" t="s">
        <v>11943</v>
      </c>
      <c r="E3855" t="s">
        <v>11944</v>
      </c>
      <c r="F3855" t="s">
        <v>513</v>
      </c>
      <c r="G3855" t="s">
        <v>1077</v>
      </c>
      <c r="H3855" t="s">
        <v>11945</v>
      </c>
      <c r="I3855" t="s">
        <v>11946</v>
      </c>
      <c r="J3855" t="s">
        <v>80</v>
      </c>
      <c r="K3855" t="s">
        <v>18</v>
      </c>
    </row>
    <row r="3856" spans="1:11">
      <c r="A3856" t="s">
        <v>11794</v>
      </c>
      <c r="B3856" t="s">
        <v>4022</v>
      </c>
      <c r="C3856" t="s">
        <v>11795</v>
      </c>
      <c r="D3856" t="s">
        <v>11947</v>
      </c>
      <c r="E3856" t="s">
        <v>11948</v>
      </c>
      <c r="F3856" t="s">
        <v>248</v>
      </c>
      <c r="G3856" t="s">
        <v>1077</v>
      </c>
      <c r="H3856" t="s">
        <v>11949</v>
      </c>
      <c r="I3856" t="s">
        <v>11950</v>
      </c>
      <c r="J3856" t="s">
        <v>80</v>
      </c>
      <c r="K3856" t="s">
        <v>26</v>
      </c>
    </row>
    <row r="3857" spans="1:11">
      <c r="A3857" t="s">
        <v>11794</v>
      </c>
      <c r="B3857" t="s">
        <v>4022</v>
      </c>
      <c r="C3857" t="s">
        <v>11795</v>
      </c>
      <c r="D3857" t="s">
        <v>11951</v>
      </c>
      <c r="E3857" t="s">
        <v>160</v>
      </c>
      <c r="F3857" t="s">
        <v>539</v>
      </c>
      <c r="G3857" t="s">
        <v>3195</v>
      </c>
      <c r="H3857" t="s">
        <v>827</v>
      </c>
      <c r="I3857" t="s">
        <v>11952</v>
      </c>
      <c r="J3857" t="s">
        <v>316</v>
      </c>
      <c r="K3857" t="s">
        <v>26</v>
      </c>
    </row>
    <row r="3858" spans="1:11">
      <c r="A3858" t="s">
        <v>11794</v>
      </c>
      <c r="B3858" t="s">
        <v>4022</v>
      </c>
      <c r="C3858" t="s">
        <v>11795</v>
      </c>
      <c r="D3858" t="s">
        <v>11953</v>
      </c>
      <c r="E3858" t="s">
        <v>160</v>
      </c>
      <c r="F3858" t="s">
        <v>4726</v>
      </c>
      <c r="G3858" t="s">
        <v>4569</v>
      </c>
      <c r="H3858" t="s">
        <v>11954</v>
      </c>
      <c r="I3858" t="s">
        <v>11955</v>
      </c>
      <c r="J3858" t="s">
        <v>80</v>
      </c>
      <c r="K3858" t="s">
        <v>18</v>
      </c>
    </row>
    <row r="3859" spans="1:11">
      <c r="A3859" t="s">
        <v>11794</v>
      </c>
      <c r="B3859" t="s">
        <v>4022</v>
      </c>
      <c r="C3859" t="s">
        <v>11795</v>
      </c>
      <c r="D3859" t="s">
        <v>8691</v>
      </c>
      <c r="E3859" t="s">
        <v>160</v>
      </c>
      <c r="F3859" t="s">
        <v>539</v>
      </c>
      <c r="G3859" t="s">
        <v>458</v>
      </c>
      <c r="H3859" t="s">
        <v>2422</v>
      </c>
      <c r="I3859" t="s">
        <v>11956</v>
      </c>
      <c r="J3859" t="s">
        <v>316</v>
      </c>
      <c r="K3859" t="s">
        <v>26</v>
      </c>
    </row>
    <row r="3860" spans="1:11">
      <c r="A3860" t="s">
        <v>11794</v>
      </c>
      <c r="B3860" t="s">
        <v>4022</v>
      </c>
      <c r="C3860" t="s">
        <v>11795</v>
      </c>
      <c r="D3860" t="s">
        <v>11957</v>
      </c>
      <c r="E3860" t="s">
        <v>11958</v>
      </c>
      <c r="F3860" t="s">
        <v>4110</v>
      </c>
      <c r="G3860" t="s">
        <v>2185</v>
      </c>
      <c r="H3860" t="s">
        <v>11931</v>
      </c>
      <c r="I3860" t="s">
        <v>11959</v>
      </c>
      <c r="J3860" t="s">
        <v>80</v>
      </c>
      <c r="K3860" t="s">
        <v>26</v>
      </c>
    </row>
    <row r="3861" spans="1:11">
      <c r="A3861" t="s">
        <v>11794</v>
      </c>
      <c r="B3861" t="s">
        <v>4022</v>
      </c>
      <c r="C3861" t="s">
        <v>11795</v>
      </c>
      <c r="D3861" t="s">
        <v>11960</v>
      </c>
      <c r="E3861" t="s">
        <v>25</v>
      </c>
      <c r="F3861" t="s">
        <v>117</v>
      </c>
      <c r="G3861" t="s">
        <v>472</v>
      </c>
      <c r="H3861" t="s">
        <v>11961</v>
      </c>
      <c r="I3861" t="s">
        <v>11962</v>
      </c>
      <c r="J3861" t="s">
        <v>80</v>
      </c>
      <c r="K3861" t="s">
        <v>26</v>
      </c>
    </row>
    <row r="3862" spans="1:11">
      <c r="A3862" t="s">
        <v>11794</v>
      </c>
      <c r="B3862" t="s">
        <v>4022</v>
      </c>
      <c r="C3862" t="s">
        <v>11795</v>
      </c>
      <c r="D3862" t="s">
        <v>192</v>
      </c>
      <c r="E3862" t="s">
        <v>25</v>
      </c>
      <c r="F3862" t="s">
        <v>65</v>
      </c>
      <c r="G3862" t="s">
        <v>1091</v>
      </c>
      <c r="H3862" t="s">
        <v>11963</v>
      </c>
      <c r="I3862" t="s">
        <v>11964</v>
      </c>
      <c r="J3862" t="s">
        <v>135</v>
      </c>
      <c r="K3862" t="s">
        <v>26</v>
      </c>
    </row>
    <row r="3863" spans="1:11">
      <c r="A3863" t="s">
        <v>11794</v>
      </c>
      <c r="B3863" t="s">
        <v>4022</v>
      </c>
      <c r="C3863" t="s">
        <v>11795</v>
      </c>
      <c r="D3863" t="s">
        <v>11965</v>
      </c>
      <c r="E3863" t="s">
        <v>1316</v>
      </c>
      <c r="F3863" t="s">
        <v>65</v>
      </c>
      <c r="G3863" t="s">
        <v>524</v>
      </c>
      <c r="H3863" t="s">
        <v>11966</v>
      </c>
      <c r="I3863" t="s">
        <v>11967</v>
      </c>
      <c r="J3863" t="s">
        <v>316</v>
      </c>
      <c r="K3863" t="s">
        <v>26</v>
      </c>
    </row>
    <row r="3864" spans="1:11">
      <c r="A3864" t="s">
        <v>11794</v>
      </c>
      <c r="B3864" t="s">
        <v>4022</v>
      </c>
      <c r="C3864" t="s">
        <v>11795</v>
      </c>
      <c r="D3864" t="s">
        <v>8579</v>
      </c>
      <c r="E3864" t="s">
        <v>160</v>
      </c>
      <c r="F3864" t="s">
        <v>328</v>
      </c>
      <c r="G3864" t="s">
        <v>502</v>
      </c>
      <c r="H3864" t="s">
        <v>11968</v>
      </c>
      <c r="I3864" t="s">
        <v>11969</v>
      </c>
      <c r="J3864" t="s">
        <v>316</v>
      </c>
      <c r="K3864" t="s">
        <v>18</v>
      </c>
    </row>
    <row r="3865" spans="1:11">
      <c r="A3865" t="s">
        <v>11794</v>
      </c>
      <c r="B3865" t="s">
        <v>4022</v>
      </c>
      <c r="C3865" t="s">
        <v>11795</v>
      </c>
      <c r="D3865" t="s">
        <v>11970</v>
      </c>
      <c r="E3865" t="s">
        <v>160</v>
      </c>
      <c r="F3865" t="s">
        <v>2571</v>
      </c>
      <c r="G3865" t="s">
        <v>1128</v>
      </c>
      <c r="H3865" t="s">
        <v>11971</v>
      </c>
      <c r="I3865" t="s">
        <v>11972</v>
      </c>
      <c r="J3865" t="s">
        <v>798</v>
      </c>
      <c r="K3865" t="s">
        <v>26</v>
      </c>
    </row>
    <row r="3866" spans="1:11">
      <c r="A3866" t="s">
        <v>11794</v>
      </c>
      <c r="B3866" t="s">
        <v>4022</v>
      </c>
      <c r="C3866" t="s">
        <v>11795</v>
      </c>
      <c r="D3866" t="s">
        <v>11973</v>
      </c>
      <c r="E3866" t="s">
        <v>25</v>
      </c>
      <c r="F3866" t="s">
        <v>60</v>
      </c>
      <c r="G3866" t="s">
        <v>532</v>
      </c>
      <c r="H3866" t="s">
        <v>2845</v>
      </c>
      <c r="I3866" t="s">
        <v>11974</v>
      </c>
      <c r="J3866" t="s">
        <v>316</v>
      </c>
      <c r="K3866" t="s">
        <v>26</v>
      </c>
    </row>
    <row r="3867" spans="1:11">
      <c r="A3867" t="s">
        <v>11794</v>
      </c>
      <c r="B3867" t="s">
        <v>4022</v>
      </c>
      <c r="C3867" t="s">
        <v>11795</v>
      </c>
      <c r="D3867" t="s">
        <v>11975</v>
      </c>
      <c r="E3867" t="s">
        <v>25</v>
      </c>
      <c r="F3867" t="s">
        <v>479</v>
      </c>
      <c r="G3867" t="s">
        <v>557</v>
      </c>
      <c r="H3867" t="s">
        <v>1137</v>
      </c>
      <c r="I3867" t="s">
        <v>11976</v>
      </c>
      <c r="J3867" t="s">
        <v>316</v>
      </c>
      <c r="K3867" t="s">
        <v>26</v>
      </c>
    </row>
    <row r="3868" spans="1:11">
      <c r="A3868" t="s">
        <v>11794</v>
      </c>
      <c r="B3868" t="s">
        <v>4022</v>
      </c>
      <c r="C3868" t="s">
        <v>11795</v>
      </c>
      <c r="D3868" t="s">
        <v>11977</v>
      </c>
      <c r="E3868" t="s">
        <v>93</v>
      </c>
      <c r="F3868" t="s">
        <v>46</v>
      </c>
      <c r="G3868" t="s">
        <v>553</v>
      </c>
      <c r="H3868" t="s">
        <v>7545</v>
      </c>
      <c r="I3868" t="s">
        <v>11978</v>
      </c>
      <c r="J3868" t="s">
        <v>316</v>
      </c>
      <c r="K3868" t="s">
        <v>26</v>
      </c>
    </row>
    <row r="3869" spans="1:11">
      <c r="A3869" t="s">
        <v>11794</v>
      </c>
      <c r="B3869" t="s">
        <v>4022</v>
      </c>
      <c r="C3869" t="s">
        <v>11795</v>
      </c>
      <c r="D3869" t="s">
        <v>11979</v>
      </c>
      <c r="E3869" t="s">
        <v>11980</v>
      </c>
      <c r="F3869" t="s">
        <v>46</v>
      </c>
      <c r="G3869" t="s">
        <v>1571</v>
      </c>
      <c r="H3869" t="s">
        <v>11981</v>
      </c>
      <c r="I3869" t="s">
        <v>11982</v>
      </c>
      <c r="J3869" t="s">
        <v>316</v>
      </c>
      <c r="K3869" t="s">
        <v>18</v>
      </c>
    </row>
    <row r="3870" spans="1:11">
      <c r="A3870" t="s">
        <v>11794</v>
      </c>
      <c r="B3870" t="s">
        <v>4022</v>
      </c>
      <c r="C3870" t="s">
        <v>11795</v>
      </c>
      <c r="D3870" t="s">
        <v>6036</v>
      </c>
      <c r="E3870" t="s">
        <v>93</v>
      </c>
      <c r="F3870" t="s">
        <v>2105</v>
      </c>
      <c r="G3870" t="s">
        <v>1571</v>
      </c>
      <c r="H3870" t="s">
        <v>11983</v>
      </c>
      <c r="I3870" t="s">
        <v>11984</v>
      </c>
      <c r="J3870" t="s">
        <v>739</v>
      </c>
      <c r="K3870" t="s">
        <v>26</v>
      </c>
    </row>
    <row r="3871" spans="1:11">
      <c r="A3871" t="s">
        <v>11794</v>
      </c>
      <c r="B3871" t="s">
        <v>4022</v>
      </c>
      <c r="C3871" t="s">
        <v>11795</v>
      </c>
      <c r="D3871" t="s">
        <v>11985</v>
      </c>
      <c r="E3871" t="s">
        <v>25</v>
      </c>
      <c r="F3871" t="s">
        <v>65</v>
      </c>
      <c r="G3871" t="s">
        <v>553</v>
      </c>
      <c r="H3871" t="s">
        <v>11986</v>
      </c>
      <c r="I3871" t="s">
        <v>11987</v>
      </c>
      <c r="J3871" t="s">
        <v>316</v>
      </c>
      <c r="K3871" t="s">
        <v>26</v>
      </c>
    </row>
    <row r="3872" spans="1:11">
      <c r="A3872" t="s">
        <v>11794</v>
      </c>
      <c r="B3872" t="s">
        <v>4022</v>
      </c>
      <c r="C3872" t="s">
        <v>11795</v>
      </c>
      <c r="D3872" t="s">
        <v>11988</v>
      </c>
      <c r="E3872" t="s">
        <v>25</v>
      </c>
      <c r="F3872" t="s">
        <v>117</v>
      </c>
      <c r="G3872" t="s">
        <v>553</v>
      </c>
      <c r="H3872" t="s">
        <v>11989</v>
      </c>
      <c r="I3872" t="s">
        <v>11990</v>
      </c>
      <c r="J3872" t="s">
        <v>316</v>
      </c>
      <c r="K3872" t="s">
        <v>26</v>
      </c>
    </row>
    <row r="3873" spans="1:11">
      <c r="A3873" t="s">
        <v>11794</v>
      </c>
      <c r="B3873" t="s">
        <v>4022</v>
      </c>
      <c r="C3873" t="s">
        <v>11795</v>
      </c>
      <c r="D3873" t="s">
        <v>214</v>
      </c>
      <c r="E3873" t="s">
        <v>219</v>
      </c>
      <c r="F3873" t="s">
        <v>216</v>
      </c>
      <c r="G3873" t="s">
        <v>1886</v>
      </c>
      <c r="H3873" t="s">
        <v>423</v>
      </c>
      <c r="I3873" t="s">
        <v>11991</v>
      </c>
      <c r="J3873" t="s">
        <v>619</v>
      </c>
      <c r="K3873" t="s">
        <v>26</v>
      </c>
    </row>
    <row r="3874" spans="1:11">
      <c r="A3874" t="s">
        <v>11794</v>
      </c>
      <c r="B3874" t="s">
        <v>4022</v>
      </c>
      <c r="C3874" t="s">
        <v>11795</v>
      </c>
      <c r="D3874" t="s">
        <v>11992</v>
      </c>
      <c r="E3874" t="s">
        <v>25</v>
      </c>
      <c r="F3874" t="s">
        <v>117</v>
      </c>
      <c r="G3874" t="s">
        <v>553</v>
      </c>
      <c r="H3874" t="s">
        <v>11794</v>
      </c>
      <c r="I3874" t="s">
        <v>11993</v>
      </c>
      <c r="J3874" t="s">
        <v>316</v>
      </c>
      <c r="K3874" t="s">
        <v>26</v>
      </c>
    </row>
    <row r="3875" spans="1:11">
      <c r="A3875" t="s">
        <v>11794</v>
      </c>
      <c r="B3875" t="s">
        <v>4022</v>
      </c>
      <c r="C3875" t="s">
        <v>11795</v>
      </c>
      <c r="D3875" t="s">
        <v>11994</v>
      </c>
      <c r="E3875" t="s">
        <v>25</v>
      </c>
      <c r="F3875" t="s">
        <v>65</v>
      </c>
      <c r="G3875" t="s">
        <v>2228</v>
      </c>
      <c r="H3875" t="s">
        <v>11995</v>
      </c>
      <c r="I3875" t="s">
        <v>11996</v>
      </c>
      <c r="J3875" t="s">
        <v>695</v>
      </c>
      <c r="K3875" t="s">
        <v>26</v>
      </c>
    </row>
    <row r="3876" spans="1:11">
      <c r="A3876" t="s">
        <v>11794</v>
      </c>
      <c r="B3876" t="s">
        <v>4022</v>
      </c>
      <c r="C3876" t="s">
        <v>11795</v>
      </c>
      <c r="D3876" t="s">
        <v>11997</v>
      </c>
      <c r="E3876" t="s">
        <v>160</v>
      </c>
      <c r="F3876" t="s">
        <v>525</v>
      </c>
      <c r="G3876" t="s">
        <v>2228</v>
      </c>
      <c r="H3876" t="s">
        <v>175</v>
      </c>
      <c r="I3876" t="s">
        <v>11998</v>
      </c>
      <c r="J3876" t="s">
        <v>135</v>
      </c>
      <c r="K3876" t="s">
        <v>26</v>
      </c>
    </row>
    <row r="3877" spans="1:11">
      <c r="A3877" t="s">
        <v>11794</v>
      </c>
      <c r="B3877" t="s">
        <v>4022</v>
      </c>
      <c r="C3877" t="s">
        <v>11795</v>
      </c>
      <c r="D3877" t="s">
        <v>11999</v>
      </c>
      <c r="E3877" t="s">
        <v>32</v>
      </c>
      <c r="F3877" t="s">
        <v>40</v>
      </c>
      <c r="G3877" t="s">
        <v>2228</v>
      </c>
      <c r="H3877" t="s">
        <v>12000</v>
      </c>
      <c r="I3877" t="s">
        <v>12001</v>
      </c>
      <c r="J3877" t="s">
        <v>619</v>
      </c>
      <c r="K3877" t="s">
        <v>26</v>
      </c>
    </row>
    <row r="3878" spans="1:11">
      <c r="A3878" t="s">
        <v>11794</v>
      </c>
      <c r="B3878" t="s">
        <v>4022</v>
      </c>
      <c r="C3878" t="s">
        <v>11795</v>
      </c>
      <c r="D3878" t="s">
        <v>12002</v>
      </c>
      <c r="E3878" t="s">
        <v>25</v>
      </c>
      <c r="F3878" t="s">
        <v>117</v>
      </c>
      <c r="G3878" t="s">
        <v>2228</v>
      </c>
      <c r="H3878" t="s">
        <v>12003</v>
      </c>
      <c r="I3878" t="s">
        <v>12004</v>
      </c>
      <c r="J3878" t="s">
        <v>135</v>
      </c>
      <c r="K3878" t="s">
        <v>26</v>
      </c>
    </row>
    <row r="3879" spans="1:11">
      <c r="A3879" t="s">
        <v>11794</v>
      </c>
      <c r="B3879" t="s">
        <v>4022</v>
      </c>
      <c r="C3879" t="s">
        <v>11795</v>
      </c>
      <c r="D3879" t="s">
        <v>12005</v>
      </c>
      <c r="E3879" t="s">
        <v>25</v>
      </c>
      <c r="F3879" t="s">
        <v>117</v>
      </c>
      <c r="G3879" t="s">
        <v>569</v>
      </c>
      <c r="H3879" t="s">
        <v>12006</v>
      </c>
      <c r="I3879" t="s">
        <v>12007</v>
      </c>
      <c r="J3879" t="s">
        <v>135</v>
      </c>
      <c r="K3879" t="s">
        <v>26</v>
      </c>
    </row>
    <row r="3880" spans="1:11">
      <c r="A3880" t="s">
        <v>11794</v>
      </c>
      <c r="B3880" t="s">
        <v>4022</v>
      </c>
      <c r="C3880" t="s">
        <v>11795</v>
      </c>
      <c r="D3880" t="s">
        <v>8094</v>
      </c>
      <c r="E3880" t="s">
        <v>8095</v>
      </c>
      <c r="F3880" t="s">
        <v>8096</v>
      </c>
      <c r="G3880" t="s">
        <v>3714</v>
      </c>
      <c r="H3880" t="s">
        <v>827</v>
      </c>
      <c r="I3880" t="s">
        <v>12008</v>
      </c>
      <c r="J3880" t="s">
        <v>135</v>
      </c>
      <c r="K3880" t="s">
        <v>26</v>
      </c>
    </row>
    <row r="3881" spans="1:11">
      <c r="A3881" t="s">
        <v>11794</v>
      </c>
      <c r="B3881" t="s">
        <v>4022</v>
      </c>
      <c r="C3881" t="s">
        <v>11795</v>
      </c>
      <c r="D3881" t="s">
        <v>12009</v>
      </c>
      <c r="E3881" t="s">
        <v>160</v>
      </c>
      <c r="F3881" t="s">
        <v>65</v>
      </c>
      <c r="G3881" t="s">
        <v>2242</v>
      </c>
      <c r="H3881" t="s">
        <v>12010</v>
      </c>
      <c r="I3881" t="s">
        <v>12011</v>
      </c>
      <c r="J3881" t="s">
        <v>135</v>
      </c>
      <c r="K3881" t="s">
        <v>26</v>
      </c>
    </row>
    <row r="3882" spans="1:11">
      <c r="A3882" t="s">
        <v>11794</v>
      </c>
      <c r="B3882" t="s">
        <v>4022</v>
      </c>
      <c r="C3882" t="s">
        <v>11795</v>
      </c>
      <c r="D3882" t="s">
        <v>12012</v>
      </c>
      <c r="E3882" t="s">
        <v>25</v>
      </c>
      <c r="F3882" t="s">
        <v>117</v>
      </c>
      <c r="G3882" t="s">
        <v>6709</v>
      </c>
      <c r="H3882" t="s">
        <v>1137</v>
      </c>
      <c r="I3882" t="s">
        <v>12013</v>
      </c>
      <c r="J3882" t="s">
        <v>135</v>
      </c>
      <c r="K3882" t="s">
        <v>26</v>
      </c>
    </row>
    <row r="3883" spans="1:11">
      <c r="A3883" t="s">
        <v>11794</v>
      </c>
      <c r="B3883" t="s">
        <v>4022</v>
      </c>
      <c r="C3883" t="s">
        <v>11795</v>
      </c>
      <c r="D3883" t="s">
        <v>12014</v>
      </c>
      <c r="E3883" t="s">
        <v>7840</v>
      </c>
      <c r="F3883" t="s">
        <v>1339</v>
      </c>
      <c r="G3883" t="s">
        <v>1153</v>
      </c>
      <c r="H3883" t="s">
        <v>12015</v>
      </c>
      <c r="I3883" t="s">
        <v>12016</v>
      </c>
      <c r="J3883" t="s">
        <v>135</v>
      </c>
      <c r="K3883" t="s">
        <v>26</v>
      </c>
    </row>
    <row r="3884" spans="1:11">
      <c r="A3884" t="s">
        <v>11794</v>
      </c>
      <c r="B3884" t="s">
        <v>4022</v>
      </c>
      <c r="C3884" t="s">
        <v>11795</v>
      </c>
      <c r="D3884" t="s">
        <v>12017</v>
      </c>
      <c r="E3884" t="s">
        <v>5378</v>
      </c>
      <c r="F3884" t="s">
        <v>40</v>
      </c>
      <c r="G3884" t="s">
        <v>601</v>
      </c>
      <c r="H3884" t="s">
        <v>12018</v>
      </c>
      <c r="I3884" t="s">
        <v>12019</v>
      </c>
      <c r="J3884" t="s">
        <v>135</v>
      </c>
      <c r="K3884" t="s">
        <v>26</v>
      </c>
    </row>
    <row r="3885" spans="1:11">
      <c r="A3885" t="s">
        <v>11794</v>
      </c>
      <c r="B3885" t="s">
        <v>4022</v>
      </c>
      <c r="C3885" t="s">
        <v>11795</v>
      </c>
      <c r="D3885" t="s">
        <v>5921</v>
      </c>
      <c r="E3885" t="s">
        <v>160</v>
      </c>
      <c r="F3885" t="s">
        <v>5922</v>
      </c>
      <c r="G3885" t="s">
        <v>595</v>
      </c>
      <c r="H3885" t="s">
        <v>12020</v>
      </c>
      <c r="I3885" t="s">
        <v>12021</v>
      </c>
      <c r="J3885" t="s">
        <v>135</v>
      </c>
      <c r="K3885" t="s">
        <v>26</v>
      </c>
    </row>
    <row r="3886" spans="1:11">
      <c r="A3886" t="s">
        <v>11794</v>
      </c>
      <c r="B3886" t="s">
        <v>4022</v>
      </c>
      <c r="C3886" t="s">
        <v>11795</v>
      </c>
      <c r="D3886" t="s">
        <v>12022</v>
      </c>
      <c r="E3886" t="s">
        <v>32</v>
      </c>
      <c r="F3886" t="s">
        <v>40</v>
      </c>
      <c r="G3886" t="s">
        <v>5685</v>
      </c>
      <c r="H3886" t="s">
        <v>12023</v>
      </c>
      <c r="I3886" t="s">
        <v>12024</v>
      </c>
      <c r="J3886" t="s">
        <v>135</v>
      </c>
      <c r="K3886" t="s">
        <v>26</v>
      </c>
    </row>
    <row r="3887" spans="1:11">
      <c r="A3887" t="s">
        <v>11794</v>
      </c>
      <c r="B3887" t="s">
        <v>4022</v>
      </c>
      <c r="C3887" t="s">
        <v>11795</v>
      </c>
      <c r="D3887" t="s">
        <v>12025</v>
      </c>
      <c r="E3887" t="s">
        <v>25</v>
      </c>
      <c r="F3887" t="s">
        <v>117</v>
      </c>
      <c r="G3887" t="s">
        <v>1163</v>
      </c>
      <c r="H3887" t="s">
        <v>12026</v>
      </c>
      <c r="I3887" t="s">
        <v>12027</v>
      </c>
      <c r="J3887" t="s">
        <v>135</v>
      </c>
      <c r="K3887" t="s">
        <v>26</v>
      </c>
    </row>
    <row r="3888" spans="1:11">
      <c r="A3888" t="s">
        <v>11794</v>
      </c>
      <c r="B3888" t="s">
        <v>4022</v>
      </c>
      <c r="C3888" t="s">
        <v>11795</v>
      </c>
      <c r="D3888" t="s">
        <v>11522</v>
      </c>
      <c r="E3888" t="s">
        <v>160</v>
      </c>
      <c r="F3888" t="s">
        <v>1660</v>
      </c>
      <c r="G3888" t="s">
        <v>605</v>
      </c>
      <c r="H3888" t="s">
        <v>6921</v>
      </c>
      <c r="I3888" t="s">
        <v>12028</v>
      </c>
      <c r="J3888" t="s">
        <v>135</v>
      </c>
      <c r="K3888" t="s">
        <v>26</v>
      </c>
    </row>
    <row r="3889" spans="1:11">
      <c r="A3889" t="s">
        <v>11794</v>
      </c>
      <c r="B3889" t="s">
        <v>4022</v>
      </c>
      <c r="C3889" t="s">
        <v>11795</v>
      </c>
      <c r="D3889" t="s">
        <v>11532</v>
      </c>
      <c r="E3889" t="s">
        <v>160</v>
      </c>
      <c r="F3889" t="s">
        <v>2139</v>
      </c>
      <c r="G3889" t="s">
        <v>1604</v>
      </c>
      <c r="H3889" t="s">
        <v>12029</v>
      </c>
      <c r="I3889" t="s">
        <v>12030</v>
      </c>
      <c r="J3889" t="s">
        <v>135</v>
      </c>
      <c r="K3889" t="s">
        <v>18</v>
      </c>
    </row>
    <row r="3890" spans="1:11">
      <c r="A3890" t="s">
        <v>11794</v>
      </c>
      <c r="B3890" t="s">
        <v>4022</v>
      </c>
      <c r="C3890" t="s">
        <v>11795</v>
      </c>
      <c r="D3890" t="s">
        <v>12031</v>
      </c>
      <c r="E3890" t="s">
        <v>160</v>
      </c>
      <c r="F3890" t="s">
        <v>40</v>
      </c>
      <c r="G3890" t="s">
        <v>1604</v>
      </c>
      <c r="H3890" t="s">
        <v>12032</v>
      </c>
      <c r="I3890" t="s">
        <v>12033</v>
      </c>
      <c r="J3890" t="s">
        <v>135</v>
      </c>
      <c r="K3890" t="s">
        <v>26</v>
      </c>
    </row>
    <row r="3891" spans="1:11">
      <c r="A3891" t="s">
        <v>11794</v>
      </c>
      <c r="B3891" t="s">
        <v>4022</v>
      </c>
      <c r="C3891" t="s">
        <v>11795</v>
      </c>
      <c r="D3891" t="s">
        <v>12034</v>
      </c>
      <c r="E3891" t="s">
        <v>25</v>
      </c>
      <c r="F3891" t="s">
        <v>43</v>
      </c>
      <c r="G3891" t="s">
        <v>611</v>
      </c>
      <c r="H3891" t="s">
        <v>12035</v>
      </c>
      <c r="I3891" t="s">
        <v>12036</v>
      </c>
      <c r="J3891" t="s">
        <v>135</v>
      </c>
      <c r="K3891" t="s">
        <v>26</v>
      </c>
    </row>
    <row r="3892" spans="1:11">
      <c r="A3892" t="s">
        <v>11794</v>
      </c>
      <c r="B3892" t="s">
        <v>4022</v>
      </c>
      <c r="C3892" t="s">
        <v>11795</v>
      </c>
      <c r="D3892" t="s">
        <v>7721</v>
      </c>
      <c r="E3892" t="s">
        <v>7420</v>
      </c>
      <c r="F3892" t="s">
        <v>736</v>
      </c>
      <c r="G3892" t="s">
        <v>1618</v>
      </c>
      <c r="H3892" t="s">
        <v>12037</v>
      </c>
      <c r="I3892" t="s">
        <v>12038</v>
      </c>
      <c r="J3892" t="s">
        <v>135</v>
      </c>
      <c r="K3892" t="s">
        <v>18</v>
      </c>
    </row>
    <row r="3893" spans="1:11">
      <c r="A3893" t="s">
        <v>11794</v>
      </c>
      <c r="B3893" t="s">
        <v>4022</v>
      </c>
      <c r="C3893" t="s">
        <v>11795</v>
      </c>
      <c r="D3893" t="s">
        <v>12039</v>
      </c>
      <c r="E3893" t="s">
        <v>5462</v>
      </c>
      <c r="F3893" t="s">
        <v>18</v>
      </c>
      <c r="G3893" t="s">
        <v>1618</v>
      </c>
      <c r="H3893" t="s">
        <v>12040</v>
      </c>
      <c r="I3893" t="s">
        <v>12041</v>
      </c>
      <c r="J3893" t="s">
        <v>135</v>
      </c>
      <c r="K3893" t="s">
        <v>26</v>
      </c>
    </row>
    <row r="3894" spans="1:11">
      <c r="A3894" t="s">
        <v>11794</v>
      </c>
      <c r="B3894" t="s">
        <v>4022</v>
      </c>
      <c r="C3894" t="s">
        <v>11795</v>
      </c>
      <c r="D3894" t="s">
        <v>12042</v>
      </c>
      <c r="E3894" t="s">
        <v>25</v>
      </c>
      <c r="F3894" t="s">
        <v>539</v>
      </c>
      <c r="G3894" t="s">
        <v>1930</v>
      </c>
      <c r="H3894" t="s">
        <v>12043</v>
      </c>
      <c r="I3894" t="s">
        <v>12044</v>
      </c>
      <c r="J3894" t="s">
        <v>619</v>
      </c>
      <c r="K3894" t="s">
        <v>26</v>
      </c>
    </row>
    <row r="3895" spans="1:11">
      <c r="A3895" t="s">
        <v>11794</v>
      </c>
      <c r="B3895" t="s">
        <v>4022</v>
      </c>
      <c r="C3895" t="s">
        <v>11795</v>
      </c>
      <c r="D3895" t="s">
        <v>12045</v>
      </c>
      <c r="E3895" t="s">
        <v>1506</v>
      </c>
      <c r="F3895" t="s">
        <v>3758</v>
      </c>
      <c r="G3895" t="s">
        <v>639</v>
      </c>
      <c r="H3895" t="s">
        <v>12046</v>
      </c>
      <c r="I3895" t="s">
        <v>12047</v>
      </c>
      <c r="J3895" t="s">
        <v>619</v>
      </c>
      <c r="K3895" t="s">
        <v>26</v>
      </c>
    </row>
    <row r="3896" spans="1:11">
      <c r="A3896" t="s">
        <v>11794</v>
      </c>
      <c r="B3896" t="s">
        <v>4022</v>
      </c>
      <c r="C3896" t="s">
        <v>11795</v>
      </c>
      <c r="D3896" t="s">
        <v>12048</v>
      </c>
      <c r="E3896" t="s">
        <v>1764</v>
      </c>
      <c r="F3896" t="s">
        <v>117</v>
      </c>
      <c r="G3896" t="s">
        <v>1630</v>
      </c>
      <c r="H3896" t="s">
        <v>12049</v>
      </c>
      <c r="I3896" t="s">
        <v>12050</v>
      </c>
      <c r="J3896" t="s">
        <v>619</v>
      </c>
      <c r="K3896" t="s">
        <v>26</v>
      </c>
    </row>
    <row r="3897" spans="1:11">
      <c r="A3897" t="s">
        <v>11794</v>
      </c>
      <c r="B3897" t="s">
        <v>4022</v>
      </c>
      <c r="C3897" t="s">
        <v>11795</v>
      </c>
      <c r="D3897" t="s">
        <v>12051</v>
      </c>
      <c r="E3897" t="s">
        <v>25</v>
      </c>
      <c r="F3897" t="s">
        <v>117</v>
      </c>
      <c r="G3897" t="s">
        <v>644</v>
      </c>
      <c r="H3897" t="s">
        <v>12052</v>
      </c>
      <c r="I3897" t="s">
        <v>12053</v>
      </c>
      <c r="J3897" t="s">
        <v>619</v>
      </c>
      <c r="K3897" t="s">
        <v>26</v>
      </c>
    </row>
    <row r="3898" spans="1:11">
      <c r="A3898" t="s">
        <v>11794</v>
      </c>
      <c r="B3898" t="s">
        <v>4022</v>
      </c>
      <c r="C3898" t="s">
        <v>11795</v>
      </c>
      <c r="D3898" t="s">
        <v>12054</v>
      </c>
      <c r="E3898" t="s">
        <v>25</v>
      </c>
      <c r="F3898" t="s">
        <v>117</v>
      </c>
      <c r="G3898" t="s">
        <v>5154</v>
      </c>
      <c r="H3898" t="s">
        <v>12055</v>
      </c>
      <c r="I3898" t="s">
        <v>12056</v>
      </c>
      <c r="J3898" t="s">
        <v>619</v>
      </c>
      <c r="K3898" t="s">
        <v>26</v>
      </c>
    </row>
    <row r="3899" spans="1:11">
      <c r="A3899" t="s">
        <v>11794</v>
      </c>
      <c r="B3899" t="s">
        <v>4022</v>
      </c>
      <c r="C3899" t="s">
        <v>11795</v>
      </c>
      <c r="D3899" t="s">
        <v>12057</v>
      </c>
      <c r="E3899" t="s">
        <v>25</v>
      </c>
      <c r="F3899" t="s">
        <v>117</v>
      </c>
      <c r="G3899" t="s">
        <v>644</v>
      </c>
      <c r="H3899" t="s">
        <v>12058</v>
      </c>
      <c r="I3899" t="s">
        <v>12059</v>
      </c>
      <c r="J3899" t="s">
        <v>619</v>
      </c>
      <c r="K3899" t="s">
        <v>26</v>
      </c>
    </row>
    <row r="3900" spans="1:11">
      <c r="A3900" t="s">
        <v>11794</v>
      </c>
      <c r="B3900" t="s">
        <v>4022</v>
      </c>
      <c r="C3900" t="s">
        <v>11795</v>
      </c>
      <c r="D3900" t="s">
        <v>12060</v>
      </c>
      <c r="E3900" t="s">
        <v>25</v>
      </c>
      <c r="F3900" t="s">
        <v>117</v>
      </c>
      <c r="G3900" t="s">
        <v>644</v>
      </c>
      <c r="H3900" t="s">
        <v>12061</v>
      </c>
      <c r="I3900" t="s">
        <v>12062</v>
      </c>
      <c r="J3900" t="s">
        <v>619</v>
      </c>
      <c r="K3900" t="s">
        <v>26</v>
      </c>
    </row>
    <row r="3901" spans="1:11">
      <c r="A3901" t="s">
        <v>11794</v>
      </c>
      <c r="B3901" t="s">
        <v>4022</v>
      </c>
      <c r="C3901" t="s">
        <v>11795</v>
      </c>
      <c r="D3901" t="s">
        <v>12063</v>
      </c>
      <c r="E3901" t="s">
        <v>99</v>
      </c>
      <c r="F3901" t="s">
        <v>374</v>
      </c>
      <c r="G3901" t="s">
        <v>658</v>
      </c>
      <c r="H3901" t="s">
        <v>12064</v>
      </c>
      <c r="I3901" t="s">
        <v>12065</v>
      </c>
      <c r="J3901" t="s">
        <v>619</v>
      </c>
      <c r="K3901" t="s">
        <v>26</v>
      </c>
    </row>
    <row r="3902" spans="1:11">
      <c r="A3902" t="s">
        <v>11794</v>
      </c>
      <c r="B3902" t="s">
        <v>4022</v>
      </c>
      <c r="C3902" t="s">
        <v>11795</v>
      </c>
      <c r="D3902" t="s">
        <v>12066</v>
      </c>
      <c r="E3902" t="s">
        <v>12067</v>
      </c>
      <c r="F3902" t="s">
        <v>46</v>
      </c>
      <c r="G3902" t="s">
        <v>658</v>
      </c>
      <c r="H3902" t="s">
        <v>12068</v>
      </c>
      <c r="I3902" t="s">
        <v>12069</v>
      </c>
      <c r="J3902" t="s">
        <v>619</v>
      </c>
      <c r="K3902" t="s">
        <v>26</v>
      </c>
    </row>
    <row r="3903" spans="1:11">
      <c r="A3903" t="s">
        <v>11794</v>
      </c>
      <c r="B3903" t="s">
        <v>4022</v>
      </c>
      <c r="C3903" t="s">
        <v>11795</v>
      </c>
      <c r="D3903" t="s">
        <v>12070</v>
      </c>
      <c r="E3903" t="s">
        <v>25</v>
      </c>
      <c r="F3903" t="s">
        <v>46</v>
      </c>
      <c r="G3903" t="s">
        <v>4823</v>
      </c>
      <c r="H3903" t="s">
        <v>12071</v>
      </c>
      <c r="I3903" t="s">
        <v>12072</v>
      </c>
      <c r="J3903" t="s">
        <v>619</v>
      </c>
      <c r="K3903" t="s">
        <v>26</v>
      </c>
    </row>
    <row r="3904" spans="1:11">
      <c r="A3904" t="s">
        <v>11794</v>
      </c>
      <c r="B3904" t="s">
        <v>4022</v>
      </c>
      <c r="C3904" t="s">
        <v>11795</v>
      </c>
      <c r="D3904" t="s">
        <v>12073</v>
      </c>
      <c r="E3904" t="s">
        <v>93</v>
      </c>
      <c r="F3904" t="s">
        <v>235</v>
      </c>
      <c r="G3904" t="s">
        <v>663</v>
      </c>
      <c r="H3904" t="s">
        <v>12074</v>
      </c>
      <c r="I3904" t="s">
        <v>12075</v>
      </c>
      <c r="J3904" t="s">
        <v>619</v>
      </c>
      <c r="K3904" t="s">
        <v>26</v>
      </c>
    </row>
    <row r="3905" spans="1:11">
      <c r="A3905" t="s">
        <v>11794</v>
      </c>
      <c r="B3905" t="s">
        <v>4022</v>
      </c>
      <c r="C3905" t="s">
        <v>11795</v>
      </c>
      <c r="D3905" t="s">
        <v>12076</v>
      </c>
      <c r="E3905" t="s">
        <v>160</v>
      </c>
      <c r="F3905" t="s">
        <v>51</v>
      </c>
      <c r="G3905" t="s">
        <v>663</v>
      </c>
      <c r="H3905" t="s">
        <v>12077</v>
      </c>
      <c r="I3905" t="s">
        <v>12078</v>
      </c>
      <c r="J3905" t="s">
        <v>619</v>
      </c>
      <c r="K3905" t="s">
        <v>26</v>
      </c>
    </row>
    <row r="3906" spans="1:11">
      <c r="A3906" t="s">
        <v>11794</v>
      </c>
      <c r="B3906" t="s">
        <v>4022</v>
      </c>
      <c r="C3906" t="s">
        <v>11795</v>
      </c>
      <c r="D3906" t="s">
        <v>5425</v>
      </c>
      <c r="E3906" t="s">
        <v>160</v>
      </c>
      <c r="F3906" t="s">
        <v>558</v>
      </c>
      <c r="G3906" t="s">
        <v>1939</v>
      </c>
      <c r="H3906" t="s">
        <v>12079</v>
      </c>
      <c r="I3906" t="s">
        <v>12080</v>
      </c>
      <c r="J3906" t="s">
        <v>200</v>
      </c>
      <c r="K3906" t="s">
        <v>18</v>
      </c>
    </row>
    <row r="3907" spans="1:11">
      <c r="A3907" t="s">
        <v>11794</v>
      </c>
      <c r="B3907" t="s">
        <v>4022</v>
      </c>
      <c r="C3907" t="s">
        <v>11795</v>
      </c>
      <c r="D3907" t="s">
        <v>12081</v>
      </c>
      <c r="E3907" t="s">
        <v>372</v>
      </c>
      <c r="F3907" t="s">
        <v>248</v>
      </c>
      <c r="G3907" t="s">
        <v>1939</v>
      </c>
      <c r="H3907" t="s">
        <v>12082</v>
      </c>
      <c r="I3907" t="s">
        <v>12083</v>
      </c>
      <c r="J3907" t="s">
        <v>619</v>
      </c>
      <c r="K3907" t="s">
        <v>26</v>
      </c>
    </row>
    <row r="3908" spans="1:11">
      <c r="A3908" t="s">
        <v>11794</v>
      </c>
      <c r="B3908" t="s">
        <v>4022</v>
      </c>
      <c r="C3908" t="s">
        <v>11795</v>
      </c>
      <c r="D3908" t="s">
        <v>11349</v>
      </c>
      <c r="E3908" t="s">
        <v>99</v>
      </c>
      <c r="F3908" t="s">
        <v>7581</v>
      </c>
      <c r="G3908" t="s">
        <v>1200</v>
      </c>
      <c r="H3908" t="s">
        <v>11801</v>
      </c>
      <c r="I3908" t="s">
        <v>12084</v>
      </c>
      <c r="J3908" t="s">
        <v>619</v>
      </c>
      <c r="K3908" t="s">
        <v>18</v>
      </c>
    </row>
    <row r="3909" spans="1:11">
      <c r="A3909" t="s">
        <v>11794</v>
      </c>
      <c r="B3909" t="s">
        <v>4022</v>
      </c>
      <c r="C3909" t="s">
        <v>11795</v>
      </c>
      <c r="D3909" t="s">
        <v>12085</v>
      </c>
      <c r="E3909" t="s">
        <v>25</v>
      </c>
      <c r="F3909" t="s">
        <v>117</v>
      </c>
      <c r="G3909" t="s">
        <v>686</v>
      </c>
      <c r="H3909" t="s">
        <v>3303</v>
      </c>
      <c r="I3909" t="s">
        <v>12086</v>
      </c>
      <c r="J3909" t="s">
        <v>619</v>
      </c>
      <c r="K3909" t="s">
        <v>26</v>
      </c>
    </row>
    <row r="3910" spans="1:11">
      <c r="A3910" t="s">
        <v>11794</v>
      </c>
      <c r="B3910" t="s">
        <v>4022</v>
      </c>
      <c r="C3910" t="s">
        <v>11795</v>
      </c>
      <c r="D3910" t="s">
        <v>5279</v>
      </c>
      <c r="E3910" t="s">
        <v>160</v>
      </c>
      <c r="F3910" t="s">
        <v>3376</v>
      </c>
      <c r="G3910" t="s">
        <v>1939</v>
      </c>
      <c r="H3910" t="s">
        <v>12087</v>
      </c>
      <c r="I3910" t="s">
        <v>12088</v>
      </c>
      <c r="J3910" t="s">
        <v>619</v>
      </c>
      <c r="K3910" t="s">
        <v>18</v>
      </c>
    </row>
    <row r="3911" spans="1:11">
      <c r="A3911" t="s">
        <v>11794</v>
      </c>
      <c r="B3911" t="s">
        <v>4022</v>
      </c>
      <c r="C3911" t="s">
        <v>11795</v>
      </c>
      <c r="D3911" t="s">
        <v>12089</v>
      </c>
      <c r="E3911" t="s">
        <v>2391</v>
      </c>
      <c r="F3911" t="s">
        <v>40</v>
      </c>
      <c r="G3911" t="s">
        <v>6265</v>
      </c>
      <c r="H3911" t="s">
        <v>12090</v>
      </c>
      <c r="I3911" t="s">
        <v>12091</v>
      </c>
      <c r="J3911" t="s">
        <v>619</v>
      </c>
      <c r="K3911" t="s">
        <v>26</v>
      </c>
    </row>
    <row r="3912" spans="1:11">
      <c r="A3912" t="s">
        <v>11794</v>
      </c>
      <c r="B3912" t="s">
        <v>4022</v>
      </c>
      <c r="C3912" t="s">
        <v>11795</v>
      </c>
      <c r="D3912" t="s">
        <v>12092</v>
      </c>
      <c r="E3912" t="s">
        <v>160</v>
      </c>
      <c r="F3912" t="s">
        <v>117</v>
      </c>
      <c r="G3912" t="s">
        <v>703</v>
      </c>
      <c r="H3912" t="s">
        <v>12093</v>
      </c>
      <c r="I3912" t="s">
        <v>12094</v>
      </c>
      <c r="J3912" t="s">
        <v>695</v>
      </c>
      <c r="K3912" t="s">
        <v>26</v>
      </c>
    </row>
    <row r="3913" spans="1:11">
      <c r="A3913" t="s">
        <v>11794</v>
      </c>
      <c r="B3913" t="s">
        <v>4022</v>
      </c>
      <c r="C3913" t="s">
        <v>11795</v>
      </c>
      <c r="D3913" t="s">
        <v>11689</v>
      </c>
      <c r="E3913" t="s">
        <v>160</v>
      </c>
      <c r="F3913" t="s">
        <v>11690</v>
      </c>
      <c r="G3913" t="s">
        <v>1948</v>
      </c>
      <c r="H3913" t="s">
        <v>12095</v>
      </c>
      <c r="I3913" t="s">
        <v>12096</v>
      </c>
      <c r="J3913" t="s">
        <v>695</v>
      </c>
      <c r="K3913" t="s">
        <v>18</v>
      </c>
    </row>
    <row r="3914" spans="1:11">
      <c r="A3914" t="s">
        <v>11794</v>
      </c>
      <c r="B3914" t="s">
        <v>4022</v>
      </c>
      <c r="C3914" t="s">
        <v>11795</v>
      </c>
      <c r="D3914" t="s">
        <v>12097</v>
      </c>
      <c r="E3914" t="s">
        <v>25</v>
      </c>
      <c r="F3914" t="s">
        <v>46</v>
      </c>
      <c r="G3914" t="s">
        <v>703</v>
      </c>
      <c r="H3914" t="s">
        <v>12098</v>
      </c>
      <c r="I3914" t="s">
        <v>12099</v>
      </c>
      <c r="J3914" t="s">
        <v>695</v>
      </c>
      <c r="K3914" t="s">
        <v>26</v>
      </c>
    </row>
    <row r="3915" spans="1:11">
      <c r="A3915" t="s">
        <v>11794</v>
      </c>
      <c r="B3915" t="s">
        <v>4022</v>
      </c>
      <c r="C3915" t="s">
        <v>11795</v>
      </c>
      <c r="D3915" t="s">
        <v>12100</v>
      </c>
      <c r="E3915" t="s">
        <v>160</v>
      </c>
      <c r="F3915" t="s">
        <v>374</v>
      </c>
      <c r="G3915" t="s">
        <v>692</v>
      </c>
      <c r="H3915" t="s">
        <v>423</v>
      </c>
      <c r="I3915" t="s">
        <v>12101</v>
      </c>
      <c r="J3915" t="s">
        <v>695</v>
      </c>
      <c r="K3915" t="s">
        <v>26</v>
      </c>
    </row>
    <row r="3916" spans="1:11">
      <c r="A3916" t="s">
        <v>11794</v>
      </c>
      <c r="B3916" t="s">
        <v>4022</v>
      </c>
      <c r="C3916" t="s">
        <v>11795</v>
      </c>
      <c r="D3916" t="s">
        <v>12102</v>
      </c>
      <c r="E3916" t="s">
        <v>25</v>
      </c>
      <c r="F3916" t="s">
        <v>117</v>
      </c>
      <c r="G3916" t="s">
        <v>1233</v>
      </c>
      <c r="H3916" t="s">
        <v>12103</v>
      </c>
      <c r="I3916" t="s">
        <v>12104</v>
      </c>
      <c r="J3916" t="s">
        <v>695</v>
      </c>
      <c r="K3916" t="s">
        <v>26</v>
      </c>
    </row>
    <row r="3917" spans="1:11">
      <c r="A3917" t="s">
        <v>11794</v>
      </c>
      <c r="B3917" t="s">
        <v>4022</v>
      </c>
      <c r="C3917" t="s">
        <v>11795</v>
      </c>
      <c r="D3917" t="s">
        <v>12105</v>
      </c>
      <c r="E3917" t="s">
        <v>2201</v>
      </c>
      <c r="F3917" t="s">
        <v>258</v>
      </c>
      <c r="G3917" t="s">
        <v>2783</v>
      </c>
      <c r="H3917" t="s">
        <v>12106</v>
      </c>
      <c r="I3917" t="s">
        <v>12107</v>
      </c>
      <c r="J3917" t="s">
        <v>695</v>
      </c>
      <c r="K3917" t="s">
        <v>26</v>
      </c>
    </row>
    <row r="3918" spans="1:11">
      <c r="A3918" t="s">
        <v>11794</v>
      </c>
      <c r="B3918" t="s">
        <v>4022</v>
      </c>
      <c r="C3918" t="s">
        <v>11795</v>
      </c>
      <c r="D3918" t="s">
        <v>12108</v>
      </c>
      <c r="E3918" t="s">
        <v>160</v>
      </c>
      <c r="F3918" t="s">
        <v>21</v>
      </c>
      <c r="G3918" t="s">
        <v>719</v>
      </c>
      <c r="H3918" t="s">
        <v>12109</v>
      </c>
      <c r="I3918" t="s">
        <v>12110</v>
      </c>
      <c r="J3918" t="s">
        <v>695</v>
      </c>
      <c r="K3918" t="s">
        <v>26</v>
      </c>
    </row>
    <row r="3919" spans="1:11">
      <c r="A3919" t="s">
        <v>11794</v>
      </c>
      <c r="B3919" t="s">
        <v>4022</v>
      </c>
      <c r="C3919" t="s">
        <v>11795</v>
      </c>
      <c r="D3919" t="s">
        <v>12111</v>
      </c>
      <c r="E3919" t="s">
        <v>160</v>
      </c>
      <c r="F3919" t="s">
        <v>216</v>
      </c>
      <c r="G3919" t="s">
        <v>1656</v>
      </c>
      <c r="H3919" t="s">
        <v>12112</v>
      </c>
      <c r="I3919" t="s">
        <v>12113</v>
      </c>
      <c r="J3919" t="s">
        <v>695</v>
      </c>
      <c r="K3919" t="s">
        <v>26</v>
      </c>
    </row>
    <row r="3920" spans="1:11">
      <c r="A3920" t="s">
        <v>11794</v>
      </c>
      <c r="B3920" t="s">
        <v>4022</v>
      </c>
      <c r="C3920" t="s">
        <v>11795</v>
      </c>
      <c r="D3920" t="s">
        <v>12114</v>
      </c>
      <c r="E3920" t="s">
        <v>12115</v>
      </c>
      <c r="F3920" t="s">
        <v>43</v>
      </c>
      <c r="G3920" t="s">
        <v>707</v>
      </c>
      <c r="H3920" t="s">
        <v>12116</v>
      </c>
      <c r="I3920" t="s">
        <v>12117</v>
      </c>
      <c r="J3920" t="s">
        <v>695</v>
      </c>
      <c r="K3920" t="s">
        <v>26</v>
      </c>
    </row>
    <row r="3921" spans="1:11">
      <c r="A3921" t="s">
        <v>11794</v>
      </c>
      <c r="B3921" t="s">
        <v>4022</v>
      </c>
      <c r="C3921" t="s">
        <v>11795</v>
      </c>
      <c r="D3921" t="s">
        <v>12118</v>
      </c>
      <c r="E3921" t="s">
        <v>93</v>
      </c>
      <c r="F3921" t="s">
        <v>26</v>
      </c>
      <c r="G3921" t="s">
        <v>719</v>
      </c>
      <c r="H3921" t="s">
        <v>12119</v>
      </c>
      <c r="I3921" t="s">
        <v>12120</v>
      </c>
      <c r="J3921" t="s">
        <v>695</v>
      </c>
      <c r="K3921" t="s">
        <v>26</v>
      </c>
    </row>
    <row r="3922" spans="1:11">
      <c r="A3922" t="s">
        <v>11794</v>
      </c>
      <c r="B3922" t="s">
        <v>4022</v>
      </c>
      <c r="C3922" t="s">
        <v>11795</v>
      </c>
      <c r="D3922" t="s">
        <v>12121</v>
      </c>
      <c r="E3922" t="s">
        <v>160</v>
      </c>
      <c r="F3922" t="s">
        <v>107</v>
      </c>
      <c r="G3922" t="s">
        <v>735</v>
      </c>
      <c r="H3922" t="s">
        <v>12122</v>
      </c>
      <c r="I3922" t="s">
        <v>12123</v>
      </c>
      <c r="J3922" t="s">
        <v>695</v>
      </c>
      <c r="K3922" t="s">
        <v>26</v>
      </c>
    </row>
    <row r="3923" spans="1:11">
      <c r="A3923" t="s">
        <v>11794</v>
      </c>
      <c r="B3923" t="s">
        <v>4022</v>
      </c>
      <c r="C3923" t="s">
        <v>11795</v>
      </c>
      <c r="D3923" t="s">
        <v>11903</v>
      </c>
      <c r="E3923" t="s">
        <v>1291</v>
      </c>
      <c r="F3923" t="s">
        <v>43</v>
      </c>
      <c r="G3923" t="s">
        <v>735</v>
      </c>
      <c r="H3923" t="s">
        <v>3076</v>
      </c>
      <c r="I3923" t="s">
        <v>12124</v>
      </c>
      <c r="J3923" t="s">
        <v>739</v>
      </c>
      <c r="K3923" t="s">
        <v>26</v>
      </c>
    </row>
    <row r="3924" spans="1:11">
      <c r="A3924" t="s">
        <v>11794</v>
      </c>
      <c r="B3924" t="s">
        <v>4022</v>
      </c>
      <c r="C3924" t="s">
        <v>11795</v>
      </c>
      <c r="D3924" t="s">
        <v>6364</v>
      </c>
      <c r="E3924" t="s">
        <v>25</v>
      </c>
      <c r="F3924" t="s">
        <v>60</v>
      </c>
      <c r="G3924" t="s">
        <v>1953</v>
      </c>
      <c r="H3924" t="s">
        <v>12125</v>
      </c>
      <c r="I3924" t="s">
        <v>12126</v>
      </c>
      <c r="J3924" t="s">
        <v>695</v>
      </c>
      <c r="K3924" t="s">
        <v>26</v>
      </c>
    </row>
    <row r="3925" spans="1:11">
      <c r="A3925" t="s">
        <v>11794</v>
      </c>
      <c r="B3925" t="s">
        <v>4022</v>
      </c>
      <c r="C3925" t="s">
        <v>11795</v>
      </c>
      <c r="D3925" t="s">
        <v>12127</v>
      </c>
      <c r="E3925" t="s">
        <v>93</v>
      </c>
      <c r="F3925" t="s">
        <v>65</v>
      </c>
      <c r="G3925" t="s">
        <v>4285</v>
      </c>
      <c r="H3925" t="s">
        <v>12128</v>
      </c>
      <c r="I3925" t="s">
        <v>12129</v>
      </c>
      <c r="J3925" t="s">
        <v>695</v>
      </c>
      <c r="K3925" t="s">
        <v>26</v>
      </c>
    </row>
    <row r="3926" spans="1:11">
      <c r="A3926" t="s">
        <v>11794</v>
      </c>
      <c r="B3926" t="s">
        <v>4022</v>
      </c>
      <c r="C3926" t="s">
        <v>11795</v>
      </c>
      <c r="D3926" t="s">
        <v>12130</v>
      </c>
      <c r="E3926" t="s">
        <v>25</v>
      </c>
      <c r="F3926" t="s">
        <v>117</v>
      </c>
      <c r="G3926" t="s">
        <v>1226</v>
      </c>
      <c r="H3926" t="s">
        <v>12131</v>
      </c>
      <c r="I3926" t="s">
        <v>12132</v>
      </c>
      <c r="J3926" t="s">
        <v>695</v>
      </c>
      <c r="K3926" t="s">
        <v>26</v>
      </c>
    </row>
    <row r="3927" spans="1:11">
      <c r="A3927" t="s">
        <v>11794</v>
      </c>
      <c r="B3927" t="s">
        <v>4022</v>
      </c>
      <c r="C3927" t="s">
        <v>11795</v>
      </c>
      <c r="D3927" t="s">
        <v>12133</v>
      </c>
      <c r="E3927" t="s">
        <v>25</v>
      </c>
      <c r="F3927" t="s">
        <v>117</v>
      </c>
      <c r="G3927" t="s">
        <v>755</v>
      </c>
      <c r="H3927" t="s">
        <v>296</v>
      </c>
      <c r="I3927" t="s">
        <v>12134</v>
      </c>
      <c r="J3927" t="s">
        <v>695</v>
      </c>
      <c r="K3927" t="s">
        <v>26</v>
      </c>
    </row>
    <row r="3928" spans="1:11">
      <c r="A3928" t="s">
        <v>11794</v>
      </c>
      <c r="B3928" t="s">
        <v>4022</v>
      </c>
      <c r="C3928" t="s">
        <v>11795</v>
      </c>
      <c r="D3928" t="s">
        <v>12135</v>
      </c>
      <c r="E3928" t="s">
        <v>25</v>
      </c>
      <c r="F3928" t="s">
        <v>117</v>
      </c>
      <c r="G3928" t="s">
        <v>755</v>
      </c>
      <c r="H3928" t="s">
        <v>12136</v>
      </c>
      <c r="I3928" t="s">
        <v>12137</v>
      </c>
      <c r="J3928" t="s">
        <v>695</v>
      </c>
      <c r="K3928" t="s">
        <v>26</v>
      </c>
    </row>
    <row r="3929" spans="1:11">
      <c r="A3929" t="s">
        <v>11794</v>
      </c>
      <c r="B3929" t="s">
        <v>4022</v>
      </c>
      <c r="C3929" t="s">
        <v>11795</v>
      </c>
      <c r="D3929" t="s">
        <v>12138</v>
      </c>
      <c r="E3929" t="s">
        <v>32</v>
      </c>
      <c r="F3929" t="s">
        <v>40</v>
      </c>
      <c r="G3929" t="s">
        <v>4294</v>
      </c>
      <c r="H3929" t="s">
        <v>12139</v>
      </c>
      <c r="I3929" t="s">
        <v>12140</v>
      </c>
      <c r="J3929" t="s">
        <v>695</v>
      </c>
      <c r="K3929" t="s">
        <v>69</v>
      </c>
    </row>
    <row r="3930" spans="1:11">
      <c r="A3930" t="s">
        <v>11794</v>
      </c>
      <c r="B3930" t="s">
        <v>4022</v>
      </c>
      <c r="C3930" t="s">
        <v>11795</v>
      </c>
      <c r="D3930" t="s">
        <v>11927</v>
      </c>
      <c r="E3930" t="s">
        <v>25</v>
      </c>
      <c r="F3930" t="s">
        <v>65</v>
      </c>
      <c r="G3930" t="s">
        <v>755</v>
      </c>
      <c r="H3930" t="s">
        <v>12141</v>
      </c>
      <c r="I3930" t="s">
        <v>12142</v>
      </c>
      <c r="J3930" t="s">
        <v>695</v>
      </c>
      <c r="K3930" t="s">
        <v>26</v>
      </c>
    </row>
    <row r="3931" spans="1:11">
      <c r="A3931" t="s">
        <v>11794</v>
      </c>
      <c r="B3931" t="s">
        <v>4022</v>
      </c>
      <c r="C3931" t="s">
        <v>11795</v>
      </c>
      <c r="D3931" t="s">
        <v>12143</v>
      </c>
      <c r="E3931" t="s">
        <v>160</v>
      </c>
      <c r="F3931" t="s">
        <v>72</v>
      </c>
      <c r="G3931" t="s">
        <v>1671</v>
      </c>
      <c r="H3931" t="s">
        <v>12144</v>
      </c>
      <c r="I3931" t="s">
        <v>12145</v>
      </c>
      <c r="J3931" t="s">
        <v>695</v>
      </c>
      <c r="K3931" t="s">
        <v>51</v>
      </c>
    </row>
    <row r="3932" spans="1:11">
      <c r="A3932" t="s">
        <v>11794</v>
      </c>
      <c r="B3932" t="s">
        <v>4022</v>
      </c>
      <c r="C3932" t="s">
        <v>11795</v>
      </c>
      <c r="D3932" t="s">
        <v>12146</v>
      </c>
      <c r="E3932" t="s">
        <v>25</v>
      </c>
      <c r="F3932" t="s">
        <v>328</v>
      </c>
      <c r="G3932" t="s">
        <v>1964</v>
      </c>
      <c r="H3932" t="s">
        <v>12147</v>
      </c>
      <c r="I3932" t="s">
        <v>12148</v>
      </c>
      <c r="J3932" t="s">
        <v>695</v>
      </c>
      <c r="K3932" t="s">
        <v>26</v>
      </c>
    </row>
    <row r="3933" spans="1:11">
      <c r="A3933" t="s">
        <v>11794</v>
      </c>
      <c r="B3933" t="s">
        <v>4022</v>
      </c>
      <c r="C3933" t="s">
        <v>11795</v>
      </c>
      <c r="D3933" t="s">
        <v>12149</v>
      </c>
      <c r="E3933" t="s">
        <v>25</v>
      </c>
      <c r="F3933" t="s">
        <v>72</v>
      </c>
      <c r="G3933" t="s">
        <v>1964</v>
      </c>
      <c r="H3933" t="s">
        <v>1137</v>
      </c>
      <c r="I3933" t="s">
        <v>12150</v>
      </c>
      <c r="J3933" t="s">
        <v>695</v>
      </c>
      <c r="K3933" t="s">
        <v>26</v>
      </c>
    </row>
    <row r="3934" spans="1:11">
      <c r="A3934" t="s">
        <v>11794</v>
      </c>
      <c r="B3934" t="s">
        <v>4022</v>
      </c>
      <c r="C3934" t="s">
        <v>11795</v>
      </c>
      <c r="D3934" t="s">
        <v>12151</v>
      </c>
      <c r="E3934" t="s">
        <v>425</v>
      </c>
      <c r="F3934" t="s">
        <v>54</v>
      </c>
      <c r="G3934" t="s">
        <v>4306</v>
      </c>
      <c r="H3934" t="s">
        <v>12152</v>
      </c>
      <c r="I3934" t="s">
        <v>12153</v>
      </c>
      <c r="J3934" t="s">
        <v>695</v>
      </c>
      <c r="K3934" t="s">
        <v>26</v>
      </c>
    </row>
    <row r="3935" spans="1:11">
      <c r="A3935" t="s">
        <v>11794</v>
      </c>
      <c r="B3935" t="s">
        <v>4022</v>
      </c>
      <c r="C3935" t="s">
        <v>11795</v>
      </c>
      <c r="D3935" t="s">
        <v>12154</v>
      </c>
      <c r="E3935" t="s">
        <v>11766</v>
      </c>
      <c r="F3935" t="s">
        <v>513</v>
      </c>
      <c r="G3935" t="s">
        <v>746</v>
      </c>
      <c r="H3935" t="s">
        <v>12155</v>
      </c>
      <c r="I3935" t="s">
        <v>12156</v>
      </c>
      <c r="J3935" t="s">
        <v>695</v>
      </c>
      <c r="K3935" t="s">
        <v>18</v>
      </c>
    </row>
    <row r="3936" spans="1:11">
      <c r="A3936" t="s">
        <v>11794</v>
      </c>
      <c r="B3936" t="s">
        <v>4022</v>
      </c>
      <c r="C3936" t="s">
        <v>11795</v>
      </c>
      <c r="D3936" t="s">
        <v>12157</v>
      </c>
      <c r="E3936" t="s">
        <v>160</v>
      </c>
      <c r="F3936" t="s">
        <v>46</v>
      </c>
      <c r="G3936" t="s">
        <v>5939</v>
      </c>
      <c r="H3936" t="s">
        <v>2195</v>
      </c>
      <c r="I3936" t="s">
        <v>12158</v>
      </c>
      <c r="J3936" t="s">
        <v>739</v>
      </c>
      <c r="K3936" t="s">
        <v>26</v>
      </c>
    </row>
    <row r="3937" spans="1:11">
      <c r="A3937" t="s">
        <v>11794</v>
      </c>
      <c r="B3937" t="s">
        <v>4022</v>
      </c>
      <c r="C3937" t="s">
        <v>11795</v>
      </c>
      <c r="D3937" t="s">
        <v>12159</v>
      </c>
      <c r="E3937" t="s">
        <v>25</v>
      </c>
      <c r="F3937" t="s">
        <v>117</v>
      </c>
      <c r="G3937" t="s">
        <v>2364</v>
      </c>
      <c r="H3937" t="s">
        <v>6441</v>
      </c>
      <c r="I3937" t="s">
        <v>12160</v>
      </c>
      <c r="J3937" t="s">
        <v>739</v>
      </c>
      <c r="K3937" t="s">
        <v>26</v>
      </c>
    </row>
    <row r="3938" spans="1:11">
      <c r="A3938" t="s">
        <v>11794</v>
      </c>
      <c r="B3938" t="s">
        <v>4022</v>
      </c>
      <c r="C3938" t="s">
        <v>11795</v>
      </c>
      <c r="D3938" t="s">
        <v>5471</v>
      </c>
      <c r="E3938" t="s">
        <v>160</v>
      </c>
      <c r="F3938" t="s">
        <v>248</v>
      </c>
      <c r="G3938" t="s">
        <v>1971</v>
      </c>
      <c r="H3938" t="s">
        <v>12161</v>
      </c>
      <c r="I3938" t="s">
        <v>12162</v>
      </c>
      <c r="J3938" t="s">
        <v>739</v>
      </c>
      <c r="K3938" t="s">
        <v>69</v>
      </c>
    </row>
    <row r="3939" spans="1:11">
      <c r="A3939" t="s">
        <v>11794</v>
      </c>
      <c r="B3939" t="s">
        <v>4022</v>
      </c>
      <c r="C3939" t="s">
        <v>11795</v>
      </c>
      <c r="D3939" t="s">
        <v>11829</v>
      </c>
      <c r="E3939" t="s">
        <v>25</v>
      </c>
      <c r="F3939" t="s">
        <v>46</v>
      </c>
      <c r="G3939" t="s">
        <v>1242</v>
      </c>
      <c r="H3939" t="s">
        <v>12163</v>
      </c>
      <c r="I3939" t="s">
        <v>12164</v>
      </c>
      <c r="J3939" t="s">
        <v>739</v>
      </c>
      <c r="K3939" t="s">
        <v>26</v>
      </c>
    </row>
    <row r="3940" spans="1:11">
      <c r="A3940" t="s">
        <v>11794</v>
      </c>
      <c r="B3940" t="s">
        <v>4022</v>
      </c>
      <c r="C3940" t="s">
        <v>11795</v>
      </c>
      <c r="D3940" t="s">
        <v>12165</v>
      </c>
      <c r="E3940" t="s">
        <v>57</v>
      </c>
      <c r="F3940" t="s">
        <v>197</v>
      </c>
      <c r="G3940" t="s">
        <v>4327</v>
      </c>
      <c r="H3940" t="s">
        <v>12166</v>
      </c>
      <c r="I3940" t="s">
        <v>12167</v>
      </c>
      <c r="J3940" t="s">
        <v>739</v>
      </c>
      <c r="K3940" t="s">
        <v>26</v>
      </c>
    </row>
    <row r="3941" spans="1:11">
      <c r="A3941" t="s">
        <v>11794</v>
      </c>
      <c r="B3941" t="s">
        <v>4022</v>
      </c>
      <c r="C3941" t="s">
        <v>11795</v>
      </c>
      <c r="D3941" t="s">
        <v>11820</v>
      </c>
      <c r="E3941" t="s">
        <v>25</v>
      </c>
      <c r="F3941" t="s">
        <v>65</v>
      </c>
      <c r="G3941" t="s">
        <v>780</v>
      </c>
      <c r="H3941" t="s">
        <v>12168</v>
      </c>
      <c r="I3941" t="s">
        <v>12169</v>
      </c>
      <c r="J3941" t="s">
        <v>739</v>
      </c>
      <c r="K3941" t="s">
        <v>26</v>
      </c>
    </row>
    <row r="3942" spans="1:11">
      <c r="A3942" t="s">
        <v>11794</v>
      </c>
      <c r="B3942" t="s">
        <v>4022</v>
      </c>
      <c r="C3942" t="s">
        <v>11795</v>
      </c>
      <c r="D3942" t="s">
        <v>12170</v>
      </c>
      <c r="E3942" t="s">
        <v>25</v>
      </c>
      <c r="F3942" t="s">
        <v>117</v>
      </c>
      <c r="G3942" t="s">
        <v>3416</v>
      </c>
      <c r="H3942" t="s">
        <v>12171</v>
      </c>
      <c r="I3942" t="s">
        <v>12172</v>
      </c>
      <c r="J3942" t="s">
        <v>739</v>
      </c>
      <c r="K3942" t="s">
        <v>18</v>
      </c>
    </row>
    <row r="3943" spans="1:11">
      <c r="A3943" t="s">
        <v>11794</v>
      </c>
      <c r="B3943" t="s">
        <v>4022</v>
      </c>
      <c r="C3943" t="s">
        <v>11795</v>
      </c>
      <c r="D3943" t="s">
        <v>8125</v>
      </c>
      <c r="E3943" t="s">
        <v>8126</v>
      </c>
      <c r="F3943" t="s">
        <v>427</v>
      </c>
      <c r="G3943" t="s">
        <v>780</v>
      </c>
      <c r="H3943" t="s">
        <v>12074</v>
      </c>
      <c r="I3943" t="s">
        <v>12173</v>
      </c>
      <c r="J3943" t="s">
        <v>739</v>
      </c>
      <c r="K3943" t="s">
        <v>26</v>
      </c>
    </row>
    <row r="3944" spans="1:11">
      <c r="A3944" t="s">
        <v>11794</v>
      </c>
      <c r="B3944" t="s">
        <v>4022</v>
      </c>
      <c r="C3944" t="s">
        <v>11795</v>
      </c>
      <c r="D3944" t="s">
        <v>12174</v>
      </c>
      <c r="E3944" t="s">
        <v>160</v>
      </c>
      <c r="F3944" t="s">
        <v>51</v>
      </c>
      <c r="G3944" t="s">
        <v>1976</v>
      </c>
      <c r="H3944" t="s">
        <v>140</v>
      </c>
      <c r="I3944" t="s">
        <v>12175</v>
      </c>
      <c r="J3944" t="s">
        <v>739</v>
      </c>
      <c r="K3944" t="s">
        <v>51</v>
      </c>
    </row>
    <row r="3945" spans="1:11">
      <c r="A3945" t="s">
        <v>11794</v>
      </c>
      <c r="B3945" t="s">
        <v>4022</v>
      </c>
      <c r="C3945" t="s">
        <v>11795</v>
      </c>
      <c r="D3945" t="s">
        <v>12176</v>
      </c>
      <c r="E3945" t="s">
        <v>25</v>
      </c>
      <c r="F3945" t="s">
        <v>65</v>
      </c>
      <c r="G3945" t="s">
        <v>1984</v>
      </c>
      <c r="H3945" t="s">
        <v>12177</v>
      </c>
      <c r="I3945" t="s">
        <v>12178</v>
      </c>
      <c r="J3945" t="s">
        <v>739</v>
      </c>
      <c r="K3945" t="s">
        <v>26</v>
      </c>
    </row>
    <row r="3946" spans="1:11">
      <c r="A3946" t="s">
        <v>11794</v>
      </c>
      <c r="B3946" t="s">
        <v>4022</v>
      </c>
      <c r="C3946" t="s">
        <v>11795</v>
      </c>
      <c r="D3946" t="s">
        <v>12179</v>
      </c>
      <c r="E3946" t="s">
        <v>160</v>
      </c>
      <c r="F3946" t="s">
        <v>197</v>
      </c>
      <c r="G3946" t="s">
        <v>1984</v>
      </c>
      <c r="H3946" t="s">
        <v>12180</v>
      </c>
      <c r="I3946" t="s">
        <v>12181</v>
      </c>
      <c r="J3946" t="s">
        <v>739</v>
      </c>
      <c r="K3946" t="s">
        <v>26</v>
      </c>
    </row>
    <row r="3947" spans="1:11">
      <c r="A3947" t="s">
        <v>11794</v>
      </c>
      <c r="B3947" t="s">
        <v>4022</v>
      </c>
      <c r="C3947" t="s">
        <v>11795</v>
      </c>
      <c r="D3947" t="s">
        <v>12182</v>
      </c>
      <c r="E3947" t="s">
        <v>1063</v>
      </c>
      <c r="F3947" t="s">
        <v>369</v>
      </c>
      <c r="G3947" t="s">
        <v>806</v>
      </c>
      <c r="H3947" t="s">
        <v>12183</v>
      </c>
      <c r="I3947" t="s">
        <v>12184</v>
      </c>
      <c r="J3947" t="s">
        <v>739</v>
      </c>
      <c r="K3947" t="s">
        <v>26</v>
      </c>
    </row>
    <row r="3948" spans="1:11">
      <c r="A3948" t="s">
        <v>11794</v>
      </c>
      <c r="B3948" t="s">
        <v>4022</v>
      </c>
      <c r="C3948" t="s">
        <v>11795</v>
      </c>
      <c r="D3948" t="s">
        <v>3137</v>
      </c>
      <c r="E3948" t="s">
        <v>25</v>
      </c>
      <c r="F3948" t="s">
        <v>65</v>
      </c>
      <c r="G3948" t="s">
        <v>4364</v>
      </c>
      <c r="H3948" t="s">
        <v>12185</v>
      </c>
      <c r="I3948" t="s">
        <v>12186</v>
      </c>
      <c r="J3948" t="s">
        <v>739</v>
      </c>
      <c r="K3948" t="s">
        <v>26</v>
      </c>
    </row>
    <row r="3949" spans="1:11">
      <c r="A3949" t="s">
        <v>11794</v>
      </c>
      <c r="B3949" t="s">
        <v>4022</v>
      </c>
      <c r="C3949" t="s">
        <v>11795</v>
      </c>
      <c r="D3949" t="s">
        <v>12187</v>
      </c>
      <c r="E3949" t="s">
        <v>160</v>
      </c>
      <c r="F3949" t="s">
        <v>46</v>
      </c>
      <c r="G3949" t="s">
        <v>2004</v>
      </c>
      <c r="H3949" t="s">
        <v>10914</v>
      </c>
      <c r="I3949" t="s">
        <v>12188</v>
      </c>
      <c r="J3949" t="s">
        <v>739</v>
      </c>
      <c r="K3949" t="s">
        <v>26</v>
      </c>
    </row>
    <row r="3950" spans="1:11">
      <c r="A3950" t="s">
        <v>11794</v>
      </c>
      <c r="B3950" t="s">
        <v>4022</v>
      </c>
      <c r="C3950" t="s">
        <v>11795</v>
      </c>
      <c r="D3950" t="s">
        <v>12189</v>
      </c>
      <c r="E3950" t="s">
        <v>155</v>
      </c>
      <c r="F3950" t="s">
        <v>102</v>
      </c>
      <c r="G3950" t="s">
        <v>1685</v>
      </c>
      <c r="H3950" t="s">
        <v>12190</v>
      </c>
      <c r="I3950" t="s">
        <v>12191</v>
      </c>
      <c r="J3950" t="s">
        <v>739</v>
      </c>
      <c r="K3950" t="s">
        <v>26</v>
      </c>
    </row>
    <row r="3951" spans="1:11">
      <c r="A3951" t="s">
        <v>11794</v>
      </c>
      <c r="B3951" t="s">
        <v>4022</v>
      </c>
      <c r="C3951" t="s">
        <v>11795</v>
      </c>
      <c r="D3951" t="s">
        <v>12192</v>
      </c>
      <c r="E3951" t="s">
        <v>12193</v>
      </c>
      <c r="F3951" t="s">
        <v>46</v>
      </c>
      <c r="G3951" t="s">
        <v>4364</v>
      </c>
      <c r="H3951" t="s">
        <v>8845</v>
      </c>
      <c r="I3951" t="s">
        <v>12194</v>
      </c>
      <c r="J3951" t="s">
        <v>739</v>
      </c>
      <c r="K3951" t="s">
        <v>26</v>
      </c>
    </row>
    <row r="3952" spans="1:11">
      <c r="A3952" t="s">
        <v>11794</v>
      </c>
      <c r="B3952" t="s">
        <v>4022</v>
      </c>
      <c r="C3952" t="s">
        <v>11795</v>
      </c>
      <c r="D3952" t="s">
        <v>12195</v>
      </c>
      <c r="E3952" t="s">
        <v>25</v>
      </c>
      <c r="F3952" t="s">
        <v>46</v>
      </c>
      <c r="G3952" t="s">
        <v>1269</v>
      </c>
      <c r="H3952" t="s">
        <v>3977</v>
      </c>
      <c r="I3952" t="s">
        <v>12196</v>
      </c>
      <c r="J3952" t="s">
        <v>798</v>
      </c>
      <c r="K3952" t="s">
        <v>26</v>
      </c>
    </row>
    <row r="3953" spans="1:11">
      <c r="A3953" t="s">
        <v>11794</v>
      </c>
      <c r="B3953" t="s">
        <v>4022</v>
      </c>
      <c r="C3953" t="s">
        <v>11795</v>
      </c>
      <c r="D3953" t="s">
        <v>12197</v>
      </c>
      <c r="E3953" t="s">
        <v>25</v>
      </c>
      <c r="F3953" t="s">
        <v>117</v>
      </c>
      <c r="G3953" t="s">
        <v>4006</v>
      </c>
      <c r="H3953" t="s">
        <v>1943</v>
      </c>
      <c r="I3953" t="s">
        <v>12198</v>
      </c>
      <c r="J3953" t="s">
        <v>798</v>
      </c>
      <c r="K3953" t="s">
        <v>26</v>
      </c>
    </row>
    <row r="3954" spans="1:11">
      <c r="A3954" t="s">
        <v>11794</v>
      </c>
      <c r="B3954" t="s">
        <v>4022</v>
      </c>
      <c r="C3954" t="s">
        <v>11795</v>
      </c>
      <c r="D3954" t="s">
        <v>5665</v>
      </c>
      <c r="E3954" t="s">
        <v>25</v>
      </c>
      <c r="F3954" t="s">
        <v>328</v>
      </c>
      <c r="G3954" t="s">
        <v>1269</v>
      </c>
      <c r="H3954" t="s">
        <v>8678</v>
      </c>
      <c r="I3954" t="s">
        <v>12199</v>
      </c>
      <c r="J3954" t="s">
        <v>798</v>
      </c>
      <c r="K3954" t="s">
        <v>26</v>
      </c>
    </row>
    <row r="3955" spans="1:11">
      <c r="A3955" t="s">
        <v>11794</v>
      </c>
      <c r="B3955" t="s">
        <v>4022</v>
      </c>
      <c r="C3955" t="s">
        <v>11795</v>
      </c>
      <c r="D3955" t="s">
        <v>12200</v>
      </c>
      <c r="E3955" t="s">
        <v>5462</v>
      </c>
      <c r="F3955" t="s">
        <v>414</v>
      </c>
      <c r="G3955" t="s">
        <v>2848</v>
      </c>
      <c r="H3955" t="s">
        <v>12201</v>
      </c>
      <c r="I3955" t="s">
        <v>12202</v>
      </c>
      <c r="J3955" t="s">
        <v>798</v>
      </c>
      <c r="K3955" t="s">
        <v>26</v>
      </c>
    </row>
    <row r="3956" spans="1:11">
      <c r="A3956" t="s">
        <v>11794</v>
      </c>
      <c r="B3956" t="s">
        <v>4022</v>
      </c>
      <c r="C3956" t="s">
        <v>11795</v>
      </c>
      <c r="D3956" t="s">
        <v>12203</v>
      </c>
      <c r="E3956" t="s">
        <v>4835</v>
      </c>
      <c r="F3956" t="s">
        <v>2306</v>
      </c>
      <c r="G3956" t="s">
        <v>1264</v>
      </c>
      <c r="H3956" t="s">
        <v>12204</v>
      </c>
      <c r="I3956" t="s">
        <v>12205</v>
      </c>
      <c r="J3956" t="s">
        <v>798</v>
      </c>
      <c r="K3956" t="s">
        <v>26</v>
      </c>
    </row>
    <row r="3957" spans="1:11">
      <c r="A3957" t="s">
        <v>11794</v>
      </c>
      <c r="B3957" t="s">
        <v>4022</v>
      </c>
      <c r="C3957" t="s">
        <v>11795</v>
      </c>
      <c r="D3957" t="s">
        <v>12206</v>
      </c>
      <c r="E3957" t="s">
        <v>12193</v>
      </c>
      <c r="F3957" t="s">
        <v>102</v>
      </c>
      <c r="G3957" t="s">
        <v>842</v>
      </c>
      <c r="H3957" t="s">
        <v>12207</v>
      </c>
      <c r="I3957" t="s">
        <v>12208</v>
      </c>
      <c r="J3957" t="s">
        <v>798</v>
      </c>
      <c r="K3957" t="s">
        <v>26</v>
      </c>
    </row>
    <row r="3958" spans="1:11">
      <c r="A3958" t="s">
        <v>11794</v>
      </c>
      <c r="B3958" t="s">
        <v>4022</v>
      </c>
      <c r="C3958" t="s">
        <v>11795</v>
      </c>
      <c r="D3958" t="s">
        <v>12209</v>
      </c>
      <c r="E3958" t="s">
        <v>25</v>
      </c>
      <c r="F3958" t="s">
        <v>117</v>
      </c>
      <c r="G3958" t="s">
        <v>831</v>
      </c>
      <c r="H3958" t="s">
        <v>12210</v>
      </c>
      <c r="I3958" t="s">
        <v>12211</v>
      </c>
      <c r="J3958" t="s">
        <v>798</v>
      </c>
      <c r="K3958" t="s">
        <v>26</v>
      </c>
    </row>
    <row r="3959" spans="1:11">
      <c r="A3959" t="s">
        <v>11794</v>
      </c>
      <c r="B3959" t="s">
        <v>4022</v>
      </c>
      <c r="C3959" t="s">
        <v>11795</v>
      </c>
      <c r="D3959" t="s">
        <v>12212</v>
      </c>
      <c r="E3959" t="s">
        <v>1291</v>
      </c>
      <c r="F3959" t="s">
        <v>10234</v>
      </c>
      <c r="G3959" t="s">
        <v>2863</v>
      </c>
      <c r="H3959" t="s">
        <v>12213</v>
      </c>
      <c r="I3959" t="s">
        <v>12214</v>
      </c>
      <c r="J3959" t="s">
        <v>2857</v>
      </c>
      <c r="K3959" t="s">
        <v>18</v>
      </c>
    </row>
    <row r="3960" spans="1:11">
      <c r="A3960" t="s">
        <v>11794</v>
      </c>
      <c r="B3960" t="s">
        <v>4022</v>
      </c>
      <c r="C3960" t="s">
        <v>11795</v>
      </c>
      <c r="D3960" t="s">
        <v>12215</v>
      </c>
      <c r="E3960" t="s">
        <v>25</v>
      </c>
      <c r="F3960" t="s">
        <v>216</v>
      </c>
      <c r="G3960" t="s">
        <v>842</v>
      </c>
      <c r="H3960" t="s">
        <v>12216</v>
      </c>
      <c r="I3960" t="s">
        <v>12217</v>
      </c>
      <c r="J3960" t="s">
        <v>798</v>
      </c>
      <c r="K3960" t="s">
        <v>26</v>
      </c>
    </row>
    <row r="3961" spans="1:11">
      <c r="A3961" t="s">
        <v>11794</v>
      </c>
      <c r="B3961" t="s">
        <v>4022</v>
      </c>
      <c r="C3961" t="s">
        <v>11795</v>
      </c>
      <c r="D3961" t="s">
        <v>5871</v>
      </c>
      <c r="E3961" t="s">
        <v>5872</v>
      </c>
      <c r="F3961" t="s">
        <v>1983</v>
      </c>
      <c r="G3961" t="s">
        <v>2863</v>
      </c>
      <c r="H3961" t="s">
        <v>12218</v>
      </c>
      <c r="I3961" t="s">
        <v>12219</v>
      </c>
      <c r="J3961" t="s">
        <v>798</v>
      </c>
      <c r="K3961" t="s">
        <v>26</v>
      </c>
    </row>
    <row r="3962" spans="1:11">
      <c r="A3962" t="s">
        <v>11794</v>
      </c>
      <c r="B3962" t="s">
        <v>4022</v>
      </c>
      <c r="C3962" t="s">
        <v>11795</v>
      </c>
      <c r="D3962" t="s">
        <v>12220</v>
      </c>
      <c r="E3962" t="s">
        <v>25</v>
      </c>
      <c r="F3962" t="s">
        <v>117</v>
      </c>
      <c r="G3962" t="s">
        <v>3446</v>
      </c>
      <c r="H3962" t="s">
        <v>12221</v>
      </c>
      <c r="I3962" t="s">
        <v>12222</v>
      </c>
      <c r="J3962" t="s">
        <v>798</v>
      </c>
      <c r="K3962" t="s">
        <v>26</v>
      </c>
    </row>
    <row r="3963" spans="1:11">
      <c r="A3963" t="s">
        <v>11794</v>
      </c>
      <c r="B3963" t="s">
        <v>4022</v>
      </c>
      <c r="C3963" t="s">
        <v>11795</v>
      </c>
      <c r="D3963" t="s">
        <v>7231</v>
      </c>
      <c r="E3963" t="s">
        <v>271</v>
      </c>
      <c r="F3963" t="s">
        <v>2571</v>
      </c>
      <c r="G3963" t="s">
        <v>1295</v>
      </c>
      <c r="H3963" t="s">
        <v>12223</v>
      </c>
      <c r="I3963" t="s">
        <v>12224</v>
      </c>
      <c r="J3963" t="s">
        <v>840</v>
      </c>
      <c r="K3963" t="s">
        <v>18</v>
      </c>
    </row>
    <row r="3964" spans="1:11">
      <c r="A3964" t="s">
        <v>11794</v>
      </c>
      <c r="B3964" t="s">
        <v>4022</v>
      </c>
      <c r="C3964" t="s">
        <v>11795</v>
      </c>
      <c r="D3964" t="s">
        <v>9071</v>
      </c>
      <c r="E3964" t="s">
        <v>25</v>
      </c>
      <c r="F3964" t="s">
        <v>117</v>
      </c>
      <c r="G3964" t="s">
        <v>3446</v>
      </c>
      <c r="H3964" t="s">
        <v>12225</v>
      </c>
      <c r="I3964" t="s">
        <v>12226</v>
      </c>
      <c r="J3964" t="s">
        <v>798</v>
      </c>
      <c r="K3964" t="s">
        <v>26</v>
      </c>
    </row>
    <row r="3965" spans="1:11">
      <c r="A3965" t="s">
        <v>11794</v>
      </c>
      <c r="B3965" t="s">
        <v>4022</v>
      </c>
      <c r="C3965" t="s">
        <v>11795</v>
      </c>
      <c r="D3965" t="s">
        <v>2164</v>
      </c>
      <c r="E3965" t="s">
        <v>25</v>
      </c>
      <c r="F3965" t="s">
        <v>313</v>
      </c>
      <c r="G3965" t="s">
        <v>1295</v>
      </c>
      <c r="H3965" t="s">
        <v>6600</v>
      </c>
      <c r="I3965" t="s">
        <v>12227</v>
      </c>
      <c r="J3965" t="s">
        <v>798</v>
      </c>
      <c r="K3965" t="s">
        <v>26</v>
      </c>
    </row>
    <row r="3966" spans="1:11">
      <c r="A3966" t="s">
        <v>11794</v>
      </c>
      <c r="B3966" t="s">
        <v>4022</v>
      </c>
      <c r="C3966" t="s">
        <v>11795</v>
      </c>
      <c r="D3966" t="s">
        <v>4349</v>
      </c>
      <c r="E3966" t="s">
        <v>32</v>
      </c>
      <c r="F3966" t="s">
        <v>1339</v>
      </c>
      <c r="G3966" t="s">
        <v>1300</v>
      </c>
      <c r="H3966" t="s">
        <v>12228</v>
      </c>
      <c r="I3966" t="s">
        <v>12229</v>
      </c>
      <c r="J3966" t="s">
        <v>798</v>
      </c>
      <c r="K3966" t="s">
        <v>26</v>
      </c>
    </row>
    <row r="3967" spans="1:11">
      <c r="A3967" t="s">
        <v>11794</v>
      </c>
      <c r="B3967" t="s">
        <v>4022</v>
      </c>
      <c r="C3967" t="s">
        <v>11795</v>
      </c>
      <c r="D3967" t="s">
        <v>12230</v>
      </c>
      <c r="E3967" t="s">
        <v>160</v>
      </c>
      <c r="F3967" t="s">
        <v>235</v>
      </c>
      <c r="G3967" t="s">
        <v>860</v>
      </c>
      <c r="H3967" t="s">
        <v>12231</v>
      </c>
      <c r="I3967" t="s">
        <v>12232</v>
      </c>
      <c r="J3967" t="s">
        <v>840</v>
      </c>
      <c r="K3967" t="s">
        <v>26</v>
      </c>
    </row>
    <row r="3968" spans="1:11">
      <c r="A3968" t="s">
        <v>11794</v>
      </c>
      <c r="B3968" t="s">
        <v>4022</v>
      </c>
      <c r="C3968" t="s">
        <v>11795</v>
      </c>
      <c r="D3968" t="s">
        <v>12233</v>
      </c>
      <c r="E3968" t="s">
        <v>160</v>
      </c>
      <c r="F3968" t="s">
        <v>1078</v>
      </c>
      <c r="G3968" t="s">
        <v>860</v>
      </c>
      <c r="H3968" t="s">
        <v>12234</v>
      </c>
      <c r="I3968" t="s">
        <v>12235</v>
      </c>
      <c r="J3968" t="s">
        <v>840</v>
      </c>
      <c r="K3968" t="s">
        <v>26</v>
      </c>
    </row>
    <row r="3969" spans="1:11">
      <c r="A3969" t="s">
        <v>11794</v>
      </c>
      <c r="B3969" t="s">
        <v>4022</v>
      </c>
      <c r="C3969" t="s">
        <v>11795</v>
      </c>
      <c r="D3969" t="s">
        <v>12236</v>
      </c>
      <c r="E3969" t="s">
        <v>9652</v>
      </c>
      <c r="F3969" t="s">
        <v>548</v>
      </c>
      <c r="G3969" t="s">
        <v>1710</v>
      </c>
      <c r="H3969" t="s">
        <v>12237</v>
      </c>
      <c r="I3969" t="s">
        <v>12238</v>
      </c>
      <c r="J3969" t="s">
        <v>798</v>
      </c>
      <c r="K3969" t="s">
        <v>26</v>
      </c>
    </row>
    <row r="3970" spans="1:11">
      <c r="A3970" t="s">
        <v>12239</v>
      </c>
      <c r="B3970" t="s">
        <v>873</v>
      </c>
      <c r="C3970" t="s">
        <v>10210</v>
      </c>
      <c r="D3970" t="s">
        <v>12240</v>
      </c>
      <c r="E3970" t="s">
        <v>32</v>
      </c>
      <c r="F3970" t="s">
        <v>117</v>
      </c>
      <c r="G3970" t="s">
        <v>5559</v>
      </c>
      <c r="H3970" t="s">
        <v>12241</v>
      </c>
      <c r="I3970" t="s">
        <v>12242</v>
      </c>
      <c r="J3970" t="s">
        <v>177</v>
      </c>
      <c r="K3970" t="s">
        <v>26</v>
      </c>
    </row>
    <row r="3971" spans="1:11">
      <c r="A3971" t="s">
        <v>12239</v>
      </c>
      <c r="B3971" t="s">
        <v>873</v>
      </c>
      <c r="C3971" t="s">
        <v>10210</v>
      </c>
      <c r="D3971" t="s">
        <v>12243</v>
      </c>
      <c r="E3971" t="s">
        <v>543</v>
      </c>
      <c r="F3971" t="s">
        <v>235</v>
      </c>
      <c r="G3971" t="s">
        <v>2047</v>
      </c>
      <c r="H3971" t="s">
        <v>12244</v>
      </c>
      <c r="I3971" t="s">
        <v>12245</v>
      </c>
      <c r="J3971" t="s">
        <v>105</v>
      </c>
      <c r="K3971" t="s">
        <v>26</v>
      </c>
    </row>
    <row r="3972" spans="1:11">
      <c r="A3972" t="s">
        <v>12239</v>
      </c>
      <c r="B3972" t="s">
        <v>873</v>
      </c>
      <c r="C3972" t="s">
        <v>10210</v>
      </c>
      <c r="D3972" t="s">
        <v>12246</v>
      </c>
      <c r="E3972" t="s">
        <v>440</v>
      </c>
      <c r="F3972" t="s">
        <v>21</v>
      </c>
      <c r="G3972" t="s">
        <v>1381</v>
      </c>
      <c r="H3972" t="s">
        <v>12247</v>
      </c>
      <c r="I3972" t="s">
        <v>12248</v>
      </c>
      <c r="J3972" t="s">
        <v>105</v>
      </c>
      <c r="K3972" t="s">
        <v>43</v>
      </c>
    </row>
    <row r="3973" spans="1:11">
      <c r="A3973" t="s">
        <v>12239</v>
      </c>
      <c r="B3973" t="s">
        <v>873</v>
      </c>
      <c r="C3973" t="s">
        <v>10210</v>
      </c>
      <c r="D3973" t="s">
        <v>12249</v>
      </c>
      <c r="E3973" t="s">
        <v>2544</v>
      </c>
      <c r="F3973" t="s">
        <v>152</v>
      </c>
      <c r="G3973" t="s">
        <v>4727</v>
      </c>
      <c r="H3973" t="s">
        <v>12250</v>
      </c>
      <c r="I3973" t="s">
        <v>12251</v>
      </c>
      <c r="J3973" t="s">
        <v>177</v>
      </c>
      <c r="K3973" t="s">
        <v>51</v>
      </c>
    </row>
    <row r="3974" spans="1:11">
      <c r="A3974" t="s">
        <v>12239</v>
      </c>
      <c r="B3974" t="s">
        <v>873</v>
      </c>
      <c r="C3974" t="s">
        <v>10210</v>
      </c>
      <c r="D3974" t="s">
        <v>12252</v>
      </c>
      <c r="E3974" t="s">
        <v>12253</v>
      </c>
      <c r="F3974" t="s">
        <v>484</v>
      </c>
      <c r="G3974" t="s">
        <v>5584</v>
      </c>
      <c r="H3974" t="s">
        <v>12254</v>
      </c>
      <c r="I3974" t="s">
        <v>12255</v>
      </c>
      <c r="J3974" t="s">
        <v>177</v>
      </c>
      <c r="K3974" t="s">
        <v>18</v>
      </c>
    </row>
    <row r="3975" spans="1:11">
      <c r="A3975" t="s">
        <v>12239</v>
      </c>
      <c r="B3975" t="s">
        <v>873</v>
      </c>
      <c r="C3975" t="s">
        <v>10210</v>
      </c>
      <c r="D3975" t="s">
        <v>12256</v>
      </c>
      <c r="E3975" t="s">
        <v>12257</v>
      </c>
      <c r="F3975" t="s">
        <v>12258</v>
      </c>
      <c r="G3975" t="s">
        <v>1396</v>
      </c>
      <c r="H3975" t="s">
        <v>288</v>
      </c>
      <c r="I3975" t="s">
        <v>12259</v>
      </c>
      <c r="J3975" t="s">
        <v>244</v>
      </c>
      <c r="K3975" t="s">
        <v>26</v>
      </c>
    </row>
    <row r="3976" spans="1:11">
      <c r="A3976" t="s">
        <v>12239</v>
      </c>
      <c r="B3976" t="s">
        <v>873</v>
      </c>
      <c r="C3976" t="s">
        <v>10210</v>
      </c>
      <c r="D3976" t="s">
        <v>12260</v>
      </c>
      <c r="E3976" t="s">
        <v>25</v>
      </c>
      <c r="F3976" t="s">
        <v>231</v>
      </c>
      <c r="G3976" t="s">
        <v>253</v>
      </c>
      <c r="H3976" t="s">
        <v>12261</v>
      </c>
      <c r="I3976" t="s">
        <v>12262</v>
      </c>
      <c r="J3976" t="s">
        <v>177</v>
      </c>
      <c r="K3976" t="s">
        <v>43</v>
      </c>
    </row>
    <row r="3977" spans="1:11">
      <c r="A3977" t="s">
        <v>12239</v>
      </c>
      <c r="B3977" t="s">
        <v>873</v>
      </c>
      <c r="C3977" t="s">
        <v>10210</v>
      </c>
      <c r="D3977" t="s">
        <v>12263</v>
      </c>
      <c r="E3977" t="s">
        <v>25</v>
      </c>
      <c r="F3977" t="s">
        <v>117</v>
      </c>
      <c r="G3977" t="s">
        <v>282</v>
      </c>
      <c r="H3977" t="s">
        <v>12264</v>
      </c>
      <c r="I3977" t="s">
        <v>12265</v>
      </c>
      <c r="J3977" t="s">
        <v>244</v>
      </c>
      <c r="K3977" t="s">
        <v>26</v>
      </c>
    </row>
    <row r="3978" spans="1:11">
      <c r="A3978" t="s">
        <v>12239</v>
      </c>
      <c r="B3978" t="s">
        <v>873</v>
      </c>
      <c r="C3978" t="s">
        <v>10210</v>
      </c>
      <c r="D3978" t="s">
        <v>9423</v>
      </c>
      <c r="E3978" t="s">
        <v>93</v>
      </c>
      <c r="F3978" t="s">
        <v>369</v>
      </c>
      <c r="G3978" t="s">
        <v>968</v>
      </c>
      <c r="H3978" t="s">
        <v>12266</v>
      </c>
      <c r="I3978" t="s">
        <v>12267</v>
      </c>
      <c r="J3978" t="s">
        <v>244</v>
      </c>
      <c r="K3978" t="s">
        <v>26</v>
      </c>
    </row>
    <row r="3979" spans="1:11">
      <c r="A3979" t="s">
        <v>12239</v>
      </c>
      <c r="B3979" t="s">
        <v>873</v>
      </c>
      <c r="C3979" t="s">
        <v>10210</v>
      </c>
      <c r="D3979" t="s">
        <v>9693</v>
      </c>
      <c r="E3979" t="s">
        <v>9694</v>
      </c>
      <c r="F3979" t="s">
        <v>2571</v>
      </c>
      <c r="G3979" t="s">
        <v>209</v>
      </c>
      <c r="H3979" t="s">
        <v>12268</v>
      </c>
      <c r="I3979" t="s">
        <v>12269</v>
      </c>
      <c r="J3979" t="s">
        <v>177</v>
      </c>
      <c r="K3979" t="s">
        <v>43</v>
      </c>
    </row>
    <row r="3980" spans="1:11">
      <c r="A3980" t="s">
        <v>12239</v>
      </c>
      <c r="B3980" t="s">
        <v>873</v>
      </c>
      <c r="C3980" t="s">
        <v>10210</v>
      </c>
      <c r="D3980" t="s">
        <v>12270</v>
      </c>
      <c r="E3980" t="s">
        <v>2544</v>
      </c>
      <c r="F3980" t="s">
        <v>3486</v>
      </c>
      <c r="G3980" t="s">
        <v>991</v>
      </c>
      <c r="H3980" t="s">
        <v>324</v>
      </c>
      <c r="I3980" t="s">
        <v>12271</v>
      </c>
      <c r="J3980" t="s">
        <v>244</v>
      </c>
      <c r="K3980" t="s">
        <v>26</v>
      </c>
    </row>
    <row r="3981" spans="1:11">
      <c r="A3981" t="s">
        <v>12239</v>
      </c>
      <c r="B3981" t="s">
        <v>873</v>
      </c>
      <c r="C3981" t="s">
        <v>10210</v>
      </c>
      <c r="D3981" t="s">
        <v>12272</v>
      </c>
      <c r="E3981" t="s">
        <v>271</v>
      </c>
      <c r="F3981" t="s">
        <v>513</v>
      </c>
      <c r="G3981" t="s">
        <v>299</v>
      </c>
      <c r="H3981" t="s">
        <v>12273</v>
      </c>
      <c r="I3981" t="s">
        <v>12274</v>
      </c>
      <c r="J3981" t="s">
        <v>244</v>
      </c>
      <c r="K3981" t="s">
        <v>26</v>
      </c>
    </row>
    <row r="3982" spans="1:11">
      <c r="A3982" t="s">
        <v>12239</v>
      </c>
      <c r="B3982" t="s">
        <v>873</v>
      </c>
      <c r="C3982" t="s">
        <v>10210</v>
      </c>
      <c r="D3982" t="s">
        <v>12275</v>
      </c>
      <c r="E3982" t="s">
        <v>25</v>
      </c>
      <c r="F3982" t="s">
        <v>1660</v>
      </c>
      <c r="G3982" t="s">
        <v>323</v>
      </c>
      <c r="H3982" t="s">
        <v>12276</v>
      </c>
      <c r="I3982" t="s">
        <v>12277</v>
      </c>
      <c r="J3982" t="s">
        <v>244</v>
      </c>
      <c r="K3982" t="s">
        <v>26</v>
      </c>
    </row>
    <row r="3983" spans="1:11">
      <c r="A3983" t="s">
        <v>12239</v>
      </c>
      <c r="B3983" t="s">
        <v>873</v>
      </c>
      <c r="C3983" t="s">
        <v>10210</v>
      </c>
      <c r="D3983" t="s">
        <v>12278</v>
      </c>
      <c r="E3983" t="s">
        <v>372</v>
      </c>
      <c r="F3983" t="s">
        <v>414</v>
      </c>
      <c r="G3983" t="s">
        <v>1040</v>
      </c>
      <c r="H3983" t="s">
        <v>12279</v>
      </c>
      <c r="I3983" t="s">
        <v>12280</v>
      </c>
      <c r="J3983" t="s">
        <v>244</v>
      </c>
      <c r="K3983" t="s">
        <v>26</v>
      </c>
    </row>
    <row r="3984" spans="1:11">
      <c r="A3984" t="s">
        <v>12239</v>
      </c>
      <c r="B3984" t="s">
        <v>873</v>
      </c>
      <c r="C3984" t="s">
        <v>10210</v>
      </c>
      <c r="D3984" t="s">
        <v>3974</v>
      </c>
      <c r="E3984" t="s">
        <v>12281</v>
      </c>
      <c r="F3984" t="s">
        <v>414</v>
      </c>
      <c r="G3984" t="s">
        <v>368</v>
      </c>
      <c r="H3984" t="s">
        <v>12282</v>
      </c>
      <c r="I3984" t="s">
        <v>12283</v>
      </c>
      <c r="J3984" t="s">
        <v>244</v>
      </c>
      <c r="K3984" t="s">
        <v>26</v>
      </c>
    </row>
    <row r="3985" spans="1:11">
      <c r="A3985" t="s">
        <v>12239</v>
      </c>
      <c r="B3985" t="s">
        <v>873</v>
      </c>
      <c r="C3985" t="s">
        <v>10210</v>
      </c>
      <c r="D3985" t="s">
        <v>12284</v>
      </c>
      <c r="E3985" t="s">
        <v>25</v>
      </c>
      <c r="F3985" t="s">
        <v>60</v>
      </c>
      <c r="G3985" t="s">
        <v>356</v>
      </c>
      <c r="H3985" t="s">
        <v>12285</v>
      </c>
      <c r="I3985" t="s">
        <v>12286</v>
      </c>
      <c r="J3985" t="s">
        <v>244</v>
      </c>
      <c r="K3985" t="s">
        <v>18</v>
      </c>
    </row>
    <row r="3986" spans="1:11">
      <c r="A3986" t="s">
        <v>12239</v>
      </c>
      <c r="B3986" t="s">
        <v>873</v>
      </c>
      <c r="C3986" t="s">
        <v>10210</v>
      </c>
      <c r="D3986" t="s">
        <v>12287</v>
      </c>
      <c r="E3986" t="s">
        <v>12288</v>
      </c>
      <c r="F3986" t="s">
        <v>2193</v>
      </c>
      <c r="G3986" t="s">
        <v>413</v>
      </c>
      <c r="H3986" t="s">
        <v>12289</v>
      </c>
      <c r="I3986" t="s">
        <v>12290</v>
      </c>
      <c r="J3986" t="s">
        <v>80</v>
      </c>
      <c r="K3986" t="s">
        <v>51</v>
      </c>
    </row>
    <row r="3987" spans="1:11">
      <c r="A3987" t="s">
        <v>12239</v>
      </c>
      <c r="B3987" t="s">
        <v>873</v>
      </c>
      <c r="C3987" t="s">
        <v>10210</v>
      </c>
      <c r="D3987" t="s">
        <v>12291</v>
      </c>
      <c r="E3987" t="s">
        <v>5130</v>
      </c>
      <c r="F3987" t="s">
        <v>117</v>
      </c>
      <c r="G3987" t="s">
        <v>404</v>
      </c>
      <c r="H3987" t="s">
        <v>12292</v>
      </c>
      <c r="I3987" t="s">
        <v>12293</v>
      </c>
      <c r="J3987" t="s">
        <v>80</v>
      </c>
      <c r="K3987" t="s">
        <v>69</v>
      </c>
    </row>
    <row r="3988" spans="1:11">
      <c r="A3988" t="s">
        <v>12239</v>
      </c>
      <c r="B3988" t="s">
        <v>873</v>
      </c>
      <c r="C3988" t="s">
        <v>10210</v>
      </c>
      <c r="D3988" t="s">
        <v>3160</v>
      </c>
      <c r="E3988" t="s">
        <v>3161</v>
      </c>
      <c r="F3988" t="s">
        <v>112</v>
      </c>
      <c r="G3988" t="s">
        <v>413</v>
      </c>
      <c r="H3988" t="s">
        <v>12294</v>
      </c>
      <c r="I3988" t="s">
        <v>12295</v>
      </c>
      <c r="J3988" t="s">
        <v>80</v>
      </c>
      <c r="K3988" t="s">
        <v>18</v>
      </c>
    </row>
    <row r="3989" spans="1:11">
      <c r="A3989" t="s">
        <v>12239</v>
      </c>
      <c r="B3989" t="s">
        <v>873</v>
      </c>
      <c r="C3989" t="s">
        <v>10210</v>
      </c>
      <c r="D3989" t="s">
        <v>12296</v>
      </c>
      <c r="E3989" t="s">
        <v>1847</v>
      </c>
      <c r="F3989" t="s">
        <v>3406</v>
      </c>
      <c r="G3989" t="s">
        <v>413</v>
      </c>
      <c r="H3989" t="s">
        <v>12297</v>
      </c>
      <c r="I3989" t="s">
        <v>12298</v>
      </c>
      <c r="J3989" t="s">
        <v>80</v>
      </c>
      <c r="K3989" t="s">
        <v>51</v>
      </c>
    </row>
    <row r="3990" spans="1:11">
      <c r="A3990" t="s">
        <v>12239</v>
      </c>
      <c r="B3990" t="s">
        <v>873</v>
      </c>
      <c r="C3990" t="s">
        <v>10210</v>
      </c>
      <c r="D3990" t="s">
        <v>5330</v>
      </c>
      <c r="E3990" t="s">
        <v>160</v>
      </c>
      <c r="F3990" t="s">
        <v>5331</v>
      </c>
      <c r="G3990" t="s">
        <v>1515</v>
      </c>
      <c r="H3990" t="s">
        <v>9281</v>
      </c>
      <c r="I3990" t="s">
        <v>12299</v>
      </c>
      <c r="J3990" t="s">
        <v>80</v>
      </c>
      <c r="K3990" t="s">
        <v>18</v>
      </c>
    </row>
    <row r="3991" spans="1:11">
      <c r="A3991" t="s">
        <v>12239</v>
      </c>
      <c r="B3991" t="s">
        <v>873</v>
      </c>
      <c r="C3991" t="s">
        <v>10210</v>
      </c>
      <c r="D3991" t="s">
        <v>12300</v>
      </c>
      <c r="E3991" t="s">
        <v>4609</v>
      </c>
      <c r="F3991" t="s">
        <v>2154</v>
      </c>
      <c r="G3991" t="s">
        <v>2177</v>
      </c>
      <c r="H3991" t="s">
        <v>12301</v>
      </c>
      <c r="I3991" t="s">
        <v>12302</v>
      </c>
      <c r="J3991" t="s">
        <v>80</v>
      </c>
      <c r="K3991" t="s">
        <v>26</v>
      </c>
    </row>
    <row r="3992" spans="1:11">
      <c r="A3992" t="s">
        <v>12239</v>
      </c>
      <c r="B3992" t="s">
        <v>873</v>
      </c>
      <c r="C3992" t="s">
        <v>10210</v>
      </c>
      <c r="D3992" t="s">
        <v>12303</v>
      </c>
      <c r="E3992" t="s">
        <v>12304</v>
      </c>
      <c r="F3992" t="s">
        <v>12305</v>
      </c>
      <c r="G3992" t="s">
        <v>4569</v>
      </c>
      <c r="H3992" t="s">
        <v>12306</v>
      </c>
      <c r="I3992" t="s">
        <v>12307</v>
      </c>
      <c r="J3992" t="s">
        <v>80</v>
      </c>
      <c r="K3992" t="s">
        <v>18</v>
      </c>
    </row>
    <row r="3993" spans="1:11">
      <c r="A3993" t="s">
        <v>12239</v>
      </c>
      <c r="B3993" t="s">
        <v>873</v>
      </c>
      <c r="C3993" t="s">
        <v>10210</v>
      </c>
      <c r="D3993" t="s">
        <v>12308</v>
      </c>
      <c r="E3993" t="s">
        <v>4482</v>
      </c>
      <c r="F3993" t="s">
        <v>2306</v>
      </c>
      <c r="G3993" t="s">
        <v>447</v>
      </c>
      <c r="H3993" t="s">
        <v>8193</v>
      </c>
      <c r="I3993" t="s">
        <v>12309</v>
      </c>
      <c r="J3993" t="s">
        <v>80</v>
      </c>
      <c r="K3993" t="s">
        <v>18</v>
      </c>
    </row>
    <row r="3994" spans="1:11">
      <c r="A3994" t="s">
        <v>12239</v>
      </c>
      <c r="B3994" t="s">
        <v>873</v>
      </c>
      <c r="C3994" t="s">
        <v>10210</v>
      </c>
      <c r="D3994" t="s">
        <v>12310</v>
      </c>
      <c r="E3994" t="s">
        <v>25</v>
      </c>
      <c r="F3994" t="s">
        <v>117</v>
      </c>
      <c r="G3994" t="s">
        <v>483</v>
      </c>
      <c r="H3994" t="s">
        <v>12311</v>
      </c>
      <c r="I3994" t="s">
        <v>12312</v>
      </c>
      <c r="J3994" t="s">
        <v>316</v>
      </c>
      <c r="K3994" t="s">
        <v>43</v>
      </c>
    </row>
    <row r="3995" spans="1:11">
      <c r="A3995" t="s">
        <v>12239</v>
      </c>
      <c r="B3995" t="s">
        <v>873</v>
      </c>
      <c r="C3995" t="s">
        <v>10210</v>
      </c>
      <c r="D3995" t="s">
        <v>178</v>
      </c>
      <c r="E3995" t="s">
        <v>32</v>
      </c>
      <c r="F3995" t="s">
        <v>180</v>
      </c>
      <c r="G3995" t="s">
        <v>472</v>
      </c>
      <c r="H3995" t="s">
        <v>12313</v>
      </c>
      <c r="I3995" t="s">
        <v>12314</v>
      </c>
      <c r="J3995" t="s">
        <v>316</v>
      </c>
      <c r="K3995" t="s">
        <v>26</v>
      </c>
    </row>
    <row r="3996" spans="1:11">
      <c r="A3996" t="s">
        <v>12239</v>
      </c>
      <c r="B3996" t="s">
        <v>873</v>
      </c>
      <c r="C3996" t="s">
        <v>10210</v>
      </c>
      <c r="D3996" t="s">
        <v>12315</v>
      </c>
      <c r="E3996" t="s">
        <v>12316</v>
      </c>
      <c r="F3996" t="s">
        <v>258</v>
      </c>
      <c r="G3996" t="s">
        <v>1523</v>
      </c>
      <c r="H3996" t="s">
        <v>12317</v>
      </c>
      <c r="I3996" t="s">
        <v>12318</v>
      </c>
      <c r="J3996" t="s">
        <v>316</v>
      </c>
      <c r="K3996" t="s">
        <v>26</v>
      </c>
    </row>
    <row r="3997" spans="1:11">
      <c r="A3997" t="s">
        <v>12239</v>
      </c>
      <c r="B3997" t="s">
        <v>873</v>
      </c>
      <c r="C3997" t="s">
        <v>10210</v>
      </c>
      <c r="D3997" t="s">
        <v>12319</v>
      </c>
      <c r="E3997" t="s">
        <v>271</v>
      </c>
      <c r="F3997" t="s">
        <v>4726</v>
      </c>
      <c r="G3997" t="s">
        <v>1124</v>
      </c>
      <c r="H3997" t="s">
        <v>12320</v>
      </c>
      <c r="I3997" t="s">
        <v>12321</v>
      </c>
      <c r="J3997" t="s">
        <v>316</v>
      </c>
      <c r="K3997" t="s">
        <v>26</v>
      </c>
    </row>
    <row r="3998" spans="1:11">
      <c r="A3998" t="s">
        <v>12239</v>
      </c>
      <c r="B3998" t="s">
        <v>873</v>
      </c>
      <c r="C3998" t="s">
        <v>10210</v>
      </c>
      <c r="D3998" t="s">
        <v>2715</v>
      </c>
      <c r="E3998" t="s">
        <v>2716</v>
      </c>
      <c r="F3998" t="s">
        <v>2717</v>
      </c>
      <c r="G3998" t="s">
        <v>524</v>
      </c>
      <c r="H3998" t="s">
        <v>12322</v>
      </c>
      <c r="I3998" t="s">
        <v>12323</v>
      </c>
      <c r="J3998" t="s">
        <v>316</v>
      </c>
      <c r="K3998" t="s">
        <v>51</v>
      </c>
    </row>
    <row r="3999" spans="1:11">
      <c r="A3999" t="s">
        <v>12239</v>
      </c>
      <c r="B3999" t="s">
        <v>873</v>
      </c>
      <c r="C3999" t="s">
        <v>10210</v>
      </c>
      <c r="D3999" t="s">
        <v>528</v>
      </c>
      <c r="E3999" t="s">
        <v>25</v>
      </c>
      <c r="F3999" t="s">
        <v>46</v>
      </c>
      <c r="G3999" t="s">
        <v>524</v>
      </c>
      <c r="H3999" t="s">
        <v>12324</v>
      </c>
      <c r="I3999" t="s">
        <v>12325</v>
      </c>
      <c r="J3999" t="s">
        <v>316</v>
      </c>
      <c r="K3999" t="s">
        <v>43</v>
      </c>
    </row>
    <row r="4000" spans="1:11">
      <c r="A4000" t="s">
        <v>12239</v>
      </c>
      <c r="B4000" t="s">
        <v>873</v>
      </c>
      <c r="C4000" t="s">
        <v>10210</v>
      </c>
      <c r="D4000" t="s">
        <v>12326</v>
      </c>
      <c r="E4000" t="s">
        <v>4439</v>
      </c>
      <c r="F4000" t="s">
        <v>12327</v>
      </c>
      <c r="G4000" t="s">
        <v>538</v>
      </c>
      <c r="H4000" t="s">
        <v>12328</v>
      </c>
      <c r="I4000" t="s">
        <v>12329</v>
      </c>
      <c r="J4000" t="s">
        <v>316</v>
      </c>
      <c r="K4000" t="s">
        <v>26</v>
      </c>
    </row>
    <row r="4001" spans="1:11">
      <c r="A4001" t="s">
        <v>12239</v>
      </c>
      <c r="B4001" t="s">
        <v>873</v>
      </c>
      <c r="C4001" t="s">
        <v>10210</v>
      </c>
      <c r="D4001" t="s">
        <v>9096</v>
      </c>
      <c r="E4001" t="s">
        <v>9097</v>
      </c>
      <c r="F4001" t="s">
        <v>1395</v>
      </c>
      <c r="G4001" t="s">
        <v>2228</v>
      </c>
      <c r="H4001" t="s">
        <v>12330</v>
      </c>
      <c r="I4001" t="s">
        <v>12331</v>
      </c>
      <c r="J4001" t="s">
        <v>135</v>
      </c>
      <c r="K4001" t="s">
        <v>51</v>
      </c>
    </row>
    <row r="4002" spans="1:11">
      <c r="A4002" t="s">
        <v>12239</v>
      </c>
      <c r="B4002" t="s">
        <v>873</v>
      </c>
      <c r="C4002" t="s">
        <v>10210</v>
      </c>
      <c r="D4002" t="s">
        <v>12332</v>
      </c>
      <c r="E4002" t="s">
        <v>564</v>
      </c>
      <c r="F4002" t="s">
        <v>539</v>
      </c>
      <c r="G4002" t="s">
        <v>581</v>
      </c>
      <c r="H4002" t="s">
        <v>12333</v>
      </c>
      <c r="I4002" t="s">
        <v>12334</v>
      </c>
      <c r="J4002" t="s">
        <v>135</v>
      </c>
      <c r="K4002" t="s">
        <v>51</v>
      </c>
    </row>
    <row r="4003" spans="1:11">
      <c r="A4003" t="s">
        <v>12239</v>
      </c>
      <c r="B4003" t="s">
        <v>873</v>
      </c>
      <c r="C4003" t="s">
        <v>10210</v>
      </c>
      <c r="D4003" t="s">
        <v>12335</v>
      </c>
      <c r="E4003" t="s">
        <v>57</v>
      </c>
      <c r="F4003" t="s">
        <v>12336</v>
      </c>
      <c r="G4003" t="s">
        <v>2228</v>
      </c>
      <c r="H4003" t="s">
        <v>12244</v>
      </c>
      <c r="I4003" t="s">
        <v>12337</v>
      </c>
      <c r="J4003" t="s">
        <v>135</v>
      </c>
      <c r="K4003" t="s">
        <v>18</v>
      </c>
    </row>
    <row r="4004" spans="1:11">
      <c r="A4004" t="s">
        <v>12239</v>
      </c>
      <c r="B4004" t="s">
        <v>873</v>
      </c>
      <c r="C4004" t="s">
        <v>10210</v>
      </c>
      <c r="D4004" t="s">
        <v>12338</v>
      </c>
      <c r="E4004" t="s">
        <v>25</v>
      </c>
      <c r="F4004" t="s">
        <v>117</v>
      </c>
      <c r="G4004" t="s">
        <v>3324</v>
      </c>
      <c r="H4004" t="s">
        <v>12339</v>
      </c>
      <c r="I4004" t="s">
        <v>12340</v>
      </c>
      <c r="J4004" t="s">
        <v>135</v>
      </c>
      <c r="K4004" t="s">
        <v>43</v>
      </c>
    </row>
    <row r="4005" spans="1:11">
      <c r="A4005" t="s">
        <v>12239</v>
      </c>
      <c r="B4005" t="s">
        <v>873</v>
      </c>
      <c r="C4005" t="s">
        <v>10210</v>
      </c>
      <c r="D4005" t="s">
        <v>12341</v>
      </c>
      <c r="E4005" t="s">
        <v>1870</v>
      </c>
      <c r="F4005" t="s">
        <v>216</v>
      </c>
      <c r="G4005" t="s">
        <v>1163</v>
      </c>
      <c r="H4005" t="s">
        <v>12342</v>
      </c>
      <c r="I4005" t="s">
        <v>12343</v>
      </c>
      <c r="J4005" t="s">
        <v>135</v>
      </c>
      <c r="K4005" t="s">
        <v>26</v>
      </c>
    </row>
    <row r="4006" spans="1:11">
      <c r="A4006" t="s">
        <v>12239</v>
      </c>
      <c r="B4006" t="s">
        <v>873</v>
      </c>
      <c r="C4006" t="s">
        <v>10210</v>
      </c>
      <c r="D4006" t="s">
        <v>12344</v>
      </c>
      <c r="E4006" t="s">
        <v>25</v>
      </c>
      <c r="F4006" t="s">
        <v>117</v>
      </c>
      <c r="G4006" t="s">
        <v>3352</v>
      </c>
      <c r="H4006" t="s">
        <v>12345</v>
      </c>
      <c r="I4006" t="s">
        <v>12346</v>
      </c>
      <c r="J4006" t="s">
        <v>619</v>
      </c>
      <c r="K4006" t="s">
        <v>26</v>
      </c>
    </row>
    <row r="4007" spans="1:11">
      <c r="A4007" t="s">
        <v>12239</v>
      </c>
      <c r="B4007" t="s">
        <v>873</v>
      </c>
      <c r="C4007" t="s">
        <v>10210</v>
      </c>
      <c r="D4007" t="s">
        <v>12347</v>
      </c>
      <c r="E4007" t="s">
        <v>267</v>
      </c>
      <c r="F4007" t="s">
        <v>6399</v>
      </c>
      <c r="G4007" t="s">
        <v>2276</v>
      </c>
      <c r="H4007" t="s">
        <v>12348</v>
      </c>
      <c r="I4007" t="s">
        <v>12349</v>
      </c>
      <c r="J4007" t="s">
        <v>135</v>
      </c>
      <c r="K4007" t="s">
        <v>26</v>
      </c>
    </row>
    <row r="4008" spans="1:11">
      <c r="A4008" t="s">
        <v>12239</v>
      </c>
      <c r="B4008" t="s">
        <v>873</v>
      </c>
      <c r="C4008" t="s">
        <v>10210</v>
      </c>
      <c r="D4008" t="s">
        <v>12350</v>
      </c>
      <c r="E4008" t="s">
        <v>93</v>
      </c>
      <c r="F4008" t="s">
        <v>40</v>
      </c>
      <c r="G4008" t="s">
        <v>3352</v>
      </c>
      <c r="H4008" t="s">
        <v>12351</v>
      </c>
      <c r="I4008" t="s">
        <v>12352</v>
      </c>
      <c r="J4008" t="s">
        <v>619</v>
      </c>
      <c r="K4008" t="s">
        <v>69</v>
      </c>
    </row>
    <row r="4009" spans="1:11">
      <c r="A4009" t="s">
        <v>12239</v>
      </c>
      <c r="B4009" t="s">
        <v>873</v>
      </c>
      <c r="C4009" t="s">
        <v>10210</v>
      </c>
      <c r="D4009" t="s">
        <v>12284</v>
      </c>
      <c r="E4009" t="s">
        <v>25</v>
      </c>
      <c r="F4009" t="s">
        <v>60</v>
      </c>
      <c r="G4009" t="s">
        <v>1179</v>
      </c>
      <c r="H4009" t="s">
        <v>12353</v>
      </c>
      <c r="I4009" t="s">
        <v>12354</v>
      </c>
      <c r="J4009" t="s">
        <v>619</v>
      </c>
      <c r="K4009" t="s">
        <v>18</v>
      </c>
    </row>
    <row r="4010" spans="1:11">
      <c r="A4010" t="s">
        <v>12239</v>
      </c>
      <c r="B4010" t="s">
        <v>873</v>
      </c>
      <c r="C4010" t="s">
        <v>10210</v>
      </c>
      <c r="D4010" t="s">
        <v>12355</v>
      </c>
      <c r="E4010" t="s">
        <v>25</v>
      </c>
      <c r="F4010" t="s">
        <v>40</v>
      </c>
      <c r="G4010" t="s">
        <v>631</v>
      </c>
      <c r="H4010" t="s">
        <v>12356</v>
      </c>
      <c r="I4010" t="s">
        <v>12357</v>
      </c>
      <c r="J4010" t="s">
        <v>619</v>
      </c>
      <c r="K4010" t="s">
        <v>26</v>
      </c>
    </row>
    <row r="4011" spans="1:11">
      <c r="A4011" t="s">
        <v>12239</v>
      </c>
      <c r="B4011" t="s">
        <v>873</v>
      </c>
      <c r="C4011" t="s">
        <v>10210</v>
      </c>
      <c r="D4011" t="s">
        <v>12358</v>
      </c>
      <c r="E4011" t="s">
        <v>25</v>
      </c>
      <c r="F4011" t="s">
        <v>72</v>
      </c>
      <c r="G4011" t="s">
        <v>631</v>
      </c>
      <c r="H4011" t="s">
        <v>12359</v>
      </c>
      <c r="I4011" t="s">
        <v>12360</v>
      </c>
      <c r="J4011" t="s">
        <v>619</v>
      </c>
      <c r="K4011" t="s">
        <v>43</v>
      </c>
    </row>
    <row r="4012" spans="1:11">
      <c r="A4012" t="s">
        <v>12239</v>
      </c>
      <c r="B4012" t="s">
        <v>873</v>
      </c>
      <c r="C4012" t="s">
        <v>10210</v>
      </c>
      <c r="D4012" t="s">
        <v>12361</v>
      </c>
      <c r="E4012" t="s">
        <v>4194</v>
      </c>
      <c r="F4012" t="s">
        <v>248</v>
      </c>
      <c r="G4012" t="s">
        <v>635</v>
      </c>
      <c r="H4012" t="s">
        <v>12362</v>
      </c>
      <c r="I4012" t="s">
        <v>12363</v>
      </c>
      <c r="J4012" t="s">
        <v>619</v>
      </c>
      <c r="K4012" t="s">
        <v>43</v>
      </c>
    </row>
    <row r="4013" spans="1:11">
      <c r="A4013" t="s">
        <v>12239</v>
      </c>
      <c r="B4013" t="s">
        <v>873</v>
      </c>
      <c r="C4013" t="s">
        <v>10210</v>
      </c>
      <c r="D4013" t="s">
        <v>12364</v>
      </c>
      <c r="E4013" t="s">
        <v>25</v>
      </c>
      <c r="F4013" t="s">
        <v>513</v>
      </c>
      <c r="G4013" t="s">
        <v>635</v>
      </c>
      <c r="H4013" t="s">
        <v>12365</v>
      </c>
      <c r="I4013" t="s">
        <v>12366</v>
      </c>
      <c r="J4013" t="s">
        <v>619</v>
      </c>
      <c r="K4013" t="s">
        <v>43</v>
      </c>
    </row>
    <row r="4014" spans="1:11">
      <c r="A4014" t="s">
        <v>12239</v>
      </c>
      <c r="B4014" t="s">
        <v>873</v>
      </c>
      <c r="C4014" t="s">
        <v>10210</v>
      </c>
      <c r="D4014" t="s">
        <v>12367</v>
      </c>
      <c r="E4014" t="s">
        <v>425</v>
      </c>
      <c r="F4014" t="s">
        <v>8118</v>
      </c>
      <c r="G4014" t="s">
        <v>635</v>
      </c>
      <c r="H4014" t="s">
        <v>12368</v>
      </c>
      <c r="I4014" t="s">
        <v>12369</v>
      </c>
      <c r="J4014" t="s">
        <v>619</v>
      </c>
      <c r="K4014" t="s">
        <v>18</v>
      </c>
    </row>
    <row r="4015" spans="1:11">
      <c r="A4015" t="s">
        <v>12239</v>
      </c>
      <c r="B4015" t="s">
        <v>873</v>
      </c>
      <c r="C4015" t="s">
        <v>10210</v>
      </c>
      <c r="D4015" t="s">
        <v>12370</v>
      </c>
      <c r="E4015" t="s">
        <v>25</v>
      </c>
      <c r="F4015" t="s">
        <v>4535</v>
      </c>
      <c r="G4015" t="s">
        <v>639</v>
      </c>
      <c r="H4015" t="s">
        <v>12371</v>
      </c>
      <c r="I4015" t="s">
        <v>12372</v>
      </c>
      <c r="J4015" t="s">
        <v>619</v>
      </c>
      <c r="K4015" t="s">
        <v>26</v>
      </c>
    </row>
    <row r="4016" spans="1:11">
      <c r="A4016" t="s">
        <v>12239</v>
      </c>
      <c r="B4016" t="s">
        <v>873</v>
      </c>
      <c r="C4016" t="s">
        <v>10210</v>
      </c>
      <c r="D4016" t="s">
        <v>10149</v>
      </c>
      <c r="E4016" t="s">
        <v>10150</v>
      </c>
      <c r="F4016" t="s">
        <v>248</v>
      </c>
      <c r="G4016" t="s">
        <v>692</v>
      </c>
      <c r="H4016" t="s">
        <v>12373</v>
      </c>
      <c r="I4016" t="s">
        <v>12374</v>
      </c>
      <c r="J4016" t="s">
        <v>695</v>
      </c>
      <c r="K4016" t="s">
        <v>26</v>
      </c>
    </row>
    <row r="4017" spans="1:11">
      <c r="A4017" t="s">
        <v>12239</v>
      </c>
      <c r="B4017" t="s">
        <v>873</v>
      </c>
      <c r="C4017" t="s">
        <v>10210</v>
      </c>
      <c r="D4017" t="s">
        <v>10977</v>
      </c>
      <c r="E4017" t="s">
        <v>7245</v>
      </c>
      <c r="F4017" t="s">
        <v>8508</v>
      </c>
      <c r="G4017" t="s">
        <v>1656</v>
      </c>
      <c r="H4017" t="s">
        <v>12375</v>
      </c>
      <c r="I4017" t="s">
        <v>12376</v>
      </c>
      <c r="J4017" t="s">
        <v>695</v>
      </c>
      <c r="K4017" t="s">
        <v>26</v>
      </c>
    </row>
    <row r="4018" spans="1:11">
      <c r="A4018" t="s">
        <v>12239</v>
      </c>
      <c r="B4018" t="s">
        <v>873</v>
      </c>
      <c r="C4018" t="s">
        <v>10210</v>
      </c>
      <c r="D4018" t="s">
        <v>12377</v>
      </c>
      <c r="E4018" t="s">
        <v>93</v>
      </c>
      <c r="F4018" t="s">
        <v>432</v>
      </c>
      <c r="G4018" t="s">
        <v>658</v>
      </c>
      <c r="H4018" t="s">
        <v>3365</v>
      </c>
      <c r="I4018" t="s">
        <v>12378</v>
      </c>
      <c r="J4018" t="s">
        <v>619</v>
      </c>
      <c r="K4018" t="s">
        <v>26</v>
      </c>
    </row>
    <row r="4019" spans="1:11">
      <c r="A4019" t="s">
        <v>12239</v>
      </c>
      <c r="B4019" t="s">
        <v>873</v>
      </c>
      <c r="C4019" t="s">
        <v>10210</v>
      </c>
      <c r="D4019" t="s">
        <v>12379</v>
      </c>
      <c r="E4019" t="s">
        <v>12380</v>
      </c>
      <c r="F4019" t="s">
        <v>152</v>
      </c>
      <c r="G4019" t="s">
        <v>669</v>
      </c>
      <c r="H4019" t="s">
        <v>12381</v>
      </c>
      <c r="I4019" t="s">
        <v>12382</v>
      </c>
      <c r="J4019" t="s">
        <v>619</v>
      </c>
      <c r="K4019" t="s">
        <v>26</v>
      </c>
    </row>
    <row r="4020" spans="1:11">
      <c r="A4020" t="s">
        <v>12239</v>
      </c>
      <c r="B4020" t="s">
        <v>873</v>
      </c>
      <c r="C4020" t="s">
        <v>10210</v>
      </c>
      <c r="D4020" t="s">
        <v>12383</v>
      </c>
      <c r="E4020" t="s">
        <v>160</v>
      </c>
      <c r="F4020" t="s">
        <v>102</v>
      </c>
      <c r="G4020" t="s">
        <v>2810</v>
      </c>
      <c r="H4020" t="s">
        <v>12384</v>
      </c>
      <c r="I4020" t="s">
        <v>12385</v>
      </c>
      <c r="J4020" t="s">
        <v>739</v>
      </c>
      <c r="K4020" t="s">
        <v>26</v>
      </c>
    </row>
    <row r="4021" spans="1:11">
      <c r="A4021" t="s">
        <v>12239</v>
      </c>
      <c r="B4021" t="s">
        <v>873</v>
      </c>
      <c r="C4021" t="s">
        <v>10210</v>
      </c>
      <c r="D4021" t="s">
        <v>769</v>
      </c>
      <c r="E4021" t="s">
        <v>774</v>
      </c>
      <c r="F4021" t="s">
        <v>12386</v>
      </c>
      <c r="G4021" t="s">
        <v>762</v>
      </c>
      <c r="H4021" t="s">
        <v>12387</v>
      </c>
      <c r="I4021" t="s">
        <v>12388</v>
      </c>
      <c r="J4021" t="s">
        <v>739</v>
      </c>
      <c r="K4021" t="s">
        <v>18</v>
      </c>
    </row>
    <row r="4022" spans="1:11">
      <c r="A4022" t="s">
        <v>12239</v>
      </c>
      <c r="B4022" t="s">
        <v>873</v>
      </c>
      <c r="C4022" t="s">
        <v>10210</v>
      </c>
      <c r="D4022" t="s">
        <v>12389</v>
      </c>
      <c r="E4022" t="s">
        <v>9304</v>
      </c>
      <c r="F4022" t="s">
        <v>258</v>
      </c>
      <c r="G4022" t="s">
        <v>770</v>
      </c>
      <c r="H4022" t="s">
        <v>12390</v>
      </c>
      <c r="I4022" t="s">
        <v>12391</v>
      </c>
      <c r="J4022" t="s">
        <v>739</v>
      </c>
      <c r="K4022" t="s">
        <v>26</v>
      </c>
    </row>
    <row r="4023" spans="1:11">
      <c r="A4023" t="s">
        <v>12239</v>
      </c>
      <c r="B4023" t="s">
        <v>873</v>
      </c>
      <c r="C4023" t="s">
        <v>10210</v>
      </c>
      <c r="D4023" t="s">
        <v>12392</v>
      </c>
      <c r="E4023" t="s">
        <v>25</v>
      </c>
      <c r="F4023" t="s">
        <v>117</v>
      </c>
      <c r="G4023" t="s">
        <v>1242</v>
      </c>
      <c r="H4023" t="s">
        <v>12393</v>
      </c>
      <c r="I4023" t="s">
        <v>12394</v>
      </c>
      <c r="J4023" t="s">
        <v>739</v>
      </c>
      <c r="K4023" t="s">
        <v>69</v>
      </c>
    </row>
    <row r="4024" spans="1:11">
      <c r="A4024" t="s">
        <v>12395</v>
      </c>
      <c r="B4024" t="s">
        <v>4022</v>
      </c>
      <c r="C4024" t="s">
        <v>2406</v>
      </c>
      <c r="D4024" t="s">
        <v>12396</v>
      </c>
      <c r="E4024" t="s">
        <v>32</v>
      </c>
      <c r="F4024" t="s">
        <v>12397</v>
      </c>
      <c r="G4024" t="s">
        <v>101</v>
      </c>
      <c r="H4024" t="s">
        <v>12398</v>
      </c>
      <c r="I4024" t="s">
        <v>12399</v>
      </c>
      <c r="J4024" t="s">
        <v>49</v>
      </c>
      <c r="K4024" t="s">
        <v>26</v>
      </c>
    </row>
    <row r="4025" spans="1:11">
      <c r="A4025" t="s">
        <v>12395</v>
      </c>
      <c r="B4025" t="s">
        <v>4022</v>
      </c>
      <c r="C4025" t="s">
        <v>2406</v>
      </c>
      <c r="D4025" t="s">
        <v>6571</v>
      </c>
      <c r="E4025" t="s">
        <v>160</v>
      </c>
      <c r="F4025" t="s">
        <v>1660</v>
      </c>
      <c r="G4025" t="s">
        <v>1795</v>
      </c>
      <c r="H4025" t="s">
        <v>12400</v>
      </c>
      <c r="I4025" t="s">
        <v>12401</v>
      </c>
      <c r="J4025" t="s">
        <v>244</v>
      </c>
      <c r="K4025" t="s">
        <v>26</v>
      </c>
    </row>
    <row r="4026" spans="1:11">
      <c r="A4026" t="s">
        <v>12395</v>
      </c>
      <c r="B4026" t="s">
        <v>4022</v>
      </c>
      <c r="C4026" t="s">
        <v>2406</v>
      </c>
      <c r="D4026" t="s">
        <v>12402</v>
      </c>
      <c r="E4026" t="s">
        <v>93</v>
      </c>
      <c r="F4026" t="s">
        <v>144</v>
      </c>
      <c r="G4026" t="s">
        <v>143</v>
      </c>
      <c r="H4026" t="s">
        <v>12403</v>
      </c>
      <c r="I4026" t="s">
        <v>12404</v>
      </c>
      <c r="J4026" t="s">
        <v>49</v>
      </c>
      <c r="K4026" t="s">
        <v>18</v>
      </c>
    </row>
    <row r="4027" spans="1:11">
      <c r="A4027" t="s">
        <v>12395</v>
      </c>
      <c r="B4027" t="s">
        <v>4022</v>
      </c>
      <c r="C4027" t="s">
        <v>2406</v>
      </c>
      <c r="D4027" t="s">
        <v>12405</v>
      </c>
      <c r="F4027" t="s">
        <v>117</v>
      </c>
      <c r="G4027" t="s">
        <v>157</v>
      </c>
      <c r="H4027" t="s">
        <v>12406</v>
      </c>
      <c r="I4027" t="s">
        <v>12407</v>
      </c>
      <c r="J4027" t="s">
        <v>105</v>
      </c>
      <c r="K4027" t="s">
        <v>26</v>
      </c>
    </row>
    <row r="4028" spans="1:11">
      <c r="A4028" t="s">
        <v>12395</v>
      </c>
      <c r="B4028" t="s">
        <v>4022</v>
      </c>
      <c r="C4028" t="s">
        <v>2406</v>
      </c>
      <c r="D4028" t="s">
        <v>12408</v>
      </c>
      <c r="F4028" t="s">
        <v>117</v>
      </c>
      <c r="G4028" t="s">
        <v>138</v>
      </c>
      <c r="H4028" t="s">
        <v>12409</v>
      </c>
      <c r="I4028" t="s">
        <v>12410</v>
      </c>
      <c r="J4028" t="s">
        <v>49</v>
      </c>
      <c r="K4028" t="s">
        <v>26</v>
      </c>
    </row>
    <row r="4029" spans="1:11">
      <c r="A4029" t="s">
        <v>12395</v>
      </c>
      <c r="B4029" t="s">
        <v>4022</v>
      </c>
      <c r="C4029" t="s">
        <v>2406</v>
      </c>
      <c r="D4029" t="s">
        <v>12411</v>
      </c>
      <c r="E4029" t="s">
        <v>32</v>
      </c>
      <c r="F4029" t="s">
        <v>464</v>
      </c>
      <c r="G4029" t="s">
        <v>4701</v>
      </c>
      <c r="H4029" t="s">
        <v>12412</v>
      </c>
      <c r="I4029" t="s">
        <v>12413</v>
      </c>
      <c r="J4029" t="s">
        <v>105</v>
      </c>
      <c r="K4029" t="s">
        <v>26</v>
      </c>
    </row>
    <row r="4030" spans="1:11">
      <c r="A4030" t="s">
        <v>12395</v>
      </c>
      <c r="B4030" t="s">
        <v>4022</v>
      </c>
      <c r="C4030" t="s">
        <v>2406</v>
      </c>
      <c r="D4030" t="s">
        <v>12414</v>
      </c>
      <c r="E4030" t="s">
        <v>93</v>
      </c>
      <c r="F4030" t="s">
        <v>300</v>
      </c>
      <c r="G4030" t="s">
        <v>4092</v>
      </c>
      <c r="H4030" t="s">
        <v>12415</v>
      </c>
      <c r="I4030" t="s">
        <v>12416</v>
      </c>
      <c r="J4030" t="s">
        <v>105</v>
      </c>
      <c r="K4030" t="s">
        <v>26</v>
      </c>
    </row>
    <row r="4031" spans="1:11">
      <c r="A4031" t="s">
        <v>12395</v>
      </c>
      <c r="B4031" t="s">
        <v>4022</v>
      </c>
      <c r="C4031" t="s">
        <v>2406</v>
      </c>
      <c r="D4031" t="s">
        <v>12417</v>
      </c>
      <c r="E4031" t="s">
        <v>93</v>
      </c>
      <c r="F4031" t="s">
        <v>46</v>
      </c>
      <c r="G4031" t="s">
        <v>2479</v>
      </c>
      <c r="H4031" t="s">
        <v>12418</v>
      </c>
      <c r="I4031" t="s">
        <v>12419</v>
      </c>
      <c r="J4031" t="s">
        <v>105</v>
      </c>
      <c r="K4031" t="s">
        <v>26</v>
      </c>
    </row>
    <row r="4032" spans="1:11">
      <c r="A4032" t="s">
        <v>12395</v>
      </c>
      <c r="B4032" t="s">
        <v>4022</v>
      </c>
      <c r="C4032" t="s">
        <v>2406</v>
      </c>
      <c r="D4032" t="s">
        <v>12420</v>
      </c>
      <c r="E4032" t="s">
        <v>160</v>
      </c>
      <c r="F4032" t="s">
        <v>513</v>
      </c>
      <c r="G4032" t="s">
        <v>202</v>
      </c>
      <c r="H4032" t="s">
        <v>12421</v>
      </c>
      <c r="I4032" t="s">
        <v>12422</v>
      </c>
      <c r="J4032" t="s">
        <v>177</v>
      </c>
      <c r="K4032" t="s">
        <v>69</v>
      </c>
    </row>
    <row r="4033" spans="1:11">
      <c r="A4033" t="s">
        <v>12395</v>
      </c>
      <c r="B4033" t="s">
        <v>4022</v>
      </c>
      <c r="C4033" t="s">
        <v>2406</v>
      </c>
      <c r="D4033" t="s">
        <v>12423</v>
      </c>
      <c r="E4033" t="s">
        <v>93</v>
      </c>
      <c r="F4033" t="s">
        <v>107</v>
      </c>
      <c r="G4033" t="s">
        <v>1381</v>
      </c>
      <c r="H4033" t="s">
        <v>6719</v>
      </c>
      <c r="I4033" t="s">
        <v>12424</v>
      </c>
      <c r="J4033" t="s">
        <v>105</v>
      </c>
      <c r="K4033" t="s">
        <v>26</v>
      </c>
    </row>
    <row r="4034" spans="1:11">
      <c r="A4034" t="s">
        <v>12395</v>
      </c>
      <c r="B4034" t="s">
        <v>4022</v>
      </c>
      <c r="C4034" t="s">
        <v>2406</v>
      </c>
      <c r="D4034" t="s">
        <v>5327</v>
      </c>
      <c r="E4034" t="s">
        <v>1291</v>
      </c>
      <c r="F4034" t="s">
        <v>548</v>
      </c>
      <c r="G4034" t="s">
        <v>953</v>
      </c>
      <c r="H4034" t="s">
        <v>12425</v>
      </c>
      <c r="I4034" t="s">
        <v>12426</v>
      </c>
      <c r="J4034" t="s">
        <v>177</v>
      </c>
      <c r="K4034" t="s">
        <v>18</v>
      </c>
    </row>
    <row r="4035" spans="1:11">
      <c r="A4035" t="s">
        <v>12395</v>
      </c>
      <c r="B4035" t="s">
        <v>4022</v>
      </c>
      <c r="C4035" t="s">
        <v>2406</v>
      </c>
      <c r="D4035" t="s">
        <v>12427</v>
      </c>
      <c r="F4035" t="s">
        <v>117</v>
      </c>
      <c r="G4035" t="s">
        <v>240</v>
      </c>
      <c r="H4035" t="s">
        <v>12428</v>
      </c>
      <c r="I4035" t="s">
        <v>12429</v>
      </c>
      <c r="J4035" t="s">
        <v>177</v>
      </c>
      <c r="K4035" t="s">
        <v>26</v>
      </c>
    </row>
    <row r="4036" spans="1:11">
      <c r="A4036" t="s">
        <v>12395</v>
      </c>
      <c r="B4036" t="s">
        <v>4022</v>
      </c>
      <c r="C4036" t="s">
        <v>2406</v>
      </c>
      <c r="D4036" t="s">
        <v>2529</v>
      </c>
      <c r="F4036" t="s">
        <v>216</v>
      </c>
      <c r="G4036" t="s">
        <v>282</v>
      </c>
      <c r="H4036" t="s">
        <v>12430</v>
      </c>
      <c r="I4036" t="s">
        <v>12431</v>
      </c>
      <c r="J4036" t="s">
        <v>244</v>
      </c>
      <c r="K4036" t="s">
        <v>26</v>
      </c>
    </row>
    <row r="4037" spans="1:11">
      <c r="A4037" t="s">
        <v>12395</v>
      </c>
      <c r="B4037" t="s">
        <v>4022</v>
      </c>
      <c r="C4037" t="s">
        <v>2406</v>
      </c>
      <c r="D4037" t="s">
        <v>12432</v>
      </c>
      <c r="E4037" t="s">
        <v>17</v>
      </c>
      <c r="F4037" t="s">
        <v>4110</v>
      </c>
      <c r="G4037" t="s">
        <v>12433</v>
      </c>
      <c r="H4037" t="s">
        <v>12434</v>
      </c>
      <c r="I4037" t="s">
        <v>12435</v>
      </c>
      <c r="J4037" t="s">
        <v>80</v>
      </c>
      <c r="K4037" t="s">
        <v>26</v>
      </c>
    </row>
    <row r="4038" spans="1:11">
      <c r="A4038" t="s">
        <v>12395</v>
      </c>
      <c r="B4038" t="s">
        <v>4022</v>
      </c>
      <c r="C4038" t="s">
        <v>2406</v>
      </c>
      <c r="D4038" t="s">
        <v>12436</v>
      </c>
      <c r="E4038" t="s">
        <v>25</v>
      </c>
      <c r="F4038" t="s">
        <v>117</v>
      </c>
      <c r="G4038" t="s">
        <v>12437</v>
      </c>
      <c r="H4038" t="s">
        <v>12438</v>
      </c>
      <c r="I4038" t="s">
        <v>12439</v>
      </c>
      <c r="J4038" t="s">
        <v>80</v>
      </c>
      <c r="K4038" t="s">
        <v>26</v>
      </c>
    </row>
    <row r="4039" spans="1:11">
      <c r="A4039" t="s">
        <v>12395</v>
      </c>
      <c r="B4039" t="s">
        <v>4022</v>
      </c>
      <c r="C4039" t="s">
        <v>2406</v>
      </c>
      <c r="D4039" t="s">
        <v>12440</v>
      </c>
      <c r="E4039" t="s">
        <v>160</v>
      </c>
      <c r="F4039" t="s">
        <v>464</v>
      </c>
      <c r="G4039" t="s">
        <v>12441</v>
      </c>
      <c r="H4039" t="s">
        <v>2283</v>
      </c>
      <c r="I4039" t="s">
        <v>12442</v>
      </c>
      <c r="J4039" t="s">
        <v>135</v>
      </c>
      <c r="K4039" t="s">
        <v>18</v>
      </c>
    </row>
    <row r="4040" spans="1:11">
      <c r="A4040" t="s">
        <v>12395</v>
      </c>
      <c r="B4040" t="s">
        <v>4022</v>
      </c>
      <c r="C4040" t="s">
        <v>2406</v>
      </c>
      <c r="D4040" t="s">
        <v>12443</v>
      </c>
      <c r="E4040" t="s">
        <v>2123</v>
      </c>
      <c r="F4040" t="s">
        <v>122</v>
      </c>
      <c r="G4040" t="s">
        <v>12444</v>
      </c>
      <c r="H4040" t="s">
        <v>12445</v>
      </c>
      <c r="I4040" t="s">
        <v>12446</v>
      </c>
      <c r="J4040" t="s">
        <v>244</v>
      </c>
      <c r="K4040" t="s">
        <v>26</v>
      </c>
    </row>
    <row r="4041" spans="1:11">
      <c r="A4041" t="s">
        <v>12395</v>
      </c>
      <c r="B4041" t="s">
        <v>4022</v>
      </c>
      <c r="C4041" t="s">
        <v>2406</v>
      </c>
      <c r="D4041" t="s">
        <v>8719</v>
      </c>
      <c r="E4041" t="s">
        <v>271</v>
      </c>
      <c r="F4041" t="s">
        <v>8296</v>
      </c>
      <c r="G4041" t="s">
        <v>12447</v>
      </c>
      <c r="H4041" t="s">
        <v>8002</v>
      </c>
      <c r="I4041" t="s">
        <v>12448</v>
      </c>
      <c r="J4041" t="s">
        <v>316</v>
      </c>
      <c r="K4041" t="s">
        <v>26</v>
      </c>
    </row>
    <row r="4042" spans="1:11">
      <c r="A4042" t="s">
        <v>12395</v>
      </c>
      <c r="B4042" t="s">
        <v>4022</v>
      </c>
      <c r="C4042" t="s">
        <v>2406</v>
      </c>
      <c r="D4042" t="s">
        <v>12449</v>
      </c>
      <c r="E4042" t="s">
        <v>945</v>
      </c>
      <c r="F4042" t="s">
        <v>479</v>
      </c>
      <c r="G4042" t="s">
        <v>12450</v>
      </c>
      <c r="H4042" t="s">
        <v>12451</v>
      </c>
      <c r="I4042" t="s">
        <v>12452</v>
      </c>
      <c r="J4042" t="s">
        <v>135</v>
      </c>
      <c r="K4042" t="s">
        <v>18</v>
      </c>
    </row>
    <row r="4043" spans="1:11">
      <c r="A4043" t="s">
        <v>12395</v>
      </c>
      <c r="B4043" t="s">
        <v>4022</v>
      </c>
      <c r="C4043" t="s">
        <v>2406</v>
      </c>
      <c r="D4043" t="s">
        <v>11474</v>
      </c>
      <c r="E4043" t="s">
        <v>3118</v>
      </c>
      <c r="F4043" t="s">
        <v>8983</v>
      </c>
      <c r="G4043" t="s">
        <v>12453</v>
      </c>
      <c r="H4043" t="s">
        <v>12454</v>
      </c>
      <c r="I4043" t="s">
        <v>12455</v>
      </c>
      <c r="J4043" t="s">
        <v>135</v>
      </c>
      <c r="K4043" t="s">
        <v>18</v>
      </c>
    </row>
    <row r="4044" spans="1:11">
      <c r="A4044" t="s">
        <v>12395</v>
      </c>
      <c r="B4044" t="s">
        <v>4022</v>
      </c>
      <c r="C4044" t="s">
        <v>2406</v>
      </c>
      <c r="D4044" t="s">
        <v>11970</v>
      </c>
      <c r="E4044" t="s">
        <v>160</v>
      </c>
      <c r="F4044" t="s">
        <v>2571</v>
      </c>
      <c r="G4044" t="s">
        <v>12456</v>
      </c>
      <c r="H4044" t="s">
        <v>12457</v>
      </c>
      <c r="I4044" t="s">
        <v>12458</v>
      </c>
      <c r="J4044" t="s">
        <v>1216</v>
      </c>
      <c r="K4044" t="s">
        <v>51</v>
      </c>
    </row>
    <row r="4045" spans="1:11">
      <c r="A4045" t="s">
        <v>12395</v>
      </c>
      <c r="B4045" t="s">
        <v>4022</v>
      </c>
      <c r="C4045" t="s">
        <v>2406</v>
      </c>
      <c r="D4045" t="s">
        <v>12459</v>
      </c>
      <c r="E4045" t="s">
        <v>32</v>
      </c>
      <c r="F4045" t="s">
        <v>46</v>
      </c>
      <c r="G4045" t="s">
        <v>12460</v>
      </c>
      <c r="H4045" t="s">
        <v>12461</v>
      </c>
      <c r="I4045" t="s">
        <v>12462</v>
      </c>
      <c r="J4045" t="s">
        <v>135</v>
      </c>
      <c r="K4045" t="s">
        <v>26</v>
      </c>
    </row>
    <row r="4046" spans="1:11">
      <c r="A4046" t="s">
        <v>12395</v>
      </c>
      <c r="B4046" t="s">
        <v>4022</v>
      </c>
      <c r="C4046" t="s">
        <v>2406</v>
      </c>
      <c r="D4046" t="s">
        <v>5386</v>
      </c>
      <c r="E4046" t="s">
        <v>25</v>
      </c>
      <c r="F4046" t="s">
        <v>369</v>
      </c>
      <c r="G4046" t="s">
        <v>12463</v>
      </c>
      <c r="H4046" t="s">
        <v>12464</v>
      </c>
      <c r="I4046" t="s">
        <v>12465</v>
      </c>
      <c r="J4046" t="s">
        <v>619</v>
      </c>
      <c r="K4046" t="s">
        <v>26</v>
      </c>
    </row>
    <row r="4047" spans="1:11">
      <c r="A4047" t="s">
        <v>12395</v>
      </c>
      <c r="B4047" t="s">
        <v>4022</v>
      </c>
      <c r="C4047" t="s">
        <v>2406</v>
      </c>
      <c r="D4047" t="s">
        <v>12466</v>
      </c>
      <c r="E4047" t="s">
        <v>25</v>
      </c>
      <c r="F4047" t="s">
        <v>197</v>
      </c>
      <c r="G4047" t="s">
        <v>10452</v>
      </c>
      <c r="H4047" t="s">
        <v>12467</v>
      </c>
      <c r="I4047" t="s">
        <v>12468</v>
      </c>
      <c r="J4047" t="s">
        <v>739</v>
      </c>
      <c r="K4047" t="s">
        <v>26</v>
      </c>
    </row>
    <row r="4048" spans="1:11">
      <c r="A4048" t="s">
        <v>12395</v>
      </c>
      <c r="B4048" t="s">
        <v>4022</v>
      </c>
      <c r="C4048" t="s">
        <v>2406</v>
      </c>
      <c r="D4048" t="s">
        <v>8111</v>
      </c>
      <c r="E4048" t="s">
        <v>1385</v>
      </c>
      <c r="F4048" t="s">
        <v>102</v>
      </c>
      <c r="G4048" t="s">
        <v>12469</v>
      </c>
      <c r="H4048" t="s">
        <v>12470</v>
      </c>
      <c r="I4048" t="s">
        <v>12471</v>
      </c>
      <c r="J4048" t="s">
        <v>619</v>
      </c>
      <c r="K4048" t="s">
        <v>26</v>
      </c>
    </row>
    <row r="4049" spans="1:11">
      <c r="A4049" t="s">
        <v>12395</v>
      </c>
      <c r="B4049" t="s">
        <v>4022</v>
      </c>
      <c r="C4049" t="s">
        <v>2406</v>
      </c>
      <c r="D4049" t="s">
        <v>12472</v>
      </c>
      <c r="E4049" t="s">
        <v>12473</v>
      </c>
      <c r="F4049" t="s">
        <v>43</v>
      </c>
      <c r="G4049" t="s">
        <v>10447</v>
      </c>
      <c r="H4049" t="s">
        <v>12474</v>
      </c>
      <c r="I4049" t="s">
        <v>12475</v>
      </c>
      <c r="J4049" t="s">
        <v>619</v>
      </c>
      <c r="K4049" t="s">
        <v>26</v>
      </c>
    </row>
    <row r="4050" spans="1:11">
      <c r="A4050" t="s">
        <v>12395</v>
      </c>
      <c r="B4050" t="s">
        <v>4022</v>
      </c>
      <c r="C4050" t="s">
        <v>2406</v>
      </c>
      <c r="D4050" t="s">
        <v>12476</v>
      </c>
      <c r="E4050" t="s">
        <v>32</v>
      </c>
      <c r="F4050" t="s">
        <v>122</v>
      </c>
      <c r="G4050" t="s">
        <v>12477</v>
      </c>
      <c r="H4050" t="s">
        <v>11840</v>
      </c>
      <c r="I4050" t="s">
        <v>12478</v>
      </c>
      <c r="J4050" t="s">
        <v>619</v>
      </c>
      <c r="K4050" t="s">
        <v>26</v>
      </c>
    </row>
    <row r="4051" spans="1:11">
      <c r="A4051" t="s">
        <v>12395</v>
      </c>
      <c r="B4051" t="s">
        <v>4022</v>
      </c>
      <c r="C4051" t="s">
        <v>2406</v>
      </c>
      <c r="D4051" t="s">
        <v>12479</v>
      </c>
      <c r="E4051" t="s">
        <v>93</v>
      </c>
      <c r="F4051" t="s">
        <v>231</v>
      </c>
      <c r="G4051" t="s">
        <v>9020</v>
      </c>
      <c r="H4051" t="s">
        <v>12480</v>
      </c>
      <c r="I4051" t="s">
        <v>12481</v>
      </c>
      <c r="J4051" t="s">
        <v>695</v>
      </c>
      <c r="K4051" t="s">
        <v>26</v>
      </c>
    </row>
    <row r="4052" spans="1:11">
      <c r="A4052" t="s">
        <v>12395</v>
      </c>
      <c r="B4052" t="s">
        <v>4022</v>
      </c>
      <c r="C4052" t="s">
        <v>2406</v>
      </c>
      <c r="D4052" t="s">
        <v>12482</v>
      </c>
      <c r="E4052" t="s">
        <v>25</v>
      </c>
      <c r="F4052" t="s">
        <v>2022</v>
      </c>
      <c r="G4052" t="s">
        <v>12483</v>
      </c>
      <c r="H4052" t="s">
        <v>12484</v>
      </c>
      <c r="I4052" t="s">
        <v>12485</v>
      </c>
      <c r="J4052" t="s">
        <v>695</v>
      </c>
      <c r="K4052" t="s">
        <v>26</v>
      </c>
    </row>
    <row r="4053" spans="1:11">
      <c r="A4053" t="s">
        <v>12395</v>
      </c>
      <c r="B4053" t="s">
        <v>4022</v>
      </c>
      <c r="C4053" t="s">
        <v>2406</v>
      </c>
      <c r="D4053" t="s">
        <v>12486</v>
      </c>
      <c r="E4053" t="s">
        <v>25</v>
      </c>
      <c r="F4053" t="s">
        <v>107</v>
      </c>
      <c r="G4053" t="s">
        <v>12487</v>
      </c>
      <c r="H4053" t="s">
        <v>423</v>
      </c>
      <c r="I4053" t="s">
        <v>12488</v>
      </c>
      <c r="J4053" t="s">
        <v>695</v>
      </c>
      <c r="K4053" t="s">
        <v>18</v>
      </c>
    </row>
    <row r="4054" spans="1:11">
      <c r="A4054" t="s">
        <v>12395</v>
      </c>
      <c r="B4054" t="s">
        <v>4022</v>
      </c>
      <c r="C4054" t="s">
        <v>2406</v>
      </c>
      <c r="D4054" t="s">
        <v>12489</v>
      </c>
      <c r="E4054" t="s">
        <v>93</v>
      </c>
      <c r="F4054" t="s">
        <v>46</v>
      </c>
      <c r="G4054" t="s">
        <v>12490</v>
      </c>
      <c r="H4054" t="s">
        <v>1940</v>
      </c>
      <c r="I4054" t="s">
        <v>12491</v>
      </c>
      <c r="J4054" t="s">
        <v>739</v>
      </c>
      <c r="K4054" t="s">
        <v>26</v>
      </c>
    </row>
    <row r="4055" spans="1:11">
      <c r="A4055" t="s">
        <v>12395</v>
      </c>
      <c r="B4055" t="s">
        <v>4022</v>
      </c>
      <c r="C4055" t="s">
        <v>2406</v>
      </c>
      <c r="D4055" t="s">
        <v>12492</v>
      </c>
      <c r="E4055" t="s">
        <v>160</v>
      </c>
      <c r="F4055" t="s">
        <v>117</v>
      </c>
      <c r="G4055" t="s">
        <v>12490</v>
      </c>
      <c r="H4055" t="s">
        <v>12493</v>
      </c>
      <c r="I4055" t="s">
        <v>12494</v>
      </c>
      <c r="J4055" t="s">
        <v>739</v>
      </c>
      <c r="K4055" t="s">
        <v>26</v>
      </c>
    </row>
    <row r="4056" spans="1:11">
      <c r="A4056" t="s">
        <v>12395</v>
      </c>
      <c r="B4056" t="s">
        <v>4022</v>
      </c>
      <c r="C4056" t="s">
        <v>2406</v>
      </c>
      <c r="D4056" t="s">
        <v>11720</v>
      </c>
      <c r="E4056" t="s">
        <v>11721</v>
      </c>
      <c r="F4056" t="s">
        <v>5331</v>
      </c>
      <c r="G4056" t="s">
        <v>10192</v>
      </c>
      <c r="H4056" t="s">
        <v>12495</v>
      </c>
      <c r="I4056" t="s">
        <v>12496</v>
      </c>
      <c r="J4056" t="s">
        <v>798</v>
      </c>
      <c r="K4056" t="s">
        <v>18</v>
      </c>
    </row>
    <row r="4057" spans="1:11">
      <c r="A4057" t="s">
        <v>12497</v>
      </c>
      <c r="B4057" t="s">
        <v>873</v>
      </c>
      <c r="C4057" t="s">
        <v>10210</v>
      </c>
      <c r="D4057" t="s">
        <v>12498</v>
      </c>
      <c r="E4057" t="s">
        <v>25</v>
      </c>
      <c r="F4057" t="s">
        <v>46</v>
      </c>
      <c r="G4057" t="s">
        <v>12</v>
      </c>
      <c r="H4057" t="s">
        <v>10317</v>
      </c>
      <c r="I4057" t="s">
        <v>12499</v>
      </c>
      <c r="J4057" t="s">
        <v>16</v>
      </c>
      <c r="K4057" t="s">
        <v>26</v>
      </c>
    </row>
    <row r="4058" spans="1:11">
      <c r="A4058" t="s">
        <v>12497</v>
      </c>
      <c r="B4058" t="s">
        <v>873</v>
      </c>
      <c r="C4058" t="s">
        <v>10210</v>
      </c>
      <c r="D4058" t="s">
        <v>12500</v>
      </c>
      <c r="E4058" t="s">
        <v>1063</v>
      </c>
      <c r="F4058" t="s">
        <v>464</v>
      </c>
      <c r="G4058" t="s">
        <v>3859</v>
      </c>
      <c r="H4058" t="s">
        <v>12501</v>
      </c>
      <c r="I4058" t="s">
        <v>12502</v>
      </c>
      <c r="J4058" t="s">
        <v>49</v>
      </c>
      <c r="K4058" t="s">
        <v>26</v>
      </c>
    </row>
    <row r="4059" spans="1:11">
      <c r="A4059" t="s">
        <v>12497</v>
      </c>
      <c r="B4059" t="s">
        <v>873</v>
      </c>
      <c r="C4059" t="s">
        <v>10210</v>
      </c>
      <c r="D4059" t="s">
        <v>12503</v>
      </c>
      <c r="E4059" t="s">
        <v>25</v>
      </c>
      <c r="F4059" t="s">
        <v>46</v>
      </c>
      <c r="G4059" t="s">
        <v>2959</v>
      </c>
      <c r="H4059" t="s">
        <v>12504</v>
      </c>
      <c r="I4059" t="s">
        <v>12505</v>
      </c>
      <c r="J4059" t="s">
        <v>49</v>
      </c>
      <c r="K4059" t="s">
        <v>26</v>
      </c>
    </row>
    <row r="4060" spans="1:11">
      <c r="A4060" t="s">
        <v>12497</v>
      </c>
      <c r="B4060" t="s">
        <v>873</v>
      </c>
      <c r="C4060" t="s">
        <v>10210</v>
      </c>
      <c r="D4060" t="s">
        <v>12506</v>
      </c>
      <c r="E4060" t="s">
        <v>7560</v>
      </c>
      <c r="F4060" t="s">
        <v>231</v>
      </c>
      <c r="G4060" t="s">
        <v>3483</v>
      </c>
      <c r="H4060" t="s">
        <v>12507</v>
      </c>
      <c r="I4060" t="s">
        <v>12508</v>
      </c>
      <c r="J4060" t="s">
        <v>16</v>
      </c>
      <c r="K4060" t="s">
        <v>26</v>
      </c>
    </row>
    <row r="4061" spans="1:11">
      <c r="A4061" t="s">
        <v>12497</v>
      </c>
      <c r="B4061" t="s">
        <v>873</v>
      </c>
      <c r="C4061" t="s">
        <v>10210</v>
      </c>
      <c r="D4061" t="s">
        <v>12509</v>
      </c>
      <c r="E4061" t="s">
        <v>25</v>
      </c>
      <c r="F4061" t="s">
        <v>235</v>
      </c>
      <c r="G4061" t="s">
        <v>926</v>
      </c>
      <c r="H4061" t="s">
        <v>8193</v>
      </c>
      <c r="I4061" t="s">
        <v>12510</v>
      </c>
      <c r="J4061" t="s">
        <v>49</v>
      </c>
      <c r="K4061" t="s">
        <v>26</v>
      </c>
    </row>
    <row r="4062" spans="1:11">
      <c r="A4062" t="s">
        <v>12497</v>
      </c>
      <c r="B4062" t="s">
        <v>873</v>
      </c>
      <c r="C4062" t="s">
        <v>10210</v>
      </c>
      <c r="D4062" t="s">
        <v>7807</v>
      </c>
      <c r="E4062" t="s">
        <v>25</v>
      </c>
      <c r="F4062" t="s">
        <v>65</v>
      </c>
      <c r="G4062" t="s">
        <v>926</v>
      </c>
      <c r="H4062" t="s">
        <v>12511</v>
      </c>
      <c r="I4062" t="s">
        <v>12512</v>
      </c>
      <c r="J4062" t="s">
        <v>49</v>
      </c>
      <c r="K4062" t="s">
        <v>26</v>
      </c>
    </row>
    <row r="4063" spans="1:11">
      <c r="A4063" t="s">
        <v>12497</v>
      </c>
      <c r="B4063" t="s">
        <v>873</v>
      </c>
      <c r="C4063" t="s">
        <v>10210</v>
      </c>
      <c r="D4063" t="s">
        <v>12513</v>
      </c>
      <c r="E4063" t="s">
        <v>10584</v>
      </c>
      <c r="F4063" t="s">
        <v>54</v>
      </c>
      <c r="G4063" t="s">
        <v>1357</v>
      </c>
      <c r="H4063" t="s">
        <v>301</v>
      </c>
      <c r="I4063" t="s">
        <v>12514</v>
      </c>
      <c r="J4063" t="s">
        <v>49</v>
      </c>
      <c r="K4063" t="s">
        <v>26</v>
      </c>
    </row>
    <row r="4064" spans="1:11">
      <c r="A4064" t="s">
        <v>12497</v>
      </c>
      <c r="B4064" t="s">
        <v>873</v>
      </c>
      <c r="C4064" t="s">
        <v>10210</v>
      </c>
      <c r="D4064" t="s">
        <v>12515</v>
      </c>
      <c r="E4064" t="s">
        <v>25</v>
      </c>
      <c r="F4064" t="s">
        <v>46</v>
      </c>
      <c r="G4064" t="s">
        <v>127</v>
      </c>
      <c r="H4064" t="s">
        <v>12516</v>
      </c>
      <c r="I4064" t="s">
        <v>12517</v>
      </c>
      <c r="J4064" t="s">
        <v>105</v>
      </c>
      <c r="K4064" t="s">
        <v>26</v>
      </c>
    </row>
    <row r="4065" spans="1:11">
      <c r="A4065" t="s">
        <v>12497</v>
      </c>
      <c r="B4065" t="s">
        <v>873</v>
      </c>
      <c r="C4065" t="s">
        <v>10210</v>
      </c>
      <c r="D4065" t="s">
        <v>12518</v>
      </c>
      <c r="E4065" t="s">
        <v>25</v>
      </c>
      <c r="F4065" t="s">
        <v>65</v>
      </c>
      <c r="G4065" t="s">
        <v>143</v>
      </c>
      <c r="H4065" t="s">
        <v>12519</v>
      </c>
      <c r="I4065" t="s">
        <v>12520</v>
      </c>
      <c r="J4065" t="s">
        <v>105</v>
      </c>
      <c r="K4065" t="s">
        <v>26</v>
      </c>
    </row>
    <row r="4066" spans="1:11">
      <c r="A4066" t="s">
        <v>12497</v>
      </c>
      <c r="B4066" t="s">
        <v>873</v>
      </c>
      <c r="C4066" t="s">
        <v>10210</v>
      </c>
      <c r="D4066" t="s">
        <v>12521</v>
      </c>
      <c r="E4066" t="s">
        <v>25</v>
      </c>
      <c r="F4066" t="s">
        <v>235</v>
      </c>
      <c r="G4066" t="s">
        <v>3005</v>
      </c>
      <c r="H4066" t="s">
        <v>12522</v>
      </c>
      <c r="I4066" t="s">
        <v>12523</v>
      </c>
      <c r="J4066" t="s">
        <v>105</v>
      </c>
      <c r="K4066" t="s">
        <v>26</v>
      </c>
    </row>
    <row r="4067" spans="1:11">
      <c r="A4067" t="s">
        <v>12497</v>
      </c>
      <c r="B4067" t="s">
        <v>873</v>
      </c>
      <c r="C4067" t="s">
        <v>10210</v>
      </c>
      <c r="D4067" t="s">
        <v>5985</v>
      </c>
      <c r="E4067" t="s">
        <v>372</v>
      </c>
      <c r="F4067" t="s">
        <v>65</v>
      </c>
      <c r="G4067" t="s">
        <v>147</v>
      </c>
      <c r="H4067" t="s">
        <v>12524</v>
      </c>
      <c r="I4067" t="s">
        <v>12525</v>
      </c>
      <c r="J4067" t="s">
        <v>105</v>
      </c>
      <c r="K4067" t="s">
        <v>26</v>
      </c>
    </row>
    <row r="4068" spans="1:11">
      <c r="A4068" t="s">
        <v>12497</v>
      </c>
      <c r="B4068" t="s">
        <v>873</v>
      </c>
      <c r="C4068" t="s">
        <v>10210</v>
      </c>
      <c r="D4068" t="s">
        <v>12526</v>
      </c>
      <c r="E4068" t="s">
        <v>271</v>
      </c>
      <c r="F4068" t="s">
        <v>12527</v>
      </c>
      <c r="G4068" t="s">
        <v>1421</v>
      </c>
      <c r="H4068" t="s">
        <v>12528</v>
      </c>
      <c r="I4068" t="s">
        <v>12529</v>
      </c>
      <c r="J4068" t="s">
        <v>177</v>
      </c>
      <c r="K4068" t="s">
        <v>26</v>
      </c>
    </row>
    <row r="4069" spans="1:11">
      <c r="A4069" t="s">
        <v>12497</v>
      </c>
      <c r="B4069" t="s">
        <v>873</v>
      </c>
      <c r="C4069" t="s">
        <v>10210</v>
      </c>
      <c r="D4069" t="s">
        <v>12530</v>
      </c>
      <c r="E4069" t="s">
        <v>425</v>
      </c>
      <c r="F4069" t="s">
        <v>122</v>
      </c>
      <c r="G4069" t="s">
        <v>1368</v>
      </c>
      <c r="H4069" t="s">
        <v>12531</v>
      </c>
      <c r="I4069" t="s">
        <v>12532</v>
      </c>
      <c r="J4069" t="s">
        <v>105</v>
      </c>
      <c r="K4069" t="s">
        <v>18</v>
      </c>
    </row>
    <row r="4070" spans="1:11">
      <c r="A4070" t="s">
        <v>12497</v>
      </c>
      <c r="B4070" t="s">
        <v>873</v>
      </c>
      <c r="C4070" t="s">
        <v>10210</v>
      </c>
      <c r="D4070" t="s">
        <v>12533</v>
      </c>
      <c r="E4070" t="s">
        <v>12534</v>
      </c>
      <c r="F4070" t="s">
        <v>122</v>
      </c>
      <c r="G4070" t="s">
        <v>193</v>
      </c>
      <c r="H4070" t="s">
        <v>12535</v>
      </c>
      <c r="I4070" t="s">
        <v>12536</v>
      </c>
      <c r="J4070" t="s">
        <v>177</v>
      </c>
      <c r="K4070" t="s">
        <v>26</v>
      </c>
    </row>
    <row r="4071" spans="1:11">
      <c r="A4071" t="s">
        <v>12497</v>
      </c>
      <c r="B4071" t="s">
        <v>873</v>
      </c>
      <c r="C4071" t="s">
        <v>10210</v>
      </c>
      <c r="D4071" t="s">
        <v>12537</v>
      </c>
      <c r="E4071" t="s">
        <v>32</v>
      </c>
      <c r="F4071" t="s">
        <v>248</v>
      </c>
      <c r="G4071" t="s">
        <v>930</v>
      </c>
      <c r="H4071" t="s">
        <v>12538</v>
      </c>
      <c r="I4071" t="s">
        <v>12539</v>
      </c>
      <c r="J4071" t="s">
        <v>105</v>
      </c>
      <c r="K4071" t="s">
        <v>26</v>
      </c>
    </row>
    <row r="4072" spans="1:11">
      <c r="A4072" t="s">
        <v>12497</v>
      </c>
      <c r="B4072" t="s">
        <v>873</v>
      </c>
      <c r="C4072" t="s">
        <v>10210</v>
      </c>
      <c r="D4072" t="s">
        <v>2117</v>
      </c>
      <c r="E4072" t="s">
        <v>2118</v>
      </c>
      <c r="F4072" t="s">
        <v>2119</v>
      </c>
      <c r="G4072" t="s">
        <v>1442</v>
      </c>
      <c r="H4072" t="s">
        <v>12540</v>
      </c>
      <c r="I4072" t="s">
        <v>12541</v>
      </c>
      <c r="J4072" t="s">
        <v>244</v>
      </c>
      <c r="K4072" t="s">
        <v>26</v>
      </c>
    </row>
    <row r="4073" spans="1:11">
      <c r="A4073" t="s">
        <v>12497</v>
      </c>
      <c r="B4073" t="s">
        <v>873</v>
      </c>
      <c r="C4073" t="s">
        <v>10210</v>
      </c>
      <c r="D4073" t="s">
        <v>12542</v>
      </c>
      <c r="E4073" t="s">
        <v>25</v>
      </c>
      <c r="F4073" t="s">
        <v>54</v>
      </c>
      <c r="G4073" t="s">
        <v>1460</v>
      </c>
      <c r="H4073" t="s">
        <v>12543</v>
      </c>
      <c r="I4073" t="s">
        <v>12544</v>
      </c>
      <c r="J4073" t="s">
        <v>244</v>
      </c>
      <c r="K4073" t="s">
        <v>26</v>
      </c>
    </row>
    <row r="4074" spans="1:11">
      <c r="A4074" t="s">
        <v>12497</v>
      </c>
      <c r="B4074" t="s">
        <v>873</v>
      </c>
      <c r="C4074" t="s">
        <v>10210</v>
      </c>
      <c r="D4074" t="s">
        <v>12545</v>
      </c>
      <c r="E4074" t="s">
        <v>271</v>
      </c>
      <c r="F4074" t="s">
        <v>258</v>
      </c>
      <c r="G4074" t="s">
        <v>336</v>
      </c>
      <c r="H4074" t="s">
        <v>12546</v>
      </c>
      <c r="I4074" t="s">
        <v>12547</v>
      </c>
      <c r="J4074" t="s">
        <v>244</v>
      </c>
      <c r="K4074" t="s">
        <v>26</v>
      </c>
    </row>
    <row r="4075" spans="1:11">
      <c r="A4075" t="s">
        <v>12497</v>
      </c>
      <c r="B4075" t="s">
        <v>873</v>
      </c>
      <c r="C4075" t="s">
        <v>10210</v>
      </c>
      <c r="D4075" t="s">
        <v>12548</v>
      </c>
      <c r="E4075" t="s">
        <v>25</v>
      </c>
      <c r="F4075" t="s">
        <v>60</v>
      </c>
      <c r="G4075" t="s">
        <v>1839</v>
      </c>
      <c r="H4075" t="s">
        <v>12549</v>
      </c>
      <c r="I4075" t="s">
        <v>12550</v>
      </c>
      <c r="J4075" t="s">
        <v>244</v>
      </c>
      <c r="K4075" t="s">
        <v>18</v>
      </c>
    </row>
    <row r="4076" spans="1:11">
      <c r="A4076" t="s">
        <v>12497</v>
      </c>
      <c r="B4076" t="s">
        <v>873</v>
      </c>
      <c r="C4076" t="s">
        <v>10210</v>
      </c>
      <c r="D4076" t="s">
        <v>12551</v>
      </c>
      <c r="E4076" t="s">
        <v>5439</v>
      </c>
      <c r="F4076" t="s">
        <v>258</v>
      </c>
      <c r="G4076" t="s">
        <v>413</v>
      </c>
      <c r="H4076" t="s">
        <v>12552</v>
      </c>
      <c r="I4076" t="s">
        <v>12553</v>
      </c>
      <c r="J4076" t="s">
        <v>80</v>
      </c>
      <c r="K4076" t="s">
        <v>26</v>
      </c>
    </row>
    <row r="4077" spans="1:11">
      <c r="A4077" t="s">
        <v>12497</v>
      </c>
      <c r="B4077" t="s">
        <v>873</v>
      </c>
      <c r="C4077" t="s">
        <v>10210</v>
      </c>
      <c r="D4077" t="s">
        <v>12554</v>
      </c>
      <c r="E4077" t="s">
        <v>25</v>
      </c>
      <c r="F4077" t="s">
        <v>65</v>
      </c>
      <c r="G4077" t="s">
        <v>421</v>
      </c>
      <c r="H4077" t="s">
        <v>12555</v>
      </c>
      <c r="I4077" t="s">
        <v>12556</v>
      </c>
      <c r="J4077" t="s">
        <v>80</v>
      </c>
      <c r="K4077" t="s">
        <v>26</v>
      </c>
    </row>
    <row r="4078" spans="1:11">
      <c r="A4078" t="s">
        <v>12497</v>
      </c>
      <c r="B4078" t="s">
        <v>873</v>
      </c>
      <c r="C4078" t="s">
        <v>10210</v>
      </c>
      <c r="D4078" t="s">
        <v>1784</v>
      </c>
      <c r="E4078" t="s">
        <v>57</v>
      </c>
      <c r="F4078" t="s">
        <v>1395</v>
      </c>
      <c r="G4078" t="s">
        <v>9633</v>
      </c>
      <c r="H4078" t="s">
        <v>12557</v>
      </c>
      <c r="I4078" t="s">
        <v>12558</v>
      </c>
      <c r="J4078" t="s">
        <v>135</v>
      </c>
      <c r="K4078" t="s">
        <v>18</v>
      </c>
    </row>
    <row r="4079" spans="1:11">
      <c r="A4079" t="s">
        <v>12497</v>
      </c>
      <c r="B4079" t="s">
        <v>873</v>
      </c>
      <c r="C4079" t="s">
        <v>10210</v>
      </c>
      <c r="D4079" t="s">
        <v>8511</v>
      </c>
      <c r="E4079" t="s">
        <v>32</v>
      </c>
      <c r="F4079" t="s">
        <v>1660</v>
      </c>
      <c r="G4079" t="s">
        <v>1091</v>
      </c>
      <c r="H4079" t="s">
        <v>12559</v>
      </c>
      <c r="I4079" t="s">
        <v>12560</v>
      </c>
      <c r="J4079" t="s">
        <v>316</v>
      </c>
      <c r="K4079" t="s">
        <v>18</v>
      </c>
    </row>
    <row r="4080" spans="1:11">
      <c r="A4080" t="s">
        <v>12497</v>
      </c>
      <c r="B4080" t="s">
        <v>873</v>
      </c>
      <c r="C4080" t="s">
        <v>10210</v>
      </c>
      <c r="D4080" t="s">
        <v>12561</v>
      </c>
      <c r="E4080" t="s">
        <v>32</v>
      </c>
      <c r="F4080" t="s">
        <v>40</v>
      </c>
      <c r="G4080" t="s">
        <v>478</v>
      </c>
      <c r="H4080" t="s">
        <v>12562</v>
      </c>
      <c r="I4080" t="s">
        <v>12563</v>
      </c>
      <c r="J4080" t="s">
        <v>316</v>
      </c>
      <c r="K4080" t="s">
        <v>26</v>
      </c>
    </row>
    <row r="4081" spans="1:11">
      <c r="A4081" t="s">
        <v>12497</v>
      </c>
      <c r="B4081" t="s">
        <v>873</v>
      </c>
      <c r="C4081" t="s">
        <v>10210</v>
      </c>
      <c r="D4081" t="s">
        <v>12564</v>
      </c>
      <c r="E4081" t="s">
        <v>25</v>
      </c>
      <c r="F4081" t="s">
        <v>60</v>
      </c>
      <c r="G4081" t="s">
        <v>9633</v>
      </c>
      <c r="H4081" t="s">
        <v>10442</v>
      </c>
      <c r="I4081" t="s">
        <v>12565</v>
      </c>
      <c r="J4081" t="s">
        <v>80</v>
      </c>
      <c r="K4081" t="s">
        <v>26</v>
      </c>
    </row>
    <row r="4082" spans="1:11">
      <c r="A4082" t="s">
        <v>12497</v>
      </c>
      <c r="B4082" t="s">
        <v>873</v>
      </c>
      <c r="C4082" t="s">
        <v>10210</v>
      </c>
      <c r="D4082" t="s">
        <v>12566</v>
      </c>
      <c r="E4082" t="s">
        <v>964</v>
      </c>
      <c r="F4082" t="s">
        <v>46</v>
      </c>
      <c r="G4082" t="s">
        <v>498</v>
      </c>
      <c r="H4082" t="s">
        <v>12567</v>
      </c>
      <c r="I4082" t="s">
        <v>12568</v>
      </c>
      <c r="J4082" t="s">
        <v>316</v>
      </c>
      <c r="K4082" t="s">
        <v>26</v>
      </c>
    </row>
    <row r="4083" spans="1:11">
      <c r="A4083" t="s">
        <v>12497</v>
      </c>
      <c r="B4083" t="s">
        <v>873</v>
      </c>
      <c r="C4083" t="s">
        <v>10210</v>
      </c>
      <c r="D4083" t="s">
        <v>12569</v>
      </c>
      <c r="E4083" t="s">
        <v>2391</v>
      </c>
      <c r="F4083" t="s">
        <v>473</v>
      </c>
      <c r="G4083" t="s">
        <v>1128</v>
      </c>
      <c r="H4083" t="s">
        <v>12570</v>
      </c>
      <c r="I4083" t="s">
        <v>12571</v>
      </c>
      <c r="J4083" t="s">
        <v>316</v>
      </c>
      <c r="K4083" t="s">
        <v>26</v>
      </c>
    </row>
    <row r="4084" spans="1:11">
      <c r="A4084" t="s">
        <v>12497</v>
      </c>
      <c r="B4084" t="s">
        <v>873</v>
      </c>
      <c r="C4084" t="s">
        <v>10210</v>
      </c>
      <c r="D4084" t="s">
        <v>12572</v>
      </c>
      <c r="E4084" t="s">
        <v>25</v>
      </c>
      <c r="F4084" t="s">
        <v>513</v>
      </c>
      <c r="G4084" t="s">
        <v>524</v>
      </c>
      <c r="H4084" t="s">
        <v>11410</v>
      </c>
      <c r="I4084" t="s">
        <v>12573</v>
      </c>
      <c r="J4084" t="s">
        <v>316</v>
      </c>
      <c r="K4084" t="s">
        <v>26</v>
      </c>
    </row>
    <row r="4085" spans="1:11">
      <c r="A4085" t="s">
        <v>12497</v>
      </c>
      <c r="B4085" t="s">
        <v>873</v>
      </c>
      <c r="C4085" t="s">
        <v>10210</v>
      </c>
      <c r="D4085" t="s">
        <v>12574</v>
      </c>
      <c r="E4085" t="s">
        <v>25</v>
      </c>
      <c r="F4085" t="s">
        <v>40</v>
      </c>
      <c r="G4085" t="s">
        <v>2687</v>
      </c>
      <c r="H4085" t="s">
        <v>12575</v>
      </c>
      <c r="I4085" t="s">
        <v>12576</v>
      </c>
      <c r="J4085" t="s">
        <v>316</v>
      </c>
      <c r="K4085" t="s">
        <v>26</v>
      </c>
    </row>
    <row r="4086" spans="1:11">
      <c r="A4086" t="s">
        <v>12497</v>
      </c>
      <c r="B4086" t="s">
        <v>873</v>
      </c>
      <c r="C4086" t="s">
        <v>10210</v>
      </c>
      <c r="D4086" t="s">
        <v>12577</v>
      </c>
      <c r="E4086" t="s">
        <v>75</v>
      </c>
      <c r="F4086" t="s">
        <v>46</v>
      </c>
      <c r="G4086" t="s">
        <v>569</v>
      </c>
      <c r="H4086" t="s">
        <v>12578</v>
      </c>
      <c r="I4086" t="s">
        <v>12579</v>
      </c>
      <c r="J4086" t="s">
        <v>135</v>
      </c>
      <c r="K4086" t="s">
        <v>26</v>
      </c>
    </row>
    <row r="4087" spans="1:11">
      <c r="A4087" t="s">
        <v>12497</v>
      </c>
      <c r="B4087" t="s">
        <v>873</v>
      </c>
      <c r="C4087" t="s">
        <v>10210</v>
      </c>
      <c r="D4087" t="s">
        <v>7468</v>
      </c>
      <c r="E4087" t="s">
        <v>25</v>
      </c>
      <c r="F4087" t="s">
        <v>122</v>
      </c>
      <c r="G4087" t="s">
        <v>601</v>
      </c>
      <c r="H4087" t="s">
        <v>455</v>
      </c>
      <c r="I4087" t="s">
        <v>12580</v>
      </c>
      <c r="J4087" t="s">
        <v>135</v>
      </c>
      <c r="K4087" t="s">
        <v>51</v>
      </c>
    </row>
    <row r="4088" spans="1:11">
      <c r="A4088" t="s">
        <v>12497</v>
      </c>
      <c r="B4088" t="s">
        <v>873</v>
      </c>
      <c r="C4088" t="s">
        <v>10210</v>
      </c>
      <c r="D4088" t="s">
        <v>12581</v>
      </c>
      <c r="E4088" t="s">
        <v>12582</v>
      </c>
      <c r="F4088" t="s">
        <v>117</v>
      </c>
      <c r="G4088" t="s">
        <v>1179</v>
      </c>
      <c r="H4088" t="s">
        <v>12583</v>
      </c>
      <c r="I4088" t="s">
        <v>12584</v>
      </c>
      <c r="J4088" t="s">
        <v>135</v>
      </c>
      <c r="K4088" t="s">
        <v>26</v>
      </c>
    </row>
    <row r="4089" spans="1:11">
      <c r="A4089" t="s">
        <v>12497</v>
      </c>
      <c r="B4089" t="s">
        <v>873</v>
      </c>
      <c r="C4089" t="s">
        <v>10210</v>
      </c>
      <c r="D4089" t="s">
        <v>12585</v>
      </c>
      <c r="E4089" t="s">
        <v>25</v>
      </c>
      <c r="F4089" t="s">
        <v>46</v>
      </c>
      <c r="G4089" t="s">
        <v>1167</v>
      </c>
      <c r="H4089" t="s">
        <v>12586</v>
      </c>
      <c r="I4089" t="s">
        <v>12587</v>
      </c>
      <c r="J4089" t="s">
        <v>135</v>
      </c>
      <c r="K4089" t="s">
        <v>26</v>
      </c>
    </row>
    <row r="4090" spans="1:11">
      <c r="A4090" t="s">
        <v>12497</v>
      </c>
      <c r="B4090" t="s">
        <v>873</v>
      </c>
      <c r="C4090" t="s">
        <v>10210</v>
      </c>
      <c r="D4090" t="s">
        <v>12588</v>
      </c>
      <c r="E4090" t="s">
        <v>160</v>
      </c>
      <c r="F4090" t="s">
        <v>235</v>
      </c>
      <c r="G4090" t="s">
        <v>3352</v>
      </c>
      <c r="H4090" t="s">
        <v>5933</v>
      </c>
      <c r="I4090" t="s">
        <v>12589</v>
      </c>
      <c r="J4090" t="s">
        <v>619</v>
      </c>
      <c r="K4090" t="s">
        <v>26</v>
      </c>
    </row>
    <row r="4091" spans="1:11">
      <c r="A4091" t="s">
        <v>12497</v>
      </c>
      <c r="B4091" t="s">
        <v>873</v>
      </c>
      <c r="C4091" t="s">
        <v>10210</v>
      </c>
      <c r="D4091" t="s">
        <v>12590</v>
      </c>
      <c r="E4091" t="s">
        <v>425</v>
      </c>
      <c r="F4091" t="s">
        <v>65</v>
      </c>
      <c r="G4091" t="s">
        <v>1604</v>
      </c>
      <c r="H4091" t="s">
        <v>12591</v>
      </c>
      <c r="I4091" t="s">
        <v>12592</v>
      </c>
      <c r="J4091" t="s">
        <v>135</v>
      </c>
      <c r="K4091" t="s">
        <v>26</v>
      </c>
    </row>
    <row r="4092" spans="1:11">
      <c r="A4092" t="s">
        <v>12497</v>
      </c>
      <c r="B4092" t="s">
        <v>873</v>
      </c>
      <c r="C4092" t="s">
        <v>10210</v>
      </c>
      <c r="D4092" t="s">
        <v>12593</v>
      </c>
      <c r="E4092" t="s">
        <v>25</v>
      </c>
      <c r="F4092" t="s">
        <v>117</v>
      </c>
      <c r="G4092" t="s">
        <v>663</v>
      </c>
      <c r="H4092" t="s">
        <v>869</v>
      </c>
      <c r="I4092" t="s">
        <v>12594</v>
      </c>
      <c r="J4092" t="s">
        <v>619</v>
      </c>
      <c r="K4092" t="s">
        <v>26</v>
      </c>
    </row>
    <row r="4093" spans="1:11">
      <c r="A4093" t="s">
        <v>12497</v>
      </c>
      <c r="B4093" t="s">
        <v>873</v>
      </c>
      <c r="C4093" t="s">
        <v>10210</v>
      </c>
      <c r="D4093" t="s">
        <v>11605</v>
      </c>
      <c r="E4093" t="s">
        <v>25</v>
      </c>
      <c r="F4093" t="s">
        <v>46</v>
      </c>
      <c r="G4093" t="s">
        <v>635</v>
      </c>
      <c r="H4093" t="s">
        <v>12595</v>
      </c>
      <c r="I4093" t="s">
        <v>12596</v>
      </c>
      <c r="J4093" t="s">
        <v>619</v>
      </c>
      <c r="K4093" t="s">
        <v>26</v>
      </c>
    </row>
    <row r="4094" spans="1:11">
      <c r="A4094" t="s">
        <v>12497</v>
      </c>
      <c r="B4094" t="s">
        <v>873</v>
      </c>
      <c r="C4094" t="s">
        <v>10210</v>
      </c>
      <c r="D4094" t="s">
        <v>12597</v>
      </c>
      <c r="E4094" t="s">
        <v>87</v>
      </c>
      <c r="F4094" t="s">
        <v>46</v>
      </c>
      <c r="G4094" t="s">
        <v>1656</v>
      </c>
      <c r="H4094" t="s">
        <v>12598</v>
      </c>
      <c r="I4094" t="s">
        <v>12599</v>
      </c>
      <c r="J4094" t="s">
        <v>695</v>
      </c>
      <c r="K4094" t="s">
        <v>26</v>
      </c>
    </row>
    <row r="4095" spans="1:11">
      <c r="A4095" t="s">
        <v>12497</v>
      </c>
      <c r="B4095" t="s">
        <v>873</v>
      </c>
      <c r="C4095" t="s">
        <v>10210</v>
      </c>
      <c r="D4095" t="s">
        <v>12600</v>
      </c>
      <c r="E4095" t="s">
        <v>17</v>
      </c>
      <c r="F4095" t="s">
        <v>65</v>
      </c>
      <c r="G4095" t="s">
        <v>675</v>
      </c>
      <c r="H4095" t="s">
        <v>12601</v>
      </c>
      <c r="I4095" t="s">
        <v>12602</v>
      </c>
      <c r="J4095" t="s">
        <v>619</v>
      </c>
      <c r="K4095" t="s">
        <v>26</v>
      </c>
    </row>
    <row r="4096" spans="1:11">
      <c r="A4096" t="s">
        <v>12497</v>
      </c>
      <c r="B4096" t="s">
        <v>873</v>
      </c>
      <c r="C4096" t="s">
        <v>10210</v>
      </c>
      <c r="D4096" t="s">
        <v>12603</v>
      </c>
      <c r="E4096" t="s">
        <v>564</v>
      </c>
      <c r="F4096" t="s">
        <v>69</v>
      </c>
      <c r="G4096" t="s">
        <v>806</v>
      </c>
      <c r="H4096" t="s">
        <v>12604</v>
      </c>
      <c r="I4096" t="s">
        <v>12605</v>
      </c>
      <c r="J4096" t="s">
        <v>739</v>
      </c>
      <c r="K4096" t="s">
        <v>26</v>
      </c>
    </row>
    <row r="4097" spans="1:11">
      <c r="A4097" t="s">
        <v>12497</v>
      </c>
      <c r="B4097" t="s">
        <v>873</v>
      </c>
      <c r="C4097" t="s">
        <v>10210</v>
      </c>
      <c r="D4097" t="s">
        <v>12606</v>
      </c>
      <c r="E4097" t="s">
        <v>25</v>
      </c>
      <c r="F4097" t="s">
        <v>117</v>
      </c>
      <c r="G4097" t="s">
        <v>5204</v>
      </c>
      <c r="H4097" t="s">
        <v>12607</v>
      </c>
      <c r="I4097" t="s">
        <v>12608</v>
      </c>
      <c r="J4097" t="s">
        <v>798</v>
      </c>
      <c r="K4097" t="s">
        <v>26</v>
      </c>
    </row>
    <row r="4098" spans="1:11">
      <c r="A4098" t="s">
        <v>12497</v>
      </c>
      <c r="B4098" t="s">
        <v>873</v>
      </c>
      <c r="C4098" t="s">
        <v>10210</v>
      </c>
      <c r="D4098" t="s">
        <v>12609</v>
      </c>
      <c r="E4098" t="s">
        <v>673</v>
      </c>
      <c r="F4098" t="s">
        <v>216</v>
      </c>
      <c r="G4098" t="s">
        <v>1710</v>
      </c>
      <c r="H4098" t="s">
        <v>12610</v>
      </c>
      <c r="I4098" t="s">
        <v>12611</v>
      </c>
      <c r="J4098" t="s">
        <v>798</v>
      </c>
      <c r="K4098" t="s">
        <v>26</v>
      </c>
    </row>
    <row r="4099" spans="1:11">
      <c r="A4099" t="s">
        <v>12497</v>
      </c>
      <c r="B4099" t="s">
        <v>873</v>
      </c>
      <c r="C4099" t="s">
        <v>10210</v>
      </c>
      <c r="D4099" t="s">
        <v>12612</v>
      </c>
      <c r="F4099" t="s">
        <v>117</v>
      </c>
      <c r="G4099" t="s">
        <v>1289</v>
      </c>
      <c r="H4099" t="s">
        <v>12613</v>
      </c>
      <c r="I4099" t="s">
        <v>12614</v>
      </c>
      <c r="J4099" t="s">
        <v>798</v>
      </c>
      <c r="K4099" t="s">
        <v>26</v>
      </c>
    </row>
    <row r="4100" spans="1:11">
      <c r="A4100" t="s">
        <v>12615</v>
      </c>
      <c r="B4100" t="s">
        <v>876</v>
      </c>
      <c r="C4100" t="s">
        <v>12616</v>
      </c>
      <c r="D4100" t="s">
        <v>922</v>
      </c>
      <c r="E4100" t="s">
        <v>25</v>
      </c>
      <c r="F4100" t="s">
        <v>40</v>
      </c>
      <c r="G4100" t="s">
        <v>53</v>
      </c>
      <c r="H4100" t="s">
        <v>12617</v>
      </c>
      <c r="I4100" t="s">
        <v>12618</v>
      </c>
      <c r="J4100" t="s">
        <v>16</v>
      </c>
      <c r="K4100" t="s">
        <v>51</v>
      </c>
    </row>
    <row r="4101" spans="1:11">
      <c r="A4101" t="s">
        <v>12615</v>
      </c>
      <c r="B4101" t="s">
        <v>876</v>
      </c>
      <c r="C4101" t="s">
        <v>12616</v>
      </c>
      <c r="D4101" t="s">
        <v>407</v>
      </c>
      <c r="E4101" t="s">
        <v>372</v>
      </c>
      <c r="F4101" t="s">
        <v>409</v>
      </c>
      <c r="G4101" t="s">
        <v>1802</v>
      </c>
      <c r="H4101" t="s">
        <v>12619</v>
      </c>
      <c r="I4101" t="s">
        <v>12620</v>
      </c>
      <c r="J4101" t="s">
        <v>105</v>
      </c>
      <c r="K4101" t="s">
        <v>18</v>
      </c>
    </row>
    <row r="4102" spans="1:11">
      <c r="A4102" t="s">
        <v>12615</v>
      </c>
      <c r="B4102" t="s">
        <v>876</v>
      </c>
      <c r="C4102" t="s">
        <v>12616</v>
      </c>
      <c r="D4102" t="s">
        <v>9555</v>
      </c>
      <c r="E4102" t="s">
        <v>25</v>
      </c>
      <c r="F4102" t="s">
        <v>43</v>
      </c>
      <c r="G4102" t="s">
        <v>949</v>
      </c>
      <c r="H4102" t="s">
        <v>12621</v>
      </c>
      <c r="I4102" t="s">
        <v>12622</v>
      </c>
      <c r="J4102" t="s">
        <v>177</v>
      </c>
      <c r="K4102" t="s">
        <v>26</v>
      </c>
    </row>
    <row r="4103" spans="1:11">
      <c r="A4103" t="s">
        <v>12615</v>
      </c>
      <c r="B4103" t="s">
        <v>876</v>
      </c>
      <c r="C4103" t="s">
        <v>12616</v>
      </c>
      <c r="D4103" t="s">
        <v>3612</v>
      </c>
      <c r="E4103" t="s">
        <v>93</v>
      </c>
      <c r="F4103" t="s">
        <v>1660</v>
      </c>
      <c r="G4103" t="s">
        <v>2069</v>
      </c>
      <c r="H4103" t="s">
        <v>12623</v>
      </c>
      <c r="I4103" t="s">
        <v>12624</v>
      </c>
      <c r="J4103" t="s">
        <v>105</v>
      </c>
      <c r="K4103" t="s">
        <v>18</v>
      </c>
    </row>
    <row r="4104" spans="1:11">
      <c r="A4104" t="s">
        <v>12615</v>
      </c>
      <c r="B4104" t="s">
        <v>876</v>
      </c>
      <c r="C4104" t="s">
        <v>12616</v>
      </c>
      <c r="D4104" t="s">
        <v>12625</v>
      </c>
      <c r="E4104" t="s">
        <v>271</v>
      </c>
      <c r="F4104" t="s">
        <v>379</v>
      </c>
      <c r="G4104" t="s">
        <v>4092</v>
      </c>
      <c r="H4104" t="s">
        <v>12626</v>
      </c>
      <c r="I4104" t="s">
        <v>12627</v>
      </c>
      <c r="J4104" t="s">
        <v>244</v>
      </c>
      <c r="K4104" t="s">
        <v>26</v>
      </c>
    </row>
    <row r="4105" spans="1:11">
      <c r="A4105" t="s">
        <v>12615</v>
      </c>
      <c r="B4105" t="s">
        <v>876</v>
      </c>
      <c r="C4105" t="s">
        <v>12616</v>
      </c>
      <c r="D4105" t="s">
        <v>9839</v>
      </c>
      <c r="E4105" t="s">
        <v>271</v>
      </c>
      <c r="F4105" t="s">
        <v>216</v>
      </c>
      <c r="G4105" t="s">
        <v>221</v>
      </c>
      <c r="H4105" t="s">
        <v>12628</v>
      </c>
      <c r="I4105" t="s">
        <v>12629</v>
      </c>
      <c r="J4105" t="s">
        <v>177</v>
      </c>
      <c r="K4105" t="s">
        <v>43</v>
      </c>
    </row>
    <row r="4106" spans="1:11">
      <c r="A4106" t="s">
        <v>12615</v>
      </c>
      <c r="B4106" t="s">
        <v>876</v>
      </c>
      <c r="C4106" t="s">
        <v>12616</v>
      </c>
      <c r="D4106" t="s">
        <v>12630</v>
      </c>
      <c r="E4106" t="s">
        <v>25</v>
      </c>
      <c r="F4106" t="s">
        <v>2550</v>
      </c>
      <c r="G4106" t="s">
        <v>1809</v>
      </c>
      <c r="H4106" t="s">
        <v>1181</v>
      </c>
      <c r="I4106" t="s">
        <v>12631</v>
      </c>
      <c r="J4106" t="s">
        <v>177</v>
      </c>
      <c r="K4106" t="s">
        <v>43</v>
      </c>
    </row>
    <row r="4107" spans="1:11">
      <c r="A4107" t="s">
        <v>12615</v>
      </c>
      <c r="B4107" t="s">
        <v>876</v>
      </c>
      <c r="C4107" t="s">
        <v>12616</v>
      </c>
      <c r="D4107" t="s">
        <v>12632</v>
      </c>
      <c r="E4107" t="s">
        <v>32</v>
      </c>
      <c r="F4107" t="s">
        <v>687</v>
      </c>
      <c r="G4107" t="s">
        <v>1004</v>
      </c>
      <c r="H4107" t="s">
        <v>12633</v>
      </c>
      <c r="I4107" t="s">
        <v>12634</v>
      </c>
      <c r="J4107" t="s">
        <v>244</v>
      </c>
      <c r="K4107" t="s">
        <v>43</v>
      </c>
    </row>
    <row r="4108" spans="1:11">
      <c r="A4108" t="s">
        <v>12615</v>
      </c>
      <c r="B4108" t="s">
        <v>876</v>
      </c>
      <c r="C4108" t="s">
        <v>12616</v>
      </c>
      <c r="D4108" t="s">
        <v>9147</v>
      </c>
      <c r="E4108" t="s">
        <v>271</v>
      </c>
      <c r="F4108" t="s">
        <v>222</v>
      </c>
      <c r="G4108" t="s">
        <v>240</v>
      </c>
      <c r="H4108" t="s">
        <v>12635</v>
      </c>
      <c r="I4108" t="s">
        <v>12636</v>
      </c>
      <c r="J4108" t="s">
        <v>177</v>
      </c>
      <c r="K4108" t="s">
        <v>18</v>
      </c>
    </row>
    <row r="4109" spans="1:11">
      <c r="A4109" t="s">
        <v>12615</v>
      </c>
      <c r="B4109" t="s">
        <v>876</v>
      </c>
      <c r="C4109" t="s">
        <v>12616</v>
      </c>
      <c r="D4109" t="s">
        <v>12637</v>
      </c>
      <c r="E4109" t="s">
        <v>3630</v>
      </c>
      <c r="F4109" t="s">
        <v>2550</v>
      </c>
      <c r="G4109" t="s">
        <v>1839</v>
      </c>
      <c r="H4109" t="s">
        <v>12638</v>
      </c>
      <c r="I4109" t="s">
        <v>12639</v>
      </c>
      <c r="J4109" t="s">
        <v>244</v>
      </c>
      <c r="K4109" t="s">
        <v>18</v>
      </c>
    </row>
    <row r="4110" spans="1:11">
      <c r="A4110" t="s">
        <v>12615</v>
      </c>
      <c r="B4110" t="s">
        <v>876</v>
      </c>
      <c r="C4110" t="s">
        <v>12616</v>
      </c>
      <c r="D4110" t="s">
        <v>12640</v>
      </c>
      <c r="E4110" t="s">
        <v>25</v>
      </c>
      <c r="F4110" t="s">
        <v>40</v>
      </c>
      <c r="G4110" t="s">
        <v>323</v>
      </c>
      <c r="H4110" t="s">
        <v>12641</v>
      </c>
      <c r="I4110" t="s">
        <v>12642</v>
      </c>
      <c r="J4110" t="s">
        <v>244</v>
      </c>
      <c r="K4110" t="s">
        <v>18</v>
      </c>
    </row>
    <row r="4111" spans="1:11">
      <c r="A4111" t="s">
        <v>12615</v>
      </c>
      <c r="B4111" t="s">
        <v>876</v>
      </c>
      <c r="C4111" t="s">
        <v>12616</v>
      </c>
      <c r="D4111" t="s">
        <v>1100</v>
      </c>
      <c r="E4111" t="s">
        <v>271</v>
      </c>
      <c r="F4111" t="s">
        <v>1636</v>
      </c>
      <c r="G4111" t="s">
        <v>532</v>
      </c>
      <c r="H4111" t="s">
        <v>1103</v>
      </c>
      <c r="I4111" t="s">
        <v>12643</v>
      </c>
      <c r="J4111" t="s">
        <v>316</v>
      </c>
      <c r="K4111" t="s">
        <v>26</v>
      </c>
    </row>
    <row r="4112" spans="1:11">
      <c r="A4112" t="s">
        <v>12615</v>
      </c>
      <c r="B4112" t="s">
        <v>876</v>
      </c>
      <c r="C4112" t="s">
        <v>12616</v>
      </c>
      <c r="D4112" t="s">
        <v>3803</v>
      </c>
      <c r="E4112" t="s">
        <v>1380</v>
      </c>
      <c r="F4112" t="s">
        <v>3804</v>
      </c>
      <c r="G4112" t="s">
        <v>336</v>
      </c>
      <c r="H4112" t="s">
        <v>12644</v>
      </c>
      <c r="I4112" t="s">
        <v>12645</v>
      </c>
      <c r="J4112" t="s">
        <v>244</v>
      </c>
      <c r="K4112" t="s">
        <v>18</v>
      </c>
    </row>
    <row r="4113" spans="1:11">
      <c r="A4113" t="s">
        <v>12615</v>
      </c>
      <c r="B4113" t="s">
        <v>876</v>
      </c>
      <c r="C4113" t="s">
        <v>12616</v>
      </c>
      <c r="D4113" t="s">
        <v>12315</v>
      </c>
      <c r="E4113" t="s">
        <v>12316</v>
      </c>
      <c r="F4113" t="s">
        <v>258</v>
      </c>
      <c r="G4113" t="s">
        <v>3222</v>
      </c>
      <c r="H4113" t="s">
        <v>12646</v>
      </c>
      <c r="I4113" t="s">
        <v>12647</v>
      </c>
      <c r="J4113" t="s">
        <v>80</v>
      </c>
      <c r="K4113" t="s">
        <v>26</v>
      </c>
    </row>
    <row r="4114" spans="1:11">
      <c r="A4114" t="s">
        <v>12615</v>
      </c>
      <c r="B4114" t="s">
        <v>876</v>
      </c>
      <c r="C4114" t="s">
        <v>12616</v>
      </c>
      <c r="D4114" t="s">
        <v>3921</v>
      </c>
      <c r="E4114" t="s">
        <v>372</v>
      </c>
      <c r="F4114" t="s">
        <v>763</v>
      </c>
      <c r="G4114" t="s">
        <v>1101</v>
      </c>
      <c r="H4114" t="s">
        <v>12648</v>
      </c>
      <c r="I4114" t="s">
        <v>12649</v>
      </c>
      <c r="J4114" t="s">
        <v>316</v>
      </c>
      <c r="K4114" t="s">
        <v>26</v>
      </c>
    </row>
    <row r="4115" spans="1:11">
      <c r="A4115" t="s">
        <v>12615</v>
      </c>
      <c r="B4115" t="s">
        <v>876</v>
      </c>
      <c r="C4115" t="s">
        <v>12616</v>
      </c>
      <c r="D4115" t="s">
        <v>12650</v>
      </c>
      <c r="E4115" t="s">
        <v>964</v>
      </c>
      <c r="F4115" t="s">
        <v>107</v>
      </c>
      <c r="G4115" t="s">
        <v>3324</v>
      </c>
      <c r="H4115" t="s">
        <v>12651</v>
      </c>
      <c r="I4115" t="s">
        <v>12652</v>
      </c>
      <c r="J4115" t="s">
        <v>135</v>
      </c>
      <c r="K4115" t="s">
        <v>26</v>
      </c>
    </row>
    <row r="4116" spans="1:11">
      <c r="A4116" t="s">
        <v>12615</v>
      </c>
      <c r="B4116" t="s">
        <v>876</v>
      </c>
      <c r="C4116" t="s">
        <v>12616</v>
      </c>
      <c r="D4116" t="s">
        <v>2694</v>
      </c>
      <c r="E4116" t="s">
        <v>25</v>
      </c>
      <c r="F4116" t="s">
        <v>18</v>
      </c>
      <c r="G4116" t="s">
        <v>2691</v>
      </c>
      <c r="H4116" t="s">
        <v>12653</v>
      </c>
      <c r="I4116" t="s">
        <v>12654</v>
      </c>
      <c r="J4116" t="s">
        <v>135</v>
      </c>
      <c r="K4116" t="s">
        <v>51</v>
      </c>
    </row>
    <row r="4117" spans="1:11">
      <c r="A4117" t="s">
        <v>12615</v>
      </c>
      <c r="B4117" t="s">
        <v>876</v>
      </c>
      <c r="C4117" t="s">
        <v>12616</v>
      </c>
      <c r="D4117" t="s">
        <v>12655</v>
      </c>
      <c r="E4117" t="s">
        <v>1832</v>
      </c>
      <c r="F4117" t="s">
        <v>180</v>
      </c>
      <c r="G4117" t="s">
        <v>1630</v>
      </c>
      <c r="H4117" t="s">
        <v>12656</v>
      </c>
      <c r="I4117" t="s">
        <v>12657</v>
      </c>
      <c r="J4117" t="s">
        <v>619</v>
      </c>
      <c r="K4117" t="s">
        <v>26</v>
      </c>
    </row>
    <row r="4118" spans="1:11">
      <c r="A4118" t="s">
        <v>12615</v>
      </c>
      <c r="B4118" t="s">
        <v>876</v>
      </c>
      <c r="C4118" t="s">
        <v>12616</v>
      </c>
      <c r="D4118" t="s">
        <v>8523</v>
      </c>
      <c r="E4118" t="s">
        <v>1380</v>
      </c>
      <c r="F4118" t="s">
        <v>1660</v>
      </c>
      <c r="G4118" t="s">
        <v>675</v>
      </c>
      <c r="H4118" t="s">
        <v>12658</v>
      </c>
      <c r="I4118" t="s">
        <v>12659</v>
      </c>
      <c r="J4118" t="s">
        <v>695</v>
      </c>
      <c r="K4118" t="s">
        <v>26</v>
      </c>
    </row>
    <row r="4119" spans="1:11">
      <c r="A4119" t="s">
        <v>12615</v>
      </c>
      <c r="B4119" t="s">
        <v>876</v>
      </c>
      <c r="C4119" t="s">
        <v>12616</v>
      </c>
      <c r="D4119" t="s">
        <v>12660</v>
      </c>
      <c r="E4119" t="s">
        <v>372</v>
      </c>
      <c r="F4119" t="s">
        <v>427</v>
      </c>
      <c r="G4119" t="s">
        <v>1179</v>
      </c>
      <c r="H4119" t="s">
        <v>12661</v>
      </c>
      <c r="I4119" t="s">
        <v>12662</v>
      </c>
      <c r="J4119" t="s">
        <v>135</v>
      </c>
      <c r="K4119" t="s">
        <v>26</v>
      </c>
    </row>
    <row r="4120" spans="1:11">
      <c r="A4120" t="s">
        <v>12615</v>
      </c>
      <c r="B4120" t="s">
        <v>876</v>
      </c>
      <c r="C4120" t="s">
        <v>12616</v>
      </c>
      <c r="D4120" t="s">
        <v>12663</v>
      </c>
      <c r="E4120" t="s">
        <v>251</v>
      </c>
      <c r="F4120" t="s">
        <v>51</v>
      </c>
      <c r="G4120" t="s">
        <v>3385</v>
      </c>
      <c r="H4120" t="s">
        <v>12664</v>
      </c>
      <c r="I4120" t="s">
        <v>12665</v>
      </c>
      <c r="J4120" t="s">
        <v>695</v>
      </c>
      <c r="K4120" t="s">
        <v>69</v>
      </c>
    </row>
    <row r="4121" spans="1:11">
      <c r="A4121" t="s">
        <v>12615</v>
      </c>
      <c r="B4121" t="s">
        <v>876</v>
      </c>
      <c r="C4121" t="s">
        <v>12616</v>
      </c>
      <c r="D4121" t="s">
        <v>9160</v>
      </c>
      <c r="E4121" t="s">
        <v>372</v>
      </c>
      <c r="F4121" t="s">
        <v>379</v>
      </c>
      <c r="G4121" t="s">
        <v>1689</v>
      </c>
      <c r="H4121" t="s">
        <v>12666</v>
      </c>
      <c r="I4121" t="s">
        <v>12667</v>
      </c>
      <c r="J4121" t="s">
        <v>695</v>
      </c>
      <c r="K4121" t="s">
        <v>51</v>
      </c>
    </row>
    <row r="4122" spans="1:11">
      <c r="A4122" t="s">
        <v>12615</v>
      </c>
      <c r="B4122" t="s">
        <v>876</v>
      </c>
      <c r="C4122" t="s">
        <v>12616</v>
      </c>
      <c r="D4122" t="s">
        <v>7737</v>
      </c>
      <c r="E4122" t="s">
        <v>684</v>
      </c>
      <c r="F4122" t="s">
        <v>35</v>
      </c>
      <c r="G4122" t="s">
        <v>4294</v>
      </c>
      <c r="H4122" t="s">
        <v>12668</v>
      </c>
      <c r="I4122" t="s">
        <v>12669</v>
      </c>
      <c r="J4122" t="s">
        <v>840</v>
      </c>
      <c r="K4122" t="s">
        <v>26</v>
      </c>
    </row>
    <row r="4123" spans="1:11">
      <c r="A4123" t="s">
        <v>12615</v>
      </c>
      <c r="B4123" t="s">
        <v>876</v>
      </c>
      <c r="C4123" t="s">
        <v>12616</v>
      </c>
      <c r="D4123" t="s">
        <v>3803</v>
      </c>
      <c r="E4123" t="s">
        <v>1380</v>
      </c>
      <c r="F4123" t="s">
        <v>3804</v>
      </c>
      <c r="G4123" t="s">
        <v>2810</v>
      </c>
      <c r="H4123" t="s">
        <v>12670</v>
      </c>
      <c r="I4123" t="s">
        <v>12671</v>
      </c>
      <c r="J4123" t="s">
        <v>695</v>
      </c>
      <c r="K4123" t="s">
        <v>43</v>
      </c>
    </row>
    <row r="4124" spans="1:11">
      <c r="A4124" t="s">
        <v>12615</v>
      </c>
      <c r="B4124" t="s">
        <v>876</v>
      </c>
      <c r="C4124" t="s">
        <v>12616</v>
      </c>
      <c r="D4124" t="s">
        <v>12672</v>
      </c>
      <c r="E4124" t="s">
        <v>2104</v>
      </c>
      <c r="F4124" t="s">
        <v>12673</v>
      </c>
      <c r="G4124" t="s">
        <v>2783</v>
      </c>
      <c r="H4124" t="s">
        <v>12674</v>
      </c>
      <c r="I4124" t="s">
        <v>12675</v>
      </c>
      <c r="J4124" t="s">
        <v>695</v>
      </c>
      <c r="K4124" t="s">
        <v>18</v>
      </c>
    </row>
    <row r="4125" spans="1:11">
      <c r="A4125" t="s">
        <v>12615</v>
      </c>
      <c r="B4125" t="s">
        <v>876</v>
      </c>
      <c r="C4125" t="s">
        <v>12616</v>
      </c>
      <c r="D4125" t="s">
        <v>6289</v>
      </c>
      <c r="E4125" t="s">
        <v>1380</v>
      </c>
      <c r="F4125" t="s">
        <v>60</v>
      </c>
      <c r="G4125" t="s">
        <v>1971</v>
      </c>
      <c r="H4125" t="s">
        <v>4271</v>
      </c>
      <c r="I4125" t="s">
        <v>12676</v>
      </c>
      <c r="J4125" t="s">
        <v>798</v>
      </c>
      <c r="K4125" t="s">
        <v>18</v>
      </c>
    </row>
    <row r="4126" spans="1:11">
      <c r="A4126" t="s">
        <v>12615</v>
      </c>
      <c r="B4126" t="s">
        <v>876</v>
      </c>
      <c r="C4126" t="s">
        <v>12616</v>
      </c>
      <c r="D4126" t="s">
        <v>3987</v>
      </c>
      <c r="E4126" t="s">
        <v>3988</v>
      </c>
      <c r="F4126" t="s">
        <v>3989</v>
      </c>
      <c r="G4126" t="s">
        <v>785</v>
      </c>
      <c r="H4126" t="s">
        <v>455</v>
      </c>
      <c r="I4126" t="s">
        <v>12677</v>
      </c>
      <c r="J4126" t="s">
        <v>739</v>
      </c>
      <c r="K4126" t="s">
        <v>51</v>
      </c>
    </row>
    <row r="4127" spans="1:11">
      <c r="A4127" t="s">
        <v>12615</v>
      </c>
      <c r="B4127" t="s">
        <v>876</v>
      </c>
      <c r="C4127" t="s">
        <v>12616</v>
      </c>
      <c r="D4127" t="s">
        <v>12678</v>
      </c>
      <c r="F4127" t="s">
        <v>117</v>
      </c>
      <c r="G4127" t="s">
        <v>2844</v>
      </c>
      <c r="H4127" t="s">
        <v>12679</v>
      </c>
      <c r="I4127" t="s">
        <v>12680</v>
      </c>
      <c r="J4127" t="s">
        <v>840</v>
      </c>
      <c r="K4127" t="s">
        <v>43</v>
      </c>
    </row>
    <row r="4128" spans="1:11">
      <c r="A4128" t="s">
        <v>12615</v>
      </c>
      <c r="B4128" t="s">
        <v>876</v>
      </c>
      <c r="C4128" t="s">
        <v>12616</v>
      </c>
      <c r="D4128" t="s">
        <v>12681</v>
      </c>
      <c r="E4128" t="s">
        <v>12682</v>
      </c>
      <c r="F4128" t="s">
        <v>12683</v>
      </c>
      <c r="G4128" t="s">
        <v>4357</v>
      </c>
      <c r="H4128" t="s">
        <v>12684</v>
      </c>
      <c r="I4128" t="s">
        <v>12685</v>
      </c>
      <c r="J4128" t="s">
        <v>739</v>
      </c>
      <c r="K4128" t="s">
        <v>51</v>
      </c>
    </row>
    <row r="4129" spans="1:11">
      <c r="A4129" t="s">
        <v>12686</v>
      </c>
      <c r="B4129" t="s">
        <v>4022</v>
      </c>
      <c r="C4129" t="s">
        <v>2013</v>
      </c>
      <c r="D4129" t="s">
        <v>12687</v>
      </c>
      <c r="E4129" t="s">
        <v>57</v>
      </c>
      <c r="F4129" t="s">
        <v>65</v>
      </c>
      <c r="G4129" t="s">
        <v>111</v>
      </c>
      <c r="H4129" t="s">
        <v>12688</v>
      </c>
      <c r="I4129" t="s">
        <v>12689</v>
      </c>
      <c r="J4129" t="s">
        <v>49</v>
      </c>
      <c r="K4129" t="s">
        <v>51</v>
      </c>
    </row>
    <row r="4130" spans="1:11">
      <c r="A4130" t="s">
        <v>12686</v>
      </c>
      <c r="B4130" t="s">
        <v>4022</v>
      </c>
      <c r="C4130" t="s">
        <v>2013</v>
      </c>
      <c r="D4130" t="s">
        <v>12690</v>
      </c>
      <c r="E4130" t="s">
        <v>25</v>
      </c>
      <c r="F4130" t="s">
        <v>117</v>
      </c>
      <c r="G4130" t="s">
        <v>3005</v>
      </c>
      <c r="H4130" t="s">
        <v>12691</v>
      </c>
      <c r="I4130" t="s">
        <v>12692</v>
      </c>
      <c r="J4130" t="s">
        <v>105</v>
      </c>
      <c r="K4130" t="s">
        <v>26</v>
      </c>
    </row>
    <row r="4131" spans="1:11">
      <c r="A4131" t="s">
        <v>12686</v>
      </c>
      <c r="B4131" t="s">
        <v>4022</v>
      </c>
      <c r="C4131" t="s">
        <v>2013</v>
      </c>
      <c r="D4131" t="s">
        <v>12693</v>
      </c>
      <c r="E4131" t="s">
        <v>1506</v>
      </c>
      <c r="F4131" t="s">
        <v>231</v>
      </c>
      <c r="G4131" t="s">
        <v>2504</v>
      </c>
      <c r="H4131" t="s">
        <v>12694</v>
      </c>
      <c r="I4131" t="s">
        <v>12695</v>
      </c>
      <c r="J4131" t="s">
        <v>244</v>
      </c>
      <c r="K4131" t="s">
        <v>26</v>
      </c>
    </row>
    <row r="4132" spans="1:11">
      <c r="A4132" t="s">
        <v>12686</v>
      </c>
      <c r="B4132" t="s">
        <v>4022</v>
      </c>
      <c r="C4132" t="s">
        <v>2013</v>
      </c>
      <c r="D4132" t="s">
        <v>12696</v>
      </c>
      <c r="E4132" t="s">
        <v>12697</v>
      </c>
      <c r="F4132" t="s">
        <v>5034</v>
      </c>
      <c r="G4132" t="s">
        <v>323</v>
      </c>
      <c r="H4132" t="s">
        <v>12698</v>
      </c>
      <c r="I4132" t="s">
        <v>12699</v>
      </c>
      <c r="J4132" t="s">
        <v>244</v>
      </c>
      <c r="K4132" t="s">
        <v>26</v>
      </c>
    </row>
    <row r="4133" spans="1:11">
      <c r="A4133" t="s">
        <v>12686</v>
      </c>
      <c r="B4133" t="s">
        <v>4022</v>
      </c>
      <c r="C4133" t="s">
        <v>2013</v>
      </c>
      <c r="D4133" t="s">
        <v>12700</v>
      </c>
      <c r="E4133" t="s">
        <v>25</v>
      </c>
      <c r="F4133" t="s">
        <v>197</v>
      </c>
      <c r="G4133" t="s">
        <v>368</v>
      </c>
      <c r="H4133" t="s">
        <v>12701</v>
      </c>
      <c r="I4133" t="s">
        <v>12702</v>
      </c>
      <c r="J4133" t="s">
        <v>244</v>
      </c>
      <c r="K4133" t="s">
        <v>26</v>
      </c>
    </row>
    <row r="4134" spans="1:11">
      <c r="A4134" t="s">
        <v>12686</v>
      </c>
      <c r="B4134" t="s">
        <v>4022</v>
      </c>
      <c r="C4134" t="s">
        <v>2013</v>
      </c>
      <c r="D4134" t="s">
        <v>12703</v>
      </c>
      <c r="E4134" t="s">
        <v>160</v>
      </c>
      <c r="F4134" t="s">
        <v>46</v>
      </c>
      <c r="G4134" t="s">
        <v>342</v>
      </c>
      <c r="H4134" t="s">
        <v>2195</v>
      </c>
      <c r="I4134" t="s">
        <v>12704</v>
      </c>
      <c r="J4134" t="s">
        <v>244</v>
      </c>
      <c r="K4134" t="s">
        <v>26</v>
      </c>
    </row>
    <row r="4135" spans="1:11">
      <c r="A4135" t="s">
        <v>12686</v>
      </c>
      <c r="B4135" t="s">
        <v>4022</v>
      </c>
      <c r="C4135" t="s">
        <v>2013</v>
      </c>
      <c r="D4135" t="s">
        <v>12705</v>
      </c>
      <c r="E4135" t="s">
        <v>829</v>
      </c>
      <c r="F4135" t="s">
        <v>525</v>
      </c>
      <c r="G4135" t="s">
        <v>368</v>
      </c>
      <c r="H4135" t="s">
        <v>12706</v>
      </c>
      <c r="I4135" t="s">
        <v>12707</v>
      </c>
      <c r="J4135" t="s">
        <v>244</v>
      </c>
      <c r="K4135" t="s">
        <v>26</v>
      </c>
    </row>
    <row r="4136" spans="1:11">
      <c r="A4136" t="s">
        <v>12686</v>
      </c>
      <c r="B4136" t="s">
        <v>4022</v>
      </c>
      <c r="C4136" t="s">
        <v>2013</v>
      </c>
      <c r="D4136" t="s">
        <v>4151</v>
      </c>
      <c r="E4136" t="s">
        <v>32</v>
      </c>
      <c r="F4136" t="s">
        <v>40</v>
      </c>
      <c r="G4136" t="s">
        <v>4152</v>
      </c>
      <c r="H4136" t="s">
        <v>504</v>
      </c>
      <c r="I4136" t="s">
        <v>12708</v>
      </c>
      <c r="J4136" t="s">
        <v>80</v>
      </c>
      <c r="K4136" t="s">
        <v>26</v>
      </c>
    </row>
    <row r="4137" spans="1:11">
      <c r="A4137" t="s">
        <v>12686</v>
      </c>
      <c r="B4137" t="s">
        <v>4022</v>
      </c>
      <c r="C4137" t="s">
        <v>2013</v>
      </c>
      <c r="D4137" t="s">
        <v>5837</v>
      </c>
      <c r="E4137" t="s">
        <v>25</v>
      </c>
      <c r="F4137" t="s">
        <v>513</v>
      </c>
      <c r="G4137" t="s">
        <v>1077</v>
      </c>
      <c r="H4137" t="s">
        <v>12709</v>
      </c>
      <c r="I4137" t="s">
        <v>12710</v>
      </c>
      <c r="J4137" t="s">
        <v>80</v>
      </c>
      <c r="K4137" t="s">
        <v>26</v>
      </c>
    </row>
    <row r="4138" spans="1:11">
      <c r="A4138" t="s">
        <v>12686</v>
      </c>
      <c r="B4138" t="s">
        <v>4022</v>
      </c>
      <c r="C4138" t="s">
        <v>2013</v>
      </c>
      <c r="D4138" t="s">
        <v>12711</v>
      </c>
      <c r="E4138" t="s">
        <v>136</v>
      </c>
      <c r="F4138" t="s">
        <v>60</v>
      </c>
      <c r="G4138" t="s">
        <v>442</v>
      </c>
      <c r="H4138" t="s">
        <v>12712</v>
      </c>
      <c r="I4138" t="s">
        <v>12713</v>
      </c>
      <c r="J4138" t="s">
        <v>135</v>
      </c>
      <c r="K4138" t="s">
        <v>26</v>
      </c>
    </row>
    <row r="4139" spans="1:11">
      <c r="A4139" t="s">
        <v>12686</v>
      </c>
      <c r="B4139" t="s">
        <v>4022</v>
      </c>
      <c r="C4139" t="s">
        <v>2013</v>
      </c>
      <c r="D4139" t="s">
        <v>12714</v>
      </c>
      <c r="E4139" t="s">
        <v>160</v>
      </c>
      <c r="F4139" t="s">
        <v>46</v>
      </c>
      <c r="G4139" t="s">
        <v>9633</v>
      </c>
      <c r="H4139" t="s">
        <v>12715</v>
      </c>
      <c r="I4139" t="s">
        <v>12716</v>
      </c>
      <c r="J4139" t="s">
        <v>80</v>
      </c>
      <c r="K4139" t="s">
        <v>26</v>
      </c>
    </row>
    <row r="4140" spans="1:11">
      <c r="A4140" t="s">
        <v>12686</v>
      </c>
      <c r="B4140" t="s">
        <v>4022</v>
      </c>
      <c r="C4140" t="s">
        <v>2013</v>
      </c>
      <c r="D4140" t="s">
        <v>12717</v>
      </c>
      <c r="E4140" t="s">
        <v>11053</v>
      </c>
      <c r="F4140" t="s">
        <v>107</v>
      </c>
      <c r="G4140" t="s">
        <v>2645</v>
      </c>
      <c r="H4140" t="s">
        <v>940</v>
      </c>
      <c r="I4140" t="s">
        <v>12718</v>
      </c>
      <c r="J4140" t="s">
        <v>80</v>
      </c>
      <c r="K4140" t="s">
        <v>26</v>
      </c>
    </row>
    <row r="4141" spans="1:11">
      <c r="A4141" t="s">
        <v>12686</v>
      </c>
      <c r="B4141" t="s">
        <v>4022</v>
      </c>
      <c r="C4141" t="s">
        <v>2013</v>
      </c>
      <c r="D4141" t="s">
        <v>12719</v>
      </c>
      <c r="E4141" t="s">
        <v>5462</v>
      </c>
      <c r="F4141" t="s">
        <v>1617</v>
      </c>
      <c r="G4141" t="s">
        <v>1153</v>
      </c>
      <c r="H4141" t="s">
        <v>480</v>
      </c>
      <c r="I4141" t="s">
        <v>12720</v>
      </c>
      <c r="J4141" t="s">
        <v>135</v>
      </c>
      <c r="K4141" t="s">
        <v>26</v>
      </c>
    </row>
    <row r="4142" spans="1:11">
      <c r="A4142" t="s">
        <v>12686</v>
      </c>
      <c r="B4142" t="s">
        <v>4022</v>
      </c>
      <c r="C4142" t="s">
        <v>2013</v>
      </c>
      <c r="D4142" t="s">
        <v>12449</v>
      </c>
      <c r="E4142" t="s">
        <v>945</v>
      </c>
      <c r="F4142" t="s">
        <v>479</v>
      </c>
      <c r="G4142" t="s">
        <v>2242</v>
      </c>
      <c r="H4142" t="s">
        <v>12721</v>
      </c>
      <c r="I4142" t="s">
        <v>12722</v>
      </c>
      <c r="J4142" t="s">
        <v>135</v>
      </c>
      <c r="K4142" t="s">
        <v>26</v>
      </c>
    </row>
    <row r="4143" spans="1:11">
      <c r="A4143" t="s">
        <v>12686</v>
      </c>
      <c r="B4143" t="s">
        <v>4022</v>
      </c>
      <c r="C4143" t="s">
        <v>2013</v>
      </c>
      <c r="D4143" t="s">
        <v>5868</v>
      </c>
      <c r="E4143" t="s">
        <v>32</v>
      </c>
      <c r="F4143" t="s">
        <v>5869</v>
      </c>
      <c r="G4143" t="s">
        <v>639</v>
      </c>
      <c r="H4143" t="s">
        <v>1572</v>
      </c>
      <c r="I4143" t="s">
        <v>12723</v>
      </c>
      <c r="J4143" t="s">
        <v>840</v>
      </c>
      <c r="K4143" t="s">
        <v>69</v>
      </c>
    </row>
    <row r="4144" spans="1:11">
      <c r="A4144" t="s">
        <v>12686</v>
      </c>
      <c r="B4144" t="s">
        <v>4022</v>
      </c>
      <c r="C4144" t="s">
        <v>2013</v>
      </c>
      <c r="D4144" t="s">
        <v>12724</v>
      </c>
      <c r="E4144" t="s">
        <v>12725</v>
      </c>
      <c r="F4144" t="s">
        <v>369</v>
      </c>
      <c r="G4144" t="s">
        <v>2313</v>
      </c>
      <c r="H4144" t="s">
        <v>12726</v>
      </c>
      <c r="I4144" t="s">
        <v>12727</v>
      </c>
      <c r="J4144" t="s">
        <v>619</v>
      </c>
      <c r="K4144" t="s">
        <v>18</v>
      </c>
    </row>
    <row r="4145" spans="1:11">
      <c r="A4145" t="s">
        <v>12686</v>
      </c>
      <c r="B4145" t="s">
        <v>4022</v>
      </c>
      <c r="C4145" t="s">
        <v>2013</v>
      </c>
      <c r="D4145" t="s">
        <v>3992</v>
      </c>
      <c r="E4145" t="s">
        <v>3993</v>
      </c>
      <c r="F4145" t="s">
        <v>3994</v>
      </c>
      <c r="G4145" t="s">
        <v>2844</v>
      </c>
      <c r="H4145" t="s">
        <v>6771</v>
      </c>
      <c r="I4145" t="s">
        <v>12728</v>
      </c>
      <c r="J4145" t="s">
        <v>798</v>
      </c>
      <c r="K4145" t="s">
        <v>26</v>
      </c>
    </row>
    <row r="4146" spans="1:11">
      <c r="A4146" t="s">
        <v>12729</v>
      </c>
      <c r="B4146" t="s">
        <v>873</v>
      </c>
      <c r="C4146" t="s">
        <v>2013</v>
      </c>
      <c r="D4146" t="s">
        <v>12730</v>
      </c>
      <c r="E4146" t="s">
        <v>271</v>
      </c>
      <c r="F4146" t="s">
        <v>1356</v>
      </c>
      <c r="G4146" t="s">
        <v>12731</v>
      </c>
      <c r="H4146" t="s">
        <v>12732</v>
      </c>
      <c r="I4146" t="s">
        <v>12733</v>
      </c>
      <c r="J4146" t="s">
        <v>16</v>
      </c>
      <c r="K4146" t="s">
        <v>26</v>
      </c>
    </row>
    <row r="4147" spans="1:11">
      <c r="A4147" t="s">
        <v>12729</v>
      </c>
      <c r="B4147" t="s">
        <v>873</v>
      </c>
      <c r="C4147" t="s">
        <v>2013</v>
      </c>
      <c r="D4147" t="s">
        <v>12734</v>
      </c>
      <c r="E4147" t="s">
        <v>251</v>
      </c>
      <c r="F4147" t="s">
        <v>107</v>
      </c>
      <c r="G4147" t="s">
        <v>10362</v>
      </c>
      <c r="H4147" t="s">
        <v>3579</v>
      </c>
      <c r="I4147" t="s">
        <v>12735</v>
      </c>
      <c r="J4147" t="s">
        <v>16</v>
      </c>
      <c r="K4147" t="s">
        <v>69</v>
      </c>
    </row>
    <row r="4148" spans="1:11">
      <c r="A4148" t="s">
        <v>12729</v>
      </c>
      <c r="B4148" t="s">
        <v>873</v>
      </c>
      <c r="C4148" t="s">
        <v>2013</v>
      </c>
      <c r="D4148" t="s">
        <v>4480</v>
      </c>
      <c r="E4148" t="s">
        <v>25</v>
      </c>
      <c r="F4148" t="s">
        <v>69</v>
      </c>
      <c r="G4148" t="s">
        <v>12736</v>
      </c>
      <c r="H4148" t="s">
        <v>2303</v>
      </c>
      <c r="I4148" t="s">
        <v>12737</v>
      </c>
      <c r="J4148" t="s">
        <v>16</v>
      </c>
      <c r="K4148" t="s">
        <v>18</v>
      </c>
    </row>
    <row r="4149" spans="1:11">
      <c r="A4149" t="s">
        <v>12729</v>
      </c>
      <c r="B4149" t="s">
        <v>873</v>
      </c>
      <c r="C4149" t="s">
        <v>2013</v>
      </c>
      <c r="D4149" t="s">
        <v>10274</v>
      </c>
      <c r="E4149" t="s">
        <v>12738</v>
      </c>
      <c r="F4149" t="s">
        <v>264</v>
      </c>
      <c r="G4149" t="s">
        <v>12739</v>
      </c>
      <c r="H4149" t="s">
        <v>12740</v>
      </c>
      <c r="I4149" t="s">
        <v>12741</v>
      </c>
      <c r="J4149" t="s">
        <v>16</v>
      </c>
      <c r="K4149" t="s">
        <v>26</v>
      </c>
    </row>
    <row r="4150" spans="1:11">
      <c r="A4150" t="s">
        <v>12729</v>
      </c>
      <c r="B4150" t="s">
        <v>873</v>
      </c>
      <c r="C4150" t="s">
        <v>2013</v>
      </c>
      <c r="D4150" t="s">
        <v>3653</v>
      </c>
      <c r="E4150" t="s">
        <v>372</v>
      </c>
      <c r="F4150" t="s">
        <v>427</v>
      </c>
      <c r="G4150" t="s">
        <v>12742</v>
      </c>
      <c r="H4150" t="s">
        <v>827</v>
      </c>
      <c r="I4150" t="s">
        <v>12743</v>
      </c>
      <c r="J4150" t="s">
        <v>16</v>
      </c>
      <c r="K4150" t="s">
        <v>26</v>
      </c>
    </row>
    <row r="4151" spans="1:11">
      <c r="A4151" t="s">
        <v>12729</v>
      </c>
      <c r="B4151" t="s">
        <v>873</v>
      </c>
      <c r="C4151" t="s">
        <v>2013</v>
      </c>
      <c r="D4151" t="s">
        <v>12744</v>
      </c>
      <c r="E4151" t="s">
        <v>25</v>
      </c>
      <c r="F4151" t="s">
        <v>46</v>
      </c>
      <c r="G4151" t="s">
        <v>12745</v>
      </c>
      <c r="H4151" t="s">
        <v>12746</v>
      </c>
      <c r="I4151" t="s">
        <v>12747</v>
      </c>
      <c r="J4151" t="s">
        <v>16</v>
      </c>
      <c r="K4151" t="s">
        <v>26</v>
      </c>
    </row>
    <row r="4152" spans="1:11">
      <c r="A4152" t="s">
        <v>12729</v>
      </c>
      <c r="B4152" t="s">
        <v>873</v>
      </c>
      <c r="C4152" t="s">
        <v>2013</v>
      </c>
      <c r="D4152" t="s">
        <v>12748</v>
      </c>
      <c r="E4152" t="s">
        <v>32</v>
      </c>
      <c r="F4152" t="s">
        <v>128</v>
      </c>
      <c r="G4152" t="s">
        <v>12749</v>
      </c>
      <c r="H4152" t="s">
        <v>12750</v>
      </c>
      <c r="I4152" t="s">
        <v>12751</v>
      </c>
      <c r="J4152" t="s">
        <v>16</v>
      </c>
      <c r="K4152" t="s">
        <v>26</v>
      </c>
    </row>
    <row r="4153" spans="1:11">
      <c r="A4153" t="s">
        <v>12729</v>
      </c>
      <c r="B4153" t="s">
        <v>873</v>
      </c>
      <c r="C4153" t="s">
        <v>2013</v>
      </c>
      <c r="D4153" t="s">
        <v>12752</v>
      </c>
      <c r="E4153" t="s">
        <v>160</v>
      </c>
      <c r="F4153" t="s">
        <v>117</v>
      </c>
      <c r="G4153" t="s">
        <v>12742</v>
      </c>
      <c r="H4153" t="s">
        <v>12753</v>
      </c>
      <c r="I4153" t="s">
        <v>12754</v>
      </c>
      <c r="J4153" t="s">
        <v>16</v>
      </c>
      <c r="K4153" t="s">
        <v>26</v>
      </c>
    </row>
    <row r="4154" spans="1:11">
      <c r="A4154" t="s">
        <v>12729</v>
      </c>
      <c r="B4154" t="s">
        <v>873</v>
      </c>
      <c r="C4154" t="s">
        <v>2013</v>
      </c>
      <c r="D4154" t="s">
        <v>12755</v>
      </c>
      <c r="E4154" t="s">
        <v>656</v>
      </c>
      <c r="F4154" t="s">
        <v>8296</v>
      </c>
      <c r="G4154" t="s">
        <v>8895</v>
      </c>
      <c r="H4154" t="s">
        <v>12756</v>
      </c>
      <c r="I4154" t="s">
        <v>12757</v>
      </c>
      <c r="J4154" t="s">
        <v>49</v>
      </c>
      <c r="K4154" t="s">
        <v>26</v>
      </c>
    </row>
    <row r="4155" spans="1:11">
      <c r="A4155" t="s">
        <v>12729</v>
      </c>
      <c r="B4155" t="s">
        <v>873</v>
      </c>
      <c r="C4155" t="s">
        <v>2013</v>
      </c>
      <c r="D4155" t="s">
        <v>12758</v>
      </c>
      <c r="E4155" t="s">
        <v>271</v>
      </c>
      <c r="F4155" t="s">
        <v>197</v>
      </c>
      <c r="G4155" t="s">
        <v>8895</v>
      </c>
      <c r="H4155" t="s">
        <v>12759</v>
      </c>
      <c r="I4155" t="s">
        <v>12760</v>
      </c>
      <c r="J4155" t="s">
        <v>49</v>
      </c>
      <c r="K4155" t="s">
        <v>69</v>
      </c>
    </row>
    <row r="4156" spans="1:11">
      <c r="A4156" t="s">
        <v>12729</v>
      </c>
      <c r="B4156" t="s">
        <v>873</v>
      </c>
      <c r="C4156" t="s">
        <v>2013</v>
      </c>
      <c r="D4156" t="s">
        <v>12761</v>
      </c>
      <c r="E4156" t="s">
        <v>271</v>
      </c>
      <c r="F4156" t="s">
        <v>21</v>
      </c>
      <c r="G4156" t="s">
        <v>12762</v>
      </c>
      <c r="H4156" t="s">
        <v>12763</v>
      </c>
      <c r="I4156" t="s">
        <v>12764</v>
      </c>
      <c r="J4156" t="s">
        <v>49</v>
      </c>
      <c r="K4156" t="s">
        <v>18</v>
      </c>
    </row>
    <row r="4157" spans="1:11">
      <c r="A4157" t="s">
        <v>12729</v>
      </c>
      <c r="B4157" t="s">
        <v>873</v>
      </c>
      <c r="C4157" t="s">
        <v>2013</v>
      </c>
      <c r="D4157" t="s">
        <v>12765</v>
      </c>
      <c r="E4157" t="s">
        <v>25</v>
      </c>
      <c r="F4157" t="s">
        <v>479</v>
      </c>
      <c r="G4157" t="s">
        <v>9972</v>
      </c>
      <c r="H4157" t="s">
        <v>12766</v>
      </c>
      <c r="I4157" t="s">
        <v>12767</v>
      </c>
      <c r="J4157" t="s">
        <v>49</v>
      </c>
      <c r="K4157" t="s">
        <v>26</v>
      </c>
    </row>
    <row r="4158" spans="1:11">
      <c r="A4158" t="s">
        <v>12729</v>
      </c>
      <c r="B4158" t="s">
        <v>873</v>
      </c>
      <c r="C4158" t="s">
        <v>2013</v>
      </c>
      <c r="D4158" t="s">
        <v>12768</v>
      </c>
      <c r="E4158" t="s">
        <v>32</v>
      </c>
      <c r="F4158" t="s">
        <v>65</v>
      </c>
      <c r="G4158" t="s">
        <v>12769</v>
      </c>
      <c r="H4158" t="s">
        <v>12770</v>
      </c>
      <c r="I4158" t="s">
        <v>12771</v>
      </c>
      <c r="J4158" t="s">
        <v>49</v>
      </c>
      <c r="K4158" t="s">
        <v>26</v>
      </c>
    </row>
    <row r="4159" spans="1:11">
      <c r="A4159" t="s">
        <v>12729</v>
      </c>
      <c r="B4159" t="s">
        <v>873</v>
      </c>
      <c r="C4159" t="s">
        <v>2013</v>
      </c>
      <c r="D4159" t="s">
        <v>12772</v>
      </c>
      <c r="E4159" t="s">
        <v>57</v>
      </c>
      <c r="F4159" t="s">
        <v>12773</v>
      </c>
      <c r="G4159" t="s">
        <v>12774</v>
      </c>
      <c r="H4159" t="s">
        <v>12775</v>
      </c>
      <c r="I4159" t="s">
        <v>12776</v>
      </c>
      <c r="J4159" t="s">
        <v>49</v>
      </c>
      <c r="K4159" t="s">
        <v>43</v>
      </c>
    </row>
    <row r="4160" spans="1:11">
      <c r="A4160" t="s">
        <v>12729</v>
      </c>
      <c r="B4160" t="s">
        <v>873</v>
      </c>
      <c r="C4160" t="s">
        <v>2013</v>
      </c>
      <c r="D4160" t="s">
        <v>9071</v>
      </c>
      <c r="E4160" t="s">
        <v>125</v>
      </c>
      <c r="F4160" t="s">
        <v>720</v>
      </c>
      <c r="G4160" t="s">
        <v>8899</v>
      </c>
      <c r="H4160" t="s">
        <v>12777</v>
      </c>
      <c r="I4160" t="s">
        <v>12778</v>
      </c>
      <c r="J4160" t="s">
        <v>105</v>
      </c>
      <c r="K4160" t="s">
        <v>18</v>
      </c>
    </row>
    <row r="4161" spans="1:11">
      <c r="A4161" t="s">
        <v>12729</v>
      </c>
      <c r="B4161" t="s">
        <v>873</v>
      </c>
      <c r="C4161" t="s">
        <v>2013</v>
      </c>
      <c r="D4161" t="s">
        <v>12779</v>
      </c>
      <c r="E4161" t="s">
        <v>99</v>
      </c>
      <c r="F4161" t="s">
        <v>1339</v>
      </c>
      <c r="G4161" t="s">
        <v>8906</v>
      </c>
      <c r="H4161" t="s">
        <v>12780</v>
      </c>
      <c r="I4161" t="s">
        <v>12781</v>
      </c>
      <c r="J4161" t="s">
        <v>105</v>
      </c>
      <c r="K4161" t="s">
        <v>69</v>
      </c>
    </row>
    <row r="4162" spans="1:11">
      <c r="A4162" t="s">
        <v>12729</v>
      </c>
      <c r="B4162" t="s">
        <v>873</v>
      </c>
      <c r="C4162" t="s">
        <v>2013</v>
      </c>
      <c r="D4162" t="s">
        <v>12782</v>
      </c>
      <c r="E4162" t="s">
        <v>12783</v>
      </c>
      <c r="F4162" t="s">
        <v>837</v>
      </c>
      <c r="G4162" t="s">
        <v>12784</v>
      </c>
      <c r="H4162" t="s">
        <v>12785</v>
      </c>
      <c r="I4162" t="s">
        <v>12786</v>
      </c>
      <c r="J4162" t="s">
        <v>177</v>
      </c>
      <c r="K4162" t="s">
        <v>26</v>
      </c>
    </row>
    <row r="4163" spans="1:11">
      <c r="A4163" t="s">
        <v>12729</v>
      </c>
      <c r="B4163" t="s">
        <v>873</v>
      </c>
      <c r="C4163" t="s">
        <v>2013</v>
      </c>
      <c r="D4163" t="s">
        <v>12787</v>
      </c>
      <c r="E4163" t="s">
        <v>25</v>
      </c>
      <c r="F4163" t="s">
        <v>46</v>
      </c>
      <c r="G4163" t="s">
        <v>10392</v>
      </c>
      <c r="H4163" t="s">
        <v>12788</v>
      </c>
      <c r="I4163" t="s">
        <v>12789</v>
      </c>
      <c r="J4163" t="s">
        <v>177</v>
      </c>
      <c r="K4163" t="s">
        <v>18</v>
      </c>
    </row>
    <row r="4164" spans="1:11">
      <c r="A4164" t="s">
        <v>12729</v>
      </c>
      <c r="B4164" t="s">
        <v>873</v>
      </c>
      <c r="C4164" t="s">
        <v>2013</v>
      </c>
      <c r="D4164" t="s">
        <v>12790</v>
      </c>
      <c r="E4164" t="s">
        <v>12791</v>
      </c>
      <c r="F4164" t="s">
        <v>10833</v>
      </c>
      <c r="G4164" t="s">
        <v>12792</v>
      </c>
      <c r="H4164" t="s">
        <v>12793</v>
      </c>
      <c r="I4164" t="s">
        <v>12794</v>
      </c>
      <c r="J4164" t="s">
        <v>244</v>
      </c>
      <c r="K4164" t="s">
        <v>26</v>
      </c>
    </row>
    <row r="4165" spans="1:11">
      <c r="A4165" t="s">
        <v>12729</v>
      </c>
      <c r="B4165" t="s">
        <v>873</v>
      </c>
      <c r="C4165" t="s">
        <v>2013</v>
      </c>
      <c r="D4165" t="s">
        <v>8791</v>
      </c>
      <c r="E4165" t="s">
        <v>99</v>
      </c>
      <c r="F4165" t="s">
        <v>6064</v>
      </c>
      <c r="G4165" t="s">
        <v>10515</v>
      </c>
      <c r="H4165" t="s">
        <v>12795</v>
      </c>
      <c r="I4165" t="s">
        <v>12796</v>
      </c>
      <c r="J4165" t="s">
        <v>177</v>
      </c>
      <c r="K4165" t="s">
        <v>18</v>
      </c>
    </row>
    <row r="4166" spans="1:11">
      <c r="A4166" t="s">
        <v>12729</v>
      </c>
      <c r="B4166" t="s">
        <v>873</v>
      </c>
      <c r="C4166" t="s">
        <v>2013</v>
      </c>
      <c r="D4166" t="s">
        <v>8602</v>
      </c>
      <c r="E4166" t="s">
        <v>57</v>
      </c>
      <c r="F4166" t="s">
        <v>409</v>
      </c>
      <c r="G4166" t="s">
        <v>10406</v>
      </c>
      <c r="H4166" t="s">
        <v>12797</v>
      </c>
      <c r="I4166" t="s">
        <v>12798</v>
      </c>
      <c r="J4166" t="s">
        <v>177</v>
      </c>
      <c r="K4166" t="s">
        <v>26</v>
      </c>
    </row>
    <row r="4167" spans="1:11">
      <c r="A4167" t="s">
        <v>12729</v>
      </c>
      <c r="B4167" t="s">
        <v>873</v>
      </c>
      <c r="C4167" t="s">
        <v>2013</v>
      </c>
      <c r="D4167" t="s">
        <v>8474</v>
      </c>
      <c r="E4167" t="s">
        <v>25</v>
      </c>
      <c r="F4167" t="s">
        <v>379</v>
      </c>
      <c r="G4167" t="s">
        <v>12799</v>
      </c>
      <c r="H4167" t="s">
        <v>4271</v>
      </c>
      <c r="I4167" t="s">
        <v>12800</v>
      </c>
      <c r="J4167" t="s">
        <v>244</v>
      </c>
      <c r="K4167" t="s">
        <v>26</v>
      </c>
    </row>
    <row r="4168" spans="1:11">
      <c r="A4168" t="s">
        <v>12729</v>
      </c>
      <c r="B4168" t="s">
        <v>873</v>
      </c>
      <c r="C4168" t="s">
        <v>2013</v>
      </c>
      <c r="D4168" t="s">
        <v>7781</v>
      </c>
      <c r="E4168" t="s">
        <v>536</v>
      </c>
      <c r="F4168" t="s">
        <v>152</v>
      </c>
      <c r="G4168" t="s">
        <v>12801</v>
      </c>
      <c r="H4168" t="s">
        <v>12802</v>
      </c>
      <c r="I4168" t="s">
        <v>12803</v>
      </c>
      <c r="J4168" t="s">
        <v>244</v>
      </c>
      <c r="K4168" t="s">
        <v>51</v>
      </c>
    </row>
    <row r="4169" spans="1:11">
      <c r="A4169" t="s">
        <v>12729</v>
      </c>
      <c r="B4169" t="s">
        <v>873</v>
      </c>
      <c r="C4169" t="s">
        <v>2013</v>
      </c>
      <c r="D4169" t="s">
        <v>12804</v>
      </c>
      <c r="E4169" t="s">
        <v>25</v>
      </c>
      <c r="F4169" t="s">
        <v>117</v>
      </c>
      <c r="G4169" t="s">
        <v>12805</v>
      </c>
      <c r="H4169" t="s">
        <v>6517</v>
      </c>
      <c r="I4169" t="s">
        <v>12806</v>
      </c>
      <c r="J4169" t="s">
        <v>80</v>
      </c>
      <c r="K4169" t="s">
        <v>26</v>
      </c>
    </row>
    <row r="4170" spans="1:11">
      <c r="A4170" t="s">
        <v>12729</v>
      </c>
      <c r="B4170" t="s">
        <v>873</v>
      </c>
      <c r="C4170" t="s">
        <v>2013</v>
      </c>
      <c r="D4170" t="s">
        <v>4352</v>
      </c>
      <c r="E4170" t="s">
        <v>12807</v>
      </c>
      <c r="F4170" t="s">
        <v>1180</v>
      </c>
      <c r="G4170" t="s">
        <v>12456</v>
      </c>
      <c r="H4170" t="s">
        <v>12808</v>
      </c>
      <c r="I4170" t="s">
        <v>12809</v>
      </c>
      <c r="J4170" t="s">
        <v>316</v>
      </c>
      <c r="K4170" t="s">
        <v>26</v>
      </c>
    </row>
    <row r="4171" spans="1:11">
      <c r="A4171" t="s">
        <v>12729</v>
      </c>
      <c r="B4171" t="s">
        <v>873</v>
      </c>
      <c r="C4171" t="s">
        <v>2013</v>
      </c>
      <c r="D4171" t="s">
        <v>12810</v>
      </c>
      <c r="E4171" t="s">
        <v>25</v>
      </c>
      <c r="F4171" t="s">
        <v>117</v>
      </c>
      <c r="G4171" t="s">
        <v>12811</v>
      </c>
      <c r="H4171" t="s">
        <v>12812</v>
      </c>
      <c r="I4171" t="s">
        <v>12813</v>
      </c>
      <c r="J4171" t="s">
        <v>135</v>
      </c>
      <c r="K4171" t="s">
        <v>43</v>
      </c>
    </row>
    <row r="4172" spans="1:11">
      <c r="A4172" t="s">
        <v>12729</v>
      </c>
      <c r="B4172" t="s">
        <v>873</v>
      </c>
      <c r="C4172" t="s">
        <v>2013</v>
      </c>
      <c r="D4172" t="s">
        <v>12814</v>
      </c>
      <c r="E4172" t="s">
        <v>12815</v>
      </c>
      <c r="F4172" t="s">
        <v>72</v>
      </c>
      <c r="G4172" t="s">
        <v>8993</v>
      </c>
      <c r="H4172" t="s">
        <v>12816</v>
      </c>
      <c r="I4172" t="s">
        <v>12817</v>
      </c>
      <c r="J4172" t="s">
        <v>135</v>
      </c>
      <c r="K4172" t="s">
        <v>26</v>
      </c>
    </row>
    <row r="4173" spans="1:11">
      <c r="A4173" t="s">
        <v>12729</v>
      </c>
      <c r="B4173" t="s">
        <v>873</v>
      </c>
      <c r="C4173" t="s">
        <v>2013</v>
      </c>
      <c r="D4173" t="s">
        <v>12818</v>
      </c>
      <c r="E4173" t="s">
        <v>12819</v>
      </c>
      <c r="F4173" t="s">
        <v>464</v>
      </c>
      <c r="G4173" t="s">
        <v>12450</v>
      </c>
      <c r="H4173" t="s">
        <v>12820</v>
      </c>
      <c r="I4173" t="s">
        <v>12821</v>
      </c>
      <c r="J4173" t="s">
        <v>135</v>
      </c>
      <c r="K4173" t="s">
        <v>26</v>
      </c>
    </row>
    <row r="4174" spans="1:11">
      <c r="A4174" t="s">
        <v>12729</v>
      </c>
      <c r="B4174" t="s">
        <v>873</v>
      </c>
      <c r="C4174" t="s">
        <v>2013</v>
      </c>
      <c r="D4174" t="s">
        <v>12822</v>
      </c>
      <c r="E4174" t="s">
        <v>858</v>
      </c>
      <c r="F4174" t="s">
        <v>1000</v>
      </c>
      <c r="G4174" t="s">
        <v>12823</v>
      </c>
      <c r="H4174" t="s">
        <v>12824</v>
      </c>
      <c r="I4174" t="s">
        <v>12825</v>
      </c>
      <c r="J4174" t="s">
        <v>135</v>
      </c>
      <c r="K4174" t="s">
        <v>18</v>
      </c>
    </row>
    <row r="4175" spans="1:11">
      <c r="A4175" t="s">
        <v>12729</v>
      </c>
      <c r="B4175" t="s">
        <v>873</v>
      </c>
      <c r="C4175" t="s">
        <v>2013</v>
      </c>
      <c r="D4175" t="s">
        <v>12826</v>
      </c>
      <c r="E4175" t="s">
        <v>125</v>
      </c>
      <c r="F4175" t="s">
        <v>3513</v>
      </c>
      <c r="G4175" t="s">
        <v>9002</v>
      </c>
      <c r="H4175" t="s">
        <v>8449</v>
      </c>
      <c r="I4175" t="s">
        <v>12827</v>
      </c>
      <c r="J4175" t="s">
        <v>135</v>
      </c>
      <c r="K4175" t="s">
        <v>26</v>
      </c>
    </row>
    <row r="4176" spans="1:11">
      <c r="A4176" t="s">
        <v>12729</v>
      </c>
      <c r="B4176" t="s">
        <v>873</v>
      </c>
      <c r="C4176" t="s">
        <v>2013</v>
      </c>
      <c r="D4176" t="s">
        <v>12828</v>
      </c>
      <c r="E4176" t="s">
        <v>1651</v>
      </c>
      <c r="F4176" t="s">
        <v>582</v>
      </c>
      <c r="G4176" t="s">
        <v>12829</v>
      </c>
      <c r="H4176" t="s">
        <v>12830</v>
      </c>
      <c r="I4176" t="s">
        <v>12831</v>
      </c>
      <c r="J4176" t="s">
        <v>1216</v>
      </c>
      <c r="K4176" t="s">
        <v>18</v>
      </c>
    </row>
    <row r="4177" spans="1:11">
      <c r="A4177" t="s">
        <v>12729</v>
      </c>
      <c r="B4177" t="s">
        <v>873</v>
      </c>
      <c r="C4177" t="s">
        <v>2013</v>
      </c>
      <c r="D4177" t="s">
        <v>286</v>
      </c>
      <c r="E4177" t="s">
        <v>93</v>
      </c>
      <c r="F4177" t="s">
        <v>287</v>
      </c>
      <c r="G4177" t="s">
        <v>12832</v>
      </c>
      <c r="H4177" t="s">
        <v>12833</v>
      </c>
      <c r="I4177" t="s">
        <v>12834</v>
      </c>
      <c r="J4177" t="s">
        <v>619</v>
      </c>
      <c r="K4177" t="s">
        <v>26</v>
      </c>
    </row>
    <row r="4178" spans="1:11">
      <c r="A4178" t="s">
        <v>12729</v>
      </c>
      <c r="B4178" t="s">
        <v>873</v>
      </c>
      <c r="C4178" t="s">
        <v>2013</v>
      </c>
      <c r="D4178" t="s">
        <v>2245</v>
      </c>
      <c r="E4178" t="s">
        <v>382</v>
      </c>
      <c r="F4178" t="s">
        <v>2246</v>
      </c>
      <c r="G4178" t="s">
        <v>12835</v>
      </c>
      <c r="H4178" t="s">
        <v>4467</v>
      </c>
      <c r="I4178" t="s">
        <v>12836</v>
      </c>
      <c r="J4178" t="s">
        <v>619</v>
      </c>
      <c r="K4178" t="s">
        <v>26</v>
      </c>
    </row>
    <row r="4179" spans="1:11">
      <c r="A4179" t="s">
        <v>12729</v>
      </c>
      <c r="B4179" t="s">
        <v>873</v>
      </c>
      <c r="C4179" t="s">
        <v>2013</v>
      </c>
      <c r="D4179" t="s">
        <v>12837</v>
      </c>
      <c r="E4179" t="s">
        <v>125</v>
      </c>
      <c r="F4179" t="s">
        <v>1706</v>
      </c>
      <c r="G4179" t="s">
        <v>12838</v>
      </c>
      <c r="H4179" t="s">
        <v>12839</v>
      </c>
      <c r="I4179" t="s">
        <v>12840</v>
      </c>
      <c r="J4179" t="s">
        <v>619</v>
      </c>
      <c r="K4179" t="s">
        <v>18</v>
      </c>
    </row>
    <row r="4180" spans="1:11">
      <c r="A4180" t="s">
        <v>12729</v>
      </c>
      <c r="B4180" t="s">
        <v>873</v>
      </c>
      <c r="C4180" t="s">
        <v>2013</v>
      </c>
      <c r="D4180" t="s">
        <v>1284</v>
      </c>
      <c r="E4180" t="s">
        <v>75</v>
      </c>
      <c r="F4180" t="s">
        <v>248</v>
      </c>
      <c r="G4180" t="s">
        <v>12841</v>
      </c>
      <c r="H4180" t="s">
        <v>12842</v>
      </c>
      <c r="I4180" t="s">
        <v>12843</v>
      </c>
      <c r="J4180" t="s">
        <v>619</v>
      </c>
      <c r="K4180" t="s">
        <v>18</v>
      </c>
    </row>
    <row r="4181" spans="1:11">
      <c r="A4181" t="s">
        <v>12729</v>
      </c>
      <c r="B4181" t="s">
        <v>873</v>
      </c>
      <c r="C4181" t="s">
        <v>2013</v>
      </c>
      <c r="D4181" t="s">
        <v>1030</v>
      </c>
      <c r="E4181" t="s">
        <v>160</v>
      </c>
      <c r="F4181" t="s">
        <v>248</v>
      </c>
      <c r="G4181" t="s">
        <v>10452</v>
      </c>
      <c r="H4181" t="s">
        <v>1894</v>
      </c>
      <c r="I4181" t="s">
        <v>12844</v>
      </c>
      <c r="J4181" t="s">
        <v>619</v>
      </c>
      <c r="K4181" t="s">
        <v>26</v>
      </c>
    </row>
    <row r="4182" spans="1:11">
      <c r="A4182" t="s">
        <v>12729</v>
      </c>
      <c r="B4182" t="s">
        <v>873</v>
      </c>
      <c r="C4182" t="s">
        <v>2013</v>
      </c>
      <c r="D4182" t="s">
        <v>165</v>
      </c>
      <c r="E4182" t="s">
        <v>25</v>
      </c>
      <c r="F4182" t="s">
        <v>122</v>
      </c>
      <c r="G4182" t="s">
        <v>12845</v>
      </c>
      <c r="H4182" t="s">
        <v>4249</v>
      </c>
      <c r="I4182" t="s">
        <v>12846</v>
      </c>
      <c r="J4182" t="s">
        <v>695</v>
      </c>
      <c r="K4182" t="s">
        <v>51</v>
      </c>
    </row>
    <row r="4183" spans="1:11">
      <c r="A4183" t="s">
        <v>12729</v>
      </c>
      <c r="B4183" t="s">
        <v>873</v>
      </c>
      <c r="C4183" t="s">
        <v>2013</v>
      </c>
      <c r="D4183" t="s">
        <v>8378</v>
      </c>
      <c r="E4183" t="s">
        <v>125</v>
      </c>
      <c r="F4183" t="s">
        <v>258</v>
      </c>
      <c r="G4183" t="s">
        <v>12847</v>
      </c>
      <c r="H4183" t="s">
        <v>480</v>
      </c>
      <c r="I4183" t="s">
        <v>12848</v>
      </c>
      <c r="J4183" t="s">
        <v>695</v>
      </c>
      <c r="K4183" t="s">
        <v>18</v>
      </c>
    </row>
    <row r="4184" spans="1:11">
      <c r="A4184" t="s">
        <v>12729</v>
      </c>
      <c r="B4184" t="s">
        <v>873</v>
      </c>
      <c r="C4184" t="s">
        <v>2013</v>
      </c>
      <c r="D4184" t="s">
        <v>8270</v>
      </c>
      <c r="E4184" t="s">
        <v>87</v>
      </c>
      <c r="F4184" t="s">
        <v>231</v>
      </c>
      <c r="G4184" t="s">
        <v>12849</v>
      </c>
      <c r="H4184" t="s">
        <v>12850</v>
      </c>
      <c r="I4184" t="s">
        <v>12851</v>
      </c>
      <c r="J4184" t="s">
        <v>619</v>
      </c>
      <c r="K4184" t="s">
        <v>18</v>
      </c>
    </row>
    <row r="4185" spans="1:11">
      <c r="A4185" t="s">
        <v>12729</v>
      </c>
      <c r="B4185" t="s">
        <v>873</v>
      </c>
      <c r="C4185" t="s">
        <v>2013</v>
      </c>
      <c r="D4185" t="s">
        <v>12852</v>
      </c>
      <c r="E4185" t="s">
        <v>93</v>
      </c>
      <c r="F4185" t="s">
        <v>720</v>
      </c>
      <c r="G4185" t="s">
        <v>12845</v>
      </c>
      <c r="H4185" t="s">
        <v>12853</v>
      </c>
      <c r="I4185" t="s">
        <v>12854</v>
      </c>
      <c r="J4185" t="s">
        <v>695</v>
      </c>
      <c r="K4185" t="s">
        <v>51</v>
      </c>
    </row>
    <row r="4186" spans="1:11">
      <c r="A4186" t="s">
        <v>12729</v>
      </c>
      <c r="B4186" t="s">
        <v>873</v>
      </c>
      <c r="C4186" t="s">
        <v>2013</v>
      </c>
      <c r="D4186" t="s">
        <v>12855</v>
      </c>
      <c r="E4186" t="s">
        <v>25</v>
      </c>
      <c r="F4186" t="s">
        <v>122</v>
      </c>
      <c r="G4186" t="s">
        <v>10203</v>
      </c>
      <c r="H4186" t="s">
        <v>8460</v>
      </c>
      <c r="I4186" t="s">
        <v>12856</v>
      </c>
      <c r="J4186" t="s">
        <v>798</v>
      </c>
      <c r="K4186" t="s">
        <v>26</v>
      </c>
    </row>
    <row r="4187" spans="1:11">
      <c r="A4187" t="s">
        <v>12729</v>
      </c>
      <c r="B4187" t="s">
        <v>873</v>
      </c>
      <c r="C4187" t="s">
        <v>2013</v>
      </c>
      <c r="D4187" t="s">
        <v>12857</v>
      </c>
      <c r="E4187" t="s">
        <v>2716</v>
      </c>
      <c r="F4187" t="s">
        <v>2724</v>
      </c>
      <c r="G4187" t="s">
        <v>12858</v>
      </c>
      <c r="H4187" t="s">
        <v>12859</v>
      </c>
      <c r="I4187" t="s">
        <v>12860</v>
      </c>
      <c r="J4187" t="s">
        <v>798</v>
      </c>
      <c r="K4187" t="s">
        <v>26</v>
      </c>
    </row>
    <row r="4188" spans="1:11">
      <c r="A4188" t="s">
        <v>12729</v>
      </c>
      <c r="B4188" t="s">
        <v>873</v>
      </c>
      <c r="C4188" t="s">
        <v>2013</v>
      </c>
      <c r="D4188" t="s">
        <v>12861</v>
      </c>
      <c r="E4188" t="s">
        <v>93</v>
      </c>
      <c r="F4188" t="s">
        <v>3964</v>
      </c>
      <c r="G4188" t="s">
        <v>12862</v>
      </c>
      <c r="H4188" t="s">
        <v>12863</v>
      </c>
      <c r="I4188" t="s">
        <v>12864</v>
      </c>
      <c r="J4188" t="s">
        <v>739</v>
      </c>
      <c r="K4188" t="s">
        <v>26</v>
      </c>
    </row>
    <row r="4189" spans="1:11">
      <c r="A4189" t="s">
        <v>12729</v>
      </c>
      <c r="B4189" t="s">
        <v>873</v>
      </c>
      <c r="C4189" t="s">
        <v>2013</v>
      </c>
      <c r="D4189" t="s">
        <v>8856</v>
      </c>
      <c r="E4189" t="s">
        <v>1146</v>
      </c>
      <c r="F4189" t="s">
        <v>479</v>
      </c>
      <c r="G4189" t="s">
        <v>10493</v>
      </c>
      <c r="H4189" t="s">
        <v>12865</v>
      </c>
      <c r="I4189" t="s">
        <v>12866</v>
      </c>
      <c r="J4189" t="s">
        <v>798</v>
      </c>
      <c r="K4189" t="s">
        <v>26</v>
      </c>
    </row>
    <row r="4190" spans="1:11">
      <c r="A4190" t="s">
        <v>12729</v>
      </c>
      <c r="B4190" t="s">
        <v>873</v>
      </c>
      <c r="C4190" t="s">
        <v>2013</v>
      </c>
      <c r="D4190" t="s">
        <v>12867</v>
      </c>
      <c r="E4190" t="s">
        <v>25</v>
      </c>
      <c r="F4190" t="s">
        <v>65</v>
      </c>
      <c r="G4190" t="s">
        <v>12868</v>
      </c>
      <c r="H4190" t="s">
        <v>140</v>
      </c>
      <c r="I4190" t="s">
        <v>12869</v>
      </c>
      <c r="J4190" t="s">
        <v>798</v>
      </c>
      <c r="K4190" t="s">
        <v>51</v>
      </c>
    </row>
    <row r="4191" spans="1:11">
      <c r="A4191" t="s">
        <v>12870</v>
      </c>
      <c r="B4191" t="s">
        <v>4022</v>
      </c>
      <c r="C4191" t="s">
        <v>12871</v>
      </c>
      <c r="D4191" t="s">
        <v>11689</v>
      </c>
      <c r="E4191" t="s">
        <v>160</v>
      </c>
      <c r="F4191" t="s">
        <v>11690</v>
      </c>
      <c r="G4191" t="s">
        <v>2425</v>
      </c>
      <c r="H4191" t="s">
        <v>12872</v>
      </c>
      <c r="I4191" t="s">
        <v>12873</v>
      </c>
      <c r="J4191" t="s">
        <v>16</v>
      </c>
      <c r="K4191" t="s">
        <v>18</v>
      </c>
    </row>
    <row r="4192" spans="1:11">
      <c r="A4192" t="s">
        <v>12870</v>
      </c>
      <c r="B4192" t="s">
        <v>4022</v>
      </c>
      <c r="C4192" t="s">
        <v>12871</v>
      </c>
      <c r="D4192" t="s">
        <v>12874</v>
      </c>
      <c r="E4192" t="s">
        <v>93</v>
      </c>
      <c r="F4192" t="s">
        <v>197</v>
      </c>
      <c r="G4192" t="s">
        <v>111</v>
      </c>
      <c r="H4192" t="s">
        <v>1887</v>
      </c>
      <c r="I4192" t="s">
        <v>12875</v>
      </c>
      <c r="J4192" t="s">
        <v>49</v>
      </c>
      <c r="K4192" t="s">
        <v>18</v>
      </c>
    </row>
    <row r="4193" spans="1:11">
      <c r="A4193" t="s">
        <v>12870</v>
      </c>
      <c r="B4193" t="s">
        <v>4022</v>
      </c>
      <c r="C4193" t="s">
        <v>12871</v>
      </c>
      <c r="D4193" t="s">
        <v>11616</v>
      </c>
      <c r="E4193" t="s">
        <v>25</v>
      </c>
      <c r="F4193" t="s">
        <v>1660</v>
      </c>
      <c r="G4193" t="s">
        <v>4727</v>
      </c>
      <c r="H4193" t="s">
        <v>7959</v>
      </c>
      <c r="I4193" t="s">
        <v>12876</v>
      </c>
      <c r="J4193" t="s">
        <v>177</v>
      </c>
      <c r="K4193" t="s">
        <v>26</v>
      </c>
    </row>
    <row r="4194" spans="1:11">
      <c r="A4194" t="s">
        <v>12870</v>
      </c>
      <c r="B4194" t="s">
        <v>4022</v>
      </c>
      <c r="C4194" t="s">
        <v>12871</v>
      </c>
      <c r="D4194" t="s">
        <v>12877</v>
      </c>
      <c r="E4194" t="s">
        <v>32</v>
      </c>
      <c r="F4194" t="s">
        <v>10833</v>
      </c>
      <c r="G4194" t="s">
        <v>5584</v>
      </c>
      <c r="H4194" t="s">
        <v>12878</v>
      </c>
      <c r="I4194" t="s">
        <v>12879</v>
      </c>
      <c r="J4194" t="s">
        <v>177</v>
      </c>
      <c r="K4194" t="s">
        <v>18</v>
      </c>
    </row>
    <row r="4195" spans="1:11">
      <c r="A4195" t="s">
        <v>12870</v>
      </c>
      <c r="B4195" t="s">
        <v>4022</v>
      </c>
      <c r="C4195" t="s">
        <v>12871</v>
      </c>
      <c r="D4195" t="s">
        <v>12880</v>
      </c>
      <c r="E4195" t="s">
        <v>4835</v>
      </c>
      <c r="F4195" t="s">
        <v>117</v>
      </c>
      <c r="G4195" t="s">
        <v>1004</v>
      </c>
      <c r="H4195" t="s">
        <v>12881</v>
      </c>
      <c r="I4195" t="s">
        <v>12882</v>
      </c>
      <c r="J4195" t="s">
        <v>244</v>
      </c>
      <c r="K4195" t="s">
        <v>26</v>
      </c>
    </row>
    <row r="4196" spans="1:11">
      <c r="A4196" t="s">
        <v>12870</v>
      </c>
      <c r="B4196" t="s">
        <v>4022</v>
      </c>
      <c r="C4196" t="s">
        <v>12871</v>
      </c>
      <c r="D4196" t="s">
        <v>12883</v>
      </c>
      <c r="E4196" t="s">
        <v>25</v>
      </c>
      <c r="F4196" t="s">
        <v>122</v>
      </c>
      <c r="G4196" t="s">
        <v>323</v>
      </c>
      <c r="H4196" t="s">
        <v>12884</v>
      </c>
      <c r="I4196" t="s">
        <v>12885</v>
      </c>
      <c r="J4196" t="s">
        <v>244</v>
      </c>
      <c r="K4196" t="s">
        <v>43</v>
      </c>
    </row>
    <row r="4197" spans="1:11">
      <c r="A4197" t="s">
        <v>12870</v>
      </c>
      <c r="B4197" t="s">
        <v>4022</v>
      </c>
      <c r="C4197" t="s">
        <v>12871</v>
      </c>
      <c r="D4197" t="s">
        <v>12886</v>
      </c>
      <c r="E4197" t="s">
        <v>99</v>
      </c>
      <c r="F4197" t="s">
        <v>216</v>
      </c>
      <c r="G4197" t="s">
        <v>394</v>
      </c>
      <c r="H4197" t="s">
        <v>12887</v>
      </c>
      <c r="I4197" t="s">
        <v>12888</v>
      </c>
      <c r="J4197" t="s">
        <v>244</v>
      </c>
      <c r="K4197" t="s">
        <v>26</v>
      </c>
    </row>
    <row r="4198" spans="1:11">
      <c r="A4198" t="s">
        <v>12870</v>
      </c>
      <c r="B4198" t="s">
        <v>4022</v>
      </c>
      <c r="C4198" t="s">
        <v>12871</v>
      </c>
      <c r="D4198" t="s">
        <v>12889</v>
      </c>
      <c r="E4198" t="s">
        <v>25</v>
      </c>
      <c r="F4198" t="s">
        <v>65</v>
      </c>
      <c r="G4198" t="s">
        <v>1495</v>
      </c>
      <c r="H4198" t="s">
        <v>12890</v>
      </c>
      <c r="I4198" t="s">
        <v>12891</v>
      </c>
      <c r="J4198" t="s">
        <v>80</v>
      </c>
      <c r="K4198" t="s">
        <v>26</v>
      </c>
    </row>
    <row r="4199" spans="1:11">
      <c r="A4199" t="s">
        <v>12870</v>
      </c>
      <c r="B4199" t="s">
        <v>4022</v>
      </c>
      <c r="C4199" t="s">
        <v>12871</v>
      </c>
      <c r="D4199" t="s">
        <v>1458</v>
      </c>
      <c r="E4199" t="s">
        <v>1459</v>
      </c>
      <c r="F4199" t="s">
        <v>72</v>
      </c>
      <c r="G4199" t="s">
        <v>1460</v>
      </c>
      <c r="H4199" t="s">
        <v>12892</v>
      </c>
      <c r="I4199" t="s">
        <v>12893</v>
      </c>
      <c r="J4199" t="s">
        <v>80</v>
      </c>
      <c r="K4199" t="s">
        <v>69</v>
      </c>
    </row>
    <row r="4200" spans="1:11">
      <c r="A4200" t="s">
        <v>12870</v>
      </c>
      <c r="B4200" t="s">
        <v>4022</v>
      </c>
      <c r="C4200" t="s">
        <v>12871</v>
      </c>
      <c r="D4200" t="s">
        <v>12894</v>
      </c>
      <c r="E4200" t="s">
        <v>25</v>
      </c>
      <c r="F4200" t="s">
        <v>369</v>
      </c>
      <c r="G4200" t="s">
        <v>1534</v>
      </c>
      <c r="H4200" t="s">
        <v>12895</v>
      </c>
      <c r="I4200" t="s">
        <v>12896</v>
      </c>
      <c r="J4200" t="s">
        <v>316</v>
      </c>
      <c r="K4200" t="s">
        <v>51</v>
      </c>
    </row>
    <row r="4201" spans="1:11">
      <c r="A4201" t="s">
        <v>12870</v>
      </c>
      <c r="B4201" t="s">
        <v>4022</v>
      </c>
      <c r="C4201" t="s">
        <v>12871</v>
      </c>
      <c r="D4201" t="s">
        <v>12897</v>
      </c>
      <c r="E4201" t="s">
        <v>25</v>
      </c>
      <c r="F4201" t="s">
        <v>117</v>
      </c>
      <c r="G4201" t="s">
        <v>2623</v>
      </c>
      <c r="H4201" t="s">
        <v>2010</v>
      </c>
      <c r="I4201" t="s">
        <v>12898</v>
      </c>
      <c r="J4201" t="s">
        <v>80</v>
      </c>
      <c r="K4201" t="s">
        <v>26</v>
      </c>
    </row>
    <row r="4202" spans="1:11">
      <c r="A4202" t="s">
        <v>12870</v>
      </c>
      <c r="B4202" t="s">
        <v>4022</v>
      </c>
      <c r="C4202" t="s">
        <v>12871</v>
      </c>
      <c r="D4202" t="s">
        <v>12899</v>
      </c>
      <c r="E4202" t="s">
        <v>160</v>
      </c>
      <c r="F4202" t="s">
        <v>102</v>
      </c>
      <c r="G4202" t="s">
        <v>3248</v>
      </c>
      <c r="H4202" t="s">
        <v>12900</v>
      </c>
      <c r="I4202" t="s">
        <v>12901</v>
      </c>
      <c r="J4202" t="s">
        <v>316</v>
      </c>
      <c r="K4202" t="s">
        <v>26</v>
      </c>
    </row>
    <row r="4203" spans="1:11">
      <c r="A4203" t="s">
        <v>12870</v>
      </c>
      <c r="B4203" t="s">
        <v>4022</v>
      </c>
      <c r="C4203" t="s">
        <v>12871</v>
      </c>
      <c r="D4203" t="s">
        <v>8094</v>
      </c>
      <c r="E4203" t="s">
        <v>8095</v>
      </c>
      <c r="F4203" t="s">
        <v>8096</v>
      </c>
      <c r="G4203" t="s">
        <v>3714</v>
      </c>
      <c r="H4203" t="s">
        <v>2010</v>
      </c>
      <c r="I4203" t="s">
        <v>12902</v>
      </c>
      <c r="J4203" t="s">
        <v>135</v>
      </c>
      <c r="K4203" t="s">
        <v>26</v>
      </c>
    </row>
    <row r="4204" spans="1:11">
      <c r="A4204" t="s">
        <v>12870</v>
      </c>
      <c r="B4204" t="s">
        <v>4022</v>
      </c>
      <c r="C4204" t="s">
        <v>12871</v>
      </c>
      <c r="D4204" t="s">
        <v>12903</v>
      </c>
      <c r="E4204" t="s">
        <v>93</v>
      </c>
      <c r="F4204" t="s">
        <v>533</v>
      </c>
      <c r="G4204" t="s">
        <v>639</v>
      </c>
      <c r="H4204" t="s">
        <v>12904</v>
      </c>
      <c r="I4204" t="s">
        <v>12905</v>
      </c>
      <c r="J4204" t="s">
        <v>619</v>
      </c>
      <c r="K4204" t="s">
        <v>26</v>
      </c>
    </row>
    <row r="4205" spans="1:11">
      <c r="A4205" t="s">
        <v>12870</v>
      </c>
      <c r="B4205" t="s">
        <v>4022</v>
      </c>
      <c r="C4205" t="s">
        <v>12871</v>
      </c>
      <c r="D4205" t="s">
        <v>10909</v>
      </c>
      <c r="F4205" t="s">
        <v>65</v>
      </c>
      <c r="G4205" t="s">
        <v>1964</v>
      </c>
      <c r="H4205" t="s">
        <v>12906</v>
      </c>
      <c r="I4205" t="s">
        <v>12907</v>
      </c>
      <c r="J4205" t="s">
        <v>739</v>
      </c>
      <c r="K4205" t="s">
        <v>18</v>
      </c>
    </row>
    <row r="4206" spans="1:11">
      <c r="A4206" t="s">
        <v>12870</v>
      </c>
      <c r="B4206" t="s">
        <v>4022</v>
      </c>
      <c r="C4206" t="s">
        <v>12871</v>
      </c>
      <c r="D4206" t="s">
        <v>12212</v>
      </c>
      <c r="E4206" t="s">
        <v>1291</v>
      </c>
      <c r="F4206" t="s">
        <v>10234</v>
      </c>
      <c r="G4206" t="s">
        <v>2863</v>
      </c>
      <c r="H4206" t="s">
        <v>12908</v>
      </c>
      <c r="I4206" t="s">
        <v>12909</v>
      </c>
      <c r="J4206" t="s">
        <v>1216</v>
      </c>
      <c r="K4206" t="s">
        <v>18</v>
      </c>
    </row>
    <row r="4207" spans="1:11">
      <c r="A4207" t="s">
        <v>12870</v>
      </c>
      <c r="B4207" t="s">
        <v>4022</v>
      </c>
      <c r="C4207" t="s">
        <v>12871</v>
      </c>
      <c r="D4207" t="s">
        <v>5961</v>
      </c>
      <c r="E4207" t="s">
        <v>160</v>
      </c>
      <c r="F4207" t="s">
        <v>54</v>
      </c>
      <c r="G4207" t="s">
        <v>4357</v>
      </c>
      <c r="H4207" t="s">
        <v>12910</v>
      </c>
      <c r="I4207" t="s">
        <v>12911</v>
      </c>
      <c r="J4207" t="s">
        <v>200</v>
      </c>
      <c r="K4207" t="s">
        <v>18</v>
      </c>
    </row>
    <row r="4208" spans="1:11">
      <c r="A4208" t="s">
        <v>12870</v>
      </c>
      <c r="B4208" t="s">
        <v>4022</v>
      </c>
      <c r="C4208" t="s">
        <v>12871</v>
      </c>
      <c r="D4208" t="s">
        <v>7044</v>
      </c>
      <c r="F4208" t="s">
        <v>117</v>
      </c>
      <c r="G4208" t="s">
        <v>4310</v>
      </c>
      <c r="H4208" t="s">
        <v>12912</v>
      </c>
      <c r="I4208" t="s">
        <v>12913</v>
      </c>
      <c r="J4208" t="s">
        <v>739</v>
      </c>
      <c r="K4208" t="s">
        <v>26</v>
      </c>
    </row>
    <row r="4209" spans="1:11">
      <c r="A4209" t="s">
        <v>12870</v>
      </c>
      <c r="B4209" t="s">
        <v>4022</v>
      </c>
      <c r="C4209" t="s">
        <v>12871</v>
      </c>
      <c r="D4209" t="s">
        <v>12914</v>
      </c>
      <c r="E4209" t="s">
        <v>32</v>
      </c>
      <c r="F4209" t="s">
        <v>40</v>
      </c>
      <c r="G4209" t="s">
        <v>12915</v>
      </c>
      <c r="H4209" t="s">
        <v>12916</v>
      </c>
      <c r="I4209" t="s">
        <v>12917</v>
      </c>
      <c r="J4209" t="s">
        <v>840</v>
      </c>
      <c r="K4209" t="s">
        <v>18</v>
      </c>
    </row>
    <row r="4210" spans="1:11">
      <c r="A4210" t="s">
        <v>12870</v>
      </c>
      <c r="B4210" t="s">
        <v>4022</v>
      </c>
      <c r="C4210" t="s">
        <v>12871</v>
      </c>
      <c r="D4210" t="s">
        <v>5964</v>
      </c>
      <c r="E4210" t="s">
        <v>160</v>
      </c>
      <c r="F4210" t="s">
        <v>5965</v>
      </c>
      <c r="G4210" t="s">
        <v>855</v>
      </c>
      <c r="H4210" t="s">
        <v>12918</v>
      </c>
      <c r="I4210" t="s">
        <v>12919</v>
      </c>
      <c r="J4210" t="s">
        <v>798</v>
      </c>
      <c r="K4210" t="s">
        <v>26</v>
      </c>
    </row>
    <row r="4211" spans="1:11">
      <c r="A4211" t="s">
        <v>12920</v>
      </c>
      <c r="B4211" t="s">
        <v>876</v>
      </c>
      <c r="C4211" t="s">
        <v>12921</v>
      </c>
      <c r="D4211" t="s">
        <v>12922</v>
      </c>
      <c r="E4211" t="s">
        <v>271</v>
      </c>
      <c r="F4211">
        <v>10</v>
      </c>
      <c r="G4211" t="s">
        <v>2418</v>
      </c>
      <c r="H4211" t="s">
        <v>5858</v>
      </c>
      <c r="I4211" t="s">
        <v>12923</v>
      </c>
      <c r="J4211" t="s">
        <v>16</v>
      </c>
      <c r="K4211" s="8">
        <v>50</v>
      </c>
    </row>
    <row r="4212" spans="1:11">
      <c r="A4212" t="s">
        <v>12920</v>
      </c>
      <c r="B4212" t="s">
        <v>876</v>
      </c>
      <c r="C4212" t="s">
        <v>12921</v>
      </c>
      <c r="D4212" t="s">
        <v>12924</v>
      </c>
      <c r="E4212" t="s">
        <v>372</v>
      </c>
      <c r="F4212">
        <v>11</v>
      </c>
      <c r="G4212" t="s">
        <v>1788</v>
      </c>
      <c r="H4212" t="s">
        <v>12925</v>
      </c>
      <c r="I4212" t="s">
        <v>12926</v>
      </c>
      <c r="J4212" t="s">
        <v>105</v>
      </c>
      <c r="K4212" s="8">
        <v>30</v>
      </c>
    </row>
    <row r="4213" spans="1:11">
      <c r="A4213" t="s">
        <v>12920</v>
      </c>
      <c r="B4213" t="s">
        <v>876</v>
      </c>
      <c r="C4213" t="s">
        <v>12921</v>
      </c>
      <c r="D4213" t="s">
        <v>3831</v>
      </c>
      <c r="E4213" t="s">
        <v>1380</v>
      </c>
      <c r="F4213">
        <v>60</v>
      </c>
      <c r="G4213" t="s">
        <v>1795</v>
      </c>
      <c r="H4213" t="s">
        <v>12927</v>
      </c>
      <c r="I4213" t="s">
        <v>12928</v>
      </c>
      <c r="J4213" t="s">
        <v>49</v>
      </c>
      <c r="K4213" s="8">
        <v>50</v>
      </c>
    </row>
    <row r="4214" spans="1:11">
      <c r="A4214" t="s">
        <v>12920</v>
      </c>
      <c r="B4214" t="s">
        <v>876</v>
      </c>
      <c r="C4214" t="s">
        <v>12921</v>
      </c>
      <c r="D4214" t="s">
        <v>12929</v>
      </c>
      <c r="E4214" t="s">
        <v>1380</v>
      </c>
      <c r="F4214">
        <v>7</v>
      </c>
      <c r="G4214" t="s">
        <v>2047</v>
      </c>
      <c r="H4214" t="s">
        <v>12930</v>
      </c>
      <c r="I4214" t="s">
        <v>12931</v>
      </c>
      <c r="J4214" t="s">
        <v>105</v>
      </c>
      <c r="K4214" s="8">
        <v>30</v>
      </c>
    </row>
    <row r="4215" spans="1:11">
      <c r="A4215" t="s">
        <v>12920</v>
      </c>
      <c r="B4215" t="s">
        <v>876</v>
      </c>
      <c r="C4215" t="s">
        <v>12921</v>
      </c>
      <c r="D4215" t="s">
        <v>2088</v>
      </c>
      <c r="E4215" t="s">
        <v>1380</v>
      </c>
      <c r="F4215">
        <v>14</v>
      </c>
      <c r="G4215" t="s">
        <v>2089</v>
      </c>
      <c r="H4215" t="s">
        <v>12932</v>
      </c>
      <c r="I4215" t="s">
        <v>12933</v>
      </c>
      <c r="J4215" t="s">
        <v>177</v>
      </c>
      <c r="K4215" s="8">
        <v>30</v>
      </c>
    </row>
    <row r="4216" spans="1:11">
      <c r="A4216" t="s">
        <v>12920</v>
      </c>
      <c r="B4216" t="s">
        <v>876</v>
      </c>
      <c r="C4216" t="s">
        <v>12921</v>
      </c>
      <c r="D4216" t="s">
        <v>12934</v>
      </c>
      <c r="E4216" t="s">
        <v>12935</v>
      </c>
      <c r="F4216">
        <v>69</v>
      </c>
      <c r="G4216" t="s">
        <v>2089</v>
      </c>
      <c r="H4216" t="s">
        <v>12936</v>
      </c>
      <c r="I4216" t="s">
        <v>12937</v>
      </c>
      <c r="J4216" t="s">
        <v>177</v>
      </c>
      <c r="K4216" s="8">
        <v>30</v>
      </c>
    </row>
    <row r="4217" spans="1:11">
      <c r="A4217" t="s">
        <v>12920</v>
      </c>
      <c r="B4217" t="s">
        <v>876</v>
      </c>
      <c r="C4217" t="s">
        <v>12921</v>
      </c>
      <c r="D4217" t="s">
        <v>12938</v>
      </c>
      <c r="E4217" t="s">
        <v>271</v>
      </c>
      <c r="F4217">
        <v>54</v>
      </c>
      <c r="G4217" t="s">
        <v>4100</v>
      </c>
      <c r="H4217" t="s">
        <v>12939</v>
      </c>
      <c r="I4217" t="s">
        <v>12940</v>
      </c>
      <c r="J4217" t="s">
        <v>177</v>
      </c>
      <c r="K4217" s="8">
        <v>30</v>
      </c>
    </row>
    <row r="4218" spans="1:11">
      <c r="A4218" t="s">
        <v>12920</v>
      </c>
      <c r="B4218" t="s">
        <v>876</v>
      </c>
      <c r="C4218" t="s">
        <v>12921</v>
      </c>
      <c r="D4218" t="s">
        <v>9147</v>
      </c>
      <c r="E4218" t="s">
        <v>271</v>
      </c>
      <c r="F4218">
        <v>44</v>
      </c>
      <c r="G4218" t="s">
        <v>240</v>
      </c>
      <c r="H4218" t="s">
        <v>12941</v>
      </c>
      <c r="I4218" t="s">
        <v>12942</v>
      </c>
      <c r="J4218" t="s">
        <v>177</v>
      </c>
      <c r="K4218" s="8">
        <v>50</v>
      </c>
    </row>
    <row r="4219" spans="1:11">
      <c r="A4219" t="s">
        <v>12920</v>
      </c>
      <c r="B4219" t="s">
        <v>876</v>
      </c>
      <c r="C4219" t="s">
        <v>12921</v>
      </c>
      <c r="D4219" t="s">
        <v>9160</v>
      </c>
      <c r="E4219" t="s">
        <v>372</v>
      </c>
      <c r="F4219">
        <v>28</v>
      </c>
      <c r="G4219" t="s">
        <v>247</v>
      </c>
      <c r="H4219" t="s">
        <v>5835</v>
      </c>
      <c r="I4219" t="s">
        <v>12943</v>
      </c>
      <c r="J4219" t="s">
        <v>244</v>
      </c>
      <c r="K4219" s="8">
        <v>50</v>
      </c>
    </row>
    <row r="4220" spans="1:11">
      <c r="A4220" t="s">
        <v>12920</v>
      </c>
      <c r="B4220" t="s">
        <v>876</v>
      </c>
      <c r="C4220" t="s">
        <v>12921</v>
      </c>
      <c r="D4220" t="s">
        <v>12944</v>
      </c>
      <c r="E4220" t="s">
        <v>326</v>
      </c>
      <c r="F4220">
        <v>22</v>
      </c>
      <c r="G4220" t="s">
        <v>291</v>
      </c>
      <c r="H4220" t="s">
        <v>12945</v>
      </c>
      <c r="I4220" t="s">
        <v>12946</v>
      </c>
      <c r="J4220" t="s">
        <v>244</v>
      </c>
      <c r="K4220" s="8">
        <v>30</v>
      </c>
    </row>
    <row r="4221" spans="1:11">
      <c r="A4221" t="s">
        <v>12920</v>
      </c>
      <c r="B4221" t="s">
        <v>876</v>
      </c>
      <c r="C4221" t="s">
        <v>12921</v>
      </c>
      <c r="D4221" t="s">
        <v>12947</v>
      </c>
      <c r="E4221" t="s">
        <v>1380</v>
      </c>
      <c r="F4221">
        <v>112</v>
      </c>
      <c r="G4221" t="s">
        <v>342</v>
      </c>
      <c r="H4221" t="s">
        <v>12948</v>
      </c>
      <c r="I4221" t="s">
        <v>12949</v>
      </c>
      <c r="J4221" t="s">
        <v>244</v>
      </c>
      <c r="K4221" s="8">
        <v>50</v>
      </c>
    </row>
    <row r="4222" spans="1:11">
      <c r="A4222" t="s">
        <v>12920</v>
      </c>
      <c r="B4222" t="s">
        <v>876</v>
      </c>
      <c r="C4222" t="s">
        <v>12921</v>
      </c>
      <c r="D4222" t="s">
        <v>5120</v>
      </c>
      <c r="E4222" t="s">
        <v>372</v>
      </c>
      <c r="F4222">
        <v>77</v>
      </c>
      <c r="G4222" t="s">
        <v>388</v>
      </c>
      <c r="H4222" t="s">
        <v>12950</v>
      </c>
      <c r="I4222" t="s">
        <v>12951</v>
      </c>
      <c r="J4222" t="s">
        <v>244</v>
      </c>
      <c r="K4222" s="8">
        <v>50</v>
      </c>
    </row>
    <row r="4223" spans="1:11">
      <c r="A4223" t="s">
        <v>12920</v>
      </c>
      <c r="B4223" t="s">
        <v>876</v>
      </c>
      <c r="C4223" t="s">
        <v>12921</v>
      </c>
      <c r="D4223" t="s">
        <v>3831</v>
      </c>
      <c r="E4223" t="s">
        <v>1380</v>
      </c>
      <c r="F4223">
        <v>60</v>
      </c>
      <c r="G4223" t="s">
        <v>318</v>
      </c>
      <c r="H4223" t="s">
        <v>1137</v>
      </c>
      <c r="I4223" t="s">
        <v>12952</v>
      </c>
      <c r="J4223" t="s">
        <v>244</v>
      </c>
      <c r="K4223" s="8">
        <v>50</v>
      </c>
    </row>
    <row r="4224" spans="1:11">
      <c r="A4224" t="s">
        <v>12920</v>
      </c>
      <c r="B4224" t="s">
        <v>876</v>
      </c>
      <c r="C4224" t="s">
        <v>12921</v>
      </c>
      <c r="D4224" t="s">
        <v>3930</v>
      </c>
      <c r="E4224" t="s">
        <v>57</v>
      </c>
      <c r="F4224">
        <v>76</v>
      </c>
      <c r="G4224" t="s">
        <v>1110</v>
      </c>
      <c r="H4224" t="s">
        <v>12953</v>
      </c>
      <c r="I4224" t="s">
        <v>12954</v>
      </c>
      <c r="J4224" t="s">
        <v>316</v>
      </c>
      <c r="K4224" s="8">
        <v>40</v>
      </c>
    </row>
    <row r="4225" spans="1:11">
      <c r="A4225" t="s">
        <v>12920</v>
      </c>
      <c r="B4225" t="s">
        <v>876</v>
      </c>
      <c r="C4225" t="s">
        <v>12921</v>
      </c>
      <c r="D4225" t="s">
        <v>12955</v>
      </c>
      <c r="E4225" t="s">
        <v>372</v>
      </c>
      <c r="F4225">
        <v>2</v>
      </c>
      <c r="G4225" t="s">
        <v>2177</v>
      </c>
      <c r="H4225" t="s">
        <v>12956</v>
      </c>
      <c r="I4225" t="s">
        <v>12957</v>
      </c>
      <c r="J4225" t="s">
        <v>80</v>
      </c>
      <c r="K4225" s="8">
        <v>10</v>
      </c>
    </row>
    <row r="4226" spans="1:11">
      <c r="A4226" t="s">
        <v>12920</v>
      </c>
      <c r="B4226" t="s">
        <v>876</v>
      </c>
      <c r="C4226" t="s">
        <v>12921</v>
      </c>
      <c r="D4226" t="s">
        <v>12958</v>
      </c>
      <c r="E4226" t="s">
        <v>25</v>
      </c>
      <c r="F4226">
        <v>1</v>
      </c>
      <c r="G4226" t="s">
        <v>9633</v>
      </c>
      <c r="H4226" t="s">
        <v>12959</v>
      </c>
      <c r="I4226" t="s">
        <v>12960</v>
      </c>
      <c r="J4226" t="s">
        <v>80</v>
      </c>
      <c r="K4226" s="8">
        <v>10</v>
      </c>
    </row>
    <row r="4227" spans="1:11">
      <c r="A4227" t="s">
        <v>12920</v>
      </c>
      <c r="B4227" t="s">
        <v>876</v>
      </c>
      <c r="C4227" t="s">
        <v>12921</v>
      </c>
      <c r="D4227" t="s">
        <v>12961</v>
      </c>
      <c r="E4227" t="s">
        <v>25</v>
      </c>
      <c r="F4227">
        <v>2</v>
      </c>
      <c r="G4227" t="s">
        <v>1515</v>
      </c>
      <c r="H4227" t="s">
        <v>940</v>
      </c>
      <c r="I4227" t="s">
        <v>12962</v>
      </c>
      <c r="J4227" t="s">
        <v>80</v>
      </c>
      <c r="K4227" s="8">
        <v>50</v>
      </c>
    </row>
    <row r="4228" spans="1:11">
      <c r="A4228" t="s">
        <v>12920</v>
      </c>
      <c r="B4228" t="s">
        <v>876</v>
      </c>
      <c r="C4228" t="s">
        <v>12921</v>
      </c>
      <c r="D4228" t="s">
        <v>12963</v>
      </c>
      <c r="E4228" t="s">
        <v>25</v>
      </c>
      <c r="F4228">
        <v>37</v>
      </c>
      <c r="G4228" t="s">
        <v>581</v>
      </c>
      <c r="H4228" t="s">
        <v>12964</v>
      </c>
      <c r="I4228" t="s">
        <v>12965</v>
      </c>
      <c r="J4228" t="s">
        <v>135</v>
      </c>
      <c r="K4228" s="8">
        <v>50</v>
      </c>
    </row>
    <row r="4229" spans="1:11">
      <c r="A4229" t="s">
        <v>12920</v>
      </c>
      <c r="B4229" t="s">
        <v>876</v>
      </c>
      <c r="C4229" t="s">
        <v>12921</v>
      </c>
      <c r="D4229" t="s">
        <v>12966</v>
      </c>
      <c r="E4229" t="s">
        <v>564</v>
      </c>
      <c r="F4229">
        <v>307</v>
      </c>
      <c r="G4229" t="s">
        <v>557</v>
      </c>
      <c r="H4229" t="s">
        <v>12967</v>
      </c>
      <c r="I4229" t="s">
        <v>12968</v>
      </c>
      <c r="J4229" t="s">
        <v>316</v>
      </c>
      <c r="K4229" s="8">
        <v>50</v>
      </c>
    </row>
    <row r="4230" spans="1:11">
      <c r="A4230" t="s">
        <v>12920</v>
      </c>
      <c r="B4230" t="s">
        <v>876</v>
      </c>
      <c r="C4230" t="s">
        <v>12921</v>
      </c>
      <c r="D4230" t="s">
        <v>12969</v>
      </c>
      <c r="E4230" t="s">
        <v>1380</v>
      </c>
      <c r="F4230">
        <v>38</v>
      </c>
      <c r="G4230" t="s">
        <v>524</v>
      </c>
      <c r="H4230" t="s">
        <v>12970</v>
      </c>
      <c r="I4230" t="s">
        <v>12971</v>
      </c>
      <c r="J4230" t="s">
        <v>316</v>
      </c>
      <c r="K4230" s="8">
        <v>20</v>
      </c>
    </row>
    <row r="4231" spans="1:11">
      <c r="A4231" t="s">
        <v>12920</v>
      </c>
      <c r="B4231" t="s">
        <v>876</v>
      </c>
      <c r="C4231" t="s">
        <v>12921</v>
      </c>
      <c r="D4231" t="s">
        <v>3831</v>
      </c>
      <c r="E4231" t="s">
        <v>1380</v>
      </c>
      <c r="F4231">
        <v>60</v>
      </c>
      <c r="G4231" t="s">
        <v>1187</v>
      </c>
      <c r="H4231" t="s">
        <v>5025</v>
      </c>
      <c r="I4231" t="s">
        <v>12972</v>
      </c>
      <c r="J4231" t="s">
        <v>619</v>
      </c>
      <c r="K4231" s="8">
        <v>50</v>
      </c>
    </row>
    <row r="4232" spans="1:11">
      <c r="A4232" t="s">
        <v>12920</v>
      </c>
      <c r="B4232" t="s">
        <v>876</v>
      </c>
      <c r="C4232" t="s">
        <v>12921</v>
      </c>
      <c r="D4232" t="s">
        <v>6085</v>
      </c>
      <c r="E4232" t="s">
        <v>6086</v>
      </c>
      <c r="F4232">
        <v>12</v>
      </c>
      <c r="G4232" t="s">
        <v>4823</v>
      </c>
      <c r="H4232" t="s">
        <v>12973</v>
      </c>
      <c r="I4232" t="s">
        <v>12974</v>
      </c>
      <c r="J4232" t="s">
        <v>619</v>
      </c>
      <c r="K4232" s="8">
        <v>50</v>
      </c>
    </row>
    <row r="4233" spans="1:11">
      <c r="A4233" t="s">
        <v>12920</v>
      </c>
      <c r="B4233" t="s">
        <v>876</v>
      </c>
      <c r="C4233" t="s">
        <v>12921</v>
      </c>
      <c r="D4233" t="s">
        <v>7734</v>
      </c>
      <c r="E4233" t="s">
        <v>271</v>
      </c>
      <c r="F4233">
        <v>11</v>
      </c>
      <c r="G4233" t="s">
        <v>725</v>
      </c>
      <c r="H4233" t="s">
        <v>12975</v>
      </c>
      <c r="I4233" t="s">
        <v>12976</v>
      </c>
      <c r="J4233" t="s">
        <v>1216</v>
      </c>
      <c r="K4233" s="8">
        <v>30</v>
      </c>
    </row>
    <row r="4234" spans="1:11">
      <c r="A4234" t="s">
        <v>12920</v>
      </c>
      <c r="B4234" t="s">
        <v>876</v>
      </c>
      <c r="C4234" t="s">
        <v>12921</v>
      </c>
      <c r="D4234" t="s">
        <v>1066</v>
      </c>
      <c r="E4234" t="s">
        <v>32</v>
      </c>
      <c r="F4234">
        <v>624</v>
      </c>
      <c r="G4234" t="s">
        <v>746</v>
      </c>
      <c r="H4234" t="s">
        <v>12977</v>
      </c>
      <c r="I4234" t="s">
        <v>12978</v>
      </c>
      <c r="J4234" t="s">
        <v>695</v>
      </c>
      <c r="K4234" s="8">
        <v>50</v>
      </c>
    </row>
    <row r="4235" spans="1:11">
      <c r="A4235" t="s">
        <v>12920</v>
      </c>
      <c r="B4235" t="s">
        <v>876</v>
      </c>
      <c r="C4235" t="s">
        <v>12921</v>
      </c>
      <c r="D4235" t="s">
        <v>9580</v>
      </c>
      <c r="E4235" t="s">
        <v>32</v>
      </c>
      <c r="F4235">
        <v>16</v>
      </c>
      <c r="G4235" t="s">
        <v>1275</v>
      </c>
      <c r="H4235" t="s">
        <v>12979</v>
      </c>
      <c r="I4235" t="s">
        <v>12980</v>
      </c>
      <c r="J4235" t="s">
        <v>840</v>
      </c>
      <c r="K4235" s="8">
        <v>20</v>
      </c>
    </row>
    <row r="4236" spans="1:11">
      <c r="A4236" t="s">
        <v>12920</v>
      </c>
      <c r="B4236" t="s">
        <v>876</v>
      </c>
      <c r="C4236" t="s">
        <v>12921</v>
      </c>
      <c r="D4236" t="s">
        <v>12981</v>
      </c>
      <c r="E4236" t="s">
        <v>271</v>
      </c>
      <c r="F4236">
        <v>7</v>
      </c>
      <c r="G4236" t="s">
        <v>2844</v>
      </c>
      <c r="H4236" t="s">
        <v>12982</v>
      </c>
      <c r="I4236" t="s">
        <v>12983</v>
      </c>
      <c r="J4236" t="s">
        <v>798</v>
      </c>
      <c r="K4236" s="8">
        <v>50</v>
      </c>
    </row>
    <row r="4237" spans="1:11">
      <c r="A4237" t="s">
        <v>12920</v>
      </c>
      <c r="B4237" t="s">
        <v>876</v>
      </c>
      <c r="C4237" t="s">
        <v>12921</v>
      </c>
      <c r="D4237" t="s">
        <v>12984</v>
      </c>
      <c r="E4237" t="s">
        <v>858</v>
      </c>
      <c r="F4237">
        <v>39</v>
      </c>
      <c r="G4237" t="s">
        <v>836</v>
      </c>
      <c r="H4237" t="s">
        <v>2992</v>
      </c>
      <c r="I4237" t="s">
        <v>12985</v>
      </c>
      <c r="J4237" t="s">
        <v>798</v>
      </c>
      <c r="K4237" s="8">
        <v>40</v>
      </c>
    </row>
    <row r="4238" spans="1:11">
      <c r="A4238" t="s">
        <v>12920</v>
      </c>
      <c r="B4238" t="s">
        <v>876</v>
      </c>
      <c r="C4238" t="s">
        <v>12921</v>
      </c>
      <c r="D4238" t="s">
        <v>12986</v>
      </c>
      <c r="E4238" t="s">
        <v>32</v>
      </c>
      <c r="F4238">
        <v>60</v>
      </c>
      <c r="G4238" t="s">
        <v>2399</v>
      </c>
      <c r="H4238" t="s">
        <v>12987</v>
      </c>
      <c r="I4238" t="s">
        <v>12988</v>
      </c>
      <c r="J4238" t="s">
        <v>798</v>
      </c>
      <c r="K4238" s="8">
        <v>50</v>
      </c>
    </row>
    <row r="4239" spans="1:11">
      <c r="A4239" t="s">
        <v>12989</v>
      </c>
      <c r="B4239" t="s">
        <v>876</v>
      </c>
      <c r="C4239" t="s">
        <v>12990</v>
      </c>
      <c r="D4239" t="s">
        <v>7772</v>
      </c>
      <c r="E4239" t="s">
        <v>57</v>
      </c>
      <c r="F4239" t="s">
        <v>1027</v>
      </c>
      <c r="G4239" t="s">
        <v>34</v>
      </c>
      <c r="H4239" t="s">
        <v>12991</v>
      </c>
      <c r="I4239" t="s">
        <v>12992</v>
      </c>
      <c r="J4239" t="s">
        <v>16</v>
      </c>
      <c r="K4239" t="s">
        <v>26</v>
      </c>
    </row>
    <row r="4240" spans="1:11">
      <c r="A4240" t="s">
        <v>12989</v>
      </c>
      <c r="B4240" t="s">
        <v>876</v>
      </c>
      <c r="C4240" t="s">
        <v>12990</v>
      </c>
      <c r="D4240" t="s">
        <v>12993</v>
      </c>
      <c r="E4240" t="s">
        <v>12994</v>
      </c>
      <c r="F4240" t="s">
        <v>65</v>
      </c>
      <c r="G4240" t="s">
        <v>10536</v>
      </c>
      <c r="H4240" t="s">
        <v>12995</v>
      </c>
      <c r="I4240" t="s">
        <v>12996</v>
      </c>
      <c r="J4240" t="s">
        <v>8872</v>
      </c>
      <c r="K4240" t="s">
        <v>26</v>
      </c>
    </row>
    <row r="4241" spans="1:11">
      <c r="A4241" t="s">
        <v>12989</v>
      </c>
      <c r="B4241" t="s">
        <v>876</v>
      </c>
      <c r="C4241" t="s">
        <v>12990</v>
      </c>
      <c r="D4241" t="s">
        <v>3485</v>
      </c>
      <c r="E4241" t="s">
        <v>964</v>
      </c>
      <c r="F4241" t="s">
        <v>3486</v>
      </c>
      <c r="G4241" t="s">
        <v>895</v>
      </c>
      <c r="H4241" t="s">
        <v>12997</v>
      </c>
      <c r="I4241" t="s">
        <v>12998</v>
      </c>
      <c r="J4241" t="s">
        <v>16</v>
      </c>
      <c r="K4241" t="s">
        <v>26</v>
      </c>
    </row>
    <row r="4242" spans="1:11">
      <c r="A4242" t="s">
        <v>12989</v>
      </c>
      <c r="B4242" t="s">
        <v>876</v>
      </c>
      <c r="C4242" t="s">
        <v>12990</v>
      </c>
      <c r="D4242" t="s">
        <v>1251</v>
      </c>
      <c r="E4242" t="s">
        <v>372</v>
      </c>
      <c r="F4242" t="s">
        <v>5034</v>
      </c>
      <c r="G4242" t="s">
        <v>11743</v>
      </c>
      <c r="H4242" t="s">
        <v>12999</v>
      </c>
      <c r="I4242" t="s">
        <v>13000</v>
      </c>
      <c r="J4242" t="s">
        <v>8872</v>
      </c>
      <c r="K4242" t="s">
        <v>26</v>
      </c>
    </row>
    <row r="4243" spans="1:11">
      <c r="A4243" t="s">
        <v>12989</v>
      </c>
      <c r="B4243" t="s">
        <v>876</v>
      </c>
      <c r="C4243" t="s">
        <v>12990</v>
      </c>
      <c r="D4243" t="s">
        <v>2397</v>
      </c>
      <c r="E4243" t="s">
        <v>75</v>
      </c>
      <c r="F4243" t="s">
        <v>2398</v>
      </c>
      <c r="G4243" t="s">
        <v>2425</v>
      </c>
      <c r="H4243" t="s">
        <v>1006</v>
      </c>
      <c r="I4243" t="s">
        <v>13001</v>
      </c>
      <c r="J4243" t="s">
        <v>49</v>
      </c>
      <c r="K4243" t="s">
        <v>18</v>
      </c>
    </row>
    <row r="4244" spans="1:11">
      <c r="A4244" t="s">
        <v>12989</v>
      </c>
      <c r="B4244" t="s">
        <v>876</v>
      </c>
      <c r="C4244" t="s">
        <v>12990</v>
      </c>
      <c r="D4244" t="s">
        <v>1209</v>
      </c>
      <c r="E4244" t="s">
        <v>271</v>
      </c>
      <c r="F4244" t="s">
        <v>26</v>
      </c>
      <c r="G4244" t="s">
        <v>1795</v>
      </c>
      <c r="H4244" t="s">
        <v>13002</v>
      </c>
      <c r="I4244" t="s">
        <v>13003</v>
      </c>
      <c r="J4244" t="s">
        <v>177</v>
      </c>
      <c r="K4244" t="s">
        <v>26</v>
      </c>
    </row>
    <row r="4245" spans="1:11">
      <c r="A4245" t="s">
        <v>12989</v>
      </c>
      <c r="B4245" t="s">
        <v>876</v>
      </c>
      <c r="C4245" t="s">
        <v>12990</v>
      </c>
      <c r="D4245" t="s">
        <v>1798</v>
      </c>
      <c r="E4245" t="s">
        <v>32</v>
      </c>
      <c r="F4245" t="s">
        <v>1078</v>
      </c>
      <c r="G4245" t="s">
        <v>949</v>
      </c>
      <c r="H4245" t="s">
        <v>13004</v>
      </c>
      <c r="I4245" t="s">
        <v>13005</v>
      </c>
      <c r="J4245" t="s">
        <v>80</v>
      </c>
      <c r="K4245" t="s">
        <v>51</v>
      </c>
    </row>
    <row r="4246" spans="1:11">
      <c r="A4246" t="s">
        <v>12989</v>
      </c>
      <c r="B4246" t="s">
        <v>876</v>
      </c>
      <c r="C4246" t="s">
        <v>12990</v>
      </c>
      <c r="D4246" t="s">
        <v>6147</v>
      </c>
      <c r="E4246" t="s">
        <v>964</v>
      </c>
      <c r="F4246" t="s">
        <v>21</v>
      </c>
      <c r="G4246" t="s">
        <v>953</v>
      </c>
      <c r="H4246" t="s">
        <v>13006</v>
      </c>
      <c r="I4246" t="s">
        <v>13007</v>
      </c>
      <c r="J4246" t="s">
        <v>177</v>
      </c>
      <c r="K4246" t="s">
        <v>26</v>
      </c>
    </row>
    <row r="4247" spans="1:11">
      <c r="A4247" t="s">
        <v>12989</v>
      </c>
      <c r="B4247" t="s">
        <v>876</v>
      </c>
      <c r="C4247" t="s">
        <v>12990</v>
      </c>
      <c r="D4247" t="s">
        <v>13008</v>
      </c>
      <c r="E4247" t="s">
        <v>858</v>
      </c>
      <c r="F4247" t="s">
        <v>525</v>
      </c>
      <c r="G4247" t="s">
        <v>4727</v>
      </c>
      <c r="H4247" t="s">
        <v>13009</v>
      </c>
      <c r="I4247" t="s">
        <v>13010</v>
      </c>
      <c r="J4247" t="s">
        <v>177</v>
      </c>
      <c r="K4247" t="s">
        <v>26</v>
      </c>
    </row>
    <row r="4248" spans="1:11">
      <c r="A4248" t="s">
        <v>12989</v>
      </c>
      <c r="B4248" t="s">
        <v>876</v>
      </c>
      <c r="C4248" t="s">
        <v>12990</v>
      </c>
      <c r="D4248" t="s">
        <v>13011</v>
      </c>
      <c r="E4248" t="s">
        <v>643</v>
      </c>
      <c r="F4248" t="s">
        <v>197</v>
      </c>
      <c r="G4248" t="s">
        <v>1809</v>
      </c>
      <c r="H4248" t="s">
        <v>13012</v>
      </c>
      <c r="I4248" t="s">
        <v>13013</v>
      </c>
      <c r="J4248" t="s">
        <v>177</v>
      </c>
      <c r="K4248" t="s">
        <v>26</v>
      </c>
    </row>
    <row r="4249" spans="1:11">
      <c r="A4249" t="s">
        <v>12989</v>
      </c>
      <c r="B4249" t="s">
        <v>876</v>
      </c>
      <c r="C4249" t="s">
        <v>12990</v>
      </c>
      <c r="D4249" t="s">
        <v>13014</v>
      </c>
      <c r="E4249" t="s">
        <v>1832</v>
      </c>
      <c r="F4249" t="s">
        <v>117</v>
      </c>
      <c r="G4249" t="s">
        <v>2504</v>
      </c>
      <c r="H4249" t="s">
        <v>13015</v>
      </c>
      <c r="I4249" t="s">
        <v>13016</v>
      </c>
      <c r="J4249" t="s">
        <v>177</v>
      </c>
      <c r="K4249" t="s">
        <v>26</v>
      </c>
    </row>
    <row r="4250" spans="1:11">
      <c r="A4250" t="s">
        <v>12989</v>
      </c>
      <c r="B4250" t="s">
        <v>876</v>
      </c>
      <c r="C4250" t="s">
        <v>12990</v>
      </c>
      <c r="D4250" t="s">
        <v>13017</v>
      </c>
      <c r="E4250" t="s">
        <v>25</v>
      </c>
      <c r="F4250" t="s">
        <v>117</v>
      </c>
      <c r="G4250" t="s">
        <v>388</v>
      </c>
      <c r="H4250" t="s">
        <v>13018</v>
      </c>
      <c r="I4250" t="s">
        <v>13019</v>
      </c>
      <c r="J4250" t="s">
        <v>244</v>
      </c>
      <c r="K4250" t="s">
        <v>26</v>
      </c>
    </row>
    <row r="4251" spans="1:11">
      <c r="A4251" t="s">
        <v>12989</v>
      </c>
      <c r="B4251" t="s">
        <v>876</v>
      </c>
      <c r="C4251" t="s">
        <v>12990</v>
      </c>
      <c r="D4251" t="s">
        <v>13020</v>
      </c>
      <c r="E4251" t="s">
        <v>32</v>
      </c>
      <c r="F4251" t="s">
        <v>69</v>
      </c>
      <c r="G4251" t="s">
        <v>991</v>
      </c>
      <c r="H4251" t="s">
        <v>13021</v>
      </c>
      <c r="I4251" t="s">
        <v>13022</v>
      </c>
      <c r="J4251" t="s">
        <v>244</v>
      </c>
      <c r="K4251" t="s">
        <v>26</v>
      </c>
    </row>
    <row r="4252" spans="1:11">
      <c r="A4252" t="s">
        <v>12989</v>
      </c>
      <c r="B4252" t="s">
        <v>876</v>
      </c>
      <c r="C4252" t="s">
        <v>12990</v>
      </c>
      <c r="D4252" t="s">
        <v>2397</v>
      </c>
      <c r="E4252" t="s">
        <v>75</v>
      </c>
      <c r="F4252" t="s">
        <v>2398</v>
      </c>
      <c r="G4252" t="s">
        <v>291</v>
      </c>
      <c r="H4252" t="s">
        <v>13023</v>
      </c>
      <c r="I4252" t="s">
        <v>13024</v>
      </c>
      <c r="J4252" t="s">
        <v>244</v>
      </c>
      <c r="K4252" t="s">
        <v>18</v>
      </c>
    </row>
    <row r="4253" spans="1:11">
      <c r="A4253" t="s">
        <v>12989</v>
      </c>
      <c r="B4253" t="s">
        <v>876</v>
      </c>
      <c r="C4253" t="s">
        <v>12990</v>
      </c>
      <c r="D4253" t="s">
        <v>13025</v>
      </c>
      <c r="E4253" t="s">
        <v>1519</v>
      </c>
      <c r="F4253" t="s">
        <v>1660</v>
      </c>
      <c r="G4253" t="s">
        <v>398</v>
      </c>
      <c r="H4253" t="s">
        <v>13026</v>
      </c>
      <c r="I4253" t="s">
        <v>13027</v>
      </c>
      <c r="J4253" t="s">
        <v>80</v>
      </c>
      <c r="K4253" t="s">
        <v>26</v>
      </c>
    </row>
    <row r="4254" spans="1:11">
      <c r="A4254" t="s">
        <v>12989</v>
      </c>
      <c r="B4254" t="s">
        <v>876</v>
      </c>
      <c r="C4254" t="s">
        <v>12990</v>
      </c>
      <c r="D4254" t="s">
        <v>13028</v>
      </c>
      <c r="E4254" t="s">
        <v>9101</v>
      </c>
      <c r="F4254" t="s">
        <v>1339</v>
      </c>
      <c r="G4254" t="s">
        <v>404</v>
      </c>
      <c r="H4254" t="s">
        <v>13029</v>
      </c>
      <c r="I4254" t="s">
        <v>13030</v>
      </c>
      <c r="J4254" t="s">
        <v>80</v>
      </c>
      <c r="K4254" t="s">
        <v>26</v>
      </c>
    </row>
    <row r="4255" spans="1:11">
      <c r="A4255" t="s">
        <v>12989</v>
      </c>
      <c r="B4255" t="s">
        <v>876</v>
      </c>
      <c r="C4255" t="s">
        <v>12990</v>
      </c>
      <c r="D4255" t="s">
        <v>13031</v>
      </c>
      <c r="E4255" t="s">
        <v>372</v>
      </c>
      <c r="F4255" t="s">
        <v>117</v>
      </c>
      <c r="G4255" t="s">
        <v>2645</v>
      </c>
      <c r="H4255" t="s">
        <v>1098</v>
      </c>
      <c r="I4255" t="s">
        <v>13032</v>
      </c>
      <c r="J4255" t="s">
        <v>80</v>
      </c>
      <c r="K4255" t="s">
        <v>26</v>
      </c>
    </row>
    <row r="4256" spans="1:11">
      <c r="A4256" t="s">
        <v>12989</v>
      </c>
      <c r="B4256" t="s">
        <v>876</v>
      </c>
      <c r="C4256" t="s">
        <v>12990</v>
      </c>
      <c r="D4256" t="s">
        <v>13033</v>
      </c>
      <c r="E4256" t="s">
        <v>13034</v>
      </c>
      <c r="F4256" t="s">
        <v>65</v>
      </c>
      <c r="G4256" t="s">
        <v>1495</v>
      </c>
      <c r="H4256" t="s">
        <v>1160</v>
      </c>
      <c r="I4256" t="s">
        <v>13035</v>
      </c>
      <c r="J4256" t="s">
        <v>80</v>
      </c>
      <c r="K4256" t="s">
        <v>26</v>
      </c>
    </row>
    <row r="4257" spans="1:11">
      <c r="A4257" t="s">
        <v>12989</v>
      </c>
      <c r="B4257" t="s">
        <v>876</v>
      </c>
      <c r="C4257" t="s">
        <v>12990</v>
      </c>
      <c r="D4257" t="s">
        <v>13036</v>
      </c>
      <c r="E4257" t="s">
        <v>13037</v>
      </c>
      <c r="F4257" t="s">
        <v>2269</v>
      </c>
      <c r="G4257" t="s">
        <v>472</v>
      </c>
      <c r="H4257" t="s">
        <v>13038</v>
      </c>
      <c r="I4257" t="s">
        <v>13039</v>
      </c>
      <c r="J4257" t="s">
        <v>80</v>
      </c>
      <c r="K4257" t="s">
        <v>26</v>
      </c>
    </row>
    <row r="4258" spans="1:11">
      <c r="A4258" t="s">
        <v>12989</v>
      </c>
      <c r="B4258" t="s">
        <v>876</v>
      </c>
      <c r="C4258" t="s">
        <v>12990</v>
      </c>
      <c r="D4258" t="s">
        <v>12696</v>
      </c>
      <c r="E4258" t="s">
        <v>12697</v>
      </c>
      <c r="F4258" t="s">
        <v>5034</v>
      </c>
      <c r="G4258" t="s">
        <v>2618</v>
      </c>
      <c r="H4258" t="s">
        <v>13040</v>
      </c>
      <c r="I4258" t="s">
        <v>13041</v>
      </c>
      <c r="J4258" t="s">
        <v>80</v>
      </c>
      <c r="K4258" t="s">
        <v>26</v>
      </c>
    </row>
    <row r="4259" spans="1:11">
      <c r="A4259" t="s">
        <v>12989</v>
      </c>
      <c r="B4259" t="s">
        <v>876</v>
      </c>
      <c r="C4259" t="s">
        <v>12990</v>
      </c>
      <c r="D4259" t="s">
        <v>3987</v>
      </c>
      <c r="E4259" t="s">
        <v>3988</v>
      </c>
      <c r="F4259" t="s">
        <v>3989</v>
      </c>
      <c r="G4259" t="s">
        <v>478</v>
      </c>
      <c r="H4259" t="s">
        <v>13042</v>
      </c>
      <c r="I4259" t="s">
        <v>13043</v>
      </c>
      <c r="J4259" t="s">
        <v>316</v>
      </c>
      <c r="K4259" t="s">
        <v>26</v>
      </c>
    </row>
    <row r="4260" spans="1:11">
      <c r="A4260" t="s">
        <v>12989</v>
      </c>
      <c r="B4260" t="s">
        <v>876</v>
      </c>
      <c r="C4260" t="s">
        <v>12990</v>
      </c>
      <c r="D4260" t="s">
        <v>13044</v>
      </c>
      <c r="E4260" t="s">
        <v>1291</v>
      </c>
      <c r="F4260" t="s">
        <v>216</v>
      </c>
      <c r="G4260" t="s">
        <v>489</v>
      </c>
      <c r="H4260" t="s">
        <v>13045</v>
      </c>
      <c r="I4260" t="s">
        <v>13046</v>
      </c>
      <c r="J4260" t="s">
        <v>316</v>
      </c>
      <c r="K4260" t="s">
        <v>26</v>
      </c>
    </row>
    <row r="4261" spans="1:11">
      <c r="A4261" t="s">
        <v>12989</v>
      </c>
      <c r="B4261" t="s">
        <v>876</v>
      </c>
      <c r="C4261" t="s">
        <v>12990</v>
      </c>
      <c r="D4261" t="s">
        <v>13047</v>
      </c>
      <c r="E4261" t="s">
        <v>25</v>
      </c>
      <c r="F4261" t="s">
        <v>197</v>
      </c>
      <c r="G4261" t="s">
        <v>489</v>
      </c>
      <c r="H4261" t="s">
        <v>13048</v>
      </c>
      <c r="I4261" t="s">
        <v>13049</v>
      </c>
      <c r="J4261" t="s">
        <v>316</v>
      </c>
      <c r="K4261" t="s">
        <v>26</v>
      </c>
    </row>
    <row r="4262" spans="1:11">
      <c r="A4262" t="s">
        <v>12989</v>
      </c>
      <c r="B4262" t="s">
        <v>876</v>
      </c>
      <c r="C4262" t="s">
        <v>12990</v>
      </c>
      <c r="D4262" t="s">
        <v>2397</v>
      </c>
      <c r="E4262" t="s">
        <v>75</v>
      </c>
      <c r="F4262" t="s">
        <v>2398</v>
      </c>
      <c r="G4262" t="s">
        <v>1534</v>
      </c>
      <c r="H4262" t="s">
        <v>13023</v>
      </c>
      <c r="I4262" t="s">
        <v>13050</v>
      </c>
      <c r="J4262" t="s">
        <v>316</v>
      </c>
      <c r="K4262" t="s">
        <v>51</v>
      </c>
    </row>
    <row r="4263" spans="1:11">
      <c r="A4263" t="s">
        <v>12989</v>
      </c>
      <c r="B4263" t="s">
        <v>876</v>
      </c>
      <c r="C4263" t="s">
        <v>12990</v>
      </c>
      <c r="D4263" t="s">
        <v>13051</v>
      </c>
      <c r="E4263" t="s">
        <v>25</v>
      </c>
      <c r="F4263" t="s">
        <v>117</v>
      </c>
      <c r="G4263" t="s">
        <v>601</v>
      </c>
      <c r="H4263" t="s">
        <v>13052</v>
      </c>
      <c r="I4263" t="s">
        <v>13053</v>
      </c>
      <c r="J4263" t="s">
        <v>135</v>
      </c>
      <c r="K4263" t="s">
        <v>26</v>
      </c>
    </row>
    <row r="4264" spans="1:11">
      <c r="A4264" t="s">
        <v>12989</v>
      </c>
      <c r="B4264" t="s">
        <v>876</v>
      </c>
      <c r="C4264" t="s">
        <v>12990</v>
      </c>
      <c r="D4264" t="s">
        <v>13054</v>
      </c>
      <c r="E4264" t="s">
        <v>964</v>
      </c>
      <c r="F4264" t="s">
        <v>548</v>
      </c>
      <c r="G4264" t="s">
        <v>2687</v>
      </c>
      <c r="H4264" t="s">
        <v>13055</v>
      </c>
      <c r="I4264" t="s">
        <v>13056</v>
      </c>
      <c r="J4264" t="s">
        <v>135</v>
      </c>
      <c r="K4264" t="s">
        <v>26</v>
      </c>
    </row>
    <row r="4265" spans="1:11">
      <c r="A4265" t="s">
        <v>12989</v>
      </c>
      <c r="B4265" t="s">
        <v>876</v>
      </c>
      <c r="C4265" t="s">
        <v>12990</v>
      </c>
      <c r="D4265" t="s">
        <v>12482</v>
      </c>
      <c r="E4265" t="s">
        <v>99</v>
      </c>
      <c r="F4265" t="s">
        <v>1579</v>
      </c>
      <c r="G4265" t="s">
        <v>675</v>
      </c>
      <c r="H4265" t="s">
        <v>13057</v>
      </c>
      <c r="I4265" t="s">
        <v>13058</v>
      </c>
      <c r="J4265" t="s">
        <v>695</v>
      </c>
      <c r="K4265" t="s">
        <v>51</v>
      </c>
    </row>
    <row r="4266" spans="1:11">
      <c r="A4266" t="s">
        <v>12989</v>
      </c>
      <c r="B4266" t="s">
        <v>876</v>
      </c>
      <c r="C4266" t="s">
        <v>12990</v>
      </c>
      <c r="D4266" t="s">
        <v>13059</v>
      </c>
      <c r="E4266" t="s">
        <v>25</v>
      </c>
      <c r="F4266" t="s">
        <v>216</v>
      </c>
      <c r="G4266" t="s">
        <v>1939</v>
      </c>
      <c r="H4266" t="s">
        <v>12087</v>
      </c>
      <c r="I4266" t="s">
        <v>13060</v>
      </c>
      <c r="J4266" t="s">
        <v>619</v>
      </c>
      <c r="K4266" t="s">
        <v>26</v>
      </c>
    </row>
    <row r="4267" spans="1:11">
      <c r="A4267" t="s">
        <v>12989</v>
      </c>
      <c r="B4267" t="s">
        <v>876</v>
      </c>
      <c r="C4267" t="s">
        <v>12990</v>
      </c>
      <c r="D4267" t="s">
        <v>13061</v>
      </c>
      <c r="E4267" t="s">
        <v>382</v>
      </c>
      <c r="F4267" t="s">
        <v>379</v>
      </c>
      <c r="G4267" t="s">
        <v>3352</v>
      </c>
      <c r="H4267" t="s">
        <v>13062</v>
      </c>
      <c r="I4267" t="s">
        <v>13063</v>
      </c>
      <c r="J4267" t="s">
        <v>739</v>
      </c>
      <c r="K4267" t="s">
        <v>26</v>
      </c>
    </row>
    <row r="4268" spans="1:11">
      <c r="A4268" t="s">
        <v>12989</v>
      </c>
      <c r="B4268" t="s">
        <v>876</v>
      </c>
      <c r="C4268" t="s">
        <v>12990</v>
      </c>
      <c r="D4268" t="s">
        <v>13064</v>
      </c>
      <c r="E4268" t="s">
        <v>57</v>
      </c>
      <c r="F4268" t="s">
        <v>687</v>
      </c>
      <c r="G4268" t="s">
        <v>1912</v>
      </c>
      <c r="H4268" t="s">
        <v>13065</v>
      </c>
      <c r="I4268" t="s">
        <v>13066</v>
      </c>
      <c r="J4268" t="s">
        <v>135</v>
      </c>
      <c r="K4268" t="s">
        <v>18</v>
      </c>
    </row>
    <row r="4269" spans="1:11">
      <c r="A4269" t="s">
        <v>12989</v>
      </c>
      <c r="B4269" t="s">
        <v>876</v>
      </c>
      <c r="C4269" t="s">
        <v>12990</v>
      </c>
      <c r="D4269" t="s">
        <v>13067</v>
      </c>
      <c r="E4269" t="s">
        <v>99</v>
      </c>
      <c r="F4269" t="s">
        <v>65</v>
      </c>
      <c r="G4269" t="s">
        <v>4285</v>
      </c>
      <c r="H4269" t="s">
        <v>13068</v>
      </c>
      <c r="I4269" t="s">
        <v>13069</v>
      </c>
      <c r="J4269" t="s">
        <v>695</v>
      </c>
      <c r="K4269" t="s">
        <v>26</v>
      </c>
    </row>
    <row r="4270" spans="1:11">
      <c r="A4270" t="s">
        <v>12989</v>
      </c>
      <c r="B4270" t="s">
        <v>876</v>
      </c>
      <c r="C4270" t="s">
        <v>12990</v>
      </c>
      <c r="D4270" t="s">
        <v>9274</v>
      </c>
      <c r="E4270" t="s">
        <v>1847</v>
      </c>
      <c r="F4270" t="s">
        <v>235</v>
      </c>
      <c r="G4270" t="s">
        <v>1221</v>
      </c>
      <c r="H4270" t="s">
        <v>13070</v>
      </c>
      <c r="I4270" t="s">
        <v>13071</v>
      </c>
      <c r="J4270" t="s">
        <v>695</v>
      </c>
      <c r="K4270" t="s">
        <v>26</v>
      </c>
    </row>
    <row r="4271" spans="1:11">
      <c r="A4271" t="s">
        <v>12989</v>
      </c>
      <c r="B4271" t="s">
        <v>876</v>
      </c>
      <c r="C4271" t="s">
        <v>12990</v>
      </c>
      <c r="D4271" t="s">
        <v>13072</v>
      </c>
      <c r="E4271" t="s">
        <v>25</v>
      </c>
      <c r="F4271" t="s">
        <v>117</v>
      </c>
      <c r="G4271" t="s">
        <v>766</v>
      </c>
      <c r="H4271" t="s">
        <v>13073</v>
      </c>
      <c r="I4271" t="s">
        <v>13074</v>
      </c>
      <c r="J4271" t="s">
        <v>739</v>
      </c>
      <c r="K4271" t="s">
        <v>43</v>
      </c>
    </row>
    <row r="4272" spans="1:11">
      <c r="A4272" t="s">
        <v>12989</v>
      </c>
      <c r="B4272" t="s">
        <v>876</v>
      </c>
      <c r="C4272" t="s">
        <v>12990</v>
      </c>
      <c r="D4272" t="s">
        <v>13075</v>
      </c>
      <c r="E4272" t="s">
        <v>25</v>
      </c>
      <c r="F4272" t="s">
        <v>117</v>
      </c>
      <c r="G4272" t="s">
        <v>766</v>
      </c>
      <c r="H4272" t="s">
        <v>897</v>
      </c>
      <c r="I4272" t="s">
        <v>13076</v>
      </c>
      <c r="J4272" t="s">
        <v>739</v>
      </c>
      <c r="K4272" t="s">
        <v>43</v>
      </c>
    </row>
    <row r="4273" spans="1:11">
      <c r="A4273" t="s">
        <v>12989</v>
      </c>
      <c r="B4273" t="s">
        <v>876</v>
      </c>
      <c r="C4273" t="s">
        <v>12990</v>
      </c>
      <c r="D4273" t="s">
        <v>13077</v>
      </c>
      <c r="E4273" t="s">
        <v>155</v>
      </c>
      <c r="F4273" t="s">
        <v>539</v>
      </c>
      <c r="G4273" t="s">
        <v>1984</v>
      </c>
      <c r="H4273" t="s">
        <v>5858</v>
      </c>
      <c r="I4273" t="s">
        <v>13078</v>
      </c>
      <c r="J4273" t="s">
        <v>739</v>
      </c>
      <c r="K4273" t="s">
        <v>26</v>
      </c>
    </row>
    <row r="4274" spans="1:11">
      <c r="A4274" t="s">
        <v>12989</v>
      </c>
      <c r="B4274" t="s">
        <v>876</v>
      </c>
      <c r="C4274" t="s">
        <v>12990</v>
      </c>
      <c r="D4274" t="s">
        <v>13079</v>
      </c>
      <c r="E4274" t="s">
        <v>25</v>
      </c>
      <c r="F4274" t="s">
        <v>6555</v>
      </c>
      <c r="G4274" t="s">
        <v>5478</v>
      </c>
      <c r="H4274" t="s">
        <v>13080</v>
      </c>
      <c r="I4274" t="s">
        <v>13081</v>
      </c>
      <c r="J4274" t="s">
        <v>739</v>
      </c>
      <c r="K4274" t="s">
        <v>26</v>
      </c>
    </row>
    <row r="4275" spans="1:11">
      <c r="A4275" t="s">
        <v>12989</v>
      </c>
      <c r="B4275" t="s">
        <v>876</v>
      </c>
      <c r="C4275" t="s">
        <v>12990</v>
      </c>
      <c r="D4275" t="s">
        <v>13082</v>
      </c>
      <c r="E4275" t="s">
        <v>99</v>
      </c>
      <c r="F4275" t="s">
        <v>180</v>
      </c>
      <c r="G4275" t="s">
        <v>4364</v>
      </c>
      <c r="H4275" t="s">
        <v>13083</v>
      </c>
      <c r="I4275" t="s">
        <v>13084</v>
      </c>
      <c r="J4275" t="s">
        <v>798</v>
      </c>
      <c r="K4275" t="s">
        <v>26</v>
      </c>
    </row>
    <row r="4276" spans="1:11">
      <c r="A4276" t="s">
        <v>12989</v>
      </c>
      <c r="B4276" t="s">
        <v>876</v>
      </c>
      <c r="C4276" t="s">
        <v>12990</v>
      </c>
      <c r="D4276" t="s">
        <v>13085</v>
      </c>
      <c r="E4276" t="s">
        <v>25</v>
      </c>
      <c r="F4276" t="s">
        <v>117</v>
      </c>
      <c r="G4276" t="s">
        <v>2848</v>
      </c>
      <c r="H4276" t="s">
        <v>13086</v>
      </c>
      <c r="I4276" t="s">
        <v>13087</v>
      </c>
      <c r="J4276" t="s">
        <v>798</v>
      </c>
      <c r="K4276" t="s">
        <v>26</v>
      </c>
    </row>
    <row r="4277" spans="1:11">
      <c r="A4277" t="s">
        <v>12989</v>
      </c>
      <c r="B4277" t="s">
        <v>876</v>
      </c>
      <c r="C4277" t="s">
        <v>12990</v>
      </c>
      <c r="D4277" t="s">
        <v>13088</v>
      </c>
      <c r="E4277" t="s">
        <v>271</v>
      </c>
      <c r="F4277" t="s">
        <v>711</v>
      </c>
      <c r="G4277" t="s">
        <v>1685</v>
      </c>
      <c r="H4277" t="s">
        <v>13089</v>
      </c>
      <c r="I4277" t="s">
        <v>13090</v>
      </c>
      <c r="J4277" t="s">
        <v>739</v>
      </c>
      <c r="K4277" t="s">
        <v>51</v>
      </c>
    </row>
    <row r="4278" spans="1:11">
      <c r="A4278" t="s">
        <v>12989</v>
      </c>
      <c r="B4278" t="s">
        <v>876</v>
      </c>
      <c r="C4278" t="s">
        <v>12990</v>
      </c>
      <c r="D4278" t="s">
        <v>1323</v>
      </c>
      <c r="E4278" t="s">
        <v>372</v>
      </c>
      <c r="F4278" t="s">
        <v>258</v>
      </c>
      <c r="G4278" t="s">
        <v>1252</v>
      </c>
      <c r="H4278" t="s">
        <v>13091</v>
      </c>
      <c r="I4278" t="s">
        <v>13092</v>
      </c>
      <c r="J4278" t="s">
        <v>739</v>
      </c>
      <c r="K4278" t="s">
        <v>26</v>
      </c>
    </row>
    <row r="4279" spans="1:11">
      <c r="A4279" t="s">
        <v>12989</v>
      </c>
      <c r="B4279" t="s">
        <v>876</v>
      </c>
      <c r="C4279" t="s">
        <v>12990</v>
      </c>
      <c r="D4279" t="s">
        <v>1893</v>
      </c>
      <c r="E4279" t="s">
        <v>271</v>
      </c>
      <c r="F4279" t="s">
        <v>473</v>
      </c>
      <c r="G4279" t="s">
        <v>2863</v>
      </c>
      <c r="H4279" t="s">
        <v>13093</v>
      </c>
      <c r="I4279" t="s">
        <v>13094</v>
      </c>
      <c r="J4279" t="s">
        <v>840</v>
      </c>
      <c r="K4279" t="s">
        <v>26</v>
      </c>
    </row>
    <row r="4280" spans="1:11">
      <c r="A4280" t="s">
        <v>13095</v>
      </c>
      <c r="B4280" t="s">
        <v>4022</v>
      </c>
      <c r="C4280" t="s">
        <v>13096</v>
      </c>
      <c r="D4280" t="s">
        <v>13097</v>
      </c>
      <c r="E4280" t="s">
        <v>160</v>
      </c>
      <c r="F4280" t="s">
        <v>1660</v>
      </c>
      <c r="G4280" t="s">
        <v>28</v>
      </c>
      <c r="H4280" t="s">
        <v>5858</v>
      </c>
      <c r="I4280" t="s">
        <v>13098</v>
      </c>
      <c r="J4280" t="s">
        <v>16</v>
      </c>
      <c r="K4280" t="s">
        <v>43</v>
      </c>
    </row>
    <row r="4281" spans="1:11">
      <c r="A4281" t="s">
        <v>13095</v>
      </c>
      <c r="B4281" t="s">
        <v>4022</v>
      </c>
      <c r="C4281" t="s">
        <v>13096</v>
      </c>
      <c r="D4281" t="s">
        <v>13099</v>
      </c>
      <c r="E4281" t="s">
        <v>25</v>
      </c>
      <c r="F4281" t="s">
        <v>43</v>
      </c>
      <c r="G4281" t="s">
        <v>34</v>
      </c>
      <c r="H4281" t="s">
        <v>13100</v>
      </c>
      <c r="I4281" t="s">
        <v>13101</v>
      </c>
      <c r="J4281" t="s">
        <v>16</v>
      </c>
      <c r="K4281" t="s">
        <v>26</v>
      </c>
    </row>
    <row r="4282" spans="1:11">
      <c r="A4282" t="s">
        <v>13095</v>
      </c>
      <c r="B4282" t="s">
        <v>4022</v>
      </c>
      <c r="C4282" t="s">
        <v>13096</v>
      </c>
      <c r="D4282" t="s">
        <v>13102</v>
      </c>
      <c r="E4282" t="s">
        <v>13103</v>
      </c>
      <c r="F4282" t="s">
        <v>18</v>
      </c>
      <c r="G4282" t="s">
        <v>45</v>
      </c>
      <c r="H4282" t="s">
        <v>7494</v>
      </c>
      <c r="I4282" t="s">
        <v>13104</v>
      </c>
      <c r="J4282" t="s">
        <v>16</v>
      </c>
      <c r="K4282" t="s">
        <v>26</v>
      </c>
    </row>
    <row r="4283" spans="1:11">
      <c r="A4283" t="s">
        <v>13095</v>
      </c>
      <c r="B4283" t="s">
        <v>4022</v>
      </c>
      <c r="C4283" t="s">
        <v>13096</v>
      </c>
      <c r="D4283" t="s">
        <v>13105</v>
      </c>
      <c r="E4283" t="s">
        <v>93</v>
      </c>
      <c r="F4283" t="s">
        <v>122</v>
      </c>
      <c r="G4283" t="s">
        <v>6908</v>
      </c>
      <c r="H4283" t="s">
        <v>13106</v>
      </c>
      <c r="I4283" t="s">
        <v>13107</v>
      </c>
      <c r="J4283" t="s">
        <v>105</v>
      </c>
      <c r="K4283" t="s">
        <v>26</v>
      </c>
    </row>
    <row r="4284" spans="1:11">
      <c r="A4284" t="s">
        <v>13095</v>
      </c>
      <c r="B4284" t="s">
        <v>4022</v>
      </c>
      <c r="C4284" t="s">
        <v>13096</v>
      </c>
      <c r="D4284" t="s">
        <v>8255</v>
      </c>
      <c r="E4284" t="s">
        <v>160</v>
      </c>
      <c r="F4284" t="s">
        <v>8256</v>
      </c>
      <c r="G4284" t="s">
        <v>2425</v>
      </c>
      <c r="H4284" t="s">
        <v>6965</v>
      </c>
      <c r="I4284" t="s">
        <v>13108</v>
      </c>
      <c r="J4284" t="s">
        <v>16</v>
      </c>
      <c r="K4284" t="s">
        <v>26</v>
      </c>
    </row>
    <row r="4285" spans="1:11">
      <c r="A4285" t="s">
        <v>13095</v>
      </c>
      <c r="B4285" t="s">
        <v>4022</v>
      </c>
      <c r="C4285" t="s">
        <v>13096</v>
      </c>
      <c r="D4285" t="s">
        <v>8597</v>
      </c>
      <c r="E4285" t="s">
        <v>8598</v>
      </c>
      <c r="F4285" t="s">
        <v>1706</v>
      </c>
      <c r="G4285" t="s">
        <v>162</v>
      </c>
      <c r="H4285" t="s">
        <v>13109</v>
      </c>
      <c r="I4285" t="s">
        <v>13110</v>
      </c>
      <c r="J4285" t="s">
        <v>105</v>
      </c>
      <c r="K4285" t="s">
        <v>18</v>
      </c>
    </row>
    <row r="4286" spans="1:11">
      <c r="A4286" t="s">
        <v>13095</v>
      </c>
      <c r="B4286" t="s">
        <v>4022</v>
      </c>
      <c r="C4286" t="s">
        <v>13096</v>
      </c>
      <c r="D4286" t="s">
        <v>5918</v>
      </c>
      <c r="E4286" t="s">
        <v>160</v>
      </c>
      <c r="F4286" t="s">
        <v>248</v>
      </c>
      <c r="G4286" t="s">
        <v>943</v>
      </c>
      <c r="H4286" t="s">
        <v>13111</v>
      </c>
      <c r="I4286" t="s">
        <v>13112</v>
      </c>
      <c r="J4286" t="s">
        <v>105</v>
      </c>
      <c r="K4286" t="s">
        <v>18</v>
      </c>
    </row>
    <row r="4287" spans="1:11">
      <c r="A4287" t="s">
        <v>13095</v>
      </c>
      <c r="B4287" t="s">
        <v>4022</v>
      </c>
      <c r="C4287" t="s">
        <v>13096</v>
      </c>
      <c r="D4287" t="s">
        <v>5819</v>
      </c>
      <c r="E4287" t="s">
        <v>25</v>
      </c>
      <c r="F4287" t="s">
        <v>1925</v>
      </c>
      <c r="G4287" t="s">
        <v>1809</v>
      </c>
      <c r="H4287" t="s">
        <v>13113</v>
      </c>
      <c r="I4287" t="s">
        <v>13114</v>
      </c>
      <c r="J4287" t="s">
        <v>177</v>
      </c>
      <c r="K4287" t="s">
        <v>18</v>
      </c>
    </row>
    <row r="4288" spans="1:11">
      <c r="A4288" t="s">
        <v>13095</v>
      </c>
      <c r="B4288" t="s">
        <v>4022</v>
      </c>
      <c r="C4288" t="s">
        <v>13096</v>
      </c>
      <c r="D4288" t="s">
        <v>11842</v>
      </c>
      <c r="E4288" t="s">
        <v>11843</v>
      </c>
      <c r="F4288" t="s">
        <v>197</v>
      </c>
      <c r="G4288" t="s">
        <v>170</v>
      </c>
      <c r="H4288" t="s">
        <v>13115</v>
      </c>
      <c r="I4288" t="s">
        <v>13116</v>
      </c>
      <c r="J4288" t="s">
        <v>105</v>
      </c>
      <c r="K4288" t="s">
        <v>18</v>
      </c>
    </row>
    <row r="4289" spans="1:11">
      <c r="A4289" t="s">
        <v>13095</v>
      </c>
      <c r="B4289" t="s">
        <v>4022</v>
      </c>
      <c r="C4289" t="s">
        <v>13096</v>
      </c>
      <c r="D4289" t="s">
        <v>13117</v>
      </c>
      <c r="E4289" t="s">
        <v>809</v>
      </c>
      <c r="F4289" t="s">
        <v>627</v>
      </c>
      <c r="G4289" t="s">
        <v>1809</v>
      </c>
      <c r="H4289" t="s">
        <v>13118</v>
      </c>
      <c r="I4289" t="s">
        <v>13119</v>
      </c>
      <c r="J4289" t="s">
        <v>177</v>
      </c>
      <c r="K4289" t="s">
        <v>51</v>
      </c>
    </row>
    <row r="4290" spans="1:11">
      <c r="A4290" t="s">
        <v>13095</v>
      </c>
      <c r="B4290" t="s">
        <v>4022</v>
      </c>
      <c r="C4290" t="s">
        <v>13096</v>
      </c>
      <c r="D4290" t="s">
        <v>5968</v>
      </c>
      <c r="E4290" t="s">
        <v>160</v>
      </c>
      <c r="F4290" t="s">
        <v>2280</v>
      </c>
      <c r="G4290" t="s">
        <v>953</v>
      </c>
      <c r="H4290" t="s">
        <v>13120</v>
      </c>
      <c r="I4290" t="s">
        <v>13121</v>
      </c>
      <c r="J4290" t="s">
        <v>177</v>
      </c>
      <c r="K4290" t="s">
        <v>26</v>
      </c>
    </row>
    <row r="4291" spans="1:11">
      <c r="A4291" t="s">
        <v>13095</v>
      </c>
      <c r="B4291" t="s">
        <v>4022</v>
      </c>
      <c r="C4291" t="s">
        <v>13096</v>
      </c>
      <c r="D4291" t="s">
        <v>13122</v>
      </c>
      <c r="E4291" t="s">
        <v>3089</v>
      </c>
      <c r="F4291" t="s">
        <v>72</v>
      </c>
      <c r="G4291" t="s">
        <v>2089</v>
      </c>
      <c r="H4291" t="s">
        <v>5556</v>
      </c>
      <c r="I4291" t="s">
        <v>13123</v>
      </c>
      <c r="J4291" t="s">
        <v>177</v>
      </c>
      <c r="K4291" t="s">
        <v>26</v>
      </c>
    </row>
    <row r="4292" spans="1:11">
      <c r="A4292" t="s">
        <v>13095</v>
      </c>
      <c r="B4292" t="s">
        <v>4022</v>
      </c>
      <c r="C4292" t="s">
        <v>13096</v>
      </c>
      <c r="D4292" t="s">
        <v>13124</v>
      </c>
      <c r="E4292" t="s">
        <v>32</v>
      </c>
      <c r="F4292" t="s">
        <v>231</v>
      </c>
      <c r="G4292" t="s">
        <v>318</v>
      </c>
      <c r="H4292" t="s">
        <v>13125</v>
      </c>
      <c r="I4292" t="s">
        <v>13126</v>
      </c>
      <c r="J4292" t="s">
        <v>244</v>
      </c>
      <c r="K4292" t="s">
        <v>69</v>
      </c>
    </row>
    <row r="4293" spans="1:11">
      <c r="A4293" t="s">
        <v>13095</v>
      </c>
      <c r="B4293" t="s">
        <v>4022</v>
      </c>
      <c r="C4293" t="s">
        <v>13096</v>
      </c>
      <c r="D4293" t="s">
        <v>1076</v>
      </c>
      <c r="E4293" t="s">
        <v>25</v>
      </c>
      <c r="F4293" t="s">
        <v>60</v>
      </c>
      <c r="G4293" t="s">
        <v>240</v>
      </c>
      <c r="H4293" t="s">
        <v>3303</v>
      </c>
      <c r="I4293" t="s">
        <v>13127</v>
      </c>
      <c r="J4293" t="s">
        <v>177</v>
      </c>
      <c r="K4293" t="s">
        <v>26</v>
      </c>
    </row>
    <row r="4294" spans="1:11">
      <c r="A4294" t="s">
        <v>13095</v>
      </c>
      <c r="B4294" t="s">
        <v>4022</v>
      </c>
      <c r="C4294" t="s">
        <v>13096</v>
      </c>
      <c r="D4294" t="s">
        <v>4190</v>
      </c>
      <c r="E4294" t="s">
        <v>160</v>
      </c>
      <c r="F4294" t="s">
        <v>1201</v>
      </c>
      <c r="G4294" t="s">
        <v>1839</v>
      </c>
      <c r="H4294" t="s">
        <v>8618</v>
      </c>
      <c r="I4294" t="s">
        <v>13128</v>
      </c>
      <c r="J4294" t="s">
        <v>244</v>
      </c>
      <c r="K4294" t="s">
        <v>26</v>
      </c>
    </row>
    <row r="4295" spans="1:11">
      <c r="A4295" t="s">
        <v>13095</v>
      </c>
      <c r="B4295" t="s">
        <v>4022</v>
      </c>
      <c r="C4295" t="s">
        <v>13096</v>
      </c>
      <c r="D4295" t="s">
        <v>13129</v>
      </c>
      <c r="E4295" t="s">
        <v>25</v>
      </c>
      <c r="F4295" t="s">
        <v>513</v>
      </c>
      <c r="G4295" t="s">
        <v>3209</v>
      </c>
      <c r="H4295" t="s">
        <v>13130</v>
      </c>
      <c r="I4295" t="s">
        <v>13131</v>
      </c>
      <c r="J4295" t="s">
        <v>80</v>
      </c>
      <c r="K4295" t="s">
        <v>26</v>
      </c>
    </row>
    <row r="4296" spans="1:11">
      <c r="A4296" t="s">
        <v>13095</v>
      </c>
      <c r="B4296" t="s">
        <v>4022</v>
      </c>
      <c r="C4296" t="s">
        <v>13096</v>
      </c>
      <c r="D4296" t="s">
        <v>13132</v>
      </c>
      <c r="E4296" t="s">
        <v>25</v>
      </c>
      <c r="F4296" t="s">
        <v>60</v>
      </c>
      <c r="G4296" t="s">
        <v>1128</v>
      </c>
      <c r="H4296" t="s">
        <v>3765</v>
      </c>
      <c r="I4296" t="s">
        <v>13133</v>
      </c>
      <c r="J4296" t="s">
        <v>316</v>
      </c>
      <c r="K4296" t="s">
        <v>43</v>
      </c>
    </row>
    <row r="4297" spans="1:11">
      <c r="A4297" t="s">
        <v>13095</v>
      </c>
      <c r="B4297" t="s">
        <v>4022</v>
      </c>
      <c r="C4297" t="s">
        <v>13096</v>
      </c>
      <c r="D4297" t="s">
        <v>6859</v>
      </c>
      <c r="E4297" t="s">
        <v>25</v>
      </c>
      <c r="F4297" t="s">
        <v>117</v>
      </c>
      <c r="G4297" t="s">
        <v>5154</v>
      </c>
      <c r="H4297" t="s">
        <v>455</v>
      </c>
      <c r="I4297" t="s">
        <v>13134</v>
      </c>
      <c r="J4297" t="s">
        <v>619</v>
      </c>
      <c r="K4297" t="s">
        <v>51</v>
      </c>
    </row>
    <row r="4298" spans="1:11">
      <c r="A4298" t="s">
        <v>13095</v>
      </c>
      <c r="B4298" t="s">
        <v>4022</v>
      </c>
      <c r="C4298" t="s">
        <v>13096</v>
      </c>
      <c r="D4298" t="s">
        <v>13135</v>
      </c>
      <c r="E4298" t="s">
        <v>160</v>
      </c>
      <c r="F4298" t="s">
        <v>822</v>
      </c>
      <c r="G4298" t="s">
        <v>1939</v>
      </c>
      <c r="H4298" t="s">
        <v>13136</v>
      </c>
      <c r="I4298" t="s">
        <v>13137</v>
      </c>
      <c r="J4298" t="s">
        <v>619</v>
      </c>
      <c r="K4298" t="s">
        <v>51</v>
      </c>
    </row>
    <row r="4299" spans="1:11">
      <c r="A4299" t="s">
        <v>13095</v>
      </c>
      <c r="B4299" t="s">
        <v>4022</v>
      </c>
      <c r="C4299" t="s">
        <v>13096</v>
      </c>
      <c r="D4299" t="s">
        <v>4784</v>
      </c>
      <c r="E4299" t="s">
        <v>372</v>
      </c>
      <c r="F4299" t="s">
        <v>4785</v>
      </c>
      <c r="G4299" t="s">
        <v>615</v>
      </c>
      <c r="H4299" t="s">
        <v>13138</v>
      </c>
      <c r="I4299" t="s">
        <v>13139</v>
      </c>
      <c r="J4299" t="s">
        <v>619</v>
      </c>
      <c r="K4299" t="s">
        <v>69</v>
      </c>
    </row>
    <row r="4300" spans="1:11">
      <c r="A4300" t="s">
        <v>13095</v>
      </c>
      <c r="B4300" t="s">
        <v>4022</v>
      </c>
      <c r="C4300" t="s">
        <v>13096</v>
      </c>
      <c r="D4300" t="s">
        <v>13140</v>
      </c>
      <c r="E4300" t="s">
        <v>32</v>
      </c>
      <c r="F4300" t="s">
        <v>427</v>
      </c>
      <c r="G4300" t="s">
        <v>2767</v>
      </c>
      <c r="H4300" t="s">
        <v>13141</v>
      </c>
      <c r="I4300" t="s">
        <v>13142</v>
      </c>
      <c r="J4300" t="s">
        <v>619</v>
      </c>
      <c r="K4300" t="s">
        <v>26</v>
      </c>
    </row>
    <row r="4301" spans="1:11">
      <c r="A4301" t="s">
        <v>13095</v>
      </c>
      <c r="B4301" t="s">
        <v>4022</v>
      </c>
      <c r="C4301" t="s">
        <v>13096</v>
      </c>
      <c r="D4301" t="s">
        <v>13143</v>
      </c>
      <c r="E4301" t="s">
        <v>93</v>
      </c>
      <c r="F4301" t="s">
        <v>197</v>
      </c>
      <c r="G4301" t="s">
        <v>6265</v>
      </c>
      <c r="H4301" t="s">
        <v>13144</v>
      </c>
      <c r="I4301" t="s">
        <v>13145</v>
      </c>
      <c r="J4301" t="s">
        <v>619</v>
      </c>
      <c r="K4301" t="s">
        <v>43</v>
      </c>
    </row>
    <row r="4302" spans="1:11">
      <c r="A4302" t="s">
        <v>13095</v>
      </c>
      <c r="B4302" t="s">
        <v>4022</v>
      </c>
      <c r="C4302" t="s">
        <v>13096</v>
      </c>
      <c r="D4302" t="s">
        <v>13146</v>
      </c>
      <c r="F4302" t="s">
        <v>117</v>
      </c>
      <c r="G4302" t="s">
        <v>1305</v>
      </c>
      <c r="H4302" t="s">
        <v>3365</v>
      </c>
      <c r="I4302" t="s">
        <v>13147</v>
      </c>
      <c r="J4302" t="s">
        <v>798</v>
      </c>
      <c r="K4302" t="s">
        <v>26</v>
      </c>
    </row>
    <row r="4303" spans="1:11">
      <c r="A4303" t="s">
        <v>13095</v>
      </c>
      <c r="B4303" t="s">
        <v>4022</v>
      </c>
      <c r="C4303" t="s">
        <v>13096</v>
      </c>
      <c r="D4303" t="s">
        <v>13148</v>
      </c>
      <c r="E4303" t="s">
        <v>99</v>
      </c>
      <c r="F4303" t="s">
        <v>102</v>
      </c>
      <c r="G4303" t="s">
        <v>13149</v>
      </c>
      <c r="H4303" t="s">
        <v>897</v>
      </c>
      <c r="I4303" t="s">
        <v>13150</v>
      </c>
      <c r="J4303" t="s">
        <v>840</v>
      </c>
      <c r="K4303" t="s">
        <v>43</v>
      </c>
    </row>
    <row r="4304" spans="1:11">
      <c r="A4304" t="s">
        <v>13095</v>
      </c>
      <c r="B4304" t="s">
        <v>4022</v>
      </c>
      <c r="C4304" t="s">
        <v>13096</v>
      </c>
      <c r="D4304" t="s">
        <v>13151</v>
      </c>
      <c r="E4304" t="s">
        <v>13152</v>
      </c>
      <c r="F4304" t="s">
        <v>13153</v>
      </c>
      <c r="G4304" t="s">
        <v>2859</v>
      </c>
      <c r="H4304" t="s">
        <v>13154</v>
      </c>
      <c r="I4304" t="s">
        <v>13155</v>
      </c>
      <c r="J4304" t="s">
        <v>5428</v>
      </c>
      <c r="K4304" t="s">
        <v>26</v>
      </c>
    </row>
    <row r="4305" spans="1:11">
      <c r="A4305" t="s">
        <v>13095</v>
      </c>
      <c r="B4305" t="s">
        <v>4022</v>
      </c>
      <c r="C4305" t="s">
        <v>13096</v>
      </c>
      <c r="D4305" t="s">
        <v>5961</v>
      </c>
      <c r="E4305" t="s">
        <v>160</v>
      </c>
      <c r="F4305" t="s">
        <v>54</v>
      </c>
      <c r="G4305" t="s">
        <v>4357</v>
      </c>
      <c r="H4305" t="s">
        <v>13156</v>
      </c>
      <c r="I4305" t="s">
        <v>13157</v>
      </c>
      <c r="J4305" t="s">
        <v>840</v>
      </c>
      <c r="K4305" t="s">
        <v>51</v>
      </c>
    </row>
    <row r="4306" spans="1:11">
      <c r="A4306" t="s">
        <v>13158</v>
      </c>
      <c r="B4306" t="s">
        <v>4022</v>
      </c>
      <c r="C4306" t="s">
        <v>1720</v>
      </c>
      <c r="D4306" t="s">
        <v>13159</v>
      </c>
      <c r="E4306" t="s">
        <v>6998</v>
      </c>
      <c r="F4306" t="s">
        <v>711</v>
      </c>
      <c r="G4306" t="s">
        <v>2028</v>
      </c>
      <c r="H4306" t="s">
        <v>13160</v>
      </c>
      <c r="I4306" t="s">
        <v>13161</v>
      </c>
      <c r="J4306" t="s">
        <v>16</v>
      </c>
      <c r="K4306" t="s">
        <v>26</v>
      </c>
    </row>
    <row r="4307" spans="1:11">
      <c r="A4307" t="s">
        <v>13158</v>
      </c>
      <c r="B4307" t="s">
        <v>4022</v>
      </c>
      <c r="C4307" t="s">
        <v>1720</v>
      </c>
      <c r="D4307" t="s">
        <v>13162</v>
      </c>
      <c r="E4307" t="s">
        <v>25</v>
      </c>
      <c r="F4307" t="s">
        <v>117</v>
      </c>
      <c r="G4307" t="s">
        <v>13163</v>
      </c>
      <c r="H4307" t="s">
        <v>13164</v>
      </c>
      <c r="I4307" t="s">
        <v>13165</v>
      </c>
      <c r="J4307" t="s">
        <v>24</v>
      </c>
      <c r="K4307" t="s">
        <v>26</v>
      </c>
    </row>
    <row r="4308" spans="1:11">
      <c r="A4308" t="s">
        <v>13158</v>
      </c>
      <c r="B4308" t="s">
        <v>4022</v>
      </c>
      <c r="C4308" t="s">
        <v>1720</v>
      </c>
      <c r="D4308" t="s">
        <v>10224</v>
      </c>
      <c r="E4308" t="s">
        <v>4226</v>
      </c>
      <c r="F4308" t="s">
        <v>422</v>
      </c>
      <c r="G4308" t="s">
        <v>59</v>
      </c>
      <c r="H4308" t="s">
        <v>13166</v>
      </c>
      <c r="I4308" t="s">
        <v>13167</v>
      </c>
      <c r="J4308" t="s">
        <v>49</v>
      </c>
      <c r="K4308" t="s">
        <v>18</v>
      </c>
    </row>
    <row r="4309" spans="1:11">
      <c r="A4309" t="s">
        <v>13158</v>
      </c>
      <c r="B4309" t="s">
        <v>4022</v>
      </c>
      <c r="C4309" t="s">
        <v>1720</v>
      </c>
      <c r="D4309" t="s">
        <v>13168</v>
      </c>
      <c r="E4309" t="s">
        <v>25</v>
      </c>
      <c r="F4309" t="s">
        <v>65</v>
      </c>
      <c r="G4309" t="s">
        <v>13169</v>
      </c>
      <c r="H4309" t="s">
        <v>13170</v>
      </c>
      <c r="I4309" t="s">
        <v>13171</v>
      </c>
      <c r="J4309" t="s">
        <v>8872</v>
      </c>
      <c r="K4309" t="s">
        <v>26</v>
      </c>
    </row>
    <row r="4310" spans="1:11">
      <c r="A4310" t="s">
        <v>13158</v>
      </c>
      <c r="B4310" t="s">
        <v>4022</v>
      </c>
      <c r="C4310" t="s">
        <v>1720</v>
      </c>
      <c r="D4310" t="s">
        <v>13172</v>
      </c>
      <c r="E4310" t="s">
        <v>13173</v>
      </c>
      <c r="F4310" t="s">
        <v>248</v>
      </c>
      <c r="G4310" t="s">
        <v>64</v>
      </c>
      <c r="H4310" t="s">
        <v>13174</v>
      </c>
      <c r="I4310" t="s">
        <v>13175</v>
      </c>
      <c r="J4310" t="s">
        <v>105</v>
      </c>
      <c r="K4310" t="s">
        <v>26</v>
      </c>
    </row>
    <row r="4311" spans="1:11">
      <c r="A4311" t="s">
        <v>13158</v>
      </c>
      <c r="B4311" t="s">
        <v>4022</v>
      </c>
      <c r="C4311" t="s">
        <v>1720</v>
      </c>
      <c r="D4311" t="s">
        <v>13176</v>
      </c>
      <c r="E4311" t="s">
        <v>25</v>
      </c>
      <c r="F4311" t="s">
        <v>40</v>
      </c>
      <c r="G4311" t="s">
        <v>1754</v>
      </c>
      <c r="H4311" t="s">
        <v>13177</v>
      </c>
      <c r="I4311" t="s">
        <v>13178</v>
      </c>
      <c r="J4311" t="s">
        <v>16</v>
      </c>
      <c r="K4311" t="s">
        <v>26</v>
      </c>
    </row>
    <row r="4312" spans="1:11">
      <c r="A4312" t="s">
        <v>13158</v>
      </c>
      <c r="B4312" t="s">
        <v>4022</v>
      </c>
      <c r="C4312" t="s">
        <v>1720</v>
      </c>
      <c r="D4312" t="s">
        <v>13179</v>
      </c>
      <c r="E4312" t="s">
        <v>25</v>
      </c>
      <c r="F4312" t="s">
        <v>117</v>
      </c>
      <c r="G4312" t="s">
        <v>95</v>
      </c>
      <c r="H4312" t="s">
        <v>13180</v>
      </c>
      <c r="I4312" t="s">
        <v>13181</v>
      </c>
      <c r="J4312" t="s">
        <v>49</v>
      </c>
      <c r="K4312" t="s">
        <v>26</v>
      </c>
    </row>
    <row r="4313" spans="1:11">
      <c r="A4313" t="s">
        <v>13158</v>
      </c>
      <c r="B4313" t="s">
        <v>4022</v>
      </c>
      <c r="C4313" t="s">
        <v>1720</v>
      </c>
      <c r="D4313" t="s">
        <v>13182</v>
      </c>
      <c r="E4313" t="s">
        <v>5439</v>
      </c>
      <c r="F4313" t="s">
        <v>231</v>
      </c>
      <c r="G4313" t="s">
        <v>914</v>
      </c>
      <c r="H4313" t="s">
        <v>2010</v>
      </c>
      <c r="I4313" t="s">
        <v>13183</v>
      </c>
      <c r="J4313" t="s">
        <v>49</v>
      </c>
      <c r="K4313" t="s">
        <v>26</v>
      </c>
    </row>
    <row r="4314" spans="1:11">
      <c r="A4314" t="s">
        <v>13158</v>
      </c>
      <c r="B4314" t="s">
        <v>4022</v>
      </c>
      <c r="C4314" t="s">
        <v>1720</v>
      </c>
      <c r="D4314" t="s">
        <v>13184</v>
      </c>
      <c r="E4314" t="s">
        <v>5439</v>
      </c>
      <c r="F4314" t="s">
        <v>65</v>
      </c>
      <c r="G4314" t="s">
        <v>95</v>
      </c>
      <c r="H4314" t="s">
        <v>13185</v>
      </c>
      <c r="I4314" t="s">
        <v>13186</v>
      </c>
      <c r="J4314" t="s">
        <v>49</v>
      </c>
      <c r="K4314" t="s">
        <v>26</v>
      </c>
    </row>
    <row r="4315" spans="1:11">
      <c r="A4315" t="s">
        <v>13158</v>
      </c>
      <c r="B4315" t="s">
        <v>4022</v>
      </c>
      <c r="C4315" t="s">
        <v>1720</v>
      </c>
      <c r="D4315" t="s">
        <v>13187</v>
      </c>
      <c r="E4315" t="s">
        <v>13188</v>
      </c>
      <c r="F4315" t="s">
        <v>216</v>
      </c>
      <c r="G4315" t="s">
        <v>147</v>
      </c>
      <c r="H4315" t="s">
        <v>13189</v>
      </c>
      <c r="I4315" t="s">
        <v>13190</v>
      </c>
      <c r="J4315" t="s">
        <v>105</v>
      </c>
      <c r="K4315" t="s">
        <v>26</v>
      </c>
    </row>
    <row r="4316" spans="1:11">
      <c r="A4316" t="s">
        <v>13158</v>
      </c>
      <c r="B4316" t="s">
        <v>4022</v>
      </c>
      <c r="C4316" t="s">
        <v>1720</v>
      </c>
      <c r="D4316" t="s">
        <v>6372</v>
      </c>
      <c r="E4316" t="s">
        <v>13191</v>
      </c>
      <c r="F4316" t="s">
        <v>21</v>
      </c>
      <c r="G4316" t="s">
        <v>240</v>
      </c>
      <c r="H4316" t="s">
        <v>5928</v>
      </c>
      <c r="I4316" t="s">
        <v>13192</v>
      </c>
      <c r="J4316" t="s">
        <v>244</v>
      </c>
      <c r="K4316" t="s">
        <v>26</v>
      </c>
    </row>
    <row r="4317" spans="1:11">
      <c r="A4317" t="s">
        <v>13158</v>
      </c>
      <c r="B4317" t="s">
        <v>4022</v>
      </c>
      <c r="C4317" t="s">
        <v>1720</v>
      </c>
      <c r="D4317" t="s">
        <v>13193</v>
      </c>
      <c r="E4317" t="s">
        <v>13194</v>
      </c>
      <c r="F4317" t="s">
        <v>122</v>
      </c>
      <c r="G4317" t="s">
        <v>193</v>
      </c>
      <c r="H4317" t="s">
        <v>455</v>
      </c>
      <c r="I4317" t="s">
        <v>13195</v>
      </c>
      <c r="J4317" t="s">
        <v>177</v>
      </c>
      <c r="K4317" t="s">
        <v>69</v>
      </c>
    </row>
    <row r="4318" spans="1:11">
      <c r="A4318" t="s">
        <v>13158</v>
      </c>
      <c r="B4318" t="s">
        <v>4022</v>
      </c>
      <c r="C4318" t="s">
        <v>1720</v>
      </c>
      <c r="D4318" t="s">
        <v>13196</v>
      </c>
      <c r="E4318" t="s">
        <v>25</v>
      </c>
      <c r="F4318" t="s">
        <v>117</v>
      </c>
      <c r="G4318" t="s">
        <v>157</v>
      </c>
      <c r="H4318" t="s">
        <v>13197</v>
      </c>
      <c r="I4318" t="s">
        <v>13198</v>
      </c>
      <c r="J4318" t="s">
        <v>105</v>
      </c>
      <c r="K4318" t="s">
        <v>26</v>
      </c>
    </row>
    <row r="4319" spans="1:11">
      <c r="A4319" t="s">
        <v>13158</v>
      </c>
      <c r="B4319" t="s">
        <v>4022</v>
      </c>
      <c r="C4319" t="s">
        <v>1720</v>
      </c>
      <c r="D4319" t="s">
        <v>13199</v>
      </c>
      <c r="E4319" t="s">
        <v>4132</v>
      </c>
      <c r="F4319" t="s">
        <v>427</v>
      </c>
      <c r="G4319" t="s">
        <v>1364</v>
      </c>
      <c r="H4319" t="s">
        <v>324</v>
      </c>
      <c r="I4319" t="s">
        <v>13200</v>
      </c>
      <c r="J4319" t="s">
        <v>105</v>
      </c>
      <c r="K4319" t="s">
        <v>26</v>
      </c>
    </row>
    <row r="4320" spans="1:11">
      <c r="A4320" t="s">
        <v>13158</v>
      </c>
      <c r="B4320" t="s">
        <v>4022</v>
      </c>
      <c r="C4320" t="s">
        <v>1720</v>
      </c>
      <c r="D4320" t="s">
        <v>13201</v>
      </c>
      <c r="E4320" t="s">
        <v>11766</v>
      </c>
      <c r="F4320" t="s">
        <v>464</v>
      </c>
      <c r="G4320" t="s">
        <v>1421</v>
      </c>
      <c r="H4320" t="s">
        <v>13202</v>
      </c>
      <c r="I4320" t="s">
        <v>13203</v>
      </c>
      <c r="J4320" t="s">
        <v>244</v>
      </c>
      <c r="K4320" t="s">
        <v>26</v>
      </c>
    </row>
    <row r="4321" spans="1:11">
      <c r="A4321" t="s">
        <v>13158</v>
      </c>
      <c r="B4321" t="s">
        <v>4022</v>
      </c>
      <c r="C4321" t="s">
        <v>1720</v>
      </c>
      <c r="D4321" t="s">
        <v>13204</v>
      </c>
      <c r="E4321" t="s">
        <v>25</v>
      </c>
      <c r="F4321" t="s">
        <v>60</v>
      </c>
      <c r="G4321" t="s">
        <v>253</v>
      </c>
      <c r="H4321" t="s">
        <v>13205</v>
      </c>
      <c r="I4321" t="s">
        <v>13206</v>
      </c>
      <c r="J4321" t="s">
        <v>244</v>
      </c>
      <c r="K4321" t="s">
        <v>43</v>
      </c>
    </row>
    <row r="4322" spans="1:11">
      <c r="A4322" t="s">
        <v>13158</v>
      </c>
      <c r="B4322" t="s">
        <v>4022</v>
      </c>
      <c r="C4322" t="s">
        <v>1720</v>
      </c>
      <c r="D4322" t="s">
        <v>13207</v>
      </c>
      <c r="E4322" t="s">
        <v>25</v>
      </c>
      <c r="F4322" t="s">
        <v>117</v>
      </c>
      <c r="G4322" t="s">
        <v>291</v>
      </c>
      <c r="H4322" t="s">
        <v>13208</v>
      </c>
      <c r="I4322" t="s">
        <v>13209</v>
      </c>
      <c r="J4322" t="s">
        <v>316</v>
      </c>
      <c r="K4322" t="s">
        <v>18</v>
      </c>
    </row>
    <row r="4323" spans="1:11">
      <c r="A4323" t="s">
        <v>13158</v>
      </c>
      <c r="B4323" t="s">
        <v>4022</v>
      </c>
      <c r="C4323" t="s">
        <v>1720</v>
      </c>
      <c r="D4323" t="s">
        <v>13210</v>
      </c>
      <c r="E4323" t="s">
        <v>25</v>
      </c>
      <c r="F4323" t="s">
        <v>46</v>
      </c>
      <c r="G4323" t="s">
        <v>1839</v>
      </c>
      <c r="H4323" t="s">
        <v>13211</v>
      </c>
      <c r="I4323" t="s">
        <v>13212</v>
      </c>
      <c r="J4323" t="s">
        <v>244</v>
      </c>
      <c r="K4323" t="s">
        <v>26</v>
      </c>
    </row>
    <row r="4324" spans="1:11">
      <c r="A4324" t="s">
        <v>13158</v>
      </c>
      <c r="B4324" t="s">
        <v>4022</v>
      </c>
      <c r="C4324" t="s">
        <v>1720</v>
      </c>
      <c r="D4324" t="s">
        <v>13213</v>
      </c>
      <c r="E4324" t="s">
        <v>25</v>
      </c>
      <c r="F4324" t="s">
        <v>46</v>
      </c>
      <c r="G4324" t="s">
        <v>308</v>
      </c>
      <c r="H4324" t="s">
        <v>13214</v>
      </c>
      <c r="I4324" t="s">
        <v>13215</v>
      </c>
      <c r="J4324" t="s">
        <v>244</v>
      </c>
      <c r="K4324" t="s">
        <v>26</v>
      </c>
    </row>
    <row r="4325" spans="1:11">
      <c r="A4325" t="s">
        <v>13158</v>
      </c>
      <c r="B4325" t="s">
        <v>4022</v>
      </c>
      <c r="C4325" t="s">
        <v>1720</v>
      </c>
      <c r="D4325" t="s">
        <v>12883</v>
      </c>
      <c r="E4325" t="s">
        <v>25</v>
      </c>
      <c r="F4325" t="s">
        <v>122</v>
      </c>
      <c r="G4325" t="s">
        <v>323</v>
      </c>
      <c r="H4325" t="s">
        <v>13216</v>
      </c>
      <c r="I4325" t="s">
        <v>13217</v>
      </c>
      <c r="J4325" t="s">
        <v>80</v>
      </c>
      <c r="K4325" t="s">
        <v>26</v>
      </c>
    </row>
    <row r="4326" spans="1:11">
      <c r="A4326" t="s">
        <v>13158</v>
      </c>
      <c r="B4326" t="s">
        <v>4022</v>
      </c>
      <c r="C4326" t="s">
        <v>1720</v>
      </c>
      <c r="D4326" t="s">
        <v>13218</v>
      </c>
      <c r="E4326" t="s">
        <v>25</v>
      </c>
      <c r="F4326" t="s">
        <v>216</v>
      </c>
      <c r="G4326" t="s">
        <v>2582</v>
      </c>
      <c r="H4326" t="s">
        <v>13219</v>
      </c>
      <c r="I4326" t="s">
        <v>13220</v>
      </c>
      <c r="J4326" t="s">
        <v>244</v>
      </c>
      <c r="K4326" t="s">
        <v>26</v>
      </c>
    </row>
    <row r="4327" spans="1:11">
      <c r="A4327" t="s">
        <v>13158</v>
      </c>
      <c r="B4327" t="s">
        <v>4022</v>
      </c>
      <c r="C4327" t="s">
        <v>1720</v>
      </c>
      <c r="D4327" t="s">
        <v>13221</v>
      </c>
      <c r="E4327" t="s">
        <v>13222</v>
      </c>
      <c r="F4327" t="s">
        <v>40</v>
      </c>
      <c r="G4327" t="s">
        <v>336</v>
      </c>
      <c r="H4327" t="s">
        <v>6497</v>
      </c>
      <c r="I4327" t="s">
        <v>13223</v>
      </c>
      <c r="J4327" t="s">
        <v>244</v>
      </c>
      <c r="K4327" t="s">
        <v>26</v>
      </c>
    </row>
    <row r="4328" spans="1:11">
      <c r="A4328" t="s">
        <v>13158</v>
      </c>
      <c r="B4328" t="s">
        <v>4022</v>
      </c>
      <c r="C4328" t="s">
        <v>1720</v>
      </c>
      <c r="D4328" t="s">
        <v>13224</v>
      </c>
      <c r="E4328" t="s">
        <v>13225</v>
      </c>
      <c r="F4328" t="s">
        <v>65</v>
      </c>
      <c r="G4328" t="s">
        <v>368</v>
      </c>
      <c r="H4328" t="s">
        <v>13226</v>
      </c>
      <c r="I4328" t="s">
        <v>13227</v>
      </c>
      <c r="J4328" t="s">
        <v>244</v>
      </c>
      <c r="K4328" t="s">
        <v>18</v>
      </c>
    </row>
    <row r="4329" spans="1:11">
      <c r="A4329" t="s">
        <v>13158</v>
      </c>
      <c r="B4329" t="s">
        <v>4022</v>
      </c>
      <c r="C4329" t="s">
        <v>1720</v>
      </c>
      <c r="D4329" t="s">
        <v>13228</v>
      </c>
      <c r="E4329" t="s">
        <v>25</v>
      </c>
      <c r="F4329" t="s">
        <v>46</v>
      </c>
      <c r="G4329" t="s">
        <v>352</v>
      </c>
      <c r="H4329" t="s">
        <v>10730</v>
      </c>
      <c r="I4329" t="s">
        <v>13229</v>
      </c>
      <c r="J4329" t="s">
        <v>244</v>
      </c>
      <c r="K4329" t="s">
        <v>26</v>
      </c>
    </row>
    <row r="4330" spans="1:11">
      <c r="A4330" t="s">
        <v>13158</v>
      </c>
      <c r="B4330" t="s">
        <v>4022</v>
      </c>
      <c r="C4330" t="s">
        <v>1720</v>
      </c>
      <c r="D4330" t="s">
        <v>13230</v>
      </c>
      <c r="E4330" t="s">
        <v>25</v>
      </c>
      <c r="F4330" t="s">
        <v>122</v>
      </c>
      <c r="G4330" t="s">
        <v>368</v>
      </c>
      <c r="H4330" t="s">
        <v>13231</v>
      </c>
      <c r="I4330" t="s">
        <v>13232</v>
      </c>
      <c r="J4330" t="s">
        <v>244</v>
      </c>
      <c r="K4330" t="s">
        <v>26</v>
      </c>
    </row>
    <row r="4331" spans="1:11">
      <c r="A4331" t="s">
        <v>13158</v>
      </c>
      <c r="B4331" t="s">
        <v>4022</v>
      </c>
      <c r="C4331" t="s">
        <v>1720</v>
      </c>
      <c r="D4331" t="s">
        <v>13233</v>
      </c>
      <c r="E4331" t="s">
        <v>25</v>
      </c>
      <c r="F4331" t="s">
        <v>46</v>
      </c>
      <c r="G4331" t="s">
        <v>368</v>
      </c>
      <c r="H4331" t="s">
        <v>4271</v>
      </c>
      <c r="I4331" t="s">
        <v>13234</v>
      </c>
      <c r="J4331" t="s">
        <v>244</v>
      </c>
      <c r="K4331" t="s">
        <v>26</v>
      </c>
    </row>
    <row r="4332" spans="1:11">
      <c r="A4332" t="s">
        <v>13158</v>
      </c>
      <c r="B4332" t="s">
        <v>4022</v>
      </c>
      <c r="C4332" t="s">
        <v>1720</v>
      </c>
      <c r="D4332" t="s">
        <v>13235</v>
      </c>
      <c r="E4332" t="s">
        <v>25</v>
      </c>
      <c r="F4332" t="s">
        <v>117</v>
      </c>
      <c r="G4332" t="s">
        <v>388</v>
      </c>
      <c r="H4332" t="s">
        <v>13236</v>
      </c>
      <c r="I4332" t="s">
        <v>13237</v>
      </c>
      <c r="J4332" t="s">
        <v>244</v>
      </c>
      <c r="K4332" t="s">
        <v>26</v>
      </c>
    </row>
    <row r="4333" spans="1:11">
      <c r="A4333" t="s">
        <v>13158</v>
      </c>
      <c r="B4333" t="s">
        <v>4022</v>
      </c>
      <c r="C4333" t="s">
        <v>1720</v>
      </c>
      <c r="D4333" t="s">
        <v>13238</v>
      </c>
      <c r="E4333" t="s">
        <v>25</v>
      </c>
      <c r="F4333" t="s">
        <v>117</v>
      </c>
      <c r="G4333" t="s">
        <v>1491</v>
      </c>
      <c r="H4333" t="s">
        <v>13239</v>
      </c>
      <c r="I4333" t="s">
        <v>13240</v>
      </c>
      <c r="J4333" t="s">
        <v>80</v>
      </c>
      <c r="K4333" t="s">
        <v>26</v>
      </c>
    </row>
    <row r="4334" spans="1:11">
      <c r="A4334" t="s">
        <v>13158</v>
      </c>
      <c r="B4334" t="s">
        <v>4022</v>
      </c>
      <c r="C4334" t="s">
        <v>1720</v>
      </c>
      <c r="D4334" t="s">
        <v>13241</v>
      </c>
      <c r="E4334" t="s">
        <v>25</v>
      </c>
      <c r="F4334" t="s">
        <v>46</v>
      </c>
      <c r="G4334" t="s">
        <v>413</v>
      </c>
      <c r="H4334" t="s">
        <v>13242</v>
      </c>
      <c r="I4334" t="s">
        <v>13243</v>
      </c>
      <c r="J4334" t="s">
        <v>80</v>
      </c>
      <c r="K4334" t="s">
        <v>26</v>
      </c>
    </row>
    <row r="4335" spans="1:11">
      <c r="A4335" t="s">
        <v>13158</v>
      </c>
      <c r="B4335" t="s">
        <v>4022</v>
      </c>
      <c r="C4335" t="s">
        <v>1720</v>
      </c>
      <c r="D4335" t="s">
        <v>13244</v>
      </c>
      <c r="E4335" t="s">
        <v>3630</v>
      </c>
      <c r="F4335" t="s">
        <v>69</v>
      </c>
      <c r="G4335" t="s">
        <v>398</v>
      </c>
      <c r="H4335" t="s">
        <v>13245</v>
      </c>
      <c r="I4335" t="s">
        <v>13246</v>
      </c>
      <c r="J4335" t="s">
        <v>80</v>
      </c>
      <c r="K4335" t="s">
        <v>69</v>
      </c>
    </row>
    <row r="4336" spans="1:11">
      <c r="A4336" t="s">
        <v>13158</v>
      </c>
      <c r="B4336" t="s">
        <v>4022</v>
      </c>
      <c r="C4336" t="s">
        <v>1720</v>
      </c>
      <c r="D4336" t="s">
        <v>13247</v>
      </c>
      <c r="E4336" t="s">
        <v>25</v>
      </c>
      <c r="F4336" t="s">
        <v>117</v>
      </c>
      <c r="G4336" t="s">
        <v>2194</v>
      </c>
      <c r="H4336" t="s">
        <v>13248</v>
      </c>
      <c r="I4336" t="s">
        <v>13249</v>
      </c>
      <c r="J4336" t="s">
        <v>80</v>
      </c>
      <c r="K4336" t="s">
        <v>43</v>
      </c>
    </row>
    <row r="4337" spans="1:11">
      <c r="A4337" t="s">
        <v>13158</v>
      </c>
      <c r="B4337" t="s">
        <v>4022</v>
      </c>
      <c r="C4337" t="s">
        <v>1720</v>
      </c>
      <c r="D4337" t="s">
        <v>11943</v>
      </c>
      <c r="E4337" t="s">
        <v>11944</v>
      </c>
      <c r="F4337" t="s">
        <v>513</v>
      </c>
      <c r="G4337" t="s">
        <v>1077</v>
      </c>
      <c r="H4337" t="s">
        <v>8005</v>
      </c>
      <c r="I4337" t="s">
        <v>13250</v>
      </c>
      <c r="J4337" t="s">
        <v>80</v>
      </c>
      <c r="K4337" t="s">
        <v>18</v>
      </c>
    </row>
    <row r="4338" spans="1:11">
      <c r="A4338" t="s">
        <v>13158</v>
      </c>
      <c r="B4338" t="s">
        <v>4022</v>
      </c>
      <c r="C4338" t="s">
        <v>1720</v>
      </c>
      <c r="D4338" t="s">
        <v>13251</v>
      </c>
      <c r="E4338" t="s">
        <v>13252</v>
      </c>
      <c r="F4338" t="s">
        <v>65</v>
      </c>
      <c r="G4338" t="s">
        <v>3209</v>
      </c>
      <c r="H4338" t="s">
        <v>13253</v>
      </c>
      <c r="I4338" t="s">
        <v>13254</v>
      </c>
      <c r="J4338" t="s">
        <v>80</v>
      </c>
      <c r="K4338" t="s">
        <v>26</v>
      </c>
    </row>
    <row r="4339" spans="1:11">
      <c r="A4339" t="s">
        <v>13158</v>
      </c>
      <c r="B4339" t="s">
        <v>4022</v>
      </c>
      <c r="C4339" t="s">
        <v>1720</v>
      </c>
      <c r="D4339" t="s">
        <v>11947</v>
      </c>
      <c r="E4339" t="s">
        <v>11948</v>
      </c>
      <c r="F4339" t="s">
        <v>248</v>
      </c>
      <c r="G4339" t="s">
        <v>1077</v>
      </c>
      <c r="H4339" t="s">
        <v>13255</v>
      </c>
      <c r="I4339" t="s">
        <v>13256</v>
      </c>
      <c r="J4339" t="s">
        <v>80</v>
      </c>
      <c r="K4339" t="s">
        <v>26</v>
      </c>
    </row>
    <row r="4340" spans="1:11">
      <c r="A4340" t="s">
        <v>13158</v>
      </c>
      <c r="B4340" t="s">
        <v>4022</v>
      </c>
      <c r="C4340" t="s">
        <v>1720</v>
      </c>
      <c r="D4340" t="s">
        <v>13257</v>
      </c>
      <c r="E4340" t="s">
        <v>25</v>
      </c>
      <c r="F4340" t="s">
        <v>117</v>
      </c>
      <c r="G4340" t="s">
        <v>451</v>
      </c>
      <c r="H4340" t="s">
        <v>13258</v>
      </c>
      <c r="I4340" t="s">
        <v>13259</v>
      </c>
      <c r="J4340" t="s">
        <v>80</v>
      </c>
      <c r="K4340" t="s">
        <v>18</v>
      </c>
    </row>
    <row r="4341" spans="1:11">
      <c r="A4341" t="s">
        <v>13158</v>
      </c>
      <c r="B4341" t="s">
        <v>4022</v>
      </c>
      <c r="C4341" t="s">
        <v>1720</v>
      </c>
      <c r="D4341" t="s">
        <v>13260</v>
      </c>
      <c r="E4341" t="s">
        <v>2161</v>
      </c>
      <c r="F4341" t="s">
        <v>180</v>
      </c>
      <c r="G4341" t="s">
        <v>1094</v>
      </c>
      <c r="H4341" t="s">
        <v>13261</v>
      </c>
      <c r="I4341" t="s">
        <v>13262</v>
      </c>
      <c r="J4341" t="s">
        <v>316</v>
      </c>
      <c r="K4341" t="s">
        <v>51</v>
      </c>
    </row>
    <row r="4342" spans="1:11">
      <c r="A4342" t="s">
        <v>13158</v>
      </c>
      <c r="B4342" t="s">
        <v>4022</v>
      </c>
      <c r="C4342" t="s">
        <v>1720</v>
      </c>
      <c r="D4342" t="s">
        <v>13263</v>
      </c>
      <c r="E4342" t="s">
        <v>13264</v>
      </c>
      <c r="F4342" t="s">
        <v>43</v>
      </c>
      <c r="G4342" t="s">
        <v>458</v>
      </c>
      <c r="H4342" t="s">
        <v>13265</v>
      </c>
      <c r="I4342" t="s">
        <v>13266</v>
      </c>
      <c r="J4342" t="s">
        <v>316</v>
      </c>
      <c r="K4342" t="s">
        <v>26</v>
      </c>
    </row>
    <row r="4343" spans="1:11">
      <c r="A4343" t="s">
        <v>13158</v>
      </c>
      <c r="B4343" t="s">
        <v>4022</v>
      </c>
      <c r="C4343" t="s">
        <v>1720</v>
      </c>
      <c r="D4343" t="s">
        <v>13267</v>
      </c>
      <c r="E4343" t="s">
        <v>1141</v>
      </c>
      <c r="F4343" t="s">
        <v>539</v>
      </c>
      <c r="G4343" t="s">
        <v>2198</v>
      </c>
      <c r="H4343" t="s">
        <v>6092</v>
      </c>
      <c r="I4343" t="s">
        <v>13268</v>
      </c>
      <c r="J4343" t="s">
        <v>316</v>
      </c>
      <c r="K4343" t="s">
        <v>26</v>
      </c>
    </row>
    <row r="4344" spans="1:11">
      <c r="A4344" t="s">
        <v>13158</v>
      </c>
      <c r="B4344" t="s">
        <v>4022</v>
      </c>
      <c r="C4344" t="s">
        <v>1720</v>
      </c>
      <c r="D4344" t="s">
        <v>13269</v>
      </c>
      <c r="E4344" t="s">
        <v>2632</v>
      </c>
      <c r="F4344" t="s">
        <v>13270</v>
      </c>
      <c r="G4344" t="s">
        <v>1534</v>
      </c>
      <c r="H4344" t="s">
        <v>13271</v>
      </c>
      <c r="I4344" t="s">
        <v>13272</v>
      </c>
      <c r="J4344" t="s">
        <v>316</v>
      </c>
      <c r="K4344" t="s">
        <v>43</v>
      </c>
    </row>
    <row r="4345" spans="1:11">
      <c r="A4345" t="s">
        <v>13158</v>
      </c>
      <c r="B4345" t="s">
        <v>4022</v>
      </c>
      <c r="C4345" t="s">
        <v>1720</v>
      </c>
      <c r="D4345" t="s">
        <v>13273</v>
      </c>
      <c r="E4345" t="s">
        <v>1832</v>
      </c>
      <c r="F4345" t="s">
        <v>3804</v>
      </c>
      <c r="G4345" t="s">
        <v>478</v>
      </c>
      <c r="H4345" t="s">
        <v>13274</v>
      </c>
      <c r="I4345" t="s">
        <v>13275</v>
      </c>
      <c r="J4345" t="s">
        <v>316</v>
      </c>
      <c r="K4345" t="s">
        <v>18</v>
      </c>
    </row>
    <row r="4346" spans="1:11">
      <c r="A4346" t="s">
        <v>13158</v>
      </c>
      <c r="B4346" t="s">
        <v>4022</v>
      </c>
      <c r="C4346" t="s">
        <v>1720</v>
      </c>
      <c r="D4346" t="s">
        <v>13276</v>
      </c>
      <c r="E4346" t="s">
        <v>25</v>
      </c>
      <c r="F4346" t="s">
        <v>427</v>
      </c>
      <c r="G4346" t="s">
        <v>502</v>
      </c>
      <c r="H4346" t="s">
        <v>13277</v>
      </c>
      <c r="I4346" t="s">
        <v>13278</v>
      </c>
      <c r="J4346" t="s">
        <v>316</v>
      </c>
      <c r="K4346" t="s">
        <v>26</v>
      </c>
    </row>
    <row r="4347" spans="1:11">
      <c r="A4347" t="s">
        <v>13158</v>
      </c>
      <c r="B4347" t="s">
        <v>4022</v>
      </c>
      <c r="C4347" t="s">
        <v>1720</v>
      </c>
      <c r="D4347" t="s">
        <v>13279</v>
      </c>
      <c r="E4347" t="s">
        <v>13280</v>
      </c>
      <c r="F4347" t="s">
        <v>122</v>
      </c>
      <c r="G4347" t="s">
        <v>1543</v>
      </c>
      <c r="H4347" t="s">
        <v>13281</v>
      </c>
      <c r="I4347" t="s">
        <v>13282</v>
      </c>
      <c r="J4347" t="s">
        <v>316</v>
      </c>
      <c r="K4347" t="s">
        <v>26</v>
      </c>
    </row>
    <row r="4348" spans="1:11">
      <c r="A4348" t="s">
        <v>13158</v>
      </c>
      <c r="B4348" t="s">
        <v>4022</v>
      </c>
      <c r="C4348" t="s">
        <v>1720</v>
      </c>
      <c r="D4348" t="s">
        <v>5884</v>
      </c>
      <c r="E4348" t="s">
        <v>25</v>
      </c>
      <c r="F4348" t="s">
        <v>235</v>
      </c>
      <c r="G4348" t="s">
        <v>502</v>
      </c>
      <c r="H4348" t="s">
        <v>13283</v>
      </c>
      <c r="I4348" t="s">
        <v>13284</v>
      </c>
      <c r="J4348" t="s">
        <v>316</v>
      </c>
      <c r="K4348" t="s">
        <v>26</v>
      </c>
    </row>
    <row r="4349" spans="1:11">
      <c r="A4349" t="s">
        <v>13158</v>
      </c>
      <c r="B4349" t="s">
        <v>4022</v>
      </c>
      <c r="C4349" t="s">
        <v>1720</v>
      </c>
      <c r="D4349" t="s">
        <v>13285</v>
      </c>
      <c r="E4349" t="s">
        <v>13286</v>
      </c>
      <c r="F4349" t="s">
        <v>379</v>
      </c>
      <c r="G4349" t="s">
        <v>524</v>
      </c>
      <c r="H4349" t="s">
        <v>13287</v>
      </c>
      <c r="I4349" t="s">
        <v>13288</v>
      </c>
      <c r="J4349" t="s">
        <v>316</v>
      </c>
      <c r="K4349" t="s">
        <v>51</v>
      </c>
    </row>
    <row r="4350" spans="1:11">
      <c r="A4350" t="s">
        <v>13158</v>
      </c>
      <c r="B4350" t="s">
        <v>4022</v>
      </c>
      <c r="C4350" t="s">
        <v>1720</v>
      </c>
      <c r="D4350" t="s">
        <v>7250</v>
      </c>
      <c r="E4350" t="s">
        <v>25</v>
      </c>
      <c r="F4350" t="s">
        <v>60</v>
      </c>
      <c r="G4350" t="s">
        <v>1124</v>
      </c>
      <c r="H4350" t="s">
        <v>13289</v>
      </c>
      <c r="I4350" t="s">
        <v>13290</v>
      </c>
      <c r="J4350" t="s">
        <v>316</v>
      </c>
      <c r="K4350" t="s">
        <v>26</v>
      </c>
    </row>
    <row r="4351" spans="1:11">
      <c r="A4351" t="s">
        <v>13158</v>
      </c>
      <c r="B4351" t="s">
        <v>4022</v>
      </c>
      <c r="C4351" t="s">
        <v>1720</v>
      </c>
      <c r="D4351" t="s">
        <v>13291</v>
      </c>
      <c r="E4351" t="s">
        <v>25</v>
      </c>
      <c r="F4351" t="s">
        <v>117</v>
      </c>
      <c r="G4351" t="s">
        <v>1136</v>
      </c>
      <c r="H4351" t="s">
        <v>13292</v>
      </c>
      <c r="I4351" t="s">
        <v>13293</v>
      </c>
      <c r="J4351" t="s">
        <v>316</v>
      </c>
      <c r="K4351" t="s">
        <v>26</v>
      </c>
    </row>
    <row r="4352" spans="1:11">
      <c r="A4352" t="s">
        <v>13158</v>
      </c>
      <c r="B4352" t="s">
        <v>4022</v>
      </c>
      <c r="C4352" t="s">
        <v>1720</v>
      </c>
      <c r="D4352" t="s">
        <v>13294</v>
      </c>
      <c r="E4352" t="s">
        <v>13295</v>
      </c>
      <c r="F4352" t="s">
        <v>2022</v>
      </c>
      <c r="G4352" t="s">
        <v>1562</v>
      </c>
      <c r="H4352" t="s">
        <v>13296</v>
      </c>
      <c r="I4352" t="s">
        <v>13297</v>
      </c>
      <c r="J4352" t="s">
        <v>135</v>
      </c>
      <c r="K4352" t="s">
        <v>51</v>
      </c>
    </row>
    <row r="4353" spans="1:11">
      <c r="A4353" t="s">
        <v>13158</v>
      </c>
      <c r="B4353" t="s">
        <v>4022</v>
      </c>
      <c r="C4353" t="s">
        <v>1720</v>
      </c>
      <c r="D4353" t="s">
        <v>13298</v>
      </c>
      <c r="E4353" t="s">
        <v>32</v>
      </c>
      <c r="F4353" t="s">
        <v>197</v>
      </c>
      <c r="G4353" t="s">
        <v>1128</v>
      </c>
      <c r="H4353" t="s">
        <v>13299</v>
      </c>
      <c r="I4353" t="s">
        <v>13300</v>
      </c>
      <c r="J4353" t="s">
        <v>316</v>
      </c>
      <c r="K4353" t="s">
        <v>26</v>
      </c>
    </row>
    <row r="4354" spans="1:11">
      <c r="A4354" t="s">
        <v>13158</v>
      </c>
      <c r="B4354" t="s">
        <v>4022</v>
      </c>
      <c r="C4354" t="s">
        <v>1720</v>
      </c>
      <c r="D4354" t="s">
        <v>13301</v>
      </c>
      <c r="E4354" t="s">
        <v>25</v>
      </c>
      <c r="F4354" t="s">
        <v>117</v>
      </c>
      <c r="G4354" t="s">
        <v>1571</v>
      </c>
      <c r="H4354" t="s">
        <v>13302</v>
      </c>
      <c r="I4354" t="s">
        <v>13303</v>
      </c>
      <c r="J4354" t="s">
        <v>316</v>
      </c>
      <c r="K4354" t="s">
        <v>69</v>
      </c>
    </row>
    <row r="4355" spans="1:11">
      <c r="A4355" t="s">
        <v>13158</v>
      </c>
      <c r="B4355" t="s">
        <v>4022</v>
      </c>
      <c r="C4355" t="s">
        <v>1720</v>
      </c>
      <c r="D4355" t="s">
        <v>13304</v>
      </c>
      <c r="E4355" t="s">
        <v>25</v>
      </c>
      <c r="F4355" t="s">
        <v>117</v>
      </c>
      <c r="G4355" t="s">
        <v>2228</v>
      </c>
      <c r="H4355" t="s">
        <v>13305</v>
      </c>
      <c r="I4355" t="s">
        <v>13306</v>
      </c>
      <c r="J4355" t="s">
        <v>316</v>
      </c>
      <c r="K4355" t="s">
        <v>26</v>
      </c>
    </row>
    <row r="4356" spans="1:11">
      <c r="A4356" t="s">
        <v>13158</v>
      </c>
      <c r="B4356" t="s">
        <v>4022</v>
      </c>
      <c r="C4356" t="s">
        <v>1720</v>
      </c>
      <c r="D4356" t="s">
        <v>13307</v>
      </c>
      <c r="E4356" t="s">
        <v>25</v>
      </c>
      <c r="F4356" t="s">
        <v>65</v>
      </c>
      <c r="G4356" t="s">
        <v>3324</v>
      </c>
      <c r="H4356" t="s">
        <v>13308</v>
      </c>
      <c r="I4356" t="s">
        <v>13309</v>
      </c>
      <c r="J4356" t="s">
        <v>135</v>
      </c>
      <c r="K4356" t="s">
        <v>26</v>
      </c>
    </row>
    <row r="4357" spans="1:11">
      <c r="A4357" t="s">
        <v>13158</v>
      </c>
      <c r="B4357" t="s">
        <v>4022</v>
      </c>
      <c r="C4357" t="s">
        <v>1720</v>
      </c>
      <c r="D4357" t="s">
        <v>13310</v>
      </c>
      <c r="E4357" t="s">
        <v>13311</v>
      </c>
      <c r="F4357" t="s">
        <v>2269</v>
      </c>
      <c r="G4357" t="s">
        <v>1590</v>
      </c>
      <c r="H4357" t="s">
        <v>13312</v>
      </c>
      <c r="I4357" t="s">
        <v>13313</v>
      </c>
      <c r="J4357" t="s">
        <v>135</v>
      </c>
      <c r="K4357" t="s">
        <v>26</v>
      </c>
    </row>
    <row r="4358" spans="1:11">
      <c r="A4358" t="s">
        <v>13158</v>
      </c>
      <c r="B4358" t="s">
        <v>4022</v>
      </c>
      <c r="C4358" t="s">
        <v>1720</v>
      </c>
      <c r="D4358" t="s">
        <v>13314</v>
      </c>
      <c r="E4358" t="s">
        <v>25</v>
      </c>
      <c r="F4358" t="s">
        <v>46</v>
      </c>
      <c r="G4358" t="s">
        <v>1575</v>
      </c>
      <c r="H4358" t="s">
        <v>13315</v>
      </c>
      <c r="I4358" t="s">
        <v>13316</v>
      </c>
      <c r="J4358" t="s">
        <v>135</v>
      </c>
      <c r="K4358" t="s">
        <v>26</v>
      </c>
    </row>
    <row r="4359" spans="1:11">
      <c r="A4359" t="s">
        <v>13158</v>
      </c>
      <c r="B4359" t="s">
        <v>4022</v>
      </c>
      <c r="C4359" t="s">
        <v>1720</v>
      </c>
      <c r="D4359" t="s">
        <v>13317</v>
      </c>
      <c r="E4359" t="s">
        <v>5378</v>
      </c>
      <c r="F4359" t="s">
        <v>69</v>
      </c>
      <c r="G4359" t="s">
        <v>573</v>
      </c>
      <c r="H4359" t="s">
        <v>13318</v>
      </c>
      <c r="I4359" t="s">
        <v>13319</v>
      </c>
      <c r="J4359" t="s">
        <v>135</v>
      </c>
      <c r="K4359" t="s">
        <v>18</v>
      </c>
    </row>
    <row r="4360" spans="1:11">
      <c r="A4360" t="s">
        <v>13158</v>
      </c>
      <c r="B4360" t="s">
        <v>4022</v>
      </c>
      <c r="C4360" t="s">
        <v>1720</v>
      </c>
      <c r="D4360" t="s">
        <v>1241</v>
      </c>
      <c r="E4360" t="s">
        <v>13320</v>
      </c>
      <c r="F4360" t="s">
        <v>117</v>
      </c>
      <c r="G4360" t="s">
        <v>2691</v>
      </c>
      <c r="H4360" t="s">
        <v>13321</v>
      </c>
      <c r="I4360" t="s">
        <v>13322</v>
      </c>
      <c r="J4360" t="s">
        <v>135</v>
      </c>
      <c r="K4360" t="s">
        <v>26</v>
      </c>
    </row>
    <row r="4361" spans="1:11">
      <c r="A4361" t="s">
        <v>13158</v>
      </c>
      <c r="B4361" t="s">
        <v>4022</v>
      </c>
      <c r="C4361" t="s">
        <v>1720</v>
      </c>
      <c r="D4361" t="s">
        <v>13323</v>
      </c>
      <c r="E4361" t="s">
        <v>1616</v>
      </c>
      <c r="F4361" t="s">
        <v>46</v>
      </c>
      <c r="G4361" t="s">
        <v>3714</v>
      </c>
      <c r="H4361" t="s">
        <v>13324</v>
      </c>
      <c r="I4361" t="s">
        <v>13325</v>
      </c>
      <c r="J4361" t="s">
        <v>135</v>
      </c>
      <c r="K4361" t="s">
        <v>26</v>
      </c>
    </row>
    <row r="4362" spans="1:11">
      <c r="A4362" t="s">
        <v>13158</v>
      </c>
      <c r="B4362" t="s">
        <v>4022</v>
      </c>
      <c r="C4362" t="s">
        <v>1720</v>
      </c>
      <c r="D4362" t="s">
        <v>13326</v>
      </c>
      <c r="E4362" t="s">
        <v>25</v>
      </c>
      <c r="F4362" t="s">
        <v>46</v>
      </c>
      <c r="G4362" t="s">
        <v>1580</v>
      </c>
      <c r="H4362" t="s">
        <v>7292</v>
      </c>
      <c r="I4362" t="s">
        <v>13327</v>
      </c>
      <c r="J4362" t="s">
        <v>135</v>
      </c>
      <c r="K4362" t="s">
        <v>26</v>
      </c>
    </row>
    <row r="4363" spans="1:11">
      <c r="A4363" t="s">
        <v>13158</v>
      </c>
      <c r="B4363" t="s">
        <v>4022</v>
      </c>
      <c r="C4363" t="s">
        <v>1720</v>
      </c>
      <c r="D4363" t="s">
        <v>13328</v>
      </c>
      <c r="E4363" t="s">
        <v>25</v>
      </c>
      <c r="F4363" t="s">
        <v>122</v>
      </c>
      <c r="G4363" t="s">
        <v>581</v>
      </c>
      <c r="H4363" t="s">
        <v>13329</v>
      </c>
      <c r="I4363" t="s">
        <v>13330</v>
      </c>
      <c r="J4363" t="s">
        <v>135</v>
      </c>
      <c r="K4363" t="s">
        <v>51</v>
      </c>
    </row>
    <row r="4364" spans="1:11">
      <c r="A4364" t="s">
        <v>13158</v>
      </c>
      <c r="B4364" t="s">
        <v>4022</v>
      </c>
      <c r="C4364" t="s">
        <v>1720</v>
      </c>
      <c r="D4364" t="s">
        <v>13331</v>
      </c>
      <c r="E4364" t="s">
        <v>25</v>
      </c>
      <c r="F4364" t="s">
        <v>117</v>
      </c>
      <c r="G4364" t="s">
        <v>2242</v>
      </c>
      <c r="H4364" t="s">
        <v>13332</v>
      </c>
      <c r="I4364" t="s">
        <v>13333</v>
      </c>
      <c r="J4364" t="s">
        <v>135</v>
      </c>
      <c r="K4364" t="s">
        <v>26</v>
      </c>
    </row>
    <row r="4365" spans="1:11">
      <c r="A4365" t="s">
        <v>13158</v>
      </c>
      <c r="B4365" t="s">
        <v>4022</v>
      </c>
      <c r="C4365" t="s">
        <v>1720</v>
      </c>
      <c r="D4365" t="s">
        <v>13334</v>
      </c>
      <c r="E4365" t="s">
        <v>13335</v>
      </c>
      <c r="F4365" t="s">
        <v>117</v>
      </c>
      <c r="G4365" t="s">
        <v>591</v>
      </c>
      <c r="H4365" t="s">
        <v>13336</v>
      </c>
      <c r="I4365" t="s">
        <v>13337</v>
      </c>
      <c r="J4365" t="s">
        <v>619</v>
      </c>
      <c r="K4365" t="s">
        <v>26</v>
      </c>
    </row>
    <row r="4366" spans="1:11">
      <c r="A4366" t="s">
        <v>13158</v>
      </c>
      <c r="B4366" t="s">
        <v>4022</v>
      </c>
      <c r="C4366" t="s">
        <v>1720</v>
      </c>
      <c r="D4366" t="s">
        <v>13338</v>
      </c>
      <c r="E4366" t="s">
        <v>25</v>
      </c>
      <c r="F4366" t="s">
        <v>65</v>
      </c>
      <c r="G4366" t="s">
        <v>631</v>
      </c>
      <c r="H4366" t="s">
        <v>13339</v>
      </c>
      <c r="I4366" t="s">
        <v>13340</v>
      </c>
      <c r="J4366" t="s">
        <v>619</v>
      </c>
      <c r="K4366" t="s">
        <v>26</v>
      </c>
    </row>
    <row r="4367" spans="1:11">
      <c r="A4367" t="s">
        <v>13158</v>
      </c>
      <c r="B4367" t="s">
        <v>4022</v>
      </c>
      <c r="C4367" t="s">
        <v>1720</v>
      </c>
      <c r="D4367" t="s">
        <v>13341</v>
      </c>
      <c r="E4367" t="s">
        <v>81</v>
      </c>
      <c r="F4367" t="s">
        <v>3964</v>
      </c>
      <c r="G4367" t="s">
        <v>1153</v>
      </c>
      <c r="H4367" t="s">
        <v>13342</v>
      </c>
      <c r="I4367" t="s">
        <v>13343</v>
      </c>
      <c r="J4367" t="s">
        <v>135</v>
      </c>
      <c r="K4367" t="s">
        <v>26</v>
      </c>
    </row>
    <row r="4368" spans="1:11">
      <c r="A4368" t="s">
        <v>13158</v>
      </c>
      <c r="B4368" t="s">
        <v>4022</v>
      </c>
      <c r="C4368" t="s">
        <v>1720</v>
      </c>
      <c r="D4368" t="s">
        <v>13344</v>
      </c>
      <c r="E4368" t="s">
        <v>13345</v>
      </c>
      <c r="F4368" t="s">
        <v>139</v>
      </c>
      <c r="G4368" t="s">
        <v>2276</v>
      </c>
      <c r="H4368" t="s">
        <v>5829</v>
      </c>
      <c r="I4368" t="s">
        <v>13346</v>
      </c>
      <c r="J4368" t="s">
        <v>619</v>
      </c>
      <c r="K4368" t="s">
        <v>26</v>
      </c>
    </row>
    <row r="4369" spans="1:11">
      <c r="A4369" t="s">
        <v>13158</v>
      </c>
      <c r="B4369" t="s">
        <v>4022</v>
      </c>
      <c r="C4369" t="s">
        <v>1720</v>
      </c>
      <c r="D4369" t="s">
        <v>8719</v>
      </c>
      <c r="E4369" t="s">
        <v>271</v>
      </c>
      <c r="F4369" t="s">
        <v>8296</v>
      </c>
      <c r="G4369" t="s">
        <v>622</v>
      </c>
      <c r="H4369" t="s">
        <v>13347</v>
      </c>
      <c r="I4369" t="s">
        <v>13348</v>
      </c>
      <c r="J4369" t="s">
        <v>619</v>
      </c>
      <c r="K4369" t="s">
        <v>26</v>
      </c>
    </row>
    <row r="4370" spans="1:11">
      <c r="A4370" t="s">
        <v>13158</v>
      </c>
      <c r="B4370" t="s">
        <v>4022</v>
      </c>
      <c r="C4370" t="s">
        <v>1720</v>
      </c>
      <c r="D4370" t="s">
        <v>13349</v>
      </c>
      <c r="E4370" t="s">
        <v>2580</v>
      </c>
      <c r="F4370" t="s">
        <v>1082</v>
      </c>
      <c r="G4370" t="s">
        <v>3951</v>
      </c>
      <c r="H4370" t="s">
        <v>13350</v>
      </c>
      <c r="I4370" t="s">
        <v>13351</v>
      </c>
      <c r="J4370" t="s">
        <v>619</v>
      </c>
      <c r="K4370" t="s">
        <v>51</v>
      </c>
    </row>
    <row r="4371" spans="1:11">
      <c r="A4371" t="s">
        <v>13158</v>
      </c>
      <c r="B4371" t="s">
        <v>4022</v>
      </c>
      <c r="C4371" t="s">
        <v>1720</v>
      </c>
      <c r="D4371" t="s">
        <v>13352</v>
      </c>
      <c r="E4371" t="s">
        <v>25</v>
      </c>
      <c r="F4371" t="s">
        <v>46</v>
      </c>
      <c r="G4371" t="s">
        <v>635</v>
      </c>
      <c r="H4371" t="s">
        <v>13353</v>
      </c>
      <c r="I4371" t="s">
        <v>13354</v>
      </c>
      <c r="J4371" t="s">
        <v>619</v>
      </c>
      <c r="K4371" t="s">
        <v>26</v>
      </c>
    </row>
    <row r="4372" spans="1:11">
      <c r="A4372" t="s">
        <v>13158</v>
      </c>
      <c r="B4372" t="s">
        <v>4022</v>
      </c>
      <c r="C4372" t="s">
        <v>1720</v>
      </c>
      <c r="D4372" t="s">
        <v>13355</v>
      </c>
      <c r="E4372" t="s">
        <v>25</v>
      </c>
      <c r="F4372" t="s">
        <v>117</v>
      </c>
      <c r="G4372" t="s">
        <v>5154</v>
      </c>
      <c r="H4372" t="s">
        <v>2845</v>
      </c>
      <c r="I4372" t="s">
        <v>13356</v>
      </c>
      <c r="J4372" t="s">
        <v>619</v>
      </c>
      <c r="K4372" t="s">
        <v>26</v>
      </c>
    </row>
    <row r="4373" spans="1:11">
      <c r="A4373" t="s">
        <v>13158</v>
      </c>
      <c r="B4373" t="s">
        <v>4022</v>
      </c>
      <c r="C4373" t="s">
        <v>1720</v>
      </c>
      <c r="D4373" t="s">
        <v>2756</v>
      </c>
      <c r="E4373" t="s">
        <v>425</v>
      </c>
      <c r="F4373" t="s">
        <v>2757</v>
      </c>
      <c r="G4373" t="s">
        <v>644</v>
      </c>
      <c r="H4373" t="s">
        <v>11059</v>
      </c>
      <c r="I4373" t="s">
        <v>13357</v>
      </c>
      <c r="J4373" t="s">
        <v>619</v>
      </c>
      <c r="K4373" t="s">
        <v>51</v>
      </c>
    </row>
    <row r="4374" spans="1:11">
      <c r="A4374" t="s">
        <v>13158</v>
      </c>
      <c r="B4374" t="s">
        <v>4022</v>
      </c>
      <c r="C4374" t="s">
        <v>1720</v>
      </c>
      <c r="D4374" t="s">
        <v>13358</v>
      </c>
      <c r="E4374" t="s">
        <v>863</v>
      </c>
      <c r="F4374" t="s">
        <v>117</v>
      </c>
      <c r="G4374" t="s">
        <v>663</v>
      </c>
      <c r="H4374" t="s">
        <v>10854</v>
      </c>
      <c r="I4374" t="s">
        <v>13359</v>
      </c>
      <c r="J4374" t="s">
        <v>619</v>
      </c>
      <c r="K4374" t="s">
        <v>26</v>
      </c>
    </row>
    <row r="4375" spans="1:11">
      <c r="A4375" t="s">
        <v>13158</v>
      </c>
      <c r="B4375" t="s">
        <v>4022</v>
      </c>
      <c r="C4375" t="s">
        <v>1720</v>
      </c>
      <c r="D4375" t="s">
        <v>13360</v>
      </c>
      <c r="E4375" t="s">
        <v>25</v>
      </c>
      <c r="F4375" t="s">
        <v>65</v>
      </c>
      <c r="G4375" t="s">
        <v>644</v>
      </c>
      <c r="H4375" t="s">
        <v>13361</v>
      </c>
      <c r="I4375" t="s">
        <v>13362</v>
      </c>
      <c r="J4375" t="s">
        <v>619</v>
      </c>
      <c r="K4375" t="s">
        <v>26</v>
      </c>
    </row>
    <row r="4376" spans="1:11">
      <c r="A4376" t="s">
        <v>13158</v>
      </c>
      <c r="B4376" t="s">
        <v>4022</v>
      </c>
      <c r="C4376" t="s">
        <v>1720</v>
      </c>
      <c r="D4376" t="s">
        <v>13363</v>
      </c>
      <c r="E4376" t="s">
        <v>13364</v>
      </c>
      <c r="F4376" t="s">
        <v>65</v>
      </c>
      <c r="G4376" t="s">
        <v>1175</v>
      </c>
      <c r="H4376" t="s">
        <v>2010</v>
      </c>
      <c r="I4376" t="s">
        <v>13365</v>
      </c>
      <c r="J4376" t="s">
        <v>619</v>
      </c>
      <c r="K4376" t="s">
        <v>26</v>
      </c>
    </row>
    <row r="4377" spans="1:11">
      <c r="A4377" t="s">
        <v>13158</v>
      </c>
      <c r="B4377" t="s">
        <v>4022</v>
      </c>
      <c r="C4377" t="s">
        <v>1720</v>
      </c>
      <c r="D4377" t="s">
        <v>13366</v>
      </c>
      <c r="E4377" t="s">
        <v>326</v>
      </c>
      <c r="F4377" t="s">
        <v>128</v>
      </c>
      <c r="G4377" t="s">
        <v>663</v>
      </c>
      <c r="H4377" t="s">
        <v>11360</v>
      </c>
      <c r="I4377" t="s">
        <v>13367</v>
      </c>
      <c r="J4377" t="s">
        <v>619</v>
      </c>
      <c r="K4377" t="s">
        <v>26</v>
      </c>
    </row>
    <row r="4378" spans="1:11">
      <c r="A4378" t="s">
        <v>13158</v>
      </c>
      <c r="B4378" t="s">
        <v>4022</v>
      </c>
      <c r="C4378" t="s">
        <v>1720</v>
      </c>
      <c r="D4378" t="s">
        <v>13368</v>
      </c>
      <c r="E4378" t="s">
        <v>32</v>
      </c>
      <c r="F4378" t="s">
        <v>11690</v>
      </c>
      <c r="G4378" t="s">
        <v>675</v>
      </c>
      <c r="H4378" t="s">
        <v>418</v>
      </c>
      <c r="I4378" t="s">
        <v>13369</v>
      </c>
      <c r="J4378" t="s">
        <v>619</v>
      </c>
      <c r="K4378" t="s">
        <v>18</v>
      </c>
    </row>
    <row r="4379" spans="1:11">
      <c r="A4379" t="s">
        <v>13158</v>
      </c>
      <c r="B4379" t="s">
        <v>4022</v>
      </c>
      <c r="C4379" t="s">
        <v>1720</v>
      </c>
      <c r="D4379" t="s">
        <v>13370</v>
      </c>
      <c r="E4379" t="s">
        <v>17</v>
      </c>
      <c r="F4379" t="s">
        <v>2139</v>
      </c>
      <c r="G4379" t="s">
        <v>675</v>
      </c>
      <c r="H4379" t="s">
        <v>13371</v>
      </c>
      <c r="I4379" t="s">
        <v>13372</v>
      </c>
      <c r="J4379" t="s">
        <v>619</v>
      </c>
      <c r="K4379" t="s">
        <v>26</v>
      </c>
    </row>
    <row r="4380" spans="1:11">
      <c r="A4380" t="s">
        <v>13158</v>
      </c>
      <c r="B4380" t="s">
        <v>4022</v>
      </c>
      <c r="C4380" t="s">
        <v>1720</v>
      </c>
      <c r="D4380" t="s">
        <v>13373</v>
      </c>
      <c r="E4380" t="s">
        <v>25</v>
      </c>
      <c r="F4380" t="s">
        <v>46</v>
      </c>
      <c r="G4380" t="s">
        <v>1939</v>
      </c>
      <c r="H4380" t="s">
        <v>2010</v>
      </c>
      <c r="I4380" t="s">
        <v>13374</v>
      </c>
      <c r="J4380" t="s">
        <v>695</v>
      </c>
      <c r="K4380" t="s">
        <v>26</v>
      </c>
    </row>
    <row r="4381" spans="1:11">
      <c r="A4381" t="s">
        <v>13158</v>
      </c>
      <c r="B4381" t="s">
        <v>4022</v>
      </c>
      <c r="C4381" t="s">
        <v>1720</v>
      </c>
      <c r="D4381" t="s">
        <v>13375</v>
      </c>
      <c r="E4381" t="s">
        <v>25</v>
      </c>
      <c r="F4381" t="s">
        <v>117</v>
      </c>
      <c r="G4381" t="s">
        <v>1939</v>
      </c>
      <c r="H4381" t="s">
        <v>13376</v>
      </c>
      <c r="I4381" t="s">
        <v>13377</v>
      </c>
      <c r="J4381" t="s">
        <v>619</v>
      </c>
      <c r="K4381" t="s">
        <v>26</v>
      </c>
    </row>
    <row r="4382" spans="1:11">
      <c r="A4382" t="s">
        <v>13158</v>
      </c>
      <c r="B4382" t="s">
        <v>4022</v>
      </c>
      <c r="C4382" t="s">
        <v>1720</v>
      </c>
      <c r="D4382" t="s">
        <v>5442</v>
      </c>
      <c r="E4382" t="s">
        <v>1117</v>
      </c>
      <c r="F4382" t="s">
        <v>65</v>
      </c>
      <c r="G4382" t="s">
        <v>680</v>
      </c>
      <c r="H4382" t="s">
        <v>13378</v>
      </c>
      <c r="I4382" t="s">
        <v>13379</v>
      </c>
      <c r="J4382" t="s">
        <v>619</v>
      </c>
      <c r="K4382" t="s">
        <v>43</v>
      </c>
    </row>
    <row r="4383" spans="1:11">
      <c r="A4383" t="s">
        <v>13158</v>
      </c>
      <c r="B4383" t="s">
        <v>4022</v>
      </c>
      <c r="C4383" t="s">
        <v>1720</v>
      </c>
      <c r="D4383" t="s">
        <v>13380</v>
      </c>
      <c r="E4383" t="s">
        <v>25</v>
      </c>
      <c r="F4383" t="s">
        <v>60</v>
      </c>
      <c r="G4383" t="s">
        <v>680</v>
      </c>
      <c r="H4383" t="s">
        <v>13381</v>
      </c>
      <c r="I4383" t="s">
        <v>13382</v>
      </c>
      <c r="J4383" t="s">
        <v>619</v>
      </c>
      <c r="K4383" t="s">
        <v>18</v>
      </c>
    </row>
    <row r="4384" spans="1:11">
      <c r="A4384" t="s">
        <v>13158</v>
      </c>
      <c r="B4384" t="s">
        <v>4022</v>
      </c>
      <c r="C4384" t="s">
        <v>1720</v>
      </c>
      <c r="D4384" t="s">
        <v>13383</v>
      </c>
      <c r="E4384" t="s">
        <v>25</v>
      </c>
      <c r="F4384" t="s">
        <v>539</v>
      </c>
      <c r="G4384" t="s">
        <v>1200</v>
      </c>
      <c r="H4384" t="s">
        <v>13384</v>
      </c>
      <c r="I4384" t="s">
        <v>13385</v>
      </c>
      <c r="J4384" t="s">
        <v>619</v>
      </c>
      <c r="K4384" t="s">
        <v>26</v>
      </c>
    </row>
    <row r="4385" spans="1:11">
      <c r="A4385" t="s">
        <v>13158</v>
      </c>
      <c r="B4385" t="s">
        <v>4022</v>
      </c>
      <c r="C4385" t="s">
        <v>1720</v>
      </c>
      <c r="D4385" t="s">
        <v>13386</v>
      </c>
      <c r="E4385" t="s">
        <v>673</v>
      </c>
      <c r="F4385" t="s">
        <v>43</v>
      </c>
      <c r="G4385" t="s">
        <v>2767</v>
      </c>
      <c r="H4385" t="s">
        <v>2505</v>
      </c>
      <c r="I4385" t="s">
        <v>13387</v>
      </c>
      <c r="J4385" t="s">
        <v>619</v>
      </c>
      <c r="K4385" t="s">
        <v>26</v>
      </c>
    </row>
    <row r="4386" spans="1:11">
      <c r="A4386" t="s">
        <v>13158</v>
      </c>
      <c r="B4386" t="s">
        <v>4022</v>
      </c>
      <c r="C4386" t="s">
        <v>1720</v>
      </c>
      <c r="D4386" t="s">
        <v>2142</v>
      </c>
      <c r="E4386" t="s">
        <v>690</v>
      </c>
      <c r="F4386" t="s">
        <v>46</v>
      </c>
      <c r="G4386" t="s">
        <v>1210</v>
      </c>
      <c r="H4386" t="s">
        <v>13388</v>
      </c>
      <c r="I4386" t="s">
        <v>13389</v>
      </c>
      <c r="J4386" t="s">
        <v>619</v>
      </c>
      <c r="K4386" t="s">
        <v>26</v>
      </c>
    </row>
    <row r="4387" spans="1:11">
      <c r="A4387" t="s">
        <v>13158</v>
      </c>
      <c r="B4387" t="s">
        <v>4022</v>
      </c>
      <c r="C4387" t="s">
        <v>1720</v>
      </c>
      <c r="D4387" t="s">
        <v>13390</v>
      </c>
      <c r="E4387" t="s">
        <v>271</v>
      </c>
      <c r="F4387" t="s">
        <v>1660</v>
      </c>
      <c r="G4387" t="s">
        <v>698</v>
      </c>
      <c r="H4387" t="s">
        <v>13391</v>
      </c>
      <c r="I4387" t="s">
        <v>13392</v>
      </c>
      <c r="J4387" t="s">
        <v>695</v>
      </c>
      <c r="K4387" t="s">
        <v>26</v>
      </c>
    </row>
    <row r="4388" spans="1:11">
      <c r="A4388" t="s">
        <v>13158</v>
      </c>
      <c r="B4388" t="s">
        <v>4022</v>
      </c>
      <c r="C4388" t="s">
        <v>1720</v>
      </c>
      <c r="D4388" t="s">
        <v>13393</v>
      </c>
      <c r="E4388" t="s">
        <v>13394</v>
      </c>
      <c r="F4388" t="s">
        <v>46</v>
      </c>
      <c r="G4388" t="s">
        <v>2323</v>
      </c>
      <c r="H4388" t="s">
        <v>13395</v>
      </c>
      <c r="I4388" t="s">
        <v>13396</v>
      </c>
      <c r="J4388" t="s">
        <v>695</v>
      </c>
      <c r="K4388" t="s">
        <v>26</v>
      </c>
    </row>
    <row r="4389" spans="1:11">
      <c r="A4389" t="s">
        <v>13158</v>
      </c>
      <c r="B4389" t="s">
        <v>4022</v>
      </c>
      <c r="C4389" t="s">
        <v>1720</v>
      </c>
      <c r="D4389" t="s">
        <v>13397</v>
      </c>
      <c r="E4389" t="s">
        <v>32</v>
      </c>
      <c r="F4389" t="s">
        <v>231</v>
      </c>
      <c r="G4389" t="s">
        <v>1233</v>
      </c>
      <c r="H4389" t="s">
        <v>13398</v>
      </c>
      <c r="I4389" t="s">
        <v>13399</v>
      </c>
      <c r="J4389" t="s">
        <v>695</v>
      </c>
      <c r="K4389" t="s">
        <v>18</v>
      </c>
    </row>
    <row r="4390" spans="1:11">
      <c r="A4390" t="s">
        <v>13158</v>
      </c>
      <c r="B4390" t="s">
        <v>4022</v>
      </c>
      <c r="C4390" t="s">
        <v>1720</v>
      </c>
      <c r="D4390" t="s">
        <v>13400</v>
      </c>
      <c r="E4390" t="s">
        <v>271</v>
      </c>
      <c r="F4390" t="s">
        <v>6399</v>
      </c>
      <c r="G4390" t="s">
        <v>2783</v>
      </c>
      <c r="H4390" t="s">
        <v>13401</v>
      </c>
      <c r="I4390" t="s">
        <v>13402</v>
      </c>
      <c r="J4390" t="s">
        <v>695</v>
      </c>
      <c r="K4390" t="s">
        <v>26</v>
      </c>
    </row>
    <row r="4391" spans="1:11">
      <c r="A4391" t="s">
        <v>13158</v>
      </c>
      <c r="B4391" t="s">
        <v>4022</v>
      </c>
      <c r="C4391" t="s">
        <v>1720</v>
      </c>
      <c r="D4391" t="s">
        <v>8114</v>
      </c>
      <c r="E4391" t="s">
        <v>32</v>
      </c>
      <c r="F4391" t="s">
        <v>2280</v>
      </c>
      <c r="G4391" t="s">
        <v>1656</v>
      </c>
      <c r="H4391" t="s">
        <v>5556</v>
      </c>
      <c r="I4391" t="s">
        <v>13403</v>
      </c>
      <c r="J4391" t="s">
        <v>695</v>
      </c>
      <c r="K4391" t="s">
        <v>26</v>
      </c>
    </row>
    <row r="4392" spans="1:11">
      <c r="A4392" t="s">
        <v>13158</v>
      </c>
      <c r="B4392" t="s">
        <v>4022</v>
      </c>
      <c r="C4392" t="s">
        <v>1720</v>
      </c>
      <c r="D4392" t="s">
        <v>13404</v>
      </c>
      <c r="E4392" t="s">
        <v>25</v>
      </c>
      <c r="F4392" t="s">
        <v>117</v>
      </c>
      <c r="G4392" t="s">
        <v>735</v>
      </c>
      <c r="H4392" t="s">
        <v>13405</v>
      </c>
      <c r="I4392" t="s">
        <v>13406</v>
      </c>
      <c r="J4392" t="s">
        <v>695</v>
      </c>
      <c r="K4392" t="s">
        <v>26</v>
      </c>
    </row>
    <row r="4393" spans="1:11">
      <c r="A4393" t="s">
        <v>13158</v>
      </c>
      <c r="B4393" t="s">
        <v>4022</v>
      </c>
      <c r="C4393" t="s">
        <v>1720</v>
      </c>
      <c r="D4393" t="s">
        <v>13407</v>
      </c>
      <c r="E4393" t="s">
        <v>1385</v>
      </c>
      <c r="F4393" t="s">
        <v>65</v>
      </c>
      <c r="G4393" t="s">
        <v>719</v>
      </c>
      <c r="H4393" t="s">
        <v>13408</v>
      </c>
      <c r="I4393" t="s">
        <v>13409</v>
      </c>
      <c r="J4393" t="s">
        <v>695</v>
      </c>
      <c r="K4393" t="s">
        <v>18</v>
      </c>
    </row>
    <row r="4394" spans="1:11">
      <c r="A4394" t="s">
        <v>13158</v>
      </c>
      <c r="B4394" t="s">
        <v>4022</v>
      </c>
      <c r="C4394" t="s">
        <v>1720</v>
      </c>
      <c r="D4394" t="s">
        <v>13410</v>
      </c>
      <c r="E4394" t="s">
        <v>5378</v>
      </c>
      <c r="F4394" t="s">
        <v>117</v>
      </c>
      <c r="G4394" t="s">
        <v>1953</v>
      </c>
      <c r="H4394" t="s">
        <v>13411</v>
      </c>
      <c r="I4394" t="s">
        <v>13412</v>
      </c>
      <c r="J4394" t="s">
        <v>695</v>
      </c>
      <c r="K4394" t="s">
        <v>26</v>
      </c>
    </row>
    <row r="4395" spans="1:11">
      <c r="A4395" t="s">
        <v>13158</v>
      </c>
      <c r="B4395" t="s">
        <v>4022</v>
      </c>
      <c r="C4395" t="s">
        <v>1720</v>
      </c>
      <c r="D4395" t="s">
        <v>12111</v>
      </c>
      <c r="E4395" t="s">
        <v>160</v>
      </c>
      <c r="F4395" t="s">
        <v>216</v>
      </c>
      <c r="G4395" t="s">
        <v>4285</v>
      </c>
      <c r="H4395" t="s">
        <v>13413</v>
      </c>
      <c r="I4395" t="s">
        <v>13414</v>
      </c>
      <c r="J4395" t="s">
        <v>695</v>
      </c>
      <c r="K4395" t="s">
        <v>26</v>
      </c>
    </row>
    <row r="4396" spans="1:11">
      <c r="A4396" t="s">
        <v>13158</v>
      </c>
      <c r="B4396" t="s">
        <v>4022</v>
      </c>
      <c r="C4396" t="s">
        <v>1720</v>
      </c>
      <c r="D4396" t="s">
        <v>13415</v>
      </c>
      <c r="E4396" t="s">
        <v>2312</v>
      </c>
      <c r="F4396" t="s">
        <v>13416</v>
      </c>
      <c r="G4396" t="s">
        <v>1226</v>
      </c>
      <c r="H4396" t="s">
        <v>13417</v>
      </c>
      <c r="I4396" t="s">
        <v>13418</v>
      </c>
      <c r="J4396" t="s">
        <v>695</v>
      </c>
      <c r="K4396" t="s">
        <v>69</v>
      </c>
    </row>
    <row r="4397" spans="1:11">
      <c r="A4397" t="s">
        <v>13158</v>
      </c>
      <c r="B4397" t="s">
        <v>4022</v>
      </c>
      <c r="C4397" t="s">
        <v>1720</v>
      </c>
      <c r="D4397" t="s">
        <v>13419</v>
      </c>
      <c r="E4397" t="s">
        <v>191</v>
      </c>
      <c r="F4397" t="s">
        <v>1660</v>
      </c>
      <c r="G4397" t="s">
        <v>751</v>
      </c>
      <c r="H4397" t="s">
        <v>13420</v>
      </c>
      <c r="I4397" t="s">
        <v>13421</v>
      </c>
      <c r="J4397" t="s">
        <v>739</v>
      </c>
      <c r="K4397" t="s">
        <v>26</v>
      </c>
    </row>
    <row r="4398" spans="1:11">
      <c r="A4398" t="s">
        <v>13158</v>
      </c>
      <c r="B4398" t="s">
        <v>4022</v>
      </c>
      <c r="C4398" t="s">
        <v>1720</v>
      </c>
      <c r="D4398" t="s">
        <v>13422</v>
      </c>
      <c r="E4398" t="s">
        <v>160</v>
      </c>
      <c r="F4398" t="s">
        <v>117</v>
      </c>
      <c r="G4398" t="s">
        <v>4285</v>
      </c>
      <c r="H4398" t="s">
        <v>13423</v>
      </c>
      <c r="I4398" t="s">
        <v>13424</v>
      </c>
      <c r="J4398" t="s">
        <v>695</v>
      </c>
      <c r="K4398" t="s">
        <v>26</v>
      </c>
    </row>
    <row r="4399" spans="1:11">
      <c r="A4399" t="s">
        <v>13158</v>
      </c>
      <c r="B4399" t="s">
        <v>4022</v>
      </c>
      <c r="C4399" t="s">
        <v>1720</v>
      </c>
      <c r="D4399" t="s">
        <v>13425</v>
      </c>
      <c r="E4399" t="s">
        <v>25</v>
      </c>
      <c r="F4399" t="s">
        <v>379</v>
      </c>
      <c r="G4399" t="s">
        <v>5939</v>
      </c>
      <c r="H4399" t="s">
        <v>13426</v>
      </c>
      <c r="I4399" t="s">
        <v>13427</v>
      </c>
      <c r="J4399" t="s">
        <v>739</v>
      </c>
      <c r="K4399" t="s">
        <v>26</v>
      </c>
    </row>
    <row r="4400" spans="1:11">
      <c r="A4400" t="s">
        <v>13158</v>
      </c>
      <c r="B4400" t="s">
        <v>4022</v>
      </c>
      <c r="C4400" t="s">
        <v>1720</v>
      </c>
      <c r="D4400" t="s">
        <v>13428</v>
      </c>
      <c r="E4400" t="s">
        <v>11766</v>
      </c>
      <c r="F4400" t="s">
        <v>60</v>
      </c>
      <c r="G4400" t="s">
        <v>766</v>
      </c>
      <c r="H4400" t="s">
        <v>370</v>
      </c>
      <c r="I4400" t="s">
        <v>13429</v>
      </c>
      <c r="J4400" t="s">
        <v>739</v>
      </c>
      <c r="K4400" t="s">
        <v>18</v>
      </c>
    </row>
    <row r="4401" spans="1:11">
      <c r="A4401" t="s">
        <v>13158</v>
      </c>
      <c r="B4401" t="s">
        <v>4022</v>
      </c>
      <c r="C4401" t="s">
        <v>1720</v>
      </c>
      <c r="D4401" t="s">
        <v>13430</v>
      </c>
      <c r="E4401" t="s">
        <v>9141</v>
      </c>
      <c r="F4401" t="s">
        <v>197</v>
      </c>
      <c r="G4401" t="s">
        <v>1971</v>
      </c>
      <c r="H4401" t="s">
        <v>13431</v>
      </c>
      <c r="I4401" t="s">
        <v>13432</v>
      </c>
      <c r="J4401" t="s">
        <v>739</v>
      </c>
      <c r="K4401" t="s">
        <v>26</v>
      </c>
    </row>
    <row r="4402" spans="1:11">
      <c r="A4402" t="s">
        <v>13158</v>
      </c>
      <c r="B4402" t="s">
        <v>4022</v>
      </c>
      <c r="C4402" t="s">
        <v>1720</v>
      </c>
      <c r="D4402" t="s">
        <v>13433</v>
      </c>
      <c r="E4402" t="s">
        <v>25</v>
      </c>
      <c r="F4402" t="s">
        <v>46</v>
      </c>
      <c r="G4402" t="s">
        <v>4327</v>
      </c>
      <c r="H4402" t="s">
        <v>4271</v>
      </c>
      <c r="I4402" t="s">
        <v>13434</v>
      </c>
      <c r="J4402" t="s">
        <v>739</v>
      </c>
      <c r="K4402" t="s">
        <v>18</v>
      </c>
    </row>
    <row r="4403" spans="1:11">
      <c r="A4403" t="s">
        <v>13158</v>
      </c>
      <c r="B4403" t="s">
        <v>4022</v>
      </c>
      <c r="C4403" t="s">
        <v>1720</v>
      </c>
      <c r="D4403" t="s">
        <v>13435</v>
      </c>
      <c r="E4403" t="s">
        <v>10529</v>
      </c>
      <c r="F4403" t="s">
        <v>60</v>
      </c>
      <c r="G4403" t="s">
        <v>4327</v>
      </c>
      <c r="H4403" t="s">
        <v>13436</v>
      </c>
      <c r="I4403" t="s">
        <v>13437</v>
      </c>
      <c r="J4403" t="s">
        <v>739</v>
      </c>
      <c r="K4403" t="s">
        <v>26</v>
      </c>
    </row>
    <row r="4404" spans="1:11">
      <c r="A4404" t="s">
        <v>13158</v>
      </c>
      <c r="B4404" t="s">
        <v>4022</v>
      </c>
      <c r="C4404" t="s">
        <v>1720</v>
      </c>
      <c r="D4404" t="s">
        <v>13438</v>
      </c>
      <c r="E4404" t="s">
        <v>25</v>
      </c>
      <c r="F4404" t="s">
        <v>60</v>
      </c>
      <c r="G4404" t="s">
        <v>2364</v>
      </c>
      <c r="H4404" t="s">
        <v>175</v>
      </c>
      <c r="I4404" t="s">
        <v>13439</v>
      </c>
      <c r="J4404" t="s">
        <v>739</v>
      </c>
      <c r="K4404" t="s">
        <v>26</v>
      </c>
    </row>
    <row r="4405" spans="1:11">
      <c r="A4405" t="s">
        <v>13158</v>
      </c>
      <c r="B4405" t="s">
        <v>4022</v>
      </c>
      <c r="C4405" t="s">
        <v>1720</v>
      </c>
      <c r="D4405" t="s">
        <v>13440</v>
      </c>
      <c r="E4405" t="s">
        <v>25</v>
      </c>
      <c r="F4405" t="s">
        <v>46</v>
      </c>
      <c r="G4405" t="s">
        <v>1976</v>
      </c>
      <c r="H4405" t="s">
        <v>13441</v>
      </c>
      <c r="I4405" t="s">
        <v>13442</v>
      </c>
      <c r="J4405" t="s">
        <v>739</v>
      </c>
      <c r="K4405" t="s">
        <v>26</v>
      </c>
    </row>
    <row r="4406" spans="1:11">
      <c r="A4406" t="s">
        <v>13158</v>
      </c>
      <c r="B4406" t="s">
        <v>4022</v>
      </c>
      <c r="C4406" t="s">
        <v>1720</v>
      </c>
      <c r="D4406" t="s">
        <v>13443</v>
      </c>
      <c r="E4406" t="s">
        <v>25</v>
      </c>
      <c r="F4406" t="s">
        <v>46</v>
      </c>
      <c r="G4406" t="s">
        <v>1984</v>
      </c>
      <c r="H4406" t="s">
        <v>12026</v>
      </c>
      <c r="I4406" t="s">
        <v>13444</v>
      </c>
      <c r="J4406" t="s">
        <v>739</v>
      </c>
      <c r="K4406" t="s">
        <v>26</v>
      </c>
    </row>
    <row r="4407" spans="1:11">
      <c r="A4407" t="s">
        <v>13158</v>
      </c>
      <c r="B4407" t="s">
        <v>4022</v>
      </c>
      <c r="C4407" t="s">
        <v>1720</v>
      </c>
      <c r="D4407" t="s">
        <v>13445</v>
      </c>
      <c r="E4407" t="s">
        <v>25</v>
      </c>
      <c r="F4407" t="s">
        <v>216</v>
      </c>
      <c r="G4407" t="s">
        <v>1976</v>
      </c>
      <c r="H4407" t="s">
        <v>9614</v>
      </c>
      <c r="I4407" t="s">
        <v>13446</v>
      </c>
      <c r="J4407" t="s">
        <v>739</v>
      </c>
      <c r="K4407" t="s">
        <v>26</v>
      </c>
    </row>
    <row r="4408" spans="1:11">
      <c r="A4408" t="s">
        <v>13158</v>
      </c>
      <c r="B4408" t="s">
        <v>4022</v>
      </c>
      <c r="C4408" t="s">
        <v>1720</v>
      </c>
      <c r="D4408" t="s">
        <v>13447</v>
      </c>
      <c r="E4408" t="s">
        <v>13448</v>
      </c>
      <c r="F4408" t="s">
        <v>235</v>
      </c>
      <c r="G4408" t="s">
        <v>1984</v>
      </c>
      <c r="H4408" t="s">
        <v>13449</v>
      </c>
      <c r="I4408" t="s">
        <v>13450</v>
      </c>
      <c r="J4408" t="s">
        <v>739</v>
      </c>
      <c r="K4408" t="s">
        <v>26</v>
      </c>
    </row>
    <row r="4409" spans="1:11">
      <c r="A4409" t="s">
        <v>13158</v>
      </c>
      <c r="B4409" t="s">
        <v>4022</v>
      </c>
      <c r="C4409" t="s">
        <v>1720</v>
      </c>
      <c r="D4409" t="s">
        <v>13451</v>
      </c>
      <c r="E4409" t="s">
        <v>25</v>
      </c>
      <c r="F4409" t="s">
        <v>40</v>
      </c>
      <c r="G4409" t="s">
        <v>1976</v>
      </c>
      <c r="H4409" t="s">
        <v>13452</v>
      </c>
      <c r="I4409" t="s">
        <v>13453</v>
      </c>
      <c r="J4409" t="s">
        <v>739</v>
      </c>
      <c r="K4409" t="s">
        <v>43</v>
      </c>
    </row>
    <row r="4410" spans="1:11">
      <c r="A4410" t="s">
        <v>13158</v>
      </c>
      <c r="B4410" t="s">
        <v>4022</v>
      </c>
      <c r="C4410" t="s">
        <v>1720</v>
      </c>
      <c r="D4410" t="s">
        <v>13454</v>
      </c>
      <c r="E4410" t="s">
        <v>125</v>
      </c>
      <c r="F4410" t="s">
        <v>46</v>
      </c>
      <c r="G4410" t="s">
        <v>806</v>
      </c>
      <c r="H4410" t="s">
        <v>13455</v>
      </c>
      <c r="I4410" t="s">
        <v>13456</v>
      </c>
      <c r="J4410" t="s">
        <v>739</v>
      </c>
      <c r="K4410" t="s">
        <v>51</v>
      </c>
    </row>
    <row r="4411" spans="1:11">
      <c r="A4411" t="s">
        <v>13158</v>
      </c>
      <c r="B4411" t="s">
        <v>4022</v>
      </c>
      <c r="C4411" t="s">
        <v>1720</v>
      </c>
      <c r="D4411" t="s">
        <v>13457</v>
      </c>
      <c r="E4411" t="s">
        <v>17</v>
      </c>
      <c r="F4411" t="s">
        <v>122</v>
      </c>
      <c r="G4411" t="s">
        <v>5204</v>
      </c>
      <c r="H4411" t="s">
        <v>13458</v>
      </c>
      <c r="I4411" t="s">
        <v>13459</v>
      </c>
      <c r="J4411" t="s">
        <v>739</v>
      </c>
      <c r="K4411" t="s">
        <v>26</v>
      </c>
    </row>
    <row r="4412" spans="1:11">
      <c r="A4412" t="s">
        <v>13158</v>
      </c>
      <c r="B4412" t="s">
        <v>4022</v>
      </c>
      <c r="C4412" t="s">
        <v>1720</v>
      </c>
      <c r="D4412" t="s">
        <v>13460</v>
      </c>
      <c r="E4412" t="s">
        <v>25</v>
      </c>
      <c r="F4412" t="s">
        <v>46</v>
      </c>
      <c r="G4412" t="s">
        <v>5204</v>
      </c>
      <c r="H4412" t="s">
        <v>1887</v>
      </c>
      <c r="I4412" t="s">
        <v>13461</v>
      </c>
      <c r="J4412" t="s">
        <v>739</v>
      </c>
      <c r="K4412" t="s">
        <v>26</v>
      </c>
    </row>
    <row r="4413" spans="1:11">
      <c r="A4413" t="s">
        <v>13158</v>
      </c>
      <c r="B4413" t="s">
        <v>4022</v>
      </c>
      <c r="C4413" t="s">
        <v>1720</v>
      </c>
      <c r="D4413" t="s">
        <v>13462</v>
      </c>
      <c r="E4413" t="s">
        <v>492</v>
      </c>
      <c r="F4413" t="s">
        <v>473</v>
      </c>
      <c r="G4413" t="s">
        <v>3428</v>
      </c>
      <c r="H4413" t="s">
        <v>13463</v>
      </c>
      <c r="I4413" t="s">
        <v>13464</v>
      </c>
      <c r="J4413" t="s">
        <v>798</v>
      </c>
      <c r="K4413" t="s">
        <v>43</v>
      </c>
    </row>
    <row r="4414" spans="1:11">
      <c r="A4414" t="s">
        <v>13158</v>
      </c>
      <c r="B4414" t="s">
        <v>4022</v>
      </c>
      <c r="C4414" t="s">
        <v>1720</v>
      </c>
      <c r="D4414" t="s">
        <v>13465</v>
      </c>
      <c r="E4414" t="s">
        <v>32</v>
      </c>
      <c r="F4414" t="s">
        <v>43</v>
      </c>
      <c r="G4414" t="s">
        <v>826</v>
      </c>
      <c r="H4414" t="s">
        <v>13466</v>
      </c>
      <c r="I4414" t="s">
        <v>13467</v>
      </c>
      <c r="J4414" t="s">
        <v>798</v>
      </c>
      <c r="K4414" t="s">
        <v>26</v>
      </c>
    </row>
    <row r="4415" spans="1:11">
      <c r="A4415" t="s">
        <v>13158</v>
      </c>
      <c r="B4415" t="s">
        <v>4022</v>
      </c>
      <c r="C4415" t="s">
        <v>1720</v>
      </c>
      <c r="D4415" t="s">
        <v>13415</v>
      </c>
      <c r="E4415" t="s">
        <v>2312</v>
      </c>
      <c r="F4415" t="s">
        <v>13416</v>
      </c>
      <c r="G4415" t="s">
        <v>814</v>
      </c>
      <c r="H4415" t="s">
        <v>13468</v>
      </c>
      <c r="I4415" t="s">
        <v>13469</v>
      </c>
      <c r="J4415" t="s">
        <v>798</v>
      </c>
      <c r="K4415" t="s">
        <v>26</v>
      </c>
    </row>
    <row r="4416" spans="1:11">
      <c r="A4416" t="s">
        <v>13158</v>
      </c>
      <c r="B4416" t="s">
        <v>4022</v>
      </c>
      <c r="C4416" t="s">
        <v>1720</v>
      </c>
      <c r="D4416" t="s">
        <v>13269</v>
      </c>
      <c r="E4416" t="s">
        <v>2632</v>
      </c>
      <c r="F4416" t="s">
        <v>13270</v>
      </c>
      <c r="G4416" t="s">
        <v>2863</v>
      </c>
      <c r="H4416" t="s">
        <v>2327</v>
      </c>
      <c r="I4416" t="s">
        <v>13470</v>
      </c>
      <c r="J4416" t="s">
        <v>840</v>
      </c>
      <c r="K4416" t="s">
        <v>26</v>
      </c>
    </row>
    <row r="4417" spans="1:11">
      <c r="A4417" t="s">
        <v>13158</v>
      </c>
      <c r="B4417" t="s">
        <v>4022</v>
      </c>
      <c r="C4417" t="s">
        <v>1720</v>
      </c>
      <c r="D4417" t="s">
        <v>13471</v>
      </c>
      <c r="E4417" t="s">
        <v>1616</v>
      </c>
      <c r="F4417" t="s">
        <v>513</v>
      </c>
      <c r="G4417" t="s">
        <v>8141</v>
      </c>
      <c r="H4417" t="s">
        <v>13472</v>
      </c>
      <c r="I4417" t="s">
        <v>13473</v>
      </c>
      <c r="J4417" t="s">
        <v>840</v>
      </c>
      <c r="K4417" t="s">
        <v>26</v>
      </c>
    </row>
    <row r="4418" spans="1:11">
      <c r="A4418" t="s">
        <v>13158</v>
      </c>
      <c r="B4418" t="s">
        <v>4022</v>
      </c>
      <c r="C4418" t="s">
        <v>1720</v>
      </c>
      <c r="D4418" t="s">
        <v>13474</v>
      </c>
      <c r="F4418" t="s">
        <v>46</v>
      </c>
      <c r="G4418" t="s">
        <v>1305</v>
      </c>
      <c r="H4418" t="s">
        <v>13475</v>
      </c>
      <c r="I4418" t="s">
        <v>13476</v>
      </c>
      <c r="J4418" t="s">
        <v>840</v>
      </c>
      <c r="K4418" t="s">
        <v>26</v>
      </c>
    </row>
    <row r="4419" spans="1:11">
      <c r="A4419" t="s">
        <v>13158</v>
      </c>
      <c r="B4419" t="s">
        <v>4022</v>
      </c>
      <c r="C4419" t="s">
        <v>1720</v>
      </c>
      <c r="D4419" t="s">
        <v>13477</v>
      </c>
      <c r="F4419" t="s">
        <v>117</v>
      </c>
      <c r="G4419" t="s">
        <v>831</v>
      </c>
      <c r="H4419" t="s">
        <v>13478</v>
      </c>
      <c r="I4419" t="s">
        <v>13479</v>
      </c>
      <c r="J4419" t="s">
        <v>798</v>
      </c>
      <c r="K4419" t="s">
        <v>26</v>
      </c>
    </row>
    <row r="4420" spans="1:11">
      <c r="A4420" t="s">
        <v>13480</v>
      </c>
      <c r="B4420" t="s">
        <v>873</v>
      </c>
      <c r="C4420" t="s">
        <v>874</v>
      </c>
      <c r="D4420" t="s">
        <v>9107</v>
      </c>
      <c r="E4420" t="s">
        <v>75</v>
      </c>
      <c r="F4420" t="s">
        <v>283</v>
      </c>
      <c r="G4420" t="s">
        <v>2645</v>
      </c>
      <c r="H4420" t="s">
        <v>13481</v>
      </c>
      <c r="I4420" t="s">
        <v>13482</v>
      </c>
      <c r="J4420" t="s">
        <v>695</v>
      </c>
      <c r="K4420" t="s">
        <v>18</v>
      </c>
    </row>
    <row r="4421" spans="1:11">
      <c r="A4421" t="s">
        <v>13480</v>
      </c>
      <c r="B4421" t="s">
        <v>873</v>
      </c>
      <c r="C4421" t="s">
        <v>874</v>
      </c>
      <c r="D4421" t="s">
        <v>13483</v>
      </c>
      <c r="E4421" t="s">
        <v>155</v>
      </c>
      <c r="F4421" t="s">
        <v>43</v>
      </c>
      <c r="G4421" t="s">
        <v>368</v>
      </c>
      <c r="H4421" t="s">
        <v>13484</v>
      </c>
      <c r="I4421" t="s">
        <v>13485</v>
      </c>
      <c r="J4421" t="s">
        <v>316</v>
      </c>
      <c r="K4421" t="s">
        <v>26</v>
      </c>
    </row>
    <row r="4422" spans="1:11">
      <c r="A4422" t="s">
        <v>13487</v>
      </c>
      <c r="B4422" t="s">
        <v>4022</v>
      </c>
      <c r="C4422" t="s">
        <v>13486</v>
      </c>
      <c r="D4422" t="s">
        <v>4800</v>
      </c>
      <c r="E4422" t="s">
        <v>4801</v>
      </c>
      <c r="F4422" t="s">
        <v>13488</v>
      </c>
      <c r="G4422" t="s">
        <v>10362</v>
      </c>
      <c r="H4422" t="s">
        <v>13489</v>
      </c>
      <c r="I4422" t="s">
        <v>13490</v>
      </c>
      <c r="J4422" t="s">
        <v>16</v>
      </c>
      <c r="K4422" t="s">
        <v>26</v>
      </c>
    </row>
    <row r="4423" spans="1:11">
      <c r="A4423" t="s">
        <v>13487</v>
      </c>
      <c r="B4423" t="s">
        <v>4022</v>
      </c>
      <c r="C4423" t="s">
        <v>13486</v>
      </c>
      <c r="D4423" t="s">
        <v>13491</v>
      </c>
      <c r="E4423" t="s">
        <v>32</v>
      </c>
      <c r="F4423" t="s">
        <v>606</v>
      </c>
      <c r="G4423" t="s">
        <v>13492</v>
      </c>
      <c r="H4423" t="s">
        <v>13493</v>
      </c>
      <c r="I4423" t="s">
        <v>13494</v>
      </c>
      <c r="J4423" t="s">
        <v>49</v>
      </c>
      <c r="K4423" t="s">
        <v>51</v>
      </c>
    </row>
    <row r="4424" spans="1:11">
      <c r="A4424" t="s">
        <v>13487</v>
      </c>
      <c r="B4424" t="s">
        <v>4022</v>
      </c>
      <c r="C4424" t="s">
        <v>13486</v>
      </c>
      <c r="D4424" t="s">
        <v>13495</v>
      </c>
      <c r="E4424" t="s">
        <v>160</v>
      </c>
      <c r="F4424" t="s">
        <v>2724</v>
      </c>
      <c r="G4424" t="s">
        <v>13496</v>
      </c>
      <c r="H4424" t="s">
        <v>13497</v>
      </c>
      <c r="I4424" t="s">
        <v>13498</v>
      </c>
      <c r="J4424" t="s">
        <v>13499</v>
      </c>
      <c r="K4424" t="s">
        <v>43</v>
      </c>
    </row>
    <row r="4425" spans="1:11">
      <c r="A4425" t="s">
        <v>13487</v>
      </c>
      <c r="B4425" t="s">
        <v>4022</v>
      </c>
      <c r="C4425" t="s">
        <v>13486</v>
      </c>
      <c r="D4425" t="s">
        <v>8588</v>
      </c>
      <c r="E4425" t="s">
        <v>8589</v>
      </c>
      <c r="F4425" t="s">
        <v>84</v>
      </c>
      <c r="G4425" t="s">
        <v>13500</v>
      </c>
      <c r="H4425" t="s">
        <v>13501</v>
      </c>
      <c r="I4425" t="s">
        <v>13502</v>
      </c>
      <c r="J4425" t="s">
        <v>49</v>
      </c>
      <c r="K4425" t="s">
        <v>26</v>
      </c>
    </row>
    <row r="4426" spans="1:11">
      <c r="A4426" t="s">
        <v>13487</v>
      </c>
      <c r="B4426" t="s">
        <v>4022</v>
      </c>
      <c r="C4426" t="s">
        <v>13486</v>
      </c>
      <c r="D4426" t="s">
        <v>4370</v>
      </c>
      <c r="E4426" t="s">
        <v>160</v>
      </c>
      <c r="F4426" t="s">
        <v>1356</v>
      </c>
      <c r="G4426" t="s">
        <v>13503</v>
      </c>
      <c r="H4426" t="s">
        <v>13504</v>
      </c>
      <c r="I4426" t="s">
        <v>13505</v>
      </c>
      <c r="J4426" t="s">
        <v>177</v>
      </c>
      <c r="K4426" t="s">
        <v>26</v>
      </c>
    </row>
    <row r="4427" spans="1:11">
      <c r="A4427" t="s">
        <v>13487</v>
      </c>
      <c r="B4427" t="s">
        <v>4022</v>
      </c>
      <c r="C4427" t="s">
        <v>13486</v>
      </c>
      <c r="D4427" t="s">
        <v>937</v>
      </c>
      <c r="E4427" t="s">
        <v>25</v>
      </c>
      <c r="F4427" t="s">
        <v>13506</v>
      </c>
      <c r="G4427" t="s">
        <v>13507</v>
      </c>
      <c r="H4427" t="s">
        <v>940</v>
      </c>
      <c r="I4427" t="s">
        <v>13508</v>
      </c>
      <c r="J4427" t="s">
        <v>105</v>
      </c>
      <c r="K4427" t="s">
        <v>26</v>
      </c>
    </row>
    <row r="4428" spans="1:11">
      <c r="A4428" t="s">
        <v>13487</v>
      </c>
      <c r="B4428" t="s">
        <v>4022</v>
      </c>
      <c r="C4428" t="s">
        <v>13486</v>
      </c>
      <c r="D4428" t="s">
        <v>13509</v>
      </c>
      <c r="E4428" t="s">
        <v>2054</v>
      </c>
      <c r="F4428" t="s">
        <v>21</v>
      </c>
      <c r="G4428" t="s">
        <v>8926</v>
      </c>
      <c r="H4428" t="s">
        <v>13510</v>
      </c>
      <c r="I4428" t="s">
        <v>13511</v>
      </c>
      <c r="J4428" t="s">
        <v>244</v>
      </c>
      <c r="K4428" t="s">
        <v>26</v>
      </c>
    </row>
    <row r="4429" spans="1:11">
      <c r="A4429" t="s">
        <v>13487</v>
      </c>
      <c r="B4429" t="s">
        <v>4022</v>
      </c>
      <c r="C4429" t="s">
        <v>13486</v>
      </c>
      <c r="D4429" t="s">
        <v>5276</v>
      </c>
      <c r="E4429" t="s">
        <v>958</v>
      </c>
      <c r="F4429" t="s">
        <v>1078</v>
      </c>
      <c r="G4429" t="s">
        <v>8913</v>
      </c>
      <c r="H4429" t="s">
        <v>13512</v>
      </c>
      <c r="I4429" t="s">
        <v>13513</v>
      </c>
      <c r="J4429" t="s">
        <v>105</v>
      </c>
      <c r="K4429" t="s">
        <v>26</v>
      </c>
    </row>
    <row r="4430" spans="1:11">
      <c r="A4430" t="s">
        <v>13487</v>
      </c>
      <c r="B4430" t="s">
        <v>4022</v>
      </c>
      <c r="C4430" t="s">
        <v>13486</v>
      </c>
      <c r="D4430" t="s">
        <v>13514</v>
      </c>
      <c r="E4430" t="s">
        <v>7656</v>
      </c>
      <c r="F4430" t="s">
        <v>46</v>
      </c>
      <c r="G4430" t="s">
        <v>13515</v>
      </c>
      <c r="H4430" t="s">
        <v>1098</v>
      </c>
      <c r="I4430" t="s">
        <v>13516</v>
      </c>
      <c r="J4430" t="s">
        <v>177</v>
      </c>
      <c r="K4430" t="s">
        <v>43</v>
      </c>
    </row>
    <row r="4431" spans="1:11">
      <c r="A4431" t="s">
        <v>13487</v>
      </c>
      <c r="B4431" t="s">
        <v>4022</v>
      </c>
      <c r="C4431" t="s">
        <v>13486</v>
      </c>
      <c r="D4431" t="s">
        <v>6877</v>
      </c>
      <c r="E4431" t="s">
        <v>75</v>
      </c>
      <c r="F4431" t="s">
        <v>231</v>
      </c>
      <c r="G4431" t="s">
        <v>10384</v>
      </c>
      <c r="H4431" t="s">
        <v>13517</v>
      </c>
      <c r="I4431" t="s">
        <v>13518</v>
      </c>
      <c r="J4431" t="s">
        <v>177</v>
      </c>
      <c r="K4431" t="s">
        <v>26</v>
      </c>
    </row>
    <row r="4432" spans="1:11">
      <c r="A4432" t="s">
        <v>13487</v>
      </c>
      <c r="B4432" t="s">
        <v>4022</v>
      </c>
      <c r="C4432" t="s">
        <v>13486</v>
      </c>
      <c r="D4432" t="s">
        <v>13519</v>
      </c>
      <c r="E4432" t="s">
        <v>93</v>
      </c>
      <c r="F4432" t="s">
        <v>122</v>
      </c>
      <c r="G4432" t="s">
        <v>13520</v>
      </c>
      <c r="H4432" t="s">
        <v>13521</v>
      </c>
      <c r="I4432" t="s">
        <v>13522</v>
      </c>
      <c r="J4432" t="s">
        <v>244</v>
      </c>
      <c r="K4432" t="s">
        <v>26</v>
      </c>
    </row>
    <row r="4433" spans="1:11">
      <c r="A4433" t="s">
        <v>13487</v>
      </c>
      <c r="B4433" t="s">
        <v>4022</v>
      </c>
      <c r="C4433" t="s">
        <v>13486</v>
      </c>
      <c r="D4433" t="s">
        <v>11372</v>
      </c>
      <c r="E4433" t="s">
        <v>11373</v>
      </c>
      <c r="F4433" t="s">
        <v>197</v>
      </c>
      <c r="G4433" t="s">
        <v>13523</v>
      </c>
      <c r="H4433" t="s">
        <v>11472</v>
      </c>
      <c r="I4433" t="s">
        <v>13524</v>
      </c>
      <c r="J4433" t="s">
        <v>244</v>
      </c>
      <c r="K4433" t="s">
        <v>26</v>
      </c>
    </row>
    <row r="4434" spans="1:11">
      <c r="A4434" t="s">
        <v>13487</v>
      </c>
      <c r="B4434" t="s">
        <v>4022</v>
      </c>
      <c r="C4434" t="s">
        <v>13486</v>
      </c>
      <c r="D4434" t="s">
        <v>8626</v>
      </c>
      <c r="E4434" t="s">
        <v>4252</v>
      </c>
      <c r="F4434" t="s">
        <v>8627</v>
      </c>
      <c r="G4434" t="s">
        <v>13525</v>
      </c>
      <c r="H4434" t="s">
        <v>13526</v>
      </c>
      <c r="I4434" t="s">
        <v>13527</v>
      </c>
      <c r="J4434" t="s">
        <v>244</v>
      </c>
      <c r="K4434" t="s">
        <v>26</v>
      </c>
    </row>
    <row r="4435" spans="1:11">
      <c r="A4435" t="s">
        <v>13487</v>
      </c>
      <c r="B4435" t="s">
        <v>4022</v>
      </c>
      <c r="C4435" t="s">
        <v>13486</v>
      </c>
      <c r="D4435" t="s">
        <v>13528</v>
      </c>
      <c r="E4435" t="s">
        <v>125</v>
      </c>
      <c r="F4435" t="s">
        <v>879</v>
      </c>
      <c r="G4435" t="s">
        <v>13529</v>
      </c>
      <c r="H4435" t="s">
        <v>13530</v>
      </c>
      <c r="I4435" t="s">
        <v>13531</v>
      </c>
      <c r="J4435" t="s">
        <v>244</v>
      </c>
      <c r="K4435" t="s">
        <v>26</v>
      </c>
    </row>
    <row r="4436" spans="1:11">
      <c r="A4436" t="s">
        <v>13487</v>
      </c>
      <c r="B4436" t="s">
        <v>4022</v>
      </c>
      <c r="C4436" t="s">
        <v>13486</v>
      </c>
      <c r="D4436" t="s">
        <v>11881</v>
      </c>
      <c r="E4436" t="s">
        <v>160</v>
      </c>
      <c r="F4436" t="s">
        <v>107</v>
      </c>
      <c r="G4436" t="s">
        <v>10399</v>
      </c>
      <c r="H4436" t="s">
        <v>13532</v>
      </c>
      <c r="I4436" t="s">
        <v>13533</v>
      </c>
      <c r="J4436" t="s">
        <v>244</v>
      </c>
      <c r="K4436" t="s">
        <v>26</v>
      </c>
    </row>
    <row r="4437" spans="1:11">
      <c r="A4437" t="s">
        <v>13487</v>
      </c>
      <c r="B4437" t="s">
        <v>4022</v>
      </c>
      <c r="C4437" t="s">
        <v>13486</v>
      </c>
      <c r="D4437" t="s">
        <v>12681</v>
      </c>
      <c r="E4437" t="s">
        <v>12682</v>
      </c>
      <c r="F4437" t="s">
        <v>12683</v>
      </c>
      <c r="G4437" t="s">
        <v>13534</v>
      </c>
      <c r="H4437" t="s">
        <v>13535</v>
      </c>
      <c r="I4437" t="s">
        <v>13536</v>
      </c>
      <c r="J4437" t="s">
        <v>80</v>
      </c>
      <c r="K4437" t="s">
        <v>26</v>
      </c>
    </row>
    <row r="4438" spans="1:11">
      <c r="A4438" t="s">
        <v>13487</v>
      </c>
      <c r="B4438" t="s">
        <v>4022</v>
      </c>
      <c r="C4438" t="s">
        <v>13486</v>
      </c>
      <c r="D4438" t="s">
        <v>8252</v>
      </c>
      <c r="E4438" t="s">
        <v>160</v>
      </c>
      <c r="F4438" t="s">
        <v>102</v>
      </c>
      <c r="G4438" t="s">
        <v>8963</v>
      </c>
      <c r="H4438" t="s">
        <v>13537</v>
      </c>
      <c r="I4438" t="s">
        <v>13538</v>
      </c>
      <c r="J4438" t="s">
        <v>316</v>
      </c>
      <c r="K4438" t="s">
        <v>26</v>
      </c>
    </row>
    <row r="4439" spans="1:11">
      <c r="A4439" t="s">
        <v>13487</v>
      </c>
      <c r="B4439" t="s">
        <v>4022</v>
      </c>
      <c r="C4439" t="s">
        <v>13486</v>
      </c>
      <c r="D4439" t="s">
        <v>13539</v>
      </c>
      <c r="E4439" t="s">
        <v>160</v>
      </c>
      <c r="F4439" t="s">
        <v>65</v>
      </c>
      <c r="G4439" t="s">
        <v>13540</v>
      </c>
      <c r="H4439" t="s">
        <v>13541</v>
      </c>
      <c r="I4439" t="s">
        <v>13542</v>
      </c>
      <c r="J4439" t="s">
        <v>80</v>
      </c>
      <c r="K4439" t="s">
        <v>26</v>
      </c>
    </row>
    <row r="4440" spans="1:11">
      <c r="A4440" t="s">
        <v>13487</v>
      </c>
      <c r="B4440" t="s">
        <v>4022</v>
      </c>
      <c r="C4440" t="s">
        <v>13486</v>
      </c>
      <c r="D4440" t="s">
        <v>13543</v>
      </c>
      <c r="E4440" t="s">
        <v>25</v>
      </c>
      <c r="F4440" t="s">
        <v>65</v>
      </c>
      <c r="G4440" t="s">
        <v>8963</v>
      </c>
      <c r="H4440" t="s">
        <v>13544</v>
      </c>
      <c r="I4440" t="s">
        <v>13545</v>
      </c>
      <c r="J4440" t="s">
        <v>135</v>
      </c>
      <c r="K4440" t="s">
        <v>26</v>
      </c>
    </row>
    <row r="4441" spans="1:11">
      <c r="A4441" t="s">
        <v>13487</v>
      </c>
      <c r="B4441" t="s">
        <v>4022</v>
      </c>
      <c r="C4441" t="s">
        <v>13486</v>
      </c>
      <c r="D4441" t="s">
        <v>13546</v>
      </c>
      <c r="E4441" t="s">
        <v>25</v>
      </c>
      <c r="F4441" t="s">
        <v>216</v>
      </c>
      <c r="G4441" t="s">
        <v>12453</v>
      </c>
      <c r="H4441" t="s">
        <v>13547</v>
      </c>
      <c r="I4441" t="s">
        <v>13548</v>
      </c>
      <c r="J4441" t="s">
        <v>135</v>
      </c>
      <c r="K4441" t="s">
        <v>26</v>
      </c>
    </row>
    <row r="4442" spans="1:11">
      <c r="A4442" t="s">
        <v>13487</v>
      </c>
      <c r="B4442" t="s">
        <v>4022</v>
      </c>
      <c r="C4442" t="s">
        <v>13486</v>
      </c>
      <c r="D4442" t="s">
        <v>13549</v>
      </c>
      <c r="E4442" t="s">
        <v>13550</v>
      </c>
      <c r="F4442" t="s">
        <v>313</v>
      </c>
      <c r="G4442" t="s">
        <v>12450</v>
      </c>
      <c r="H4442" t="s">
        <v>13551</v>
      </c>
      <c r="I4442" t="s">
        <v>13552</v>
      </c>
      <c r="J4442" t="s">
        <v>619</v>
      </c>
      <c r="K4442" t="s">
        <v>26</v>
      </c>
    </row>
    <row r="4443" spans="1:11">
      <c r="A4443" t="s">
        <v>13487</v>
      </c>
      <c r="B4443" t="s">
        <v>4022</v>
      </c>
      <c r="C4443" t="s">
        <v>13486</v>
      </c>
      <c r="D4443" t="s">
        <v>13553</v>
      </c>
      <c r="E4443" t="s">
        <v>440</v>
      </c>
      <c r="F4443" t="s">
        <v>513</v>
      </c>
      <c r="G4443" t="s">
        <v>13554</v>
      </c>
      <c r="H4443" t="s">
        <v>13555</v>
      </c>
      <c r="I4443" t="s">
        <v>13556</v>
      </c>
      <c r="J4443" t="s">
        <v>135</v>
      </c>
      <c r="K4443" t="s">
        <v>43</v>
      </c>
    </row>
    <row r="4444" spans="1:11">
      <c r="A4444" t="s">
        <v>13487</v>
      </c>
      <c r="B4444" t="s">
        <v>4022</v>
      </c>
      <c r="C4444" t="s">
        <v>13486</v>
      </c>
      <c r="D4444" t="s">
        <v>13557</v>
      </c>
      <c r="E4444" t="s">
        <v>25</v>
      </c>
      <c r="F4444" t="s">
        <v>60</v>
      </c>
      <c r="G4444" t="s">
        <v>13558</v>
      </c>
      <c r="H4444" t="s">
        <v>2195</v>
      </c>
      <c r="I4444" t="s">
        <v>13559</v>
      </c>
      <c r="J4444" t="s">
        <v>135</v>
      </c>
      <c r="K4444" t="s">
        <v>26</v>
      </c>
    </row>
    <row r="4445" spans="1:11">
      <c r="A4445" t="s">
        <v>13487</v>
      </c>
      <c r="B4445" t="s">
        <v>4022</v>
      </c>
      <c r="C4445" t="s">
        <v>13486</v>
      </c>
      <c r="D4445" t="s">
        <v>13560</v>
      </c>
      <c r="E4445" t="s">
        <v>160</v>
      </c>
      <c r="F4445" t="s">
        <v>60</v>
      </c>
      <c r="G4445" t="s">
        <v>13561</v>
      </c>
      <c r="H4445" t="s">
        <v>13562</v>
      </c>
      <c r="I4445" t="s">
        <v>13563</v>
      </c>
      <c r="J4445" t="s">
        <v>2857</v>
      </c>
      <c r="K4445" t="s">
        <v>26</v>
      </c>
    </row>
    <row r="4446" spans="1:11">
      <c r="A4446" t="s">
        <v>13487</v>
      </c>
      <c r="B4446" t="s">
        <v>4022</v>
      </c>
      <c r="C4446" t="s">
        <v>13486</v>
      </c>
      <c r="D4446" t="s">
        <v>13564</v>
      </c>
      <c r="E4446" t="s">
        <v>160</v>
      </c>
      <c r="F4446" t="s">
        <v>72</v>
      </c>
      <c r="G4446" t="s">
        <v>12460</v>
      </c>
      <c r="H4446" t="s">
        <v>7047</v>
      </c>
      <c r="I4446" t="s">
        <v>13565</v>
      </c>
      <c r="J4446" t="s">
        <v>135</v>
      </c>
      <c r="K4446" t="s">
        <v>26</v>
      </c>
    </row>
    <row r="4447" spans="1:11">
      <c r="A4447" t="s">
        <v>13487</v>
      </c>
      <c r="B4447" t="s">
        <v>4022</v>
      </c>
      <c r="C4447" t="s">
        <v>13486</v>
      </c>
      <c r="D4447" t="s">
        <v>13566</v>
      </c>
      <c r="E4447" t="s">
        <v>793</v>
      </c>
      <c r="F4447" t="s">
        <v>21</v>
      </c>
      <c r="G4447" t="s">
        <v>13567</v>
      </c>
      <c r="H4447" t="s">
        <v>13568</v>
      </c>
      <c r="I4447" t="s">
        <v>13569</v>
      </c>
      <c r="J4447" t="s">
        <v>135</v>
      </c>
      <c r="K4447" t="s">
        <v>18</v>
      </c>
    </row>
    <row r="4448" spans="1:11">
      <c r="A4448" t="s">
        <v>13487</v>
      </c>
      <c r="B4448" t="s">
        <v>4022</v>
      </c>
      <c r="C4448" t="s">
        <v>13486</v>
      </c>
      <c r="D4448" t="s">
        <v>13570</v>
      </c>
      <c r="E4448" t="s">
        <v>25</v>
      </c>
      <c r="F4448" t="s">
        <v>46</v>
      </c>
      <c r="G4448" t="s">
        <v>13571</v>
      </c>
      <c r="H4448" t="s">
        <v>13572</v>
      </c>
      <c r="I4448" t="s">
        <v>13573</v>
      </c>
      <c r="J4448" t="s">
        <v>619</v>
      </c>
      <c r="K4448" t="s">
        <v>26</v>
      </c>
    </row>
    <row r="4449" spans="1:11">
      <c r="A4449" t="s">
        <v>13487</v>
      </c>
      <c r="B4449" t="s">
        <v>4022</v>
      </c>
      <c r="C4449" t="s">
        <v>13486</v>
      </c>
      <c r="D4449" t="s">
        <v>13574</v>
      </c>
      <c r="E4449" t="s">
        <v>160</v>
      </c>
      <c r="F4449" t="s">
        <v>60</v>
      </c>
      <c r="G4449" t="s">
        <v>13575</v>
      </c>
      <c r="H4449" t="s">
        <v>1874</v>
      </c>
      <c r="I4449" t="s">
        <v>13576</v>
      </c>
      <c r="J4449" t="s">
        <v>695</v>
      </c>
      <c r="K4449" t="s">
        <v>26</v>
      </c>
    </row>
    <row r="4450" spans="1:11">
      <c r="A4450" t="s">
        <v>13487</v>
      </c>
      <c r="B4450" t="s">
        <v>4022</v>
      </c>
      <c r="C4450" t="s">
        <v>13486</v>
      </c>
      <c r="D4450" t="s">
        <v>13577</v>
      </c>
      <c r="E4450" t="s">
        <v>160</v>
      </c>
      <c r="F4450" t="s">
        <v>43</v>
      </c>
      <c r="G4450" t="s">
        <v>10128</v>
      </c>
      <c r="H4450" t="s">
        <v>13578</v>
      </c>
      <c r="I4450" t="s">
        <v>13579</v>
      </c>
      <c r="J4450" t="s">
        <v>695</v>
      </c>
      <c r="K4450" t="s">
        <v>26</v>
      </c>
    </row>
    <row r="4451" spans="1:11">
      <c r="A4451" t="s">
        <v>13487</v>
      </c>
      <c r="B4451" t="s">
        <v>4022</v>
      </c>
      <c r="C4451" t="s">
        <v>13486</v>
      </c>
      <c r="D4451" t="s">
        <v>11638</v>
      </c>
      <c r="E4451" t="s">
        <v>99</v>
      </c>
      <c r="F4451" t="s">
        <v>180</v>
      </c>
      <c r="G4451" t="s">
        <v>13580</v>
      </c>
      <c r="H4451" t="s">
        <v>13581</v>
      </c>
      <c r="I4451" t="s">
        <v>13582</v>
      </c>
      <c r="J4451" t="s">
        <v>798</v>
      </c>
      <c r="K4451" t="s">
        <v>26</v>
      </c>
    </row>
    <row r="4452" spans="1:11">
      <c r="A4452" t="s">
        <v>13487</v>
      </c>
      <c r="B4452" t="s">
        <v>4022</v>
      </c>
      <c r="C4452" t="s">
        <v>13486</v>
      </c>
      <c r="D4452" t="s">
        <v>13583</v>
      </c>
      <c r="E4452" t="s">
        <v>25</v>
      </c>
      <c r="F4452" t="s">
        <v>46</v>
      </c>
      <c r="G4452" t="s">
        <v>13584</v>
      </c>
      <c r="H4452" t="s">
        <v>11840</v>
      </c>
      <c r="I4452" t="s">
        <v>13585</v>
      </c>
      <c r="J4452" t="s">
        <v>739</v>
      </c>
      <c r="K4452" t="s">
        <v>26</v>
      </c>
    </row>
    <row r="4453" spans="1:11">
      <c r="A4453" t="s">
        <v>13487</v>
      </c>
      <c r="B4453" t="s">
        <v>4022</v>
      </c>
      <c r="C4453" t="s">
        <v>13486</v>
      </c>
      <c r="D4453" t="s">
        <v>13586</v>
      </c>
      <c r="E4453" t="s">
        <v>160</v>
      </c>
      <c r="F4453" t="s">
        <v>231</v>
      </c>
      <c r="G4453" t="s">
        <v>12862</v>
      </c>
      <c r="H4453" t="s">
        <v>13587</v>
      </c>
      <c r="I4453" t="s">
        <v>13588</v>
      </c>
      <c r="J4453" t="s">
        <v>200</v>
      </c>
      <c r="K4453" t="s">
        <v>26</v>
      </c>
    </row>
    <row r="4454" spans="1:11">
      <c r="A4454" t="s">
        <v>13487</v>
      </c>
      <c r="B4454" t="s">
        <v>4022</v>
      </c>
      <c r="C4454" t="s">
        <v>13486</v>
      </c>
      <c r="D4454" t="s">
        <v>8635</v>
      </c>
      <c r="E4454" t="s">
        <v>160</v>
      </c>
      <c r="F4454" t="s">
        <v>128</v>
      </c>
      <c r="G4454" t="s">
        <v>13589</v>
      </c>
      <c r="H4454" t="s">
        <v>13590</v>
      </c>
      <c r="I4454" t="s">
        <v>13591</v>
      </c>
      <c r="J4454" t="s">
        <v>798</v>
      </c>
      <c r="K4454" t="s">
        <v>26</v>
      </c>
    </row>
    <row r="4455" spans="1:11">
      <c r="A4455" t="s">
        <v>13487</v>
      </c>
      <c r="B4455" t="s">
        <v>4022</v>
      </c>
      <c r="C4455" t="s">
        <v>13486</v>
      </c>
      <c r="D4455" t="s">
        <v>12681</v>
      </c>
      <c r="E4455" t="s">
        <v>12682</v>
      </c>
      <c r="F4455" t="s">
        <v>12683</v>
      </c>
      <c r="G4455" t="s">
        <v>13592</v>
      </c>
      <c r="H4455" t="s">
        <v>13593</v>
      </c>
      <c r="I4455" t="s">
        <v>13594</v>
      </c>
      <c r="J4455" t="s">
        <v>739</v>
      </c>
      <c r="K4455" t="s">
        <v>26</v>
      </c>
    </row>
    <row r="4456" spans="1:11">
      <c r="A4456" t="s">
        <v>13487</v>
      </c>
      <c r="B4456" t="s">
        <v>4022</v>
      </c>
      <c r="C4456" t="s">
        <v>13486</v>
      </c>
      <c r="D4456" t="s">
        <v>13595</v>
      </c>
      <c r="E4456" t="s">
        <v>160</v>
      </c>
      <c r="F4456" t="s">
        <v>40</v>
      </c>
      <c r="G4456" t="s">
        <v>13596</v>
      </c>
      <c r="H4456" t="s">
        <v>4970</v>
      </c>
      <c r="I4456" t="s">
        <v>13597</v>
      </c>
      <c r="J4456" t="s">
        <v>2857</v>
      </c>
      <c r="K4456" t="s">
        <v>26</v>
      </c>
    </row>
    <row r="4457" spans="1:11">
      <c r="A4457" t="s">
        <v>13487</v>
      </c>
      <c r="B4457" t="s">
        <v>4022</v>
      </c>
      <c r="C4457" t="s">
        <v>13486</v>
      </c>
      <c r="D4457" t="s">
        <v>13598</v>
      </c>
      <c r="E4457" t="s">
        <v>25</v>
      </c>
      <c r="F4457" t="s">
        <v>287</v>
      </c>
      <c r="G4457" t="s">
        <v>13599</v>
      </c>
      <c r="H4457" t="s">
        <v>13600</v>
      </c>
      <c r="I4457" t="s">
        <v>13601</v>
      </c>
      <c r="J4457" t="s">
        <v>798</v>
      </c>
      <c r="K4457" t="s">
        <v>26</v>
      </c>
    </row>
    <row r="4458" spans="1:11">
      <c r="A4458" t="s">
        <v>13602</v>
      </c>
      <c r="B4458" t="s">
        <v>4022</v>
      </c>
      <c r="C4458" t="s">
        <v>2013</v>
      </c>
      <c r="D4458" t="s">
        <v>13603</v>
      </c>
      <c r="E4458" t="s">
        <v>25</v>
      </c>
      <c r="F4458" t="s">
        <v>231</v>
      </c>
      <c r="G4458" t="s">
        <v>34</v>
      </c>
      <c r="H4458" t="s">
        <v>13604</v>
      </c>
      <c r="I4458" t="s">
        <v>13605</v>
      </c>
      <c r="J4458" t="s">
        <v>16</v>
      </c>
      <c r="K4458" t="s">
        <v>26</v>
      </c>
    </row>
    <row r="4459" spans="1:11">
      <c r="A4459" t="s">
        <v>13602</v>
      </c>
      <c r="B4459" t="s">
        <v>4022</v>
      </c>
      <c r="C4459" t="s">
        <v>2013</v>
      </c>
      <c r="D4459" t="s">
        <v>13606</v>
      </c>
      <c r="E4459" t="s">
        <v>25</v>
      </c>
      <c r="F4459" t="s">
        <v>117</v>
      </c>
      <c r="G4459" t="s">
        <v>13607</v>
      </c>
      <c r="H4459" t="s">
        <v>13608</v>
      </c>
      <c r="I4459" t="s">
        <v>13609</v>
      </c>
      <c r="J4459" t="s">
        <v>8872</v>
      </c>
      <c r="K4459" t="s">
        <v>26</v>
      </c>
    </row>
    <row r="4460" spans="1:11">
      <c r="A4460" t="s">
        <v>13602</v>
      </c>
      <c r="B4460" t="s">
        <v>4022</v>
      </c>
      <c r="C4460" t="s">
        <v>2013</v>
      </c>
      <c r="D4460" t="s">
        <v>13610</v>
      </c>
      <c r="E4460" t="s">
        <v>160</v>
      </c>
      <c r="F4460" t="s">
        <v>46</v>
      </c>
      <c r="G4460" t="s">
        <v>13607</v>
      </c>
      <c r="H4460" t="s">
        <v>13611</v>
      </c>
      <c r="I4460" t="s">
        <v>13612</v>
      </c>
      <c r="J4460" t="s">
        <v>8872</v>
      </c>
      <c r="K4460" t="s">
        <v>26</v>
      </c>
    </row>
    <row r="4461" spans="1:11">
      <c r="A4461" t="s">
        <v>13602</v>
      </c>
      <c r="B4461" t="s">
        <v>4022</v>
      </c>
      <c r="C4461" t="s">
        <v>2013</v>
      </c>
      <c r="D4461" t="s">
        <v>13613</v>
      </c>
      <c r="E4461" t="s">
        <v>25</v>
      </c>
      <c r="F4461" t="s">
        <v>122</v>
      </c>
      <c r="G4461" t="s">
        <v>13614</v>
      </c>
      <c r="H4461" t="s">
        <v>13615</v>
      </c>
      <c r="I4461" t="s">
        <v>13616</v>
      </c>
      <c r="J4461" t="s">
        <v>24</v>
      </c>
      <c r="K4461" t="s">
        <v>69</v>
      </c>
    </row>
    <row r="4462" spans="1:11">
      <c r="A4462" t="s">
        <v>13602</v>
      </c>
      <c r="B4462" t="s">
        <v>4022</v>
      </c>
      <c r="C4462" t="s">
        <v>2013</v>
      </c>
      <c r="D4462" t="s">
        <v>13617</v>
      </c>
      <c r="E4462" t="s">
        <v>13618</v>
      </c>
      <c r="F4462" t="s">
        <v>13619</v>
      </c>
      <c r="G4462" t="s">
        <v>3859</v>
      </c>
      <c r="H4462" t="s">
        <v>13620</v>
      </c>
      <c r="I4462" t="s">
        <v>13621</v>
      </c>
      <c r="J4462" t="s">
        <v>49</v>
      </c>
      <c r="K4462" t="s">
        <v>18</v>
      </c>
    </row>
    <row r="4463" spans="1:11">
      <c r="A4463" t="s">
        <v>13602</v>
      </c>
      <c r="B4463" t="s">
        <v>4022</v>
      </c>
      <c r="C4463" t="s">
        <v>2013</v>
      </c>
      <c r="D4463" t="s">
        <v>8303</v>
      </c>
      <c r="E4463" t="s">
        <v>372</v>
      </c>
      <c r="F4463" t="s">
        <v>539</v>
      </c>
      <c r="G4463" t="s">
        <v>71</v>
      </c>
      <c r="H4463" t="s">
        <v>13622</v>
      </c>
      <c r="I4463" t="s">
        <v>13623</v>
      </c>
      <c r="J4463" t="s">
        <v>49</v>
      </c>
      <c r="K4463" t="s">
        <v>26</v>
      </c>
    </row>
    <row r="4464" spans="1:11">
      <c r="A4464" t="s">
        <v>13602</v>
      </c>
      <c r="B4464" t="s">
        <v>4022</v>
      </c>
      <c r="C4464" t="s">
        <v>2013</v>
      </c>
      <c r="D4464" t="s">
        <v>8125</v>
      </c>
      <c r="E4464" t="s">
        <v>8126</v>
      </c>
      <c r="F4464" t="s">
        <v>427</v>
      </c>
      <c r="G4464" t="s">
        <v>121</v>
      </c>
      <c r="H4464" t="s">
        <v>13624</v>
      </c>
      <c r="I4464" t="s">
        <v>13625</v>
      </c>
      <c r="J4464" t="s">
        <v>105</v>
      </c>
      <c r="K4464" t="s">
        <v>69</v>
      </c>
    </row>
    <row r="4465" spans="1:11">
      <c r="A4465" t="s">
        <v>13602</v>
      </c>
      <c r="B4465" t="s">
        <v>4022</v>
      </c>
      <c r="C4465" t="s">
        <v>2013</v>
      </c>
      <c r="D4465" t="s">
        <v>13626</v>
      </c>
      <c r="E4465" t="s">
        <v>93</v>
      </c>
      <c r="F4465" t="s">
        <v>231</v>
      </c>
      <c r="G4465" t="s">
        <v>919</v>
      </c>
      <c r="H4465" t="s">
        <v>480</v>
      </c>
      <c r="I4465" t="s">
        <v>13627</v>
      </c>
      <c r="J4465" t="s">
        <v>49</v>
      </c>
      <c r="K4465" t="s">
        <v>43</v>
      </c>
    </row>
    <row r="4466" spans="1:11">
      <c r="A4466" t="s">
        <v>13602</v>
      </c>
      <c r="B4466" t="s">
        <v>4022</v>
      </c>
      <c r="C4466" t="s">
        <v>2013</v>
      </c>
      <c r="D4466" t="s">
        <v>13628</v>
      </c>
      <c r="E4466" t="s">
        <v>25</v>
      </c>
      <c r="F4466" t="s">
        <v>117</v>
      </c>
      <c r="G4466" t="s">
        <v>116</v>
      </c>
      <c r="H4466" t="s">
        <v>2896</v>
      </c>
      <c r="I4466" t="s">
        <v>13629</v>
      </c>
      <c r="J4466" t="s">
        <v>49</v>
      </c>
      <c r="K4466" t="s">
        <v>26</v>
      </c>
    </row>
    <row r="4467" spans="1:11">
      <c r="A4467" t="s">
        <v>13602</v>
      </c>
      <c r="B4467" t="s">
        <v>4022</v>
      </c>
      <c r="C4467" t="s">
        <v>2013</v>
      </c>
      <c r="D4467" t="s">
        <v>13630</v>
      </c>
      <c r="E4467" t="s">
        <v>673</v>
      </c>
      <c r="F4467" t="s">
        <v>328</v>
      </c>
      <c r="G4467" t="s">
        <v>2991</v>
      </c>
      <c r="H4467" t="s">
        <v>13631</v>
      </c>
      <c r="I4467" t="s">
        <v>13632</v>
      </c>
      <c r="J4467" t="s">
        <v>49</v>
      </c>
      <c r="K4467" t="s">
        <v>43</v>
      </c>
    </row>
    <row r="4468" spans="1:11">
      <c r="A4468" t="s">
        <v>13602</v>
      </c>
      <c r="B4468" t="s">
        <v>4022</v>
      </c>
      <c r="C4468" t="s">
        <v>2013</v>
      </c>
      <c r="D4468" t="s">
        <v>2564</v>
      </c>
      <c r="E4468" t="s">
        <v>25</v>
      </c>
      <c r="F4468" t="s">
        <v>46</v>
      </c>
      <c r="G4468" t="s">
        <v>953</v>
      </c>
      <c r="H4468" t="s">
        <v>13633</v>
      </c>
      <c r="I4468" t="s">
        <v>13634</v>
      </c>
      <c r="J4468" t="s">
        <v>177</v>
      </c>
      <c r="K4468" t="s">
        <v>43</v>
      </c>
    </row>
    <row r="4469" spans="1:11">
      <c r="A4469" t="s">
        <v>13602</v>
      </c>
      <c r="B4469" t="s">
        <v>4022</v>
      </c>
      <c r="C4469" t="s">
        <v>2013</v>
      </c>
      <c r="D4469" t="s">
        <v>13635</v>
      </c>
      <c r="E4469" t="s">
        <v>25</v>
      </c>
      <c r="F4469" t="s">
        <v>122</v>
      </c>
      <c r="G4469" t="s">
        <v>4569</v>
      </c>
      <c r="H4469" t="s">
        <v>2309</v>
      </c>
      <c r="I4469" t="s">
        <v>13636</v>
      </c>
      <c r="J4469" t="s">
        <v>80</v>
      </c>
      <c r="K4469" t="s">
        <v>26</v>
      </c>
    </row>
    <row r="4470" spans="1:11">
      <c r="A4470" t="s">
        <v>13602</v>
      </c>
      <c r="B4470" t="s">
        <v>4022</v>
      </c>
      <c r="C4470" t="s">
        <v>2013</v>
      </c>
      <c r="D4470" t="s">
        <v>2241</v>
      </c>
      <c r="E4470" t="s">
        <v>25</v>
      </c>
      <c r="F4470" t="s">
        <v>46</v>
      </c>
      <c r="G4470" t="s">
        <v>1163</v>
      </c>
      <c r="H4470" t="s">
        <v>1940</v>
      </c>
      <c r="I4470" t="s">
        <v>13637</v>
      </c>
      <c r="J4470" t="s">
        <v>135</v>
      </c>
      <c r="K4470" t="s">
        <v>26</v>
      </c>
    </row>
    <row r="4471" spans="1:11">
      <c r="A4471" t="s">
        <v>13602</v>
      </c>
      <c r="B4471" t="s">
        <v>4022</v>
      </c>
      <c r="C4471" t="s">
        <v>2013</v>
      </c>
      <c r="D4471" t="s">
        <v>13638</v>
      </c>
      <c r="E4471" t="s">
        <v>25</v>
      </c>
      <c r="F4471" t="s">
        <v>117</v>
      </c>
      <c r="G4471" t="s">
        <v>611</v>
      </c>
      <c r="H4471" t="s">
        <v>13639</v>
      </c>
      <c r="I4471" t="s">
        <v>13640</v>
      </c>
      <c r="J4471" t="s">
        <v>135</v>
      </c>
      <c r="K4471" t="s">
        <v>26</v>
      </c>
    </row>
    <row r="4472" spans="1:11">
      <c r="A4472" t="s">
        <v>13602</v>
      </c>
      <c r="B4472" t="s">
        <v>4022</v>
      </c>
      <c r="C4472" t="s">
        <v>2013</v>
      </c>
      <c r="D4472" t="s">
        <v>8255</v>
      </c>
      <c r="E4472" t="s">
        <v>160</v>
      </c>
      <c r="F4472" t="s">
        <v>8256</v>
      </c>
      <c r="G4472" t="s">
        <v>1167</v>
      </c>
      <c r="H4472" t="s">
        <v>13641</v>
      </c>
      <c r="I4472" t="s">
        <v>13642</v>
      </c>
      <c r="J4472" t="s">
        <v>135</v>
      </c>
      <c r="K4472" t="s">
        <v>51</v>
      </c>
    </row>
    <row r="4473" spans="1:11">
      <c r="A4473" t="s">
        <v>13602</v>
      </c>
      <c r="B4473" t="s">
        <v>4022</v>
      </c>
      <c r="C4473" t="s">
        <v>2013</v>
      </c>
      <c r="D4473" t="s">
        <v>13643</v>
      </c>
      <c r="E4473" t="s">
        <v>25</v>
      </c>
      <c r="F4473" t="s">
        <v>60</v>
      </c>
      <c r="G4473" t="s">
        <v>2743</v>
      </c>
      <c r="H4473" t="s">
        <v>13644</v>
      </c>
      <c r="I4473" t="s">
        <v>13645</v>
      </c>
      <c r="J4473" t="s">
        <v>135</v>
      </c>
      <c r="K4473" t="s">
        <v>26</v>
      </c>
    </row>
    <row r="4474" spans="1:11">
      <c r="A4474" t="s">
        <v>13602</v>
      </c>
      <c r="B4474" t="s">
        <v>4022</v>
      </c>
      <c r="C4474" t="s">
        <v>2013</v>
      </c>
      <c r="D4474" t="s">
        <v>5425</v>
      </c>
      <c r="E4474" t="s">
        <v>160</v>
      </c>
      <c r="F4474" t="s">
        <v>558</v>
      </c>
      <c r="G4474" t="s">
        <v>1187</v>
      </c>
      <c r="H4474" t="s">
        <v>13646</v>
      </c>
      <c r="I4474" t="s">
        <v>13647</v>
      </c>
      <c r="J4474" t="s">
        <v>619</v>
      </c>
      <c r="K4474" t="s">
        <v>51</v>
      </c>
    </row>
    <row r="4475" spans="1:11">
      <c r="A4475" t="s">
        <v>13602</v>
      </c>
      <c r="B4475" t="s">
        <v>4022</v>
      </c>
      <c r="C4475" t="s">
        <v>2013</v>
      </c>
      <c r="D4475" t="s">
        <v>8772</v>
      </c>
      <c r="E4475" t="s">
        <v>160</v>
      </c>
      <c r="F4475" t="s">
        <v>539</v>
      </c>
      <c r="G4475" t="s">
        <v>669</v>
      </c>
      <c r="H4475" t="s">
        <v>13648</v>
      </c>
      <c r="I4475" t="s">
        <v>13649</v>
      </c>
      <c r="J4475" t="s">
        <v>619</v>
      </c>
      <c r="K4475" t="s">
        <v>26</v>
      </c>
    </row>
    <row r="4476" spans="1:11">
      <c r="A4476" t="s">
        <v>13602</v>
      </c>
      <c r="B4476" t="s">
        <v>4022</v>
      </c>
      <c r="C4476" t="s">
        <v>2013</v>
      </c>
      <c r="D4476" t="s">
        <v>9071</v>
      </c>
      <c r="E4476" t="s">
        <v>13650</v>
      </c>
      <c r="F4476" t="s">
        <v>1808</v>
      </c>
      <c r="G4476" t="s">
        <v>1964</v>
      </c>
      <c r="H4476" t="s">
        <v>13651</v>
      </c>
      <c r="I4476" t="s">
        <v>13652</v>
      </c>
      <c r="J4476" t="s">
        <v>695</v>
      </c>
      <c r="K4476" t="s">
        <v>18</v>
      </c>
    </row>
    <row r="4477" spans="1:11">
      <c r="A4477" t="s">
        <v>13602</v>
      </c>
      <c r="B4477" t="s">
        <v>4022</v>
      </c>
      <c r="C4477" t="s">
        <v>2013</v>
      </c>
      <c r="D4477" t="s">
        <v>13653</v>
      </c>
      <c r="E4477" t="s">
        <v>1832</v>
      </c>
      <c r="F4477" t="s">
        <v>21</v>
      </c>
      <c r="G4477" t="s">
        <v>865</v>
      </c>
      <c r="H4477" t="s">
        <v>13654</v>
      </c>
      <c r="I4477" t="s">
        <v>13655</v>
      </c>
      <c r="J4477" t="s">
        <v>798</v>
      </c>
      <c r="K4477" t="s">
        <v>18</v>
      </c>
    </row>
    <row r="4478" spans="1:11">
      <c r="A4478" t="s">
        <v>13701</v>
      </c>
      <c r="B4478" t="s">
        <v>876</v>
      </c>
      <c r="C4478" t="s">
        <v>13702</v>
      </c>
      <c r="D4478" t="s">
        <v>13656</v>
      </c>
      <c r="E4478" t="s">
        <v>3186</v>
      </c>
      <c r="F4478" t="s">
        <v>43</v>
      </c>
      <c r="G4478" t="s">
        <v>2453</v>
      </c>
      <c r="H4478" t="s">
        <v>13657</v>
      </c>
      <c r="I4478" t="s">
        <v>13658</v>
      </c>
      <c r="J4478" t="s">
        <v>49</v>
      </c>
      <c r="K4478" t="s">
        <v>26</v>
      </c>
    </row>
    <row r="4479" spans="1:11">
      <c r="A4479" t="s">
        <v>13701</v>
      </c>
      <c r="B4479" t="s">
        <v>876</v>
      </c>
      <c r="C4479" t="s">
        <v>13702</v>
      </c>
      <c r="D4479" t="s">
        <v>13659</v>
      </c>
      <c r="E4479" t="s">
        <v>25</v>
      </c>
      <c r="F4479" t="s">
        <v>46</v>
      </c>
      <c r="G4479" t="s">
        <v>878</v>
      </c>
      <c r="H4479" t="s">
        <v>13660</v>
      </c>
      <c r="I4479" t="s">
        <v>13661</v>
      </c>
      <c r="J4479" t="s">
        <v>16</v>
      </c>
      <c r="K4479" t="s">
        <v>26</v>
      </c>
    </row>
    <row r="4480" spans="1:11">
      <c r="A4480" t="s">
        <v>13701</v>
      </c>
      <c r="B4480" t="s">
        <v>876</v>
      </c>
      <c r="C4480" t="s">
        <v>13702</v>
      </c>
      <c r="D4480" t="s">
        <v>13662</v>
      </c>
      <c r="E4480" t="s">
        <v>75</v>
      </c>
      <c r="F4480" t="s">
        <v>513</v>
      </c>
      <c r="G4480" t="s">
        <v>938</v>
      </c>
      <c r="H4480" t="s">
        <v>13663</v>
      </c>
      <c r="I4480" t="s">
        <v>13664</v>
      </c>
      <c r="J4480" t="s">
        <v>105</v>
      </c>
      <c r="K4480" t="s">
        <v>43</v>
      </c>
    </row>
    <row r="4481" spans="1:11">
      <c r="A4481" t="s">
        <v>13701</v>
      </c>
      <c r="B4481" t="s">
        <v>876</v>
      </c>
      <c r="C4481" t="s">
        <v>13702</v>
      </c>
      <c r="D4481" t="s">
        <v>1363</v>
      </c>
      <c r="E4481" t="s">
        <v>25</v>
      </c>
      <c r="F4481" t="s">
        <v>513</v>
      </c>
      <c r="G4481" t="s">
        <v>1364</v>
      </c>
      <c r="H4481" t="s">
        <v>5375</v>
      </c>
      <c r="I4481" t="s">
        <v>13665</v>
      </c>
      <c r="J4481" t="s">
        <v>105</v>
      </c>
      <c r="K4481" t="s">
        <v>26</v>
      </c>
    </row>
    <row r="4482" spans="1:11">
      <c r="A4482" t="s">
        <v>13701</v>
      </c>
      <c r="B4482" t="s">
        <v>876</v>
      </c>
      <c r="C4482" t="s">
        <v>13702</v>
      </c>
      <c r="D4482" t="s">
        <v>13666</v>
      </c>
      <c r="E4482" t="s">
        <v>271</v>
      </c>
      <c r="F4482" t="s">
        <v>231</v>
      </c>
      <c r="G4482" t="s">
        <v>2991</v>
      </c>
      <c r="H4482" t="s">
        <v>3832</v>
      </c>
      <c r="I4482" t="s">
        <v>13667</v>
      </c>
      <c r="J4482" t="s">
        <v>49</v>
      </c>
      <c r="K4482" t="s">
        <v>26</v>
      </c>
    </row>
    <row r="4483" spans="1:11">
      <c r="A4483" t="s">
        <v>13701</v>
      </c>
      <c r="B4483" t="s">
        <v>876</v>
      </c>
      <c r="C4483" t="s">
        <v>13702</v>
      </c>
      <c r="D4483" t="s">
        <v>3544</v>
      </c>
      <c r="E4483" t="s">
        <v>372</v>
      </c>
      <c r="F4483" t="s">
        <v>369</v>
      </c>
      <c r="G4483" t="s">
        <v>4092</v>
      </c>
      <c r="H4483" t="s">
        <v>13668</v>
      </c>
      <c r="I4483" t="s">
        <v>13669</v>
      </c>
      <c r="J4483" t="s">
        <v>316</v>
      </c>
      <c r="K4483" t="s">
        <v>26</v>
      </c>
    </row>
    <row r="4484" spans="1:11">
      <c r="A4484" t="s">
        <v>13701</v>
      </c>
      <c r="B4484" t="s">
        <v>876</v>
      </c>
      <c r="C4484" t="s">
        <v>13702</v>
      </c>
      <c r="D4484" t="s">
        <v>1263</v>
      </c>
      <c r="E4484" t="s">
        <v>99</v>
      </c>
      <c r="F4484" t="s">
        <v>389</v>
      </c>
      <c r="G4484" t="s">
        <v>166</v>
      </c>
      <c r="H4484" t="s">
        <v>2845</v>
      </c>
      <c r="I4484" t="s">
        <v>13670</v>
      </c>
      <c r="J4484" t="s">
        <v>177</v>
      </c>
      <c r="K4484" t="s">
        <v>26</v>
      </c>
    </row>
    <row r="4485" spans="1:11">
      <c r="A4485" t="s">
        <v>13701</v>
      </c>
      <c r="B4485" t="s">
        <v>876</v>
      </c>
      <c r="C4485" t="s">
        <v>13702</v>
      </c>
      <c r="D4485" t="s">
        <v>13671</v>
      </c>
      <c r="E4485" t="s">
        <v>75</v>
      </c>
      <c r="F4485" t="s">
        <v>46</v>
      </c>
      <c r="G4485" t="s">
        <v>1040</v>
      </c>
      <c r="H4485" t="s">
        <v>13672</v>
      </c>
      <c r="I4485" t="s">
        <v>13673</v>
      </c>
      <c r="J4485" t="s">
        <v>244</v>
      </c>
      <c r="K4485" t="s">
        <v>26</v>
      </c>
    </row>
    <row r="4486" spans="1:11">
      <c r="A4486" t="s">
        <v>13701</v>
      </c>
      <c r="B4486" t="s">
        <v>876</v>
      </c>
      <c r="C4486" t="s">
        <v>13702</v>
      </c>
      <c r="D4486" t="s">
        <v>3121</v>
      </c>
      <c r="E4486" t="s">
        <v>271</v>
      </c>
      <c r="F4486" t="s">
        <v>3122</v>
      </c>
      <c r="G4486" t="s">
        <v>1077</v>
      </c>
      <c r="H4486" t="s">
        <v>13674</v>
      </c>
      <c r="I4486" t="s">
        <v>13675</v>
      </c>
      <c r="J4486" t="s">
        <v>80</v>
      </c>
      <c r="K4486" t="s">
        <v>26</v>
      </c>
    </row>
    <row r="4487" spans="1:11">
      <c r="A4487" t="s">
        <v>13701</v>
      </c>
      <c r="B4487" t="s">
        <v>876</v>
      </c>
      <c r="C4487" t="s">
        <v>13702</v>
      </c>
      <c r="D4487" t="s">
        <v>13676</v>
      </c>
      <c r="E4487" t="s">
        <v>160</v>
      </c>
      <c r="F4487" t="s">
        <v>264</v>
      </c>
      <c r="G4487" t="s">
        <v>2645</v>
      </c>
      <c r="H4487" t="s">
        <v>13677</v>
      </c>
      <c r="I4487" t="s">
        <v>13678</v>
      </c>
      <c r="J4487" t="s">
        <v>316</v>
      </c>
      <c r="K4487" t="s">
        <v>26</v>
      </c>
    </row>
    <row r="4488" spans="1:11">
      <c r="A4488" t="s">
        <v>13701</v>
      </c>
      <c r="B4488" t="s">
        <v>876</v>
      </c>
      <c r="C4488" t="s">
        <v>13702</v>
      </c>
      <c r="D4488" t="s">
        <v>13679</v>
      </c>
      <c r="E4488" t="s">
        <v>25</v>
      </c>
      <c r="F4488" t="s">
        <v>65</v>
      </c>
      <c r="G4488" t="s">
        <v>1562</v>
      </c>
      <c r="H4488" t="s">
        <v>13680</v>
      </c>
      <c r="I4488" t="s">
        <v>13681</v>
      </c>
      <c r="J4488" t="s">
        <v>739</v>
      </c>
      <c r="K4488" t="s">
        <v>26</v>
      </c>
    </row>
    <row r="4489" spans="1:11">
      <c r="A4489" t="s">
        <v>13701</v>
      </c>
      <c r="B4489" t="s">
        <v>876</v>
      </c>
      <c r="C4489" t="s">
        <v>13702</v>
      </c>
      <c r="D4489" t="s">
        <v>13682</v>
      </c>
      <c r="E4489" t="s">
        <v>32</v>
      </c>
      <c r="F4489" t="s">
        <v>65</v>
      </c>
      <c r="G4489" t="s">
        <v>1132</v>
      </c>
      <c r="H4489" t="s">
        <v>13683</v>
      </c>
      <c r="I4489" t="s">
        <v>13684</v>
      </c>
      <c r="J4489" t="s">
        <v>316</v>
      </c>
      <c r="K4489" t="s">
        <v>26</v>
      </c>
    </row>
    <row r="4490" spans="1:11">
      <c r="A4490" t="s">
        <v>13701</v>
      </c>
      <c r="B4490" t="s">
        <v>876</v>
      </c>
      <c r="C4490" t="s">
        <v>13702</v>
      </c>
      <c r="D4490" t="s">
        <v>13685</v>
      </c>
      <c r="E4490" t="s">
        <v>372</v>
      </c>
      <c r="F4490" t="s">
        <v>369</v>
      </c>
      <c r="G4490" t="s">
        <v>719</v>
      </c>
      <c r="H4490" t="s">
        <v>13686</v>
      </c>
      <c r="I4490" t="s">
        <v>13687</v>
      </c>
      <c r="J4490" t="s">
        <v>5428</v>
      </c>
      <c r="K4490" t="s">
        <v>26</v>
      </c>
    </row>
    <row r="4491" spans="1:11">
      <c r="A4491" t="s">
        <v>13701</v>
      </c>
      <c r="B4491" t="s">
        <v>876</v>
      </c>
      <c r="C4491" t="s">
        <v>13702</v>
      </c>
      <c r="D4491" t="s">
        <v>13688</v>
      </c>
      <c r="E4491" t="s">
        <v>1291</v>
      </c>
      <c r="F4491" t="s">
        <v>60</v>
      </c>
      <c r="G4491" t="s">
        <v>1939</v>
      </c>
      <c r="H4491" t="s">
        <v>1006</v>
      </c>
      <c r="I4491" t="s">
        <v>13689</v>
      </c>
      <c r="J4491" t="s">
        <v>619</v>
      </c>
      <c r="K4491" t="s">
        <v>26</v>
      </c>
    </row>
    <row r="4492" spans="1:11">
      <c r="A4492" t="s">
        <v>13701</v>
      </c>
      <c r="B4492" t="s">
        <v>876</v>
      </c>
      <c r="C4492" t="s">
        <v>13702</v>
      </c>
      <c r="D4492" t="s">
        <v>13690</v>
      </c>
      <c r="E4492" t="s">
        <v>372</v>
      </c>
      <c r="F4492" t="s">
        <v>117</v>
      </c>
      <c r="G4492" t="s">
        <v>4327</v>
      </c>
      <c r="H4492" t="s">
        <v>9990</v>
      </c>
      <c r="I4492" t="s">
        <v>13691</v>
      </c>
      <c r="J4492" t="s">
        <v>739</v>
      </c>
      <c r="K4492" t="s">
        <v>26</v>
      </c>
    </row>
    <row r="4493" spans="1:11">
      <c r="A4493" t="s">
        <v>13701</v>
      </c>
      <c r="B4493" t="s">
        <v>876</v>
      </c>
      <c r="C4493" t="s">
        <v>13702</v>
      </c>
      <c r="D4493" t="s">
        <v>13692</v>
      </c>
      <c r="E4493" t="s">
        <v>32</v>
      </c>
      <c r="F4493" t="s">
        <v>117</v>
      </c>
      <c r="G4493" t="s">
        <v>715</v>
      </c>
      <c r="H4493" t="s">
        <v>5829</v>
      </c>
      <c r="I4493" t="s">
        <v>13693</v>
      </c>
      <c r="J4493" t="s">
        <v>695</v>
      </c>
      <c r="K4493" t="s">
        <v>26</v>
      </c>
    </row>
    <row r="4494" spans="1:11">
      <c r="A4494" t="s">
        <v>13701</v>
      </c>
      <c r="B4494" t="s">
        <v>876</v>
      </c>
      <c r="C4494" t="s">
        <v>13702</v>
      </c>
      <c r="D4494" t="s">
        <v>10988</v>
      </c>
      <c r="F4494" t="s">
        <v>21</v>
      </c>
      <c r="G4494" t="s">
        <v>860</v>
      </c>
      <c r="H4494" t="s">
        <v>13694</v>
      </c>
      <c r="I4494" t="s">
        <v>13695</v>
      </c>
      <c r="J4494" t="s">
        <v>5428</v>
      </c>
      <c r="K4494" t="s">
        <v>26</v>
      </c>
    </row>
    <row r="4495" spans="1:11">
      <c r="A4495" t="s">
        <v>13701</v>
      </c>
      <c r="B4495" t="s">
        <v>876</v>
      </c>
      <c r="C4495" t="s">
        <v>13702</v>
      </c>
      <c r="D4495" t="s">
        <v>13696</v>
      </c>
      <c r="E4495" t="s">
        <v>93</v>
      </c>
      <c r="F4495" t="s">
        <v>533</v>
      </c>
      <c r="G4495" t="s">
        <v>785</v>
      </c>
      <c r="H4495" t="s">
        <v>13697</v>
      </c>
      <c r="I4495" t="s">
        <v>13698</v>
      </c>
      <c r="J4495" t="s">
        <v>739</v>
      </c>
      <c r="K4495" t="s">
        <v>26</v>
      </c>
    </row>
    <row r="4496" spans="1:11">
      <c r="A4496" t="s">
        <v>13701</v>
      </c>
      <c r="B4496" t="s">
        <v>876</v>
      </c>
      <c r="C4496" t="s">
        <v>13702</v>
      </c>
      <c r="D4496" t="s">
        <v>10580</v>
      </c>
      <c r="F4496" t="s">
        <v>46</v>
      </c>
      <c r="G4496" t="s">
        <v>780</v>
      </c>
      <c r="H4496" t="s">
        <v>13699</v>
      </c>
      <c r="I4496" t="s">
        <v>13700</v>
      </c>
      <c r="J4496" t="s">
        <v>739</v>
      </c>
      <c r="K4496" t="s">
        <v>26</v>
      </c>
    </row>
    <row r="4497" spans="1:11">
      <c r="A4497" t="s">
        <v>14042</v>
      </c>
      <c r="B4497" t="s">
        <v>4022</v>
      </c>
      <c r="C4497" t="s">
        <v>4020</v>
      </c>
      <c r="D4497" t="s">
        <v>13703</v>
      </c>
      <c r="E4497" t="s">
        <v>945</v>
      </c>
      <c r="F4497" t="s">
        <v>43</v>
      </c>
      <c r="G4497" t="s">
        <v>45</v>
      </c>
      <c r="H4497" t="s">
        <v>13704</v>
      </c>
      <c r="I4497" t="s">
        <v>13705</v>
      </c>
      <c r="J4497" t="s">
        <v>16</v>
      </c>
      <c r="K4497" t="s">
        <v>51</v>
      </c>
    </row>
    <row r="4498" spans="1:11">
      <c r="A4498" t="s">
        <v>14042</v>
      </c>
      <c r="B4498" t="s">
        <v>4022</v>
      </c>
      <c r="C4498" t="s">
        <v>4020</v>
      </c>
      <c r="D4498" t="s">
        <v>13706</v>
      </c>
      <c r="E4498" t="s">
        <v>25</v>
      </c>
      <c r="F4498" t="s">
        <v>117</v>
      </c>
      <c r="G4498" t="s">
        <v>3483</v>
      </c>
      <c r="H4498" t="s">
        <v>13707</v>
      </c>
      <c r="I4498" t="s">
        <v>13708</v>
      </c>
      <c r="J4498" t="s">
        <v>16</v>
      </c>
      <c r="K4498" t="s">
        <v>26</v>
      </c>
    </row>
    <row r="4499" spans="1:11">
      <c r="A4499" t="s">
        <v>14042</v>
      </c>
      <c r="B4499" t="s">
        <v>4022</v>
      </c>
      <c r="C4499" t="s">
        <v>4020</v>
      </c>
      <c r="D4499" t="s">
        <v>13709</v>
      </c>
      <c r="E4499" t="s">
        <v>32</v>
      </c>
      <c r="F4499" t="s">
        <v>539</v>
      </c>
      <c r="G4499" t="s">
        <v>4052</v>
      </c>
      <c r="H4499" t="s">
        <v>13710</v>
      </c>
      <c r="I4499" t="s">
        <v>13711</v>
      </c>
      <c r="J4499" t="s">
        <v>49</v>
      </c>
      <c r="K4499" t="s">
        <v>26</v>
      </c>
    </row>
    <row r="4500" spans="1:11">
      <c r="A4500" t="s">
        <v>14042</v>
      </c>
      <c r="B4500" t="s">
        <v>4022</v>
      </c>
      <c r="C4500" t="s">
        <v>4020</v>
      </c>
      <c r="D4500" t="s">
        <v>2164</v>
      </c>
      <c r="E4500" t="s">
        <v>2371</v>
      </c>
      <c r="F4500" t="s">
        <v>1339</v>
      </c>
      <c r="G4500" t="s">
        <v>64</v>
      </c>
      <c r="H4500" t="s">
        <v>13712</v>
      </c>
      <c r="I4500" t="s">
        <v>13713</v>
      </c>
      <c r="J4500" t="s">
        <v>16</v>
      </c>
      <c r="K4500" t="s">
        <v>26</v>
      </c>
    </row>
    <row r="4501" spans="1:11">
      <c r="A4501" t="s">
        <v>14042</v>
      </c>
      <c r="B4501" t="s">
        <v>4022</v>
      </c>
      <c r="C4501" t="s">
        <v>4020</v>
      </c>
      <c r="D4501" t="s">
        <v>13714</v>
      </c>
      <c r="E4501" t="s">
        <v>372</v>
      </c>
      <c r="F4501" t="s">
        <v>72</v>
      </c>
      <c r="G4501" t="s">
        <v>2975</v>
      </c>
      <c r="H4501" t="s">
        <v>13715</v>
      </c>
      <c r="I4501" t="s">
        <v>13716</v>
      </c>
      <c r="J4501" t="s">
        <v>49</v>
      </c>
      <c r="K4501" t="s">
        <v>26</v>
      </c>
    </row>
    <row r="4502" spans="1:11">
      <c r="A4502" t="s">
        <v>14042</v>
      </c>
      <c r="B4502" t="s">
        <v>4022</v>
      </c>
      <c r="C4502" t="s">
        <v>4020</v>
      </c>
      <c r="D4502" t="s">
        <v>5801</v>
      </c>
      <c r="E4502" t="s">
        <v>5803</v>
      </c>
      <c r="F4502" t="s">
        <v>5802</v>
      </c>
      <c r="G4502" t="s">
        <v>3504</v>
      </c>
      <c r="H4502" t="s">
        <v>13717</v>
      </c>
      <c r="I4502" t="s">
        <v>13718</v>
      </c>
      <c r="J4502" t="s">
        <v>49</v>
      </c>
      <c r="K4502" t="s">
        <v>26</v>
      </c>
    </row>
    <row r="4503" spans="1:11">
      <c r="A4503" t="s">
        <v>14042</v>
      </c>
      <c r="B4503" t="s">
        <v>4022</v>
      </c>
      <c r="C4503" t="s">
        <v>4020</v>
      </c>
      <c r="D4503" t="s">
        <v>11622</v>
      </c>
      <c r="E4503" t="s">
        <v>25</v>
      </c>
      <c r="F4503" t="s">
        <v>122</v>
      </c>
      <c r="G4503" t="s">
        <v>121</v>
      </c>
      <c r="H4503" t="s">
        <v>13719</v>
      </c>
      <c r="I4503" t="s">
        <v>13720</v>
      </c>
      <c r="J4503" t="s">
        <v>49</v>
      </c>
      <c r="K4503" t="s">
        <v>51</v>
      </c>
    </row>
    <row r="4504" spans="1:11">
      <c r="A4504" t="s">
        <v>14042</v>
      </c>
      <c r="B4504" t="s">
        <v>4022</v>
      </c>
      <c r="C4504" t="s">
        <v>4020</v>
      </c>
      <c r="D4504" t="s">
        <v>8125</v>
      </c>
      <c r="E4504" t="s">
        <v>8126</v>
      </c>
      <c r="F4504" t="s">
        <v>427</v>
      </c>
      <c r="G4504" t="s">
        <v>121</v>
      </c>
      <c r="H4504" t="s">
        <v>13721</v>
      </c>
      <c r="I4504" t="s">
        <v>13722</v>
      </c>
      <c r="J4504" t="s">
        <v>49</v>
      </c>
      <c r="K4504" t="s">
        <v>26</v>
      </c>
    </row>
    <row r="4505" spans="1:11">
      <c r="A4505" t="s">
        <v>14042</v>
      </c>
      <c r="B4505" t="s">
        <v>4022</v>
      </c>
      <c r="C4505" t="s">
        <v>4020</v>
      </c>
      <c r="D4505" t="s">
        <v>3981</v>
      </c>
      <c r="E4505" t="s">
        <v>620</v>
      </c>
      <c r="F4505" t="s">
        <v>548</v>
      </c>
      <c r="G4505" t="s">
        <v>1788</v>
      </c>
      <c r="H4505" t="s">
        <v>7047</v>
      </c>
      <c r="I4505" t="s">
        <v>13723</v>
      </c>
      <c r="J4505" t="s">
        <v>49</v>
      </c>
      <c r="K4505" t="s">
        <v>26</v>
      </c>
    </row>
    <row r="4506" spans="1:11">
      <c r="A4506" t="s">
        <v>14042</v>
      </c>
      <c r="B4506" t="s">
        <v>4022</v>
      </c>
      <c r="C4506" t="s">
        <v>4020</v>
      </c>
      <c r="D4506" t="s">
        <v>11308</v>
      </c>
      <c r="E4506" t="s">
        <v>271</v>
      </c>
      <c r="F4506" t="s">
        <v>18</v>
      </c>
      <c r="G4506" t="s">
        <v>127</v>
      </c>
      <c r="H4506" t="s">
        <v>13724</v>
      </c>
      <c r="I4506" t="s">
        <v>13725</v>
      </c>
      <c r="J4506" t="s">
        <v>105</v>
      </c>
      <c r="K4506" t="s">
        <v>18</v>
      </c>
    </row>
    <row r="4507" spans="1:11">
      <c r="A4507" t="s">
        <v>14042</v>
      </c>
      <c r="B4507" t="s">
        <v>4022</v>
      </c>
      <c r="C4507" t="s">
        <v>4020</v>
      </c>
      <c r="D4507" t="s">
        <v>13726</v>
      </c>
      <c r="E4507" t="s">
        <v>160</v>
      </c>
      <c r="F4507" t="s">
        <v>231</v>
      </c>
      <c r="G4507" t="s">
        <v>2062</v>
      </c>
      <c r="H4507" t="s">
        <v>13727</v>
      </c>
      <c r="I4507" t="s">
        <v>13728</v>
      </c>
      <c r="J4507" t="s">
        <v>105</v>
      </c>
      <c r="K4507" t="s">
        <v>26</v>
      </c>
    </row>
    <row r="4508" spans="1:11">
      <c r="A4508" t="s">
        <v>14042</v>
      </c>
      <c r="B4508" t="s">
        <v>4022</v>
      </c>
      <c r="C4508" t="s">
        <v>4020</v>
      </c>
      <c r="D4508" t="s">
        <v>13729</v>
      </c>
      <c r="E4508" t="s">
        <v>25</v>
      </c>
      <c r="F4508" t="s">
        <v>18</v>
      </c>
      <c r="G4508" t="s">
        <v>2047</v>
      </c>
      <c r="H4508" t="s">
        <v>13730</v>
      </c>
      <c r="I4508" t="s">
        <v>13731</v>
      </c>
      <c r="J4508" t="s">
        <v>105</v>
      </c>
      <c r="K4508" t="s">
        <v>26</v>
      </c>
    </row>
    <row r="4509" spans="1:11">
      <c r="A4509" t="s">
        <v>14042</v>
      </c>
      <c r="B4509" t="s">
        <v>4022</v>
      </c>
      <c r="C4509" t="s">
        <v>4020</v>
      </c>
      <c r="D4509" t="s">
        <v>12874</v>
      </c>
      <c r="E4509" t="s">
        <v>93</v>
      </c>
      <c r="F4509" t="s">
        <v>197</v>
      </c>
      <c r="G4509" t="s">
        <v>2065</v>
      </c>
      <c r="H4509" t="s">
        <v>4521</v>
      </c>
      <c r="I4509" t="s">
        <v>13732</v>
      </c>
      <c r="J4509" t="s">
        <v>695</v>
      </c>
      <c r="K4509" t="s">
        <v>51</v>
      </c>
    </row>
    <row r="4510" spans="1:11">
      <c r="A4510" t="s">
        <v>14042</v>
      </c>
      <c r="B4510" t="s">
        <v>4022</v>
      </c>
      <c r="C4510" t="s">
        <v>4020</v>
      </c>
      <c r="D4510" t="s">
        <v>13733</v>
      </c>
      <c r="E4510" t="s">
        <v>238</v>
      </c>
      <c r="F4510" t="s">
        <v>277</v>
      </c>
      <c r="G4510" t="s">
        <v>1374</v>
      </c>
      <c r="H4510" t="s">
        <v>5375</v>
      </c>
      <c r="I4510" t="s">
        <v>13734</v>
      </c>
      <c r="J4510" t="s">
        <v>105</v>
      </c>
      <c r="K4510" t="s">
        <v>26</v>
      </c>
    </row>
    <row r="4511" spans="1:11">
      <c r="A4511" t="s">
        <v>14042</v>
      </c>
      <c r="B4511" t="s">
        <v>4022</v>
      </c>
      <c r="C4511" t="s">
        <v>4020</v>
      </c>
      <c r="D4511" t="s">
        <v>12252</v>
      </c>
      <c r="E4511" t="s">
        <v>372</v>
      </c>
      <c r="F4511" t="s">
        <v>18</v>
      </c>
      <c r="G4511" t="s">
        <v>4092</v>
      </c>
      <c r="H4511" t="s">
        <v>13735</v>
      </c>
      <c r="I4511" t="s">
        <v>13736</v>
      </c>
      <c r="J4511" t="s">
        <v>105</v>
      </c>
      <c r="K4511" t="s">
        <v>26</v>
      </c>
    </row>
    <row r="4512" spans="1:11">
      <c r="A4512" t="s">
        <v>14042</v>
      </c>
      <c r="B4512" t="s">
        <v>4022</v>
      </c>
      <c r="C4512" t="s">
        <v>4020</v>
      </c>
      <c r="D4512" t="s">
        <v>13737</v>
      </c>
      <c r="E4512" t="s">
        <v>160</v>
      </c>
      <c r="F4512" t="s">
        <v>180</v>
      </c>
      <c r="G4512" t="s">
        <v>170</v>
      </c>
      <c r="H4512" t="s">
        <v>13738</v>
      </c>
      <c r="I4512" t="s">
        <v>13739</v>
      </c>
      <c r="J4512" t="s">
        <v>105</v>
      </c>
      <c r="K4512" t="s">
        <v>26</v>
      </c>
    </row>
    <row r="4513" spans="1:11">
      <c r="A4513" t="s">
        <v>14042</v>
      </c>
      <c r="B4513" t="s">
        <v>4022</v>
      </c>
      <c r="C4513" t="s">
        <v>4020</v>
      </c>
      <c r="D4513" t="s">
        <v>13740</v>
      </c>
      <c r="E4513" t="s">
        <v>160</v>
      </c>
      <c r="F4513" t="s">
        <v>18</v>
      </c>
      <c r="G4513" t="s">
        <v>949</v>
      </c>
      <c r="H4513" t="s">
        <v>9990</v>
      </c>
      <c r="I4513" t="s">
        <v>13741</v>
      </c>
      <c r="J4513" t="s">
        <v>177</v>
      </c>
      <c r="K4513" t="s">
        <v>26</v>
      </c>
    </row>
    <row r="4514" spans="1:11">
      <c r="A4514" t="s">
        <v>14042</v>
      </c>
      <c r="B4514" t="s">
        <v>4022</v>
      </c>
      <c r="C4514" t="s">
        <v>4020</v>
      </c>
      <c r="D4514" t="s">
        <v>13742</v>
      </c>
      <c r="E4514" t="s">
        <v>25</v>
      </c>
      <c r="F4514" t="s">
        <v>117</v>
      </c>
      <c r="G4514" t="s">
        <v>2075</v>
      </c>
      <c r="H4514" t="s">
        <v>13743</v>
      </c>
      <c r="I4514" t="s">
        <v>13744</v>
      </c>
      <c r="J4514" t="s">
        <v>105</v>
      </c>
      <c r="K4514" t="s">
        <v>26</v>
      </c>
    </row>
    <row r="4515" spans="1:11">
      <c r="A4515" t="s">
        <v>14042</v>
      </c>
      <c r="B4515" t="s">
        <v>4022</v>
      </c>
      <c r="C4515" t="s">
        <v>4020</v>
      </c>
      <c r="D4515" t="s">
        <v>13745</v>
      </c>
      <c r="E4515" t="s">
        <v>32</v>
      </c>
      <c r="F4515" t="s">
        <v>464</v>
      </c>
      <c r="G4515" t="s">
        <v>1815</v>
      </c>
      <c r="H4515" t="s">
        <v>13746</v>
      </c>
      <c r="I4515" t="s">
        <v>13747</v>
      </c>
      <c r="J4515" t="s">
        <v>80</v>
      </c>
      <c r="K4515" t="s">
        <v>51</v>
      </c>
    </row>
    <row r="4516" spans="1:11">
      <c r="A4516" t="s">
        <v>14042</v>
      </c>
      <c r="B4516" t="s">
        <v>4022</v>
      </c>
      <c r="C4516" t="s">
        <v>4020</v>
      </c>
      <c r="D4516" t="s">
        <v>13748</v>
      </c>
      <c r="E4516" t="s">
        <v>160</v>
      </c>
      <c r="F4516" t="s">
        <v>374</v>
      </c>
      <c r="G4516" t="s">
        <v>953</v>
      </c>
      <c r="H4516" t="s">
        <v>320</v>
      </c>
      <c r="I4516" t="s">
        <v>13749</v>
      </c>
      <c r="J4516" t="s">
        <v>177</v>
      </c>
      <c r="K4516" t="s">
        <v>26</v>
      </c>
    </row>
    <row r="4517" spans="1:11">
      <c r="A4517" t="s">
        <v>14042</v>
      </c>
      <c r="B4517" t="s">
        <v>4022</v>
      </c>
      <c r="C4517" t="s">
        <v>4020</v>
      </c>
      <c r="D4517" t="s">
        <v>13750</v>
      </c>
      <c r="E4517" t="s">
        <v>160</v>
      </c>
      <c r="F4517" t="s">
        <v>264</v>
      </c>
      <c r="G4517" t="s">
        <v>953</v>
      </c>
      <c r="H4517" t="s">
        <v>13751</v>
      </c>
      <c r="I4517" t="s">
        <v>13752</v>
      </c>
      <c r="J4517" t="s">
        <v>177</v>
      </c>
      <c r="K4517" t="s">
        <v>18</v>
      </c>
    </row>
    <row r="4518" spans="1:11">
      <c r="A4518" t="s">
        <v>14042</v>
      </c>
      <c r="B4518" t="s">
        <v>4022</v>
      </c>
      <c r="C4518" t="s">
        <v>4020</v>
      </c>
      <c r="D4518" t="s">
        <v>13753</v>
      </c>
      <c r="E4518" t="s">
        <v>25</v>
      </c>
      <c r="F4518" t="s">
        <v>46</v>
      </c>
      <c r="G4518" t="s">
        <v>202</v>
      </c>
      <c r="H4518" t="s">
        <v>13754</v>
      </c>
      <c r="I4518" t="s">
        <v>13755</v>
      </c>
      <c r="J4518" t="s">
        <v>177</v>
      </c>
      <c r="K4518" t="s">
        <v>26</v>
      </c>
    </row>
    <row r="4519" spans="1:11">
      <c r="A4519" t="s">
        <v>14042</v>
      </c>
      <c r="B4519" t="s">
        <v>4022</v>
      </c>
      <c r="C4519" t="s">
        <v>4020</v>
      </c>
      <c r="D4519" t="s">
        <v>12081</v>
      </c>
      <c r="E4519" t="s">
        <v>372</v>
      </c>
      <c r="F4519" t="s">
        <v>248</v>
      </c>
      <c r="G4519" t="s">
        <v>4100</v>
      </c>
      <c r="H4519" t="s">
        <v>4974</v>
      </c>
      <c r="I4519" t="s">
        <v>13756</v>
      </c>
      <c r="J4519" t="s">
        <v>177</v>
      </c>
      <c r="K4519" t="s">
        <v>26</v>
      </c>
    </row>
    <row r="4520" spans="1:11">
      <c r="A4520" t="s">
        <v>14042</v>
      </c>
      <c r="B4520" t="s">
        <v>4022</v>
      </c>
      <c r="C4520" t="s">
        <v>4020</v>
      </c>
      <c r="D4520" t="s">
        <v>165</v>
      </c>
      <c r="E4520" t="s">
        <v>25</v>
      </c>
      <c r="F4520" t="s">
        <v>122</v>
      </c>
      <c r="G4520" t="s">
        <v>5584</v>
      </c>
      <c r="H4520" t="s">
        <v>167</v>
      </c>
      <c r="I4520" t="s">
        <v>13757</v>
      </c>
      <c r="J4520" t="s">
        <v>244</v>
      </c>
      <c r="K4520" t="s">
        <v>26</v>
      </c>
    </row>
    <row r="4521" spans="1:11">
      <c r="A4521" t="s">
        <v>14042</v>
      </c>
      <c r="B4521" t="s">
        <v>4022</v>
      </c>
      <c r="C4521" t="s">
        <v>4020</v>
      </c>
      <c r="D4521" t="s">
        <v>13758</v>
      </c>
      <c r="E4521" t="s">
        <v>1291</v>
      </c>
      <c r="F4521" t="s">
        <v>216</v>
      </c>
      <c r="G4521" t="s">
        <v>7340</v>
      </c>
      <c r="H4521" t="s">
        <v>13759</v>
      </c>
      <c r="I4521" t="s">
        <v>13760</v>
      </c>
      <c r="J4521" t="s">
        <v>80</v>
      </c>
      <c r="K4521" t="s">
        <v>51</v>
      </c>
    </row>
    <row r="4522" spans="1:11">
      <c r="A4522" t="s">
        <v>14042</v>
      </c>
      <c r="B4522" t="s">
        <v>4022</v>
      </c>
      <c r="C4522" t="s">
        <v>4020</v>
      </c>
      <c r="D4522" t="s">
        <v>13761</v>
      </c>
      <c r="E4522" t="s">
        <v>2814</v>
      </c>
      <c r="F4522" t="s">
        <v>1660</v>
      </c>
      <c r="G4522" t="s">
        <v>247</v>
      </c>
      <c r="H4522" t="s">
        <v>13762</v>
      </c>
      <c r="I4522" t="s">
        <v>13763</v>
      </c>
      <c r="J4522" t="s">
        <v>177</v>
      </c>
      <c r="K4522" t="s">
        <v>26</v>
      </c>
    </row>
    <row r="4523" spans="1:11">
      <c r="A4523" t="s">
        <v>14042</v>
      </c>
      <c r="B4523" t="s">
        <v>4022</v>
      </c>
      <c r="C4523" t="s">
        <v>4020</v>
      </c>
      <c r="D4523" t="s">
        <v>13764</v>
      </c>
      <c r="E4523" t="s">
        <v>160</v>
      </c>
      <c r="F4523" t="s">
        <v>473</v>
      </c>
      <c r="G4523" t="s">
        <v>247</v>
      </c>
      <c r="H4523" t="s">
        <v>13765</v>
      </c>
      <c r="I4523" t="s">
        <v>13766</v>
      </c>
      <c r="J4523" t="s">
        <v>619</v>
      </c>
      <c r="K4523" t="s">
        <v>26</v>
      </c>
    </row>
    <row r="4524" spans="1:11">
      <c r="A4524" t="s">
        <v>14042</v>
      </c>
      <c r="B4524" t="s">
        <v>4022</v>
      </c>
      <c r="C4524" t="s">
        <v>4020</v>
      </c>
      <c r="D4524" t="s">
        <v>1915</v>
      </c>
      <c r="E4524" t="s">
        <v>372</v>
      </c>
      <c r="F4524" t="s">
        <v>222</v>
      </c>
      <c r="G4524" t="s">
        <v>962</v>
      </c>
      <c r="H4524" t="s">
        <v>1796</v>
      </c>
      <c r="I4524" t="s">
        <v>13767</v>
      </c>
      <c r="J4524" t="s">
        <v>244</v>
      </c>
      <c r="K4524" t="s">
        <v>26</v>
      </c>
    </row>
    <row r="4525" spans="1:11">
      <c r="A4525" t="s">
        <v>14042</v>
      </c>
      <c r="B4525" t="s">
        <v>4022</v>
      </c>
      <c r="C4525" t="s">
        <v>4020</v>
      </c>
      <c r="D4525" t="s">
        <v>13768</v>
      </c>
      <c r="E4525" t="s">
        <v>25</v>
      </c>
      <c r="F4525" t="s">
        <v>117</v>
      </c>
      <c r="G4525" t="s">
        <v>240</v>
      </c>
      <c r="H4525" t="s">
        <v>13769</v>
      </c>
      <c r="I4525" t="s">
        <v>13770</v>
      </c>
      <c r="J4525" t="s">
        <v>177</v>
      </c>
      <c r="K4525" t="s">
        <v>26</v>
      </c>
    </row>
    <row r="4526" spans="1:11">
      <c r="A4526" t="s">
        <v>14042</v>
      </c>
      <c r="B4526" t="s">
        <v>4022</v>
      </c>
      <c r="C4526" t="s">
        <v>4020</v>
      </c>
      <c r="D4526" t="s">
        <v>13771</v>
      </c>
      <c r="E4526" t="s">
        <v>958</v>
      </c>
      <c r="F4526" t="s">
        <v>231</v>
      </c>
      <c r="G4526" t="s">
        <v>1421</v>
      </c>
      <c r="H4526" t="s">
        <v>13772</v>
      </c>
      <c r="I4526" t="s">
        <v>13773</v>
      </c>
      <c r="J4526" t="s">
        <v>244</v>
      </c>
      <c r="K4526" t="s">
        <v>26</v>
      </c>
    </row>
    <row r="4527" spans="1:11">
      <c r="A4527" t="s">
        <v>14042</v>
      </c>
      <c r="B4527" t="s">
        <v>4022</v>
      </c>
      <c r="C4527" t="s">
        <v>4020</v>
      </c>
      <c r="D4527" t="s">
        <v>1628</v>
      </c>
      <c r="E4527" t="s">
        <v>160</v>
      </c>
      <c r="F4527" t="s">
        <v>479</v>
      </c>
      <c r="G4527" t="s">
        <v>282</v>
      </c>
      <c r="H4527" t="s">
        <v>13774</v>
      </c>
      <c r="I4527" t="s">
        <v>13775</v>
      </c>
      <c r="J4527" t="s">
        <v>244</v>
      </c>
      <c r="K4527" t="s">
        <v>26</v>
      </c>
    </row>
    <row r="4528" spans="1:11">
      <c r="A4528" t="s">
        <v>14042</v>
      </c>
      <c r="B4528" t="s">
        <v>4022</v>
      </c>
      <c r="C4528" t="s">
        <v>4020</v>
      </c>
      <c r="D4528" t="s">
        <v>11908</v>
      </c>
      <c r="E4528" t="s">
        <v>2518</v>
      </c>
      <c r="F4528" t="s">
        <v>1031</v>
      </c>
      <c r="G4528" t="s">
        <v>3598</v>
      </c>
      <c r="H4528" t="s">
        <v>13776</v>
      </c>
      <c r="I4528" t="s">
        <v>13777</v>
      </c>
      <c r="J4528" t="s">
        <v>244</v>
      </c>
      <c r="K4528" t="s">
        <v>26</v>
      </c>
    </row>
    <row r="4529" spans="1:11">
      <c r="A4529" t="s">
        <v>14042</v>
      </c>
      <c r="B4529" t="s">
        <v>4022</v>
      </c>
      <c r="C4529" t="s">
        <v>4020</v>
      </c>
      <c r="D4529" t="s">
        <v>13778</v>
      </c>
      <c r="E4529" t="s">
        <v>160</v>
      </c>
      <c r="F4529" t="s">
        <v>107</v>
      </c>
      <c r="G4529" t="s">
        <v>299</v>
      </c>
      <c r="H4529" t="s">
        <v>13779</v>
      </c>
      <c r="I4529" t="s">
        <v>13780</v>
      </c>
      <c r="J4529" t="s">
        <v>244</v>
      </c>
      <c r="K4529" t="s">
        <v>26</v>
      </c>
    </row>
    <row r="4530" spans="1:11">
      <c r="A4530" t="s">
        <v>14042</v>
      </c>
      <c r="B4530" t="s">
        <v>4022</v>
      </c>
      <c r="C4530" t="s">
        <v>4020</v>
      </c>
      <c r="D4530" t="s">
        <v>2103</v>
      </c>
      <c r="E4530" t="s">
        <v>2104</v>
      </c>
      <c r="F4530" t="s">
        <v>2105</v>
      </c>
      <c r="G4530" t="s">
        <v>3598</v>
      </c>
      <c r="H4530" t="s">
        <v>13781</v>
      </c>
      <c r="I4530" t="s">
        <v>13782</v>
      </c>
      <c r="J4530" t="s">
        <v>244</v>
      </c>
      <c r="K4530" t="s">
        <v>18</v>
      </c>
    </row>
    <row r="4531" spans="1:11">
      <c r="A4531" t="s">
        <v>14042</v>
      </c>
      <c r="B4531" t="s">
        <v>4022</v>
      </c>
      <c r="C4531" t="s">
        <v>4020</v>
      </c>
      <c r="D4531" t="s">
        <v>11349</v>
      </c>
      <c r="E4531" t="s">
        <v>99</v>
      </c>
      <c r="F4531" t="s">
        <v>7581</v>
      </c>
      <c r="G4531" t="s">
        <v>388</v>
      </c>
      <c r="H4531" t="s">
        <v>13783</v>
      </c>
      <c r="I4531" t="s">
        <v>13784</v>
      </c>
      <c r="J4531" t="s">
        <v>244</v>
      </c>
      <c r="K4531" t="s">
        <v>26</v>
      </c>
    </row>
    <row r="4532" spans="1:11">
      <c r="A4532" t="s">
        <v>14042</v>
      </c>
      <c r="B4532" t="s">
        <v>4022</v>
      </c>
      <c r="C4532" t="s">
        <v>4020</v>
      </c>
      <c r="D4532" t="s">
        <v>13785</v>
      </c>
      <c r="E4532" t="s">
        <v>271</v>
      </c>
      <c r="F4532" t="s">
        <v>107</v>
      </c>
      <c r="G4532" t="s">
        <v>388</v>
      </c>
      <c r="H4532" t="s">
        <v>324</v>
      </c>
      <c r="I4532" t="s">
        <v>13786</v>
      </c>
      <c r="J4532" t="s">
        <v>244</v>
      </c>
      <c r="K4532" t="s">
        <v>26</v>
      </c>
    </row>
    <row r="4533" spans="1:11">
      <c r="A4533" t="s">
        <v>14042</v>
      </c>
      <c r="B4533" t="s">
        <v>4022</v>
      </c>
      <c r="C4533" t="s">
        <v>4020</v>
      </c>
      <c r="D4533" t="s">
        <v>13787</v>
      </c>
      <c r="E4533" t="s">
        <v>25</v>
      </c>
      <c r="F4533" t="s">
        <v>65</v>
      </c>
      <c r="G4533" t="s">
        <v>318</v>
      </c>
      <c r="H4533" t="s">
        <v>13788</v>
      </c>
      <c r="I4533" t="s">
        <v>13789</v>
      </c>
      <c r="J4533" t="s">
        <v>244</v>
      </c>
      <c r="K4533" t="s">
        <v>26</v>
      </c>
    </row>
    <row r="4534" spans="1:11">
      <c r="A4534" t="s">
        <v>14042</v>
      </c>
      <c r="B4534" t="s">
        <v>4022</v>
      </c>
      <c r="C4534" t="s">
        <v>4020</v>
      </c>
      <c r="D4534" t="s">
        <v>13790</v>
      </c>
      <c r="E4534" t="s">
        <v>13791</v>
      </c>
      <c r="F4534" t="s">
        <v>747</v>
      </c>
      <c r="G4534" t="s">
        <v>2582</v>
      </c>
      <c r="H4534" t="s">
        <v>4782</v>
      </c>
      <c r="I4534" t="s">
        <v>13792</v>
      </c>
      <c r="J4534" t="s">
        <v>80</v>
      </c>
      <c r="K4534" t="s">
        <v>26</v>
      </c>
    </row>
    <row r="4535" spans="1:11">
      <c r="A4535" t="s">
        <v>14042</v>
      </c>
      <c r="B4535" t="s">
        <v>4022</v>
      </c>
      <c r="C4535" t="s">
        <v>4020</v>
      </c>
      <c r="D4535" t="s">
        <v>13793</v>
      </c>
      <c r="E4535" t="s">
        <v>160</v>
      </c>
      <c r="F4535" t="s">
        <v>46</v>
      </c>
      <c r="G4535" t="s">
        <v>4152</v>
      </c>
      <c r="H4535" t="s">
        <v>13794</v>
      </c>
      <c r="I4535" t="s">
        <v>13795</v>
      </c>
      <c r="J4535" t="s">
        <v>80</v>
      </c>
      <c r="K4535" t="s">
        <v>26</v>
      </c>
    </row>
    <row r="4536" spans="1:11">
      <c r="A4536" t="s">
        <v>14042</v>
      </c>
      <c r="B4536" t="s">
        <v>4022</v>
      </c>
      <c r="C4536" t="s">
        <v>4020</v>
      </c>
      <c r="D4536" t="s">
        <v>11933</v>
      </c>
      <c r="E4536" t="s">
        <v>160</v>
      </c>
      <c r="F4536" t="s">
        <v>46</v>
      </c>
      <c r="G4536" t="s">
        <v>4152</v>
      </c>
      <c r="H4536" t="s">
        <v>13796</v>
      </c>
      <c r="I4536" t="s">
        <v>13797</v>
      </c>
      <c r="J4536" t="s">
        <v>80</v>
      </c>
      <c r="K4536" t="s">
        <v>26</v>
      </c>
    </row>
    <row r="4537" spans="1:11">
      <c r="A4537" t="s">
        <v>14042</v>
      </c>
      <c r="B4537" t="s">
        <v>4022</v>
      </c>
      <c r="C4537" t="s">
        <v>4020</v>
      </c>
      <c r="D4537" t="s">
        <v>13798</v>
      </c>
      <c r="E4537" t="s">
        <v>25</v>
      </c>
      <c r="F4537" t="s">
        <v>40</v>
      </c>
      <c r="G4537" t="s">
        <v>398</v>
      </c>
      <c r="H4537" t="s">
        <v>13799</v>
      </c>
      <c r="I4537" t="s">
        <v>13800</v>
      </c>
      <c r="J4537" t="s">
        <v>80</v>
      </c>
      <c r="K4537" t="s">
        <v>26</v>
      </c>
    </row>
    <row r="4538" spans="1:11">
      <c r="A4538" t="s">
        <v>14042</v>
      </c>
      <c r="B4538" t="s">
        <v>4022</v>
      </c>
      <c r="C4538" t="s">
        <v>4020</v>
      </c>
      <c r="D4538" t="s">
        <v>13801</v>
      </c>
      <c r="E4538" t="s">
        <v>25</v>
      </c>
      <c r="F4538" t="s">
        <v>117</v>
      </c>
      <c r="G4538" t="s">
        <v>408</v>
      </c>
      <c r="H4538" t="s">
        <v>13802</v>
      </c>
      <c r="I4538" t="s">
        <v>13803</v>
      </c>
      <c r="J4538" t="s">
        <v>80</v>
      </c>
      <c r="K4538" t="s">
        <v>69</v>
      </c>
    </row>
    <row r="4539" spans="1:11">
      <c r="A4539" t="s">
        <v>14042</v>
      </c>
      <c r="B4539" t="s">
        <v>4022</v>
      </c>
      <c r="C4539" t="s">
        <v>4020</v>
      </c>
      <c r="D4539" t="s">
        <v>13804</v>
      </c>
      <c r="E4539" t="s">
        <v>25</v>
      </c>
      <c r="F4539" t="s">
        <v>117</v>
      </c>
      <c r="G4539" t="s">
        <v>1057</v>
      </c>
      <c r="H4539" t="s">
        <v>4361</v>
      </c>
      <c r="I4539" t="s">
        <v>13805</v>
      </c>
      <c r="J4539" t="s">
        <v>80</v>
      </c>
      <c r="K4539" t="s">
        <v>26</v>
      </c>
    </row>
    <row r="4540" spans="1:11">
      <c r="A4540" t="s">
        <v>14042</v>
      </c>
      <c r="B4540" t="s">
        <v>4022</v>
      </c>
      <c r="C4540" t="s">
        <v>4020</v>
      </c>
      <c r="D4540" t="s">
        <v>11432</v>
      </c>
      <c r="E4540" t="s">
        <v>6396</v>
      </c>
      <c r="F4540" t="s">
        <v>503</v>
      </c>
      <c r="G4540" t="s">
        <v>1077</v>
      </c>
      <c r="H4540" t="s">
        <v>13806</v>
      </c>
      <c r="I4540" t="s">
        <v>13807</v>
      </c>
      <c r="J4540" t="s">
        <v>80</v>
      </c>
      <c r="K4540" t="s">
        <v>26</v>
      </c>
    </row>
    <row r="4541" spans="1:11">
      <c r="A4541" t="s">
        <v>14042</v>
      </c>
      <c r="B4541" t="s">
        <v>4022</v>
      </c>
      <c r="C4541" t="s">
        <v>4020</v>
      </c>
      <c r="D4541" t="s">
        <v>13808</v>
      </c>
      <c r="E4541" t="s">
        <v>656</v>
      </c>
      <c r="F4541" t="s">
        <v>60</v>
      </c>
      <c r="G4541" t="s">
        <v>3195</v>
      </c>
      <c r="H4541" t="s">
        <v>1181</v>
      </c>
      <c r="I4541" t="s">
        <v>13809</v>
      </c>
      <c r="J4541" t="s">
        <v>80</v>
      </c>
      <c r="K4541" t="s">
        <v>69</v>
      </c>
    </row>
    <row r="4542" spans="1:11">
      <c r="A4542" t="s">
        <v>14042</v>
      </c>
      <c r="B4542" t="s">
        <v>4022</v>
      </c>
      <c r="C4542" t="s">
        <v>4020</v>
      </c>
      <c r="D4542" t="s">
        <v>13810</v>
      </c>
      <c r="E4542" t="s">
        <v>160</v>
      </c>
      <c r="F4542" t="s">
        <v>40</v>
      </c>
      <c r="G4542" t="s">
        <v>3195</v>
      </c>
      <c r="H4542" t="s">
        <v>13811</v>
      </c>
      <c r="I4542" t="s">
        <v>13812</v>
      </c>
      <c r="J4542" t="s">
        <v>80</v>
      </c>
      <c r="K4542" t="s">
        <v>26</v>
      </c>
    </row>
    <row r="4543" spans="1:11">
      <c r="A4543" t="s">
        <v>14042</v>
      </c>
      <c r="B4543" t="s">
        <v>4022</v>
      </c>
      <c r="C4543" t="s">
        <v>4020</v>
      </c>
      <c r="D4543" t="s">
        <v>13813</v>
      </c>
      <c r="E4543" t="s">
        <v>13814</v>
      </c>
      <c r="F4543" t="s">
        <v>13815</v>
      </c>
      <c r="G4543" t="s">
        <v>1515</v>
      </c>
      <c r="H4543" t="s">
        <v>13816</v>
      </c>
      <c r="I4543" t="s">
        <v>13817</v>
      </c>
      <c r="J4543" t="s">
        <v>80</v>
      </c>
      <c r="K4543" t="s">
        <v>26</v>
      </c>
    </row>
    <row r="4544" spans="1:11">
      <c r="A4544" t="s">
        <v>14042</v>
      </c>
      <c r="B4544" t="s">
        <v>4022</v>
      </c>
      <c r="C4544" t="s">
        <v>4020</v>
      </c>
      <c r="D4544" t="s">
        <v>13818</v>
      </c>
      <c r="E4544" t="s">
        <v>1291</v>
      </c>
      <c r="F4544" t="s">
        <v>117</v>
      </c>
      <c r="G4544" t="s">
        <v>3195</v>
      </c>
      <c r="H4544" t="s">
        <v>13819</v>
      </c>
      <c r="I4544" t="s">
        <v>13820</v>
      </c>
      <c r="J4544" t="s">
        <v>80</v>
      </c>
      <c r="K4544" t="s">
        <v>26</v>
      </c>
    </row>
    <row r="4545" spans="1:11">
      <c r="A4545" t="s">
        <v>14042</v>
      </c>
      <c r="B4545" t="s">
        <v>4022</v>
      </c>
      <c r="C4545" t="s">
        <v>4020</v>
      </c>
      <c r="D4545" t="s">
        <v>13821</v>
      </c>
      <c r="E4545" t="s">
        <v>160</v>
      </c>
      <c r="F4545" t="s">
        <v>13822</v>
      </c>
      <c r="G4545" t="s">
        <v>3209</v>
      </c>
      <c r="H4545" t="s">
        <v>13823</v>
      </c>
      <c r="I4545" t="s">
        <v>13824</v>
      </c>
      <c r="J4545" t="s">
        <v>80</v>
      </c>
      <c r="K4545" t="s">
        <v>26</v>
      </c>
    </row>
    <row r="4546" spans="1:11">
      <c r="A4546" t="s">
        <v>14042</v>
      </c>
      <c r="B4546" t="s">
        <v>4022</v>
      </c>
      <c r="C4546" t="s">
        <v>4020</v>
      </c>
      <c r="D4546" t="s">
        <v>13825</v>
      </c>
      <c r="E4546" t="s">
        <v>4439</v>
      </c>
      <c r="F4546" t="s">
        <v>216</v>
      </c>
      <c r="G4546" t="s">
        <v>1534</v>
      </c>
      <c r="H4546" t="s">
        <v>13826</v>
      </c>
      <c r="I4546" t="s">
        <v>13827</v>
      </c>
      <c r="J4546" t="s">
        <v>316</v>
      </c>
      <c r="K4546" t="s">
        <v>26</v>
      </c>
    </row>
    <row r="4547" spans="1:11">
      <c r="A4547" t="s">
        <v>14042</v>
      </c>
      <c r="B4547" t="s">
        <v>4022</v>
      </c>
      <c r="C4547" t="s">
        <v>4020</v>
      </c>
      <c r="D4547" t="s">
        <v>13828</v>
      </c>
      <c r="E4547" t="s">
        <v>13829</v>
      </c>
      <c r="F4547" t="s">
        <v>1579</v>
      </c>
      <c r="G4547" t="s">
        <v>1534</v>
      </c>
      <c r="H4547" t="s">
        <v>13830</v>
      </c>
      <c r="I4547" t="s">
        <v>13831</v>
      </c>
      <c r="J4547" t="s">
        <v>316</v>
      </c>
      <c r="K4547" t="s">
        <v>26</v>
      </c>
    </row>
    <row r="4548" spans="1:11">
      <c r="A4548" t="s">
        <v>14042</v>
      </c>
      <c r="B4548" t="s">
        <v>4022</v>
      </c>
      <c r="C4548" t="s">
        <v>4020</v>
      </c>
      <c r="D4548" t="s">
        <v>13832</v>
      </c>
      <c r="E4548" t="s">
        <v>93</v>
      </c>
      <c r="F4548" t="s">
        <v>1808</v>
      </c>
      <c r="G4548" t="s">
        <v>447</v>
      </c>
      <c r="H4548" t="s">
        <v>2195</v>
      </c>
      <c r="I4548" t="s">
        <v>13833</v>
      </c>
      <c r="J4548" t="s">
        <v>80</v>
      </c>
      <c r="K4548" t="s">
        <v>26</v>
      </c>
    </row>
    <row r="4549" spans="1:11">
      <c r="A4549" t="s">
        <v>14042</v>
      </c>
      <c r="B4549" t="s">
        <v>4022</v>
      </c>
      <c r="C4549" t="s">
        <v>4020</v>
      </c>
      <c r="D4549" t="s">
        <v>13834</v>
      </c>
      <c r="E4549" t="s">
        <v>93</v>
      </c>
      <c r="F4549" t="s">
        <v>13506</v>
      </c>
      <c r="G4549" t="s">
        <v>1534</v>
      </c>
      <c r="H4549" t="s">
        <v>423</v>
      </c>
      <c r="I4549" t="s">
        <v>13835</v>
      </c>
      <c r="J4549" t="s">
        <v>316</v>
      </c>
      <c r="K4549" t="s">
        <v>26</v>
      </c>
    </row>
    <row r="4550" spans="1:11">
      <c r="A4550" t="s">
        <v>14042</v>
      </c>
      <c r="B4550" t="s">
        <v>4022</v>
      </c>
      <c r="C4550" t="s">
        <v>4020</v>
      </c>
      <c r="D4550" t="s">
        <v>13836</v>
      </c>
      <c r="E4550" t="s">
        <v>160</v>
      </c>
      <c r="F4550" t="s">
        <v>84</v>
      </c>
      <c r="G4550" t="s">
        <v>498</v>
      </c>
      <c r="H4550" t="s">
        <v>13837</v>
      </c>
      <c r="I4550" t="s">
        <v>13838</v>
      </c>
      <c r="J4550" t="s">
        <v>316</v>
      </c>
      <c r="K4550" t="s">
        <v>26</v>
      </c>
    </row>
    <row r="4551" spans="1:11">
      <c r="A4551" t="s">
        <v>14042</v>
      </c>
      <c r="B4551" t="s">
        <v>4022</v>
      </c>
      <c r="C4551" t="s">
        <v>4020</v>
      </c>
      <c r="D4551" t="s">
        <v>8055</v>
      </c>
      <c r="E4551" t="s">
        <v>87</v>
      </c>
      <c r="F4551" t="s">
        <v>513</v>
      </c>
      <c r="G4551" t="s">
        <v>1101</v>
      </c>
      <c r="H4551" t="s">
        <v>13839</v>
      </c>
      <c r="I4551" t="s">
        <v>13840</v>
      </c>
      <c r="J4551" t="s">
        <v>135</v>
      </c>
      <c r="K4551" t="s">
        <v>26</v>
      </c>
    </row>
    <row r="4552" spans="1:11">
      <c r="A4552" t="s">
        <v>14042</v>
      </c>
      <c r="B4552" t="s">
        <v>4022</v>
      </c>
      <c r="C4552" t="s">
        <v>4020</v>
      </c>
      <c r="D4552" t="s">
        <v>13841</v>
      </c>
      <c r="E4552" t="s">
        <v>25</v>
      </c>
      <c r="F4552" t="s">
        <v>117</v>
      </c>
      <c r="G4552" t="s">
        <v>1110</v>
      </c>
      <c r="H4552" t="s">
        <v>13842</v>
      </c>
      <c r="I4552" t="s">
        <v>13843</v>
      </c>
      <c r="J4552" t="s">
        <v>316</v>
      </c>
      <c r="K4552" t="s">
        <v>18</v>
      </c>
    </row>
    <row r="4553" spans="1:11">
      <c r="A4553" t="s">
        <v>14042</v>
      </c>
      <c r="B4553" t="s">
        <v>4022</v>
      </c>
      <c r="C4553" t="s">
        <v>4020</v>
      </c>
      <c r="D4553" t="s">
        <v>13844</v>
      </c>
      <c r="E4553" t="s">
        <v>160</v>
      </c>
      <c r="F4553" t="s">
        <v>197</v>
      </c>
      <c r="G4553" t="s">
        <v>498</v>
      </c>
      <c r="H4553" t="s">
        <v>13845</v>
      </c>
      <c r="I4553" t="s">
        <v>13846</v>
      </c>
      <c r="J4553" t="s">
        <v>316</v>
      </c>
      <c r="K4553" t="s">
        <v>26</v>
      </c>
    </row>
    <row r="4554" spans="1:11">
      <c r="A4554" t="s">
        <v>14042</v>
      </c>
      <c r="B4554" t="s">
        <v>4022</v>
      </c>
      <c r="C4554" t="s">
        <v>4020</v>
      </c>
      <c r="D4554" t="s">
        <v>13519</v>
      </c>
      <c r="E4554" t="s">
        <v>93</v>
      </c>
      <c r="F4554" t="s">
        <v>122</v>
      </c>
      <c r="G4554" t="s">
        <v>502</v>
      </c>
      <c r="H4554" t="s">
        <v>13847</v>
      </c>
      <c r="I4554" t="s">
        <v>13848</v>
      </c>
      <c r="J4554" t="s">
        <v>316</v>
      </c>
      <c r="K4554" t="s">
        <v>69</v>
      </c>
    </row>
    <row r="4555" spans="1:11">
      <c r="A4555" t="s">
        <v>14042</v>
      </c>
      <c r="B4555" t="s">
        <v>4022</v>
      </c>
      <c r="C4555" t="s">
        <v>4020</v>
      </c>
      <c r="D4555" t="s">
        <v>13849</v>
      </c>
      <c r="E4555" t="s">
        <v>7301</v>
      </c>
      <c r="F4555" t="s">
        <v>21</v>
      </c>
      <c r="G4555" t="s">
        <v>532</v>
      </c>
      <c r="H4555" t="s">
        <v>13850</v>
      </c>
      <c r="I4555" t="s">
        <v>13851</v>
      </c>
      <c r="J4555" t="s">
        <v>316</v>
      </c>
      <c r="K4555" t="s">
        <v>26</v>
      </c>
    </row>
    <row r="4556" spans="1:11">
      <c r="A4556" t="s">
        <v>14042</v>
      </c>
      <c r="B4556" t="s">
        <v>4022</v>
      </c>
      <c r="C4556" t="s">
        <v>4020</v>
      </c>
      <c r="D4556" t="s">
        <v>13852</v>
      </c>
      <c r="E4556" t="s">
        <v>160</v>
      </c>
      <c r="F4556" t="s">
        <v>40</v>
      </c>
      <c r="G4556" t="s">
        <v>1124</v>
      </c>
      <c r="H4556" t="s">
        <v>13853</v>
      </c>
      <c r="I4556" t="s">
        <v>13854</v>
      </c>
      <c r="J4556" t="s">
        <v>316</v>
      </c>
      <c r="K4556" t="s">
        <v>26</v>
      </c>
    </row>
    <row r="4557" spans="1:11">
      <c r="A4557" t="s">
        <v>14042</v>
      </c>
      <c r="B4557" t="s">
        <v>4022</v>
      </c>
      <c r="C4557" t="s">
        <v>4020</v>
      </c>
      <c r="D4557" t="s">
        <v>13855</v>
      </c>
      <c r="E4557" t="s">
        <v>13856</v>
      </c>
      <c r="F4557" t="s">
        <v>69</v>
      </c>
      <c r="G4557" t="s">
        <v>1124</v>
      </c>
      <c r="H4557" t="s">
        <v>13857</v>
      </c>
      <c r="I4557" t="s">
        <v>13858</v>
      </c>
      <c r="J4557" t="s">
        <v>316</v>
      </c>
      <c r="K4557" t="s">
        <v>26</v>
      </c>
    </row>
    <row r="4558" spans="1:11">
      <c r="A4558" t="s">
        <v>14042</v>
      </c>
      <c r="B4558" t="s">
        <v>4022</v>
      </c>
      <c r="C4558" t="s">
        <v>4020</v>
      </c>
      <c r="D4558" t="s">
        <v>11555</v>
      </c>
      <c r="E4558" t="s">
        <v>7447</v>
      </c>
      <c r="F4558" t="s">
        <v>21</v>
      </c>
      <c r="G4558" t="s">
        <v>1571</v>
      </c>
      <c r="H4558" t="s">
        <v>13859</v>
      </c>
      <c r="I4558" t="s">
        <v>13860</v>
      </c>
      <c r="J4558" t="s">
        <v>316</v>
      </c>
      <c r="K4558" t="s">
        <v>51</v>
      </c>
    </row>
    <row r="4559" spans="1:11">
      <c r="A4559" t="s">
        <v>14042</v>
      </c>
      <c r="B4559" t="s">
        <v>4022</v>
      </c>
      <c r="C4559" t="s">
        <v>4020</v>
      </c>
      <c r="D4559" t="s">
        <v>13861</v>
      </c>
      <c r="E4559" t="s">
        <v>25</v>
      </c>
      <c r="F4559" t="s">
        <v>231</v>
      </c>
      <c r="G4559" t="s">
        <v>2228</v>
      </c>
      <c r="H4559" t="s">
        <v>1137</v>
      </c>
      <c r="I4559" t="s">
        <v>13862</v>
      </c>
      <c r="J4559" t="s">
        <v>316</v>
      </c>
      <c r="K4559" t="s">
        <v>51</v>
      </c>
    </row>
    <row r="4560" spans="1:11">
      <c r="A4560" t="s">
        <v>14042</v>
      </c>
      <c r="B4560" t="s">
        <v>4022</v>
      </c>
      <c r="C4560" t="s">
        <v>4020</v>
      </c>
      <c r="D4560" t="s">
        <v>13863</v>
      </c>
      <c r="E4560" t="s">
        <v>1291</v>
      </c>
      <c r="F4560" t="s">
        <v>197</v>
      </c>
      <c r="G4560" t="s">
        <v>547</v>
      </c>
      <c r="H4560" t="s">
        <v>13864</v>
      </c>
      <c r="I4560" t="s">
        <v>13865</v>
      </c>
      <c r="J4560" t="s">
        <v>316</v>
      </c>
      <c r="K4560" t="s">
        <v>18</v>
      </c>
    </row>
    <row r="4561" spans="1:11">
      <c r="A4561" t="s">
        <v>14042</v>
      </c>
      <c r="B4561" t="s">
        <v>4022</v>
      </c>
      <c r="C4561" t="s">
        <v>4020</v>
      </c>
      <c r="D4561" t="s">
        <v>13866</v>
      </c>
      <c r="E4561" t="s">
        <v>160</v>
      </c>
      <c r="F4561" t="s">
        <v>117</v>
      </c>
      <c r="G4561" t="s">
        <v>591</v>
      </c>
      <c r="H4561" t="s">
        <v>13867</v>
      </c>
      <c r="I4561" t="s">
        <v>13868</v>
      </c>
      <c r="J4561" t="s">
        <v>135</v>
      </c>
      <c r="K4561" t="s">
        <v>43</v>
      </c>
    </row>
    <row r="4562" spans="1:11">
      <c r="A4562" t="s">
        <v>14042</v>
      </c>
      <c r="B4562" t="s">
        <v>4022</v>
      </c>
      <c r="C4562" t="s">
        <v>4020</v>
      </c>
      <c r="D4562" t="s">
        <v>13869</v>
      </c>
      <c r="E4562" t="s">
        <v>271</v>
      </c>
      <c r="F4562" t="s">
        <v>2280</v>
      </c>
      <c r="G4562" t="s">
        <v>591</v>
      </c>
      <c r="H4562" t="s">
        <v>13870</v>
      </c>
      <c r="I4562" t="s">
        <v>13871</v>
      </c>
      <c r="J4562" t="s">
        <v>135</v>
      </c>
      <c r="K4562" t="s">
        <v>26</v>
      </c>
    </row>
    <row r="4563" spans="1:11">
      <c r="A4563" t="s">
        <v>14042</v>
      </c>
      <c r="B4563" t="s">
        <v>4022</v>
      </c>
      <c r="C4563" t="s">
        <v>4020</v>
      </c>
      <c r="D4563" t="s">
        <v>13872</v>
      </c>
      <c r="E4563" t="s">
        <v>271</v>
      </c>
      <c r="F4563" t="s">
        <v>69</v>
      </c>
      <c r="G4563" t="s">
        <v>1912</v>
      </c>
      <c r="H4563" t="s">
        <v>13873</v>
      </c>
      <c r="I4563" t="s">
        <v>13874</v>
      </c>
      <c r="J4563" t="s">
        <v>135</v>
      </c>
      <c r="K4563" t="s">
        <v>26</v>
      </c>
    </row>
    <row r="4564" spans="1:11">
      <c r="A4564" t="s">
        <v>14042</v>
      </c>
      <c r="B4564" t="s">
        <v>4022</v>
      </c>
      <c r="C4564" t="s">
        <v>4020</v>
      </c>
      <c r="D4564" t="s">
        <v>13875</v>
      </c>
      <c r="E4564" t="s">
        <v>25</v>
      </c>
      <c r="F4564" t="s">
        <v>197</v>
      </c>
      <c r="G4564" t="s">
        <v>1153</v>
      </c>
      <c r="H4564" t="s">
        <v>13876</v>
      </c>
      <c r="I4564" t="s">
        <v>13877</v>
      </c>
      <c r="J4564" t="s">
        <v>135</v>
      </c>
      <c r="K4564" t="s">
        <v>26</v>
      </c>
    </row>
    <row r="4565" spans="1:11">
      <c r="A4565" t="s">
        <v>14042</v>
      </c>
      <c r="B4565" t="s">
        <v>4022</v>
      </c>
      <c r="C4565" t="s">
        <v>4020</v>
      </c>
      <c r="D4565" t="s">
        <v>13878</v>
      </c>
      <c r="E4565" t="s">
        <v>425</v>
      </c>
      <c r="F4565" t="s">
        <v>65</v>
      </c>
      <c r="G4565" t="s">
        <v>2261</v>
      </c>
      <c r="H4565" t="s">
        <v>2195</v>
      </c>
      <c r="I4565" t="s">
        <v>13879</v>
      </c>
      <c r="J4565" t="s">
        <v>135</v>
      </c>
      <c r="K4565" t="s">
        <v>26</v>
      </c>
    </row>
    <row r="4566" spans="1:11">
      <c r="A4566" t="s">
        <v>14042</v>
      </c>
      <c r="B4566" t="s">
        <v>4022</v>
      </c>
      <c r="C4566" t="s">
        <v>4020</v>
      </c>
      <c r="D4566" t="s">
        <v>1402</v>
      </c>
      <c r="E4566" t="s">
        <v>75</v>
      </c>
      <c r="F4566" t="s">
        <v>84</v>
      </c>
      <c r="G4566" t="s">
        <v>2261</v>
      </c>
      <c r="H4566" t="s">
        <v>13880</v>
      </c>
      <c r="I4566" t="s">
        <v>13881</v>
      </c>
      <c r="J4566" t="s">
        <v>695</v>
      </c>
      <c r="K4566" t="s">
        <v>51</v>
      </c>
    </row>
    <row r="4567" spans="1:11">
      <c r="A4567" t="s">
        <v>14042</v>
      </c>
      <c r="B4567" t="s">
        <v>4022</v>
      </c>
      <c r="C4567" t="s">
        <v>4020</v>
      </c>
      <c r="D4567" t="s">
        <v>13882</v>
      </c>
      <c r="E4567" t="s">
        <v>25</v>
      </c>
      <c r="F4567" t="s">
        <v>40</v>
      </c>
      <c r="G4567" t="s">
        <v>611</v>
      </c>
      <c r="H4567" t="s">
        <v>13883</v>
      </c>
      <c r="I4567" t="s">
        <v>13884</v>
      </c>
      <c r="J4567" t="s">
        <v>135</v>
      </c>
      <c r="K4567" t="s">
        <v>26</v>
      </c>
    </row>
    <row r="4568" spans="1:11">
      <c r="A4568" t="s">
        <v>14042</v>
      </c>
      <c r="B4568" t="s">
        <v>4022</v>
      </c>
      <c r="C4568" t="s">
        <v>4020</v>
      </c>
      <c r="D4568" t="s">
        <v>13885</v>
      </c>
      <c r="E4568" t="s">
        <v>191</v>
      </c>
      <c r="F4568" t="s">
        <v>40</v>
      </c>
      <c r="G4568" t="s">
        <v>611</v>
      </c>
      <c r="H4568" t="s">
        <v>13886</v>
      </c>
      <c r="I4568" t="s">
        <v>13887</v>
      </c>
      <c r="J4568" t="s">
        <v>135</v>
      </c>
      <c r="K4568" t="s">
        <v>26</v>
      </c>
    </row>
    <row r="4569" spans="1:11">
      <c r="A4569" t="s">
        <v>14042</v>
      </c>
      <c r="B4569" t="s">
        <v>4022</v>
      </c>
      <c r="C4569" t="s">
        <v>4020</v>
      </c>
      <c r="D4569" t="s">
        <v>8174</v>
      </c>
      <c r="E4569" t="s">
        <v>93</v>
      </c>
      <c r="F4569" t="s">
        <v>72</v>
      </c>
      <c r="G4569" t="s">
        <v>2743</v>
      </c>
      <c r="H4569" t="s">
        <v>13888</v>
      </c>
      <c r="I4569" t="s">
        <v>13889</v>
      </c>
      <c r="J4569" t="s">
        <v>739</v>
      </c>
      <c r="K4569" t="s">
        <v>69</v>
      </c>
    </row>
    <row r="4570" spans="1:11">
      <c r="A4570" t="s">
        <v>14042</v>
      </c>
      <c r="B4570" t="s">
        <v>4022</v>
      </c>
      <c r="C4570" t="s">
        <v>4020</v>
      </c>
      <c r="D4570" t="s">
        <v>13890</v>
      </c>
      <c r="E4570" t="s">
        <v>13891</v>
      </c>
      <c r="F4570" t="s">
        <v>379</v>
      </c>
      <c r="G4570" t="s">
        <v>1179</v>
      </c>
      <c r="H4570" t="s">
        <v>13892</v>
      </c>
      <c r="I4570" t="s">
        <v>13893</v>
      </c>
      <c r="J4570" t="s">
        <v>135</v>
      </c>
      <c r="K4570" t="s">
        <v>26</v>
      </c>
    </row>
    <row r="4571" spans="1:11">
      <c r="A4571" t="s">
        <v>14042</v>
      </c>
      <c r="B4571" t="s">
        <v>4022</v>
      </c>
      <c r="C4571" t="s">
        <v>4020</v>
      </c>
      <c r="D4571" t="s">
        <v>5896</v>
      </c>
      <c r="E4571" t="s">
        <v>160</v>
      </c>
      <c r="F4571" t="s">
        <v>3758</v>
      </c>
      <c r="G4571" t="s">
        <v>635</v>
      </c>
      <c r="H4571" t="s">
        <v>13894</v>
      </c>
      <c r="I4571" t="s">
        <v>13895</v>
      </c>
      <c r="J4571" t="s">
        <v>619</v>
      </c>
      <c r="K4571" t="s">
        <v>26</v>
      </c>
    </row>
    <row r="4572" spans="1:11">
      <c r="A4572" t="s">
        <v>14042</v>
      </c>
      <c r="B4572" t="s">
        <v>4022</v>
      </c>
      <c r="C4572" t="s">
        <v>4020</v>
      </c>
      <c r="D4572" t="s">
        <v>13896</v>
      </c>
      <c r="E4572" t="s">
        <v>160</v>
      </c>
      <c r="F4572" t="s">
        <v>1356</v>
      </c>
      <c r="G4572" t="s">
        <v>622</v>
      </c>
      <c r="H4572" t="s">
        <v>13897</v>
      </c>
      <c r="I4572" t="s">
        <v>13898</v>
      </c>
      <c r="J4572" t="s">
        <v>619</v>
      </c>
      <c r="K4572" t="s">
        <v>26</v>
      </c>
    </row>
    <row r="4573" spans="1:11">
      <c r="A4573" t="s">
        <v>14042</v>
      </c>
      <c r="B4573" t="s">
        <v>4022</v>
      </c>
      <c r="C4573" t="s">
        <v>4020</v>
      </c>
      <c r="D4573" t="s">
        <v>1355</v>
      </c>
      <c r="E4573" t="s">
        <v>160</v>
      </c>
      <c r="F4573" t="s">
        <v>1356</v>
      </c>
      <c r="G4573" t="s">
        <v>615</v>
      </c>
      <c r="H4573" t="s">
        <v>13899</v>
      </c>
      <c r="I4573" t="s">
        <v>13900</v>
      </c>
      <c r="J4573" t="s">
        <v>619</v>
      </c>
      <c r="K4573" t="s">
        <v>26</v>
      </c>
    </row>
    <row r="4574" spans="1:11">
      <c r="A4574" t="s">
        <v>14042</v>
      </c>
      <c r="B4574" t="s">
        <v>4022</v>
      </c>
      <c r="C4574" t="s">
        <v>4020</v>
      </c>
      <c r="D4574" t="s">
        <v>11671</v>
      </c>
      <c r="E4574" t="s">
        <v>1957</v>
      </c>
      <c r="F4574" t="s">
        <v>818</v>
      </c>
      <c r="G4574" t="s">
        <v>3951</v>
      </c>
      <c r="H4574" t="s">
        <v>13901</v>
      </c>
      <c r="I4574" t="s">
        <v>13902</v>
      </c>
      <c r="J4574" t="s">
        <v>619</v>
      </c>
      <c r="K4574" t="s">
        <v>18</v>
      </c>
    </row>
    <row r="4575" spans="1:11">
      <c r="A4575" t="s">
        <v>14042</v>
      </c>
      <c r="B4575" t="s">
        <v>4022</v>
      </c>
      <c r="C4575" t="s">
        <v>4020</v>
      </c>
      <c r="D4575" t="s">
        <v>13903</v>
      </c>
      <c r="E4575" t="s">
        <v>25</v>
      </c>
      <c r="F4575" t="s">
        <v>117</v>
      </c>
      <c r="G4575" t="s">
        <v>1630</v>
      </c>
      <c r="H4575" t="s">
        <v>13904</v>
      </c>
      <c r="I4575" t="s">
        <v>13905</v>
      </c>
      <c r="J4575" t="s">
        <v>619</v>
      </c>
      <c r="K4575" t="s">
        <v>26</v>
      </c>
    </row>
    <row r="4576" spans="1:11">
      <c r="A4576" t="s">
        <v>14042</v>
      </c>
      <c r="B4576" t="s">
        <v>4022</v>
      </c>
      <c r="C4576" t="s">
        <v>4020</v>
      </c>
      <c r="D4576" t="s">
        <v>13906</v>
      </c>
      <c r="E4576" t="s">
        <v>3109</v>
      </c>
      <c r="F4576" t="s">
        <v>8148</v>
      </c>
      <c r="G4576" t="s">
        <v>644</v>
      </c>
      <c r="H4576" t="s">
        <v>13907</v>
      </c>
      <c r="I4576" t="s">
        <v>13908</v>
      </c>
      <c r="J4576" t="s">
        <v>619</v>
      </c>
      <c r="K4576" t="s">
        <v>51</v>
      </c>
    </row>
    <row r="4577" spans="1:11">
      <c r="A4577" t="s">
        <v>14042</v>
      </c>
      <c r="B4577" t="s">
        <v>4022</v>
      </c>
      <c r="C4577" t="s">
        <v>4020</v>
      </c>
      <c r="D4577" t="s">
        <v>7198</v>
      </c>
      <c r="E4577" t="s">
        <v>1291</v>
      </c>
      <c r="F4577" t="s">
        <v>1808</v>
      </c>
      <c r="G4577" t="s">
        <v>644</v>
      </c>
      <c r="H4577" t="s">
        <v>13909</v>
      </c>
      <c r="I4577" t="s">
        <v>13910</v>
      </c>
      <c r="J4577" t="s">
        <v>619</v>
      </c>
      <c r="K4577" t="s">
        <v>26</v>
      </c>
    </row>
    <row r="4578" spans="1:11">
      <c r="A4578" t="s">
        <v>14042</v>
      </c>
      <c r="B4578" t="s">
        <v>4022</v>
      </c>
      <c r="C4578" t="s">
        <v>4020</v>
      </c>
      <c r="D4578" t="s">
        <v>13911</v>
      </c>
      <c r="E4578" t="s">
        <v>25</v>
      </c>
      <c r="F4578" t="s">
        <v>65</v>
      </c>
      <c r="G4578" t="s">
        <v>1939</v>
      </c>
      <c r="H4578" t="s">
        <v>13912</v>
      </c>
      <c r="I4578" t="s">
        <v>13913</v>
      </c>
      <c r="J4578" t="s">
        <v>695</v>
      </c>
      <c r="K4578" t="s">
        <v>26</v>
      </c>
    </row>
    <row r="4579" spans="1:11">
      <c r="A4579" t="s">
        <v>14042</v>
      </c>
      <c r="B4579" t="s">
        <v>4022</v>
      </c>
      <c r="C4579" t="s">
        <v>4020</v>
      </c>
      <c r="D4579" t="s">
        <v>11507</v>
      </c>
      <c r="E4579" t="s">
        <v>99</v>
      </c>
      <c r="F4579" t="s">
        <v>107</v>
      </c>
      <c r="G4579" t="s">
        <v>675</v>
      </c>
      <c r="H4579" t="s">
        <v>8616</v>
      </c>
      <c r="I4579" t="s">
        <v>13914</v>
      </c>
      <c r="J4579" t="s">
        <v>619</v>
      </c>
      <c r="K4579" t="s">
        <v>18</v>
      </c>
    </row>
    <row r="4580" spans="1:11">
      <c r="A4580" t="s">
        <v>14042</v>
      </c>
      <c r="B4580" t="s">
        <v>4022</v>
      </c>
      <c r="C4580" t="s">
        <v>4020</v>
      </c>
      <c r="D4580" t="s">
        <v>13915</v>
      </c>
      <c r="E4580" t="s">
        <v>32</v>
      </c>
      <c r="F4580" t="s">
        <v>1395</v>
      </c>
      <c r="G4580" t="s">
        <v>1939</v>
      </c>
      <c r="H4580" t="s">
        <v>13916</v>
      </c>
      <c r="I4580" t="s">
        <v>13917</v>
      </c>
      <c r="J4580" t="s">
        <v>619</v>
      </c>
      <c r="K4580" t="s">
        <v>26</v>
      </c>
    </row>
    <row r="4581" spans="1:11">
      <c r="A4581" t="s">
        <v>14042</v>
      </c>
      <c r="B4581" t="s">
        <v>4022</v>
      </c>
      <c r="C4581" t="s">
        <v>4020</v>
      </c>
      <c r="D4581" t="s">
        <v>13918</v>
      </c>
      <c r="E4581" t="s">
        <v>160</v>
      </c>
      <c r="F4581" t="s">
        <v>539</v>
      </c>
      <c r="G4581" t="s">
        <v>2767</v>
      </c>
      <c r="H4581" t="s">
        <v>2494</v>
      </c>
      <c r="I4581" t="s">
        <v>13919</v>
      </c>
      <c r="J4581" t="s">
        <v>619</v>
      </c>
      <c r="K4581" t="s">
        <v>26</v>
      </c>
    </row>
    <row r="4582" spans="1:11">
      <c r="A4582" t="s">
        <v>14042</v>
      </c>
      <c r="B4582" t="s">
        <v>4022</v>
      </c>
      <c r="C4582" t="s">
        <v>4020</v>
      </c>
      <c r="D4582" t="s">
        <v>13920</v>
      </c>
      <c r="E4582" t="s">
        <v>99</v>
      </c>
      <c r="F4582" t="s">
        <v>2571</v>
      </c>
      <c r="G4582" t="s">
        <v>1196</v>
      </c>
      <c r="H4582" t="s">
        <v>13921</v>
      </c>
      <c r="I4582" t="s">
        <v>13922</v>
      </c>
      <c r="J4582" t="s">
        <v>695</v>
      </c>
      <c r="K4582" t="s">
        <v>18</v>
      </c>
    </row>
    <row r="4583" spans="1:11">
      <c r="A4583" t="s">
        <v>14042</v>
      </c>
      <c r="B4583" t="s">
        <v>4022</v>
      </c>
      <c r="C4583" t="s">
        <v>4020</v>
      </c>
      <c r="D4583" t="s">
        <v>11391</v>
      </c>
      <c r="E4583" t="s">
        <v>32</v>
      </c>
      <c r="F4583" t="s">
        <v>374</v>
      </c>
      <c r="G4583" t="s">
        <v>1939</v>
      </c>
      <c r="H4583" t="s">
        <v>13923</v>
      </c>
      <c r="I4583" t="s">
        <v>13924</v>
      </c>
      <c r="J4583" t="s">
        <v>619</v>
      </c>
      <c r="K4583" t="s">
        <v>26</v>
      </c>
    </row>
    <row r="4584" spans="1:11">
      <c r="A4584" t="s">
        <v>14042</v>
      </c>
      <c r="B4584" t="s">
        <v>4022</v>
      </c>
      <c r="C4584" t="s">
        <v>4020</v>
      </c>
      <c r="D4584" t="s">
        <v>13925</v>
      </c>
      <c r="E4584" t="s">
        <v>160</v>
      </c>
      <c r="F4584" t="s">
        <v>1395</v>
      </c>
      <c r="G4584" t="s">
        <v>703</v>
      </c>
      <c r="H4584" t="s">
        <v>13926</v>
      </c>
      <c r="I4584" t="s">
        <v>13927</v>
      </c>
      <c r="J4584" t="s">
        <v>695</v>
      </c>
      <c r="K4584" t="s">
        <v>51</v>
      </c>
    </row>
    <row r="4585" spans="1:11">
      <c r="A4585" t="s">
        <v>14042</v>
      </c>
      <c r="B4585" t="s">
        <v>4022</v>
      </c>
      <c r="C4585" t="s">
        <v>4020</v>
      </c>
      <c r="D4585" t="s">
        <v>13928</v>
      </c>
      <c r="E4585" t="s">
        <v>13929</v>
      </c>
      <c r="F4585" t="s">
        <v>197</v>
      </c>
      <c r="G4585" t="s">
        <v>703</v>
      </c>
      <c r="H4585" t="s">
        <v>13930</v>
      </c>
      <c r="I4585" t="s">
        <v>13931</v>
      </c>
      <c r="J4585" t="s">
        <v>695</v>
      </c>
      <c r="K4585" t="s">
        <v>69</v>
      </c>
    </row>
    <row r="4586" spans="1:11">
      <c r="A4586" t="s">
        <v>14042</v>
      </c>
      <c r="B4586" t="s">
        <v>4022</v>
      </c>
      <c r="C4586" t="s">
        <v>4020</v>
      </c>
      <c r="D4586" t="s">
        <v>13932</v>
      </c>
      <c r="E4586" t="s">
        <v>160</v>
      </c>
      <c r="F4586" t="s">
        <v>40</v>
      </c>
      <c r="G4586" t="s">
        <v>692</v>
      </c>
      <c r="H4586" t="s">
        <v>13933</v>
      </c>
      <c r="I4586" t="s">
        <v>13934</v>
      </c>
      <c r="J4586" t="s">
        <v>695</v>
      </c>
      <c r="K4586" t="s">
        <v>26</v>
      </c>
    </row>
    <row r="4587" spans="1:11">
      <c r="A4587" t="s">
        <v>14042</v>
      </c>
      <c r="B4587" t="s">
        <v>4022</v>
      </c>
      <c r="C4587" t="s">
        <v>4020</v>
      </c>
      <c r="D4587" t="s">
        <v>11644</v>
      </c>
      <c r="E4587" t="s">
        <v>160</v>
      </c>
      <c r="F4587" t="s">
        <v>409</v>
      </c>
      <c r="G4587" t="s">
        <v>707</v>
      </c>
      <c r="H4587" t="s">
        <v>13935</v>
      </c>
      <c r="I4587" t="s">
        <v>13936</v>
      </c>
      <c r="J4587" t="s">
        <v>695</v>
      </c>
      <c r="K4587" t="s">
        <v>18</v>
      </c>
    </row>
    <row r="4588" spans="1:11">
      <c r="A4588" t="s">
        <v>14042</v>
      </c>
      <c r="B4588" t="s">
        <v>4022</v>
      </c>
      <c r="C4588" t="s">
        <v>4020</v>
      </c>
      <c r="D4588" t="s">
        <v>13937</v>
      </c>
      <c r="E4588" t="s">
        <v>25</v>
      </c>
      <c r="F4588" t="s">
        <v>122</v>
      </c>
      <c r="G4588" t="s">
        <v>698</v>
      </c>
      <c r="H4588" t="s">
        <v>13938</v>
      </c>
      <c r="I4588" t="s">
        <v>13939</v>
      </c>
      <c r="J4588" t="s">
        <v>695</v>
      </c>
      <c r="K4588" t="s">
        <v>26</v>
      </c>
    </row>
    <row r="4589" spans="1:11">
      <c r="A4589" t="s">
        <v>14042</v>
      </c>
      <c r="B4589" t="s">
        <v>4022</v>
      </c>
      <c r="C4589" t="s">
        <v>4020</v>
      </c>
      <c r="D4589" t="s">
        <v>13940</v>
      </c>
      <c r="E4589" t="s">
        <v>160</v>
      </c>
      <c r="F4589" t="s">
        <v>60</v>
      </c>
      <c r="G4589" t="s">
        <v>710</v>
      </c>
      <c r="H4589" t="s">
        <v>8436</v>
      </c>
      <c r="I4589" t="s">
        <v>13941</v>
      </c>
      <c r="J4589" t="s">
        <v>695</v>
      </c>
      <c r="K4589" t="s">
        <v>26</v>
      </c>
    </row>
    <row r="4590" spans="1:11">
      <c r="A4590" t="s">
        <v>14042</v>
      </c>
      <c r="B4590" t="s">
        <v>4022</v>
      </c>
      <c r="C4590" t="s">
        <v>4020</v>
      </c>
      <c r="D4590" t="s">
        <v>7358</v>
      </c>
      <c r="E4590" t="s">
        <v>160</v>
      </c>
      <c r="F4590" t="s">
        <v>54</v>
      </c>
      <c r="G4590" t="s">
        <v>1953</v>
      </c>
      <c r="H4590" t="s">
        <v>13942</v>
      </c>
      <c r="I4590" t="s">
        <v>13943</v>
      </c>
      <c r="J4590" t="s">
        <v>695</v>
      </c>
      <c r="K4590" t="s">
        <v>26</v>
      </c>
    </row>
    <row r="4591" spans="1:11">
      <c r="A4591" t="s">
        <v>14042</v>
      </c>
      <c r="B4591" t="s">
        <v>4022</v>
      </c>
      <c r="C4591" t="s">
        <v>4020</v>
      </c>
      <c r="D4591" t="s">
        <v>13944</v>
      </c>
      <c r="E4591" t="s">
        <v>160</v>
      </c>
      <c r="F4591" t="s">
        <v>1339</v>
      </c>
      <c r="G4591" t="s">
        <v>4306</v>
      </c>
      <c r="H4591" t="s">
        <v>13945</v>
      </c>
      <c r="I4591" t="s">
        <v>13946</v>
      </c>
      <c r="J4591" t="s">
        <v>695</v>
      </c>
      <c r="K4591" t="s">
        <v>26</v>
      </c>
    </row>
    <row r="4592" spans="1:11">
      <c r="A4592" t="s">
        <v>14042</v>
      </c>
      <c r="B4592" t="s">
        <v>4022</v>
      </c>
      <c r="C4592" t="s">
        <v>4020</v>
      </c>
      <c r="D4592" t="s">
        <v>13947</v>
      </c>
      <c r="E4592" t="s">
        <v>160</v>
      </c>
      <c r="F4592" t="s">
        <v>60</v>
      </c>
      <c r="G4592" t="s">
        <v>4294</v>
      </c>
      <c r="H4592" t="s">
        <v>3055</v>
      </c>
      <c r="I4592" t="s">
        <v>13948</v>
      </c>
      <c r="J4592" t="s">
        <v>695</v>
      </c>
      <c r="K4592" t="s">
        <v>51</v>
      </c>
    </row>
    <row r="4593" spans="1:11">
      <c r="A4593" t="s">
        <v>14042</v>
      </c>
      <c r="B4593" t="s">
        <v>4022</v>
      </c>
      <c r="C4593" t="s">
        <v>4020</v>
      </c>
      <c r="D4593" t="s">
        <v>4320</v>
      </c>
      <c r="E4593" t="s">
        <v>1063</v>
      </c>
      <c r="F4593" t="s">
        <v>46</v>
      </c>
      <c r="G4593" t="s">
        <v>755</v>
      </c>
      <c r="H4593" t="s">
        <v>13949</v>
      </c>
      <c r="I4593" t="s">
        <v>13950</v>
      </c>
      <c r="J4593" t="s">
        <v>798</v>
      </c>
      <c r="K4593" t="s">
        <v>18</v>
      </c>
    </row>
    <row r="4594" spans="1:11">
      <c r="A4594" t="s">
        <v>14042</v>
      </c>
      <c r="B4594" t="s">
        <v>4022</v>
      </c>
      <c r="C4594" t="s">
        <v>4020</v>
      </c>
      <c r="D4594" t="s">
        <v>13951</v>
      </c>
      <c r="E4594" t="s">
        <v>32</v>
      </c>
      <c r="F4594" t="s">
        <v>539</v>
      </c>
      <c r="G4594" t="s">
        <v>751</v>
      </c>
      <c r="H4594" t="s">
        <v>13952</v>
      </c>
      <c r="I4594" t="s">
        <v>13953</v>
      </c>
      <c r="J4594" t="s">
        <v>695</v>
      </c>
      <c r="K4594" t="s">
        <v>18</v>
      </c>
    </row>
    <row r="4595" spans="1:11">
      <c r="A4595" t="s">
        <v>14042</v>
      </c>
      <c r="B4595" t="s">
        <v>4022</v>
      </c>
      <c r="C4595" t="s">
        <v>4020</v>
      </c>
      <c r="D4595" t="s">
        <v>8121</v>
      </c>
      <c r="E4595" t="s">
        <v>8122</v>
      </c>
      <c r="F4595" t="s">
        <v>4726</v>
      </c>
      <c r="G4595" t="s">
        <v>751</v>
      </c>
      <c r="H4595" t="s">
        <v>13954</v>
      </c>
      <c r="I4595" t="s">
        <v>13955</v>
      </c>
      <c r="J4595" t="s">
        <v>695</v>
      </c>
      <c r="K4595" t="s">
        <v>18</v>
      </c>
    </row>
    <row r="4596" spans="1:11">
      <c r="A4596" t="s">
        <v>14042</v>
      </c>
      <c r="B4596" t="s">
        <v>4022</v>
      </c>
      <c r="C4596" t="s">
        <v>4020</v>
      </c>
      <c r="D4596" t="s">
        <v>13956</v>
      </c>
      <c r="E4596" t="s">
        <v>271</v>
      </c>
      <c r="F4596" t="s">
        <v>389</v>
      </c>
      <c r="G4596" t="s">
        <v>746</v>
      </c>
      <c r="H4596" t="s">
        <v>13957</v>
      </c>
      <c r="I4596" t="s">
        <v>13958</v>
      </c>
      <c r="J4596" t="s">
        <v>695</v>
      </c>
      <c r="K4596" t="s">
        <v>18</v>
      </c>
    </row>
    <row r="4597" spans="1:11">
      <c r="A4597" t="s">
        <v>14042</v>
      </c>
      <c r="B4597" t="s">
        <v>4022</v>
      </c>
      <c r="C4597" t="s">
        <v>4020</v>
      </c>
      <c r="D4597" t="s">
        <v>13959</v>
      </c>
      <c r="E4597" t="s">
        <v>93</v>
      </c>
      <c r="F4597" t="s">
        <v>60</v>
      </c>
      <c r="G4597" t="s">
        <v>762</v>
      </c>
      <c r="H4597" t="s">
        <v>13960</v>
      </c>
      <c r="I4597" t="s">
        <v>13961</v>
      </c>
      <c r="J4597" t="s">
        <v>798</v>
      </c>
      <c r="K4597" t="s">
        <v>26</v>
      </c>
    </row>
    <row r="4598" spans="1:11">
      <c r="A4598" t="s">
        <v>14042</v>
      </c>
      <c r="B4598" t="s">
        <v>4022</v>
      </c>
      <c r="C4598" t="s">
        <v>4020</v>
      </c>
      <c r="D4598" t="s">
        <v>11638</v>
      </c>
      <c r="E4598" t="s">
        <v>99</v>
      </c>
      <c r="F4598" t="s">
        <v>180</v>
      </c>
      <c r="G4598" t="s">
        <v>762</v>
      </c>
      <c r="H4598" t="s">
        <v>13962</v>
      </c>
      <c r="I4598" t="s">
        <v>13963</v>
      </c>
      <c r="J4598" t="s">
        <v>798</v>
      </c>
      <c r="K4598" t="s">
        <v>26</v>
      </c>
    </row>
    <row r="4599" spans="1:11">
      <c r="A4599" t="s">
        <v>14042</v>
      </c>
      <c r="B4599" t="s">
        <v>4022</v>
      </c>
      <c r="C4599" t="s">
        <v>4020</v>
      </c>
      <c r="D4599" t="s">
        <v>2962</v>
      </c>
      <c r="E4599" t="s">
        <v>160</v>
      </c>
      <c r="F4599" t="s">
        <v>197</v>
      </c>
      <c r="G4599" t="s">
        <v>762</v>
      </c>
      <c r="H4599" t="s">
        <v>13964</v>
      </c>
      <c r="I4599" t="s">
        <v>13965</v>
      </c>
      <c r="J4599" t="s">
        <v>739</v>
      </c>
      <c r="K4599" t="s">
        <v>26</v>
      </c>
    </row>
    <row r="4600" spans="1:11">
      <c r="A4600" t="s">
        <v>14042</v>
      </c>
      <c r="B4600" t="s">
        <v>4022</v>
      </c>
      <c r="C4600" t="s">
        <v>4020</v>
      </c>
      <c r="D4600" t="s">
        <v>13966</v>
      </c>
      <c r="E4600" t="s">
        <v>93</v>
      </c>
      <c r="F4600" t="s">
        <v>822</v>
      </c>
      <c r="G4600" t="s">
        <v>770</v>
      </c>
      <c r="H4600" t="s">
        <v>13967</v>
      </c>
      <c r="I4600" t="s">
        <v>13968</v>
      </c>
      <c r="J4600" t="s">
        <v>739</v>
      </c>
      <c r="K4600" t="s">
        <v>26</v>
      </c>
    </row>
    <row r="4601" spans="1:11">
      <c r="A4601" t="s">
        <v>14042</v>
      </c>
      <c r="B4601" t="s">
        <v>4022</v>
      </c>
      <c r="C4601" t="s">
        <v>4020</v>
      </c>
      <c r="D4601" t="s">
        <v>12748</v>
      </c>
      <c r="E4601" t="s">
        <v>32</v>
      </c>
      <c r="F4601" t="s">
        <v>128</v>
      </c>
      <c r="G4601" t="s">
        <v>1242</v>
      </c>
      <c r="H4601" t="s">
        <v>13969</v>
      </c>
      <c r="I4601" t="s">
        <v>13970</v>
      </c>
      <c r="J4601" t="s">
        <v>739</v>
      </c>
      <c r="K4601" t="s">
        <v>18</v>
      </c>
    </row>
    <row r="4602" spans="1:11">
      <c r="A4602" t="s">
        <v>14042</v>
      </c>
      <c r="B4602" t="s">
        <v>4022</v>
      </c>
      <c r="C4602" t="s">
        <v>4020</v>
      </c>
      <c r="D4602" t="s">
        <v>13971</v>
      </c>
      <c r="E4602" t="s">
        <v>93</v>
      </c>
      <c r="F4602" t="s">
        <v>43</v>
      </c>
      <c r="G4602" t="s">
        <v>2364</v>
      </c>
      <c r="H4602" t="s">
        <v>13972</v>
      </c>
      <c r="I4602" t="s">
        <v>13973</v>
      </c>
      <c r="J4602" t="s">
        <v>739</v>
      </c>
      <c r="K4602" t="s">
        <v>18</v>
      </c>
    </row>
    <row r="4603" spans="1:11">
      <c r="A4603" t="s">
        <v>14042</v>
      </c>
      <c r="B4603" t="s">
        <v>4022</v>
      </c>
      <c r="C4603" t="s">
        <v>4020</v>
      </c>
      <c r="D4603" t="s">
        <v>13974</v>
      </c>
      <c r="E4603" t="s">
        <v>160</v>
      </c>
      <c r="F4603" t="s">
        <v>479</v>
      </c>
      <c r="G4603" t="s">
        <v>3416</v>
      </c>
      <c r="H4603" t="s">
        <v>13975</v>
      </c>
      <c r="I4603" t="s">
        <v>13976</v>
      </c>
      <c r="J4603" t="s">
        <v>739</v>
      </c>
      <c r="K4603" t="s">
        <v>26</v>
      </c>
    </row>
    <row r="4604" spans="1:11">
      <c r="A4604" t="s">
        <v>14042</v>
      </c>
      <c r="B4604" t="s">
        <v>4022</v>
      </c>
      <c r="C4604" t="s">
        <v>4020</v>
      </c>
      <c r="D4604" t="s">
        <v>13977</v>
      </c>
      <c r="E4604" t="s">
        <v>99</v>
      </c>
      <c r="F4604" t="s">
        <v>65</v>
      </c>
      <c r="G4604" t="s">
        <v>4327</v>
      </c>
      <c r="H4604" t="s">
        <v>13978</v>
      </c>
      <c r="I4604" t="s">
        <v>13979</v>
      </c>
      <c r="J4604" t="s">
        <v>739</v>
      </c>
      <c r="K4604" t="s">
        <v>43</v>
      </c>
    </row>
    <row r="4605" spans="1:11">
      <c r="A4605" t="s">
        <v>14042</v>
      </c>
      <c r="B4605" t="s">
        <v>4022</v>
      </c>
      <c r="C4605" t="s">
        <v>4020</v>
      </c>
      <c r="D4605" t="s">
        <v>7196</v>
      </c>
      <c r="E4605" t="s">
        <v>25</v>
      </c>
      <c r="F4605" t="s">
        <v>60</v>
      </c>
      <c r="G4605" t="s">
        <v>785</v>
      </c>
      <c r="H4605" t="s">
        <v>13980</v>
      </c>
      <c r="I4605" t="s">
        <v>13981</v>
      </c>
      <c r="J4605" t="s">
        <v>739</v>
      </c>
      <c r="K4605" t="s">
        <v>26</v>
      </c>
    </row>
    <row r="4606" spans="1:11">
      <c r="A4606" t="s">
        <v>14042</v>
      </c>
      <c r="B4606" t="s">
        <v>4022</v>
      </c>
      <c r="C4606" t="s">
        <v>4020</v>
      </c>
      <c r="D4606" t="s">
        <v>13982</v>
      </c>
      <c r="E4606" t="s">
        <v>4022</v>
      </c>
      <c r="F4606" t="s">
        <v>1808</v>
      </c>
      <c r="G4606" t="s">
        <v>785</v>
      </c>
      <c r="H4606" t="s">
        <v>3601</v>
      </c>
      <c r="I4606" t="s">
        <v>13983</v>
      </c>
      <c r="J4606" t="s">
        <v>739</v>
      </c>
      <c r="K4606" t="s">
        <v>51</v>
      </c>
    </row>
    <row r="4607" spans="1:11">
      <c r="A4607" t="s">
        <v>14042</v>
      </c>
      <c r="B4607" t="s">
        <v>4022</v>
      </c>
      <c r="C4607" t="s">
        <v>4020</v>
      </c>
      <c r="D4607" t="s">
        <v>13984</v>
      </c>
      <c r="E4607" t="s">
        <v>75</v>
      </c>
      <c r="F4607" t="s">
        <v>197</v>
      </c>
      <c r="G4607" t="s">
        <v>1252</v>
      </c>
      <c r="H4607" t="s">
        <v>9990</v>
      </c>
      <c r="I4607" t="s">
        <v>13985</v>
      </c>
      <c r="J4607" t="s">
        <v>739</v>
      </c>
      <c r="K4607" t="s">
        <v>18</v>
      </c>
    </row>
    <row r="4608" spans="1:11">
      <c r="A4608" t="s">
        <v>14042</v>
      </c>
      <c r="B4608" t="s">
        <v>4022</v>
      </c>
      <c r="C4608" t="s">
        <v>4020</v>
      </c>
      <c r="D4608" t="s">
        <v>13986</v>
      </c>
      <c r="E4608" t="s">
        <v>160</v>
      </c>
      <c r="F4608" t="s">
        <v>369</v>
      </c>
      <c r="G4608" t="s">
        <v>1976</v>
      </c>
      <c r="H4608" t="s">
        <v>4742</v>
      </c>
      <c r="I4608" t="s">
        <v>13987</v>
      </c>
      <c r="J4608" t="s">
        <v>739</v>
      </c>
      <c r="K4608" t="s">
        <v>26</v>
      </c>
    </row>
    <row r="4609" spans="1:11">
      <c r="A4609" t="s">
        <v>14042</v>
      </c>
      <c r="B4609" t="s">
        <v>4022</v>
      </c>
      <c r="C4609" t="s">
        <v>4020</v>
      </c>
      <c r="D4609" t="s">
        <v>13988</v>
      </c>
      <c r="E4609" t="s">
        <v>160</v>
      </c>
      <c r="F4609" t="s">
        <v>539</v>
      </c>
      <c r="G4609" t="s">
        <v>806</v>
      </c>
      <c r="H4609" t="s">
        <v>13989</v>
      </c>
      <c r="I4609" t="s">
        <v>13990</v>
      </c>
      <c r="J4609" t="s">
        <v>739</v>
      </c>
      <c r="K4609" t="s">
        <v>18</v>
      </c>
    </row>
    <row r="4610" spans="1:11">
      <c r="A4610" t="s">
        <v>14042</v>
      </c>
      <c r="B4610" t="s">
        <v>4022</v>
      </c>
      <c r="C4610" t="s">
        <v>4020</v>
      </c>
      <c r="D4610" t="s">
        <v>758</v>
      </c>
      <c r="E4610" t="s">
        <v>99</v>
      </c>
      <c r="F4610" t="s">
        <v>432</v>
      </c>
      <c r="G4610" t="s">
        <v>1252</v>
      </c>
      <c r="H4610" t="s">
        <v>13991</v>
      </c>
      <c r="I4610" t="s">
        <v>13992</v>
      </c>
      <c r="J4610" t="s">
        <v>798</v>
      </c>
      <c r="K4610" t="s">
        <v>26</v>
      </c>
    </row>
    <row r="4611" spans="1:11">
      <c r="A4611" t="s">
        <v>14042</v>
      </c>
      <c r="B4611" t="s">
        <v>4022</v>
      </c>
      <c r="C4611" t="s">
        <v>4020</v>
      </c>
      <c r="D4611" t="s">
        <v>13993</v>
      </c>
      <c r="E4611" t="s">
        <v>25</v>
      </c>
      <c r="F4611" t="s">
        <v>1180</v>
      </c>
      <c r="G4611" t="s">
        <v>806</v>
      </c>
      <c r="H4611" t="s">
        <v>1772</v>
      </c>
      <c r="I4611" t="s">
        <v>13994</v>
      </c>
      <c r="J4611" t="s">
        <v>739</v>
      </c>
      <c r="K4611" t="s">
        <v>26</v>
      </c>
    </row>
    <row r="4612" spans="1:11">
      <c r="A4612" t="s">
        <v>14042</v>
      </c>
      <c r="B4612" t="s">
        <v>4022</v>
      </c>
      <c r="C4612" t="s">
        <v>4020</v>
      </c>
      <c r="D4612" t="s">
        <v>13995</v>
      </c>
      <c r="E4612" t="s">
        <v>25</v>
      </c>
      <c r="F4612" t="s">
        <v>822</v>
      </c>
      <c r="G4612" t="s">
        <v>806</v>
      </c>
      <c r="H4612" t="s">
        <v>13996</v>
      </c>
      <c r="I4612" t="s">
        <v>13997</v>
      </c>
      <c r="J4612" t="s">
        <v>739</v>
      </c>
      <c r="K4612" t="s">
        <v>18</v>
      </c>
    </row>
    <row r="4613" spans="1:11">
      <c r="A4613" t="s">
        <v>14042</v>
      </c>
      <c r="B4613" t="s">
        <v>4022</v>
      </c>
      <c r="C4613" t="s">
        <v>4020</v>
      </c>
      <c r="D4613" t="s">
        <v>13998</v>
      </c>
      <c r="E4613" t="s">
        <v>25</v>
      </c>
      <c r="F4613" t="s">
        <v>40</v>
      </c>
      <c r="G4613" t="s">
        <v>3805</v>
      </c>
      <c r="H4613" t="s">
        <v>13999</v>
      </c>
      <c r="I4613" t="s">
        <v>14000</v>
      </c>
      <c r="J4613" t="s">
        <v>739</v>
      </c>
      <c r="K4613" t="s">
        <v>69</v>
      </c>
    </row>
    <row r="4614" spans="1:11">
      <c r="A4614" t="s">
        <v>14042</v>
      </c>
      <c r="B4614" t="s">
        <v>4022</v>
      </c>
      <c r="C4614" t="s">
        <v>4020</v>
      </c>
      <c r="D4614" t="s">
        <v>1333</v>
      </c>
      <c r="E4614" t="s">
        <v>160</v>
      </c>
      <c r="F4614" t="s">
        <v>1334</v>
      </c>
      <c r="G4614" t="s">
        <v>5204</v>
      </c>
      <c r="H4614" t="s">
        <v>14001</v>
      </c>
      <c r="I4614" t="s">
        <v>14002</v>
      </c>
      <c r="J4614" t="s">
        <v>739</v>
      </c>
      <c r="K4614" t="s">
        <v>18</v>
      </c>
    </row>
    <row r="4615" spans="1:11">
      <c r="A4615" t="s">
        <v>14042</v>
      </c>
      <c r="B4615" t="s">
        <v>4022</v>
      </c>
      <c r="C4615" t="s">
        <v>4020</v>
      </c>
      <c r="D4615" t="s">
        <v>14003</v>
      </c>
      <c r="E4615" t="s">
        <v>160</v>
      </c>
      <c r="F4615" t="s">
        <v>2306</v>
      </c>
      <c r="G4615" t="s">
        <v>1275</v>
      </c>
      <c r="H4615" t="s">
        <v>14004</v>
      </c>
      <c r="I4615" t="s">
        <v>14005</v>
      </c>
      <c r="J4615" t="s">
        <v>798</v>
      </c>
      <c r="K4615" t="s">
        <v>26</v>
      </c>
    </row>
    <row r="4616" spans="1:11">
      <c r="A4616" t="s">
        <v>14042</v>
      </c>
      <c r="B4616" t="s">
        <v>4022</v>
      </c>
      <c r="C4616" t="s">
        <v>4020</v>
      </c>
      <c r="D4616" t="s">
        <v>14006</v>
      </c>
      <c r="E4616" t="s">
        <v>75</v>
      </c>
      <c r="F4616" t="s">
        <v>60</v>
      </c>
      <c r="G4616" t="s">
        <v>4006</v>
      </c>
      <c r="H4616" t="s">
        <v>827</v>
      </c>
      <c r="I4616" t="s">
        <v>14007</v>
      </c>
      <c r="J4616" t="s">
        <v>798</v>
      </c>
      <c r="K4616" t="s">
        <v>18</v>
      </c>
    </row>
    <row r="4617" spans="1:11">
      <c r="A4617" t="s">
        <v>14042</v>
      </c>
      <c r="B4617" t="s">
        <v>4022</v>
      </c>
      <c r="C4617" t="s">
        <v>4020</v>
      </c>
      <c r="D4617" t="s">
        <v>14008</v>
      </c>
      <c r="E4617" t="s">
        <v>372</v>
      </c>
      <c r="F4617" t="s">
        <v>248</v>
      </c>
      <c r="G4617" t="s">
        <v>4357</v>
      </c>
      <c r="H4617" t="s">
        <v>14009</v>
      </c>
      <c r="I4617" t="s">
        <v>14010</v>
      </c>
      <c r="J4617" t="s">
        <v>739</v>
      </c>
      <c r="K4617" t="s">
        <v>26</v>
      </c>
    </row>
    <row r="4618" spans="1:11">
      <c r="A4618" t="s">
        <v>14042</v>
      </c>
      <c r="B4618" t="s">
        <v>4022</v>
      </c>
      <c r="C4618" t="s">
        <v>4020</v>
      </c>
      <c r="D4618" t="s">
        <v>14011</v>
      </c>
      <c r="E4618" t="s">
        <v>1291</v>
      </c>
      <c r="F4618" t="s">
        <v>117</v>
      </c>
      <c r="G4618" t="s">
        <v>4364</v>
      </c>
      <c r="H4618" t="s">
        <v>6820</v>
      </c>
      <c r="I4618" t="s">
        <v>14012</v>
      </c>
      <c r="J4618" t="s">
        <v>739</v>
      </c>
      <c r="K4618" t="s">
        <v>43</v>
      </c>
    </row>
    <row r="4619" spans="1:11">
      <c r="A4619" t="s">
        <v>14042</v>
      </c>
      <c r="B4619" t="s">
        <v>4022</v>
      </c>
      <c r="C4619" t="s">
        <v>4020</v>
      </c>
      <c r="D4619" t="s">
        <v>14013</v>
      </c>
      <c r="E4619" t="s">
        <v>160</v>
      </c>
      <c r="F4619" t="s">
        <v>65</v>
      </c>
      <c r="G4619" t="s">
        <v>4006</v>
      </c>
      <c r="H4619" t="s">
        <v>14014</v>
      </c>
      <c r="I4619" t="s">
        <v>14015</v>
      </c>
      <c r="J4619" t="s">
        <v>798</v>
      </c>
      <c r="K4619" t="s">
        <v>26</v>
      </c>
    </row>
    <row r="4620" spans="1:11">
      <c r="A4620" t="s">
        <v>14042</v>
      </c>
      <c r="B4620" t="s">
        <v>4022</v>
      </c>
      <c r="C4620" t="s">
        <v>4020</v>
      </c>
      <c r="D4620" t="s">
        <v>14016</v>
      </c>
      <c r="E4620" t="s">
        <v>251</v>
      </c>
      <c r="F4620" t="s">
        <v>369</v>
      </c>
      <c r="G4620" t="s">
        <v>2848</v>
      </c>
      <c r="H4620" t="s">
        <v>2841</v>
      </c>
      <c r="I4620" t="s">
        <v>14017</v>
      </c>
      <c r="J4620" t="s">
        <v>798</v>
      </c>
      <c r="K4620" t="s">
        <v>26</v>
      </c>
    </row>
    <row r="4621" spans="1:11">
      <c r="A4621" t="s">
        <v>14042</v>
      </c>
      <c r="B4621" t="s">
        <v>4022</v>
      </c>
      <c r="C4621" t="s">
        <v>4020</v>
      </c>
      <c r="D4621" t="s">
        <v>14018</v>
      </c>
      <c r="E4621" t="s">
        <v>25</v>
      </c>
      <c r="F4621" t="s">
        <v>40</v>
      </c>
      <c r="G4621" t="s">
        <v>2863</v>
      </c>
      <c r="H4621" t="s">
        <v>14019</v>
      </c>
      <c r="I4621" t="s">
        <v>14020</v>
      </c>
      <c r="J4621" t="s">
        <v>798</v>
      </c>
      <c r="K4621" t="s">
        <v>26</v>
      </c>
    </row>
    <row r="4622" spans="1:11">
      <c r="A4622" t="s">
        <v>14042</v>
      </c>
      <c r="B4622" t="s">
        <v>4022</v>
      </c>
      <c r="C4622" t="s">
        <v>4020</v>
      </c>
      <c r="D4622" t="s">
        <v>4267</v>
      </c>
      <c r="E4622" t="s">
        <v>160</v>
      </c>
      <c r="F4622" t="s">
        <v>2139</v>
      </c>
      <c r="G4622" t="s">
        <v>2848</v>
      </c>
      <c r="H4622" t="s">
        <v>2181</v>
      </c>
      <c r="I4622" t="s">
        <v>14021</v>
      </c>
      <c r="J4622" t="s">
        <v>798</v>
      </c>
      <c r="K4622" t="s">
        <v>26</v>
      </c>
    </row>
    <row r="4623" spans="1:11">
      <c r="A4623" t="s">
        <v>14042</v>
      </c>
      <c r="B4623" t="s">
        <v>4022</v>
      </c>
      <c r="C4623" t="s">
        <v>4020</v>
      </c>
      <c r="D4623" t="s">
        <v>1635</v>
      </c>
      <c r="E4623" t="s">
        <v>14022</v>
      </c>
      <c r="F4623" t="s">
        <v>300</v>
      </c>
      <c r="G4623" t="s">
        <v>1698</v>
      </c>
      <c r="H4623" t="s">
        <v>5562</v>
      </c>
      <c r="I4623" t="s">
        <v>14023</v>
      </c>
      <c r="J4623" t="s">
        <v>798</v>
      </c>
      <c r="K4623" t="s">
        <v>26</v>
      </c>
    </row>
    <row r="4624" spans="1:11">
      <c r="A4624" t="s">
        <v>14042</v>
      </c>
      <c r="B4624" t="s">
        <v>4022</v>
      </c>
      <c r="C4624" t="s">
        <v>4020</v>
      </c>
      <c r="D4624" t="s">
        <v>2316</v>
      </c>
      <c r="E4624" t="s">
        <v>160</v>
      </c>
      <c r="F4624" t="s">
        <v>379</v>
      </c>
      <c r="G4624" t="s">
        <v>855</v>
      </c>
      <c r="H4624" t="s">
        <v>14024</v>
      </c>
      <c r="I4624" t="s">
        <v>14025</v>
      </c>
      <c r="J4624" t="s">
        <v>798</v>
      </c>
      <c r="K4624" t="s">
        <v>26</v>
      </c>
    </row>
    <row r="4625" spans="1:11">
      <c r="A4625" t="s">
        <v>14042</v>
      </c>
      <c r="B4625" t="s">
        <v>4022</v>
      </c>
      <c r="C4625" t="s">
        <v>4020</v>
      </c>
      <c r="D4625" t="s">
        <v>14026</v>
      </c>
      <c r="E4625" t="s">
        <v>160</v>
      </c>
      <c r="F4625" t="s">
        <v>1407</v>
      </c>
      <c r="G4625" t="s">
        <v>1698</v>
      </c>
      <c r="H4625" t="s">
        <v>14027</v>
      </c>
      <c r="I4625" t="s">
        <v>14028</v>
      </c>
      <c r="J4625" t="s">
        <v>840</v>
      </c>
      <c r="K4625" t="s">
        <v>26</v>
      </c>
    </row>
    <row r="4626" spans="1:11">
      <c r="A4626" t="s">
        <v>14042</v>
      </c>
      <c r="B4626" t="s">
        <v>4022</v>
      </c>
      <c r="C4626" t="s">
        <v>4020</v>
      </c>
      <c r="D4626" t="s">
        <v>14029</v>
      </c>
      <c r="E4626" t="s">
        <v>5462</v>
      </c>
      <c r="F4626" t="s">
        <v>14030</v>
      </c>
      <c r="G4626" t="s">
        <v>3446</v>
      </c>
      <c r="H4626" t="s">
        <v>14031</v>
      </c>
      <c r="I4626" t="s">
        <v>14032</v>
      </c>
      <c r="J4626" t="s">
        <v>840</v>
      </c>
      <c r="K4626" t="s">
        <v>26</v>
      </c>
    </row>
    <row r="4627" spans="1:11">
      <c r="A4627" t="s">
        <v>14042</v>
      </c>
      <c r="B4627" t="s">
        <v>4022</v>
      </c>
      <c r="C4627" t="s">
        <v>4020</v>
      </c>
      <c r="D4627" t="s">
        <v>6898</v>
      </c>
      <c r="E4627" t="s">
        <v>251</v>
      </c>
      <c r="F4627" t="s">
        <v>35</v>
      </c>
      <c r="G4627" t="s">
        <v>1314</v>
      </c>
      <c r="H4627" t="s">
        <v>14033</v>
      </c>
      <c r="I4627" t="s">
        <v>14034</v>
      </c>
      <c r="J4627" t="s">
        <v>840</v>
      </c>
      <c r="K4627" t="s">
        <v>26</v>
      </c>
    </row>
    <row r="4628" spans="1:11">
      <c r="A4628" t="s">
        <v>14042</v>
      </c>
      <c r="B4628" t="s">
        <v>4022</v>
      </c>
      <c r="C4628" t="s">
        <v>4020</v>
      </c>
      <c r="D4628" t="s">
        <v>8626</v>
      </c>
      <c r="E4628" t="s">
        <v>4252</v>
      </c>
      <c r="F4628" t="s">
        <v>8627</v>
      </c>
      <c r="G4628" t="s">
        <v>1289</v>
      </c>
      <c r="H4628" t="s">
        <v>14035</v>
      </c>
      <c r="I4628" t="s">
        <v>14036</v>
      </c>
      <c r="J4628" t="s">
        <v>798</v>
      </c>
      <c r="K4628" t="s">
        <v>26</v>
      </c>
    </row>
    <row r="4629" spans="1:11">
      <c r="A4629" t="s">
        <v>14042</v>
      </c>
      <c r="B4629" t="s">
        <v>4022</v>
      </c>
      <c r="C4629" t="s">
        <v>4020</v>
      </c>
      <c r="D4629" t="s">
        <v>14037</v>
      </c>
      <c r="E4629" t="s">
        <v>4482</v>
      </c>
      <c r="F4629" t="s">
        <v>122</v>
      </c>
      <c r="G4629" t="s">
        <v>1314</v>
      </c>
      <c r="H4629" t="s">
        <v>10854</v>
      </c>
      <c r="I4629" t="s">
        <v>14038</v>
      </c>
      <c r="J4629" t="s">
        <v>798</v>
      </c>
      <c r="K4629" t="s">
        <v>26</v>
      </c>
    </row>
    <row r="4630" spans="1:11">
      <c r="A4630" t="s">
        <v>14042</v>
      </c>
      <c r="B4630" t="s">
        <v>4022</v>
      </c>
      <c r="C4630" t="s">
        <v>4020</v>
      </c>
      <c r="D4630" t="s">
        <v>14039</v>
      </c>
      <c r="E4630" t="s">
        <v>25</v>
      </c>
      <c r="F4630" t="s">
        <v>117</v>
      </c>
      <c r="G4630" t="s">
        <v>1314</v>
      </c>
      <c r="H4630" t="s">
        <v>14040</v>
      </c>
      <c r="I4630" t="s">
        <v>14041</v>
      </c>
      <c r="J4630" t="s">
        <v>798</v>
      </c>
      <c r="K4630" t="s">
        <v>26</v>
      </c>
    </row>
    <row r="4631" spans="1:11">
      <c r="A4631" t="s">
        <v>14042</v>
      </c>
      <c r="B4631" t="s">
        <v>4022</v>
      </c>
      <c r="C4631" t="s">
        <v>4020</v>
      </c>
      <c r="D4631" t="s">
        <v>14043</v>
      </c>
      <c r="E4631" t="s">
        <v>75</v>
      </c>
      <c r="F4631" t="s">
        <v>21</v>
      </c>
      <c r="G4631" t="s">
        <v>865</v>
      </c>
      <c r="H4631" t="s">
        <v>14044</v>
      </c>
      <c r="I4631" t="s">
        <v>14045</v>
      </c>
      <c r="J4631" t="s">
        <v>840</v>
      </c>
      <c r="K4631" t="s">
        <v>51</v>
      </c>
    </row>
    <row r="4632" spans="1:11">
      <c r="A4632" t="s">
        <v>14046</v>
      </c>
      <c r="B4632" t="s">
        <v>4022</v>
      </c>
      <c r="C4632" t="s">
        <v>10864</v>
      </c>
      <c r="D4632" t="s">
        <v>14047</v>
      </c>
      <c r="E4632" t="s">
        <v>93</v>
      </c>
      <c r="F4632" t="s">
        <v>3128</v>
      </c>
      <c r="G4632" t="s">
        <v>1348</v>
      </c>
      <c r="H4632" t="s">
        <v>14048</v>
      </c>
      <c r="I4632" t="s">
        <v>14049</v>
      </c>
      <c r="J4632" t="s">
        <v>49</v>
      </c>
      <c r="K4632" t="s">
        <v>26</v>
      </c>
    </row>
    <row r="4633" spans="1:11">
      <c r="A4633" t="s">
        <v>14046</v>
      </c>
      <c r="B4633" t="s">
        <v>4022</v>
      </c>
      <c r="C4633" t="s">
        <v>10864</v>
      </c>
      <c r="D4633" t="s">
        <v>14050</v>
      </c>
      <c r="E4633" t="s">
        <v>32</v>
      </c>
      <c r="F4633" t="s">
        <v>102</v>
      </c>
      <c r="G4633" t="s">
        <v>1357</v>
      </c>
      <c r="H4633" t="s">
        <v>14051</v>
      </c>
      <c r="I4633" t="s">
        <v>14052</v>
      </c>
      <c r="J4633" t="s">
        <v>105</v>
      </c>
      <c r="K4633" t="s">
        <v>18</v>
      </c>
    </row>
    <row r="4634" spans="1:11">
      <c r="A4634" t="s">
        <v>14046</v>
      </c>
      <c r="B4634" t="s">
        <v>4022</v>
      </c>
      <c r="C4634" t="s">
        <v>10864</v>
      </c>
      <c r="D4634" t="s">
        <v>4048</v>
      </c>
      <c r="E4634" t="s">
        <v>372</v>
      </c>
      <c r="F4634" t="s">
        <v>369</v>
      </c>
      <c r="G4634" t="s">
        <v>14053</v>
      </c>
      <c r="H4634" t="s">
        <v>14054</v>
      </c>
      <c r="I4634" t="s">
        <v>14055</v>
      </c>
      <c r="J4634" t="s">
        <v>16</v>
      </c>
      <c r="K4634" t="s">
        <v>69</v>
      </c>
    </row>
    <row r="4635" spans="1:11">
      <c r="A4635" t="s">
        <v>14046</v>
      </c>
      <c r="B4635" t="s">
        <v>4022</v>
      </c>
      <c r="C4635" t="s">
        <v>10864</v>
      </c>
      <c r="D4635" t="s">
        <v>14056</v>
      </c>
      <c r="E4635" t="s">
        <v>160</v>
      </c>
      <c r="F4635" t="s">
        <v>235</v>
      </c>
      <c r="G4635" t="s">
        <v>2075</v>
      </c>
      <c r="H4635" t="s">
        <v>14057</v>
      </c>
      <c r="I4635" t="s">
        <v>14058</v>
      </c>
      <c r="J4635" t="s">
        <v>105</v>
      </c>
      <c r="K4635" t="s">
        <v>26</v>
      </c>
    </row>
    <row r="4636" spans="1:11">
      <c r="A4636" t="s">
        <v>14046</v>
      </c>
      <c r="B4636" t="s">
        <v>4022</v>
      </c>
      <c r="C4636" t="s">
        <v>10864</v>
      </c>
      <c r="D4636" t="s">
        <v>14059</v>
      </c>
      <c r="E4636" t="s">
        <v>14060</v>
      </c>
      <c r="F4636" t="s">
        <v>216</v>
      </c>
      <c r="G4636" t="s">
        <v>949</v>
      </c>
      <c r="H4636" t="s">
        <v>14061</v>
      </c>
      <c r="I4636" t="s">
        <v>14062</v>
      </c>
      <c r="J4636" t="s">
        <v>244</v>
      </c>
      <c r="K4636" t="s">
        <v>18</v>
      </c>
    </row>
    <row r="4637" spans="1:11">
      <c r="A4637" t="s">
        <v>14046</v>
      </c>
      <c r="B4637" t="s">
        <v>4022</v>
      </c>
      <c r="C4637" t="s">
        <v>10864</v>
      </c>
      <c r="D4637" t="s">
        <v>8125</v>
      </c>
      <c r="E4637" t="s">
        <v>8126</v>
      </c>
      <c r="F4637" t="s">
        <v>427</v>
      </c>
      <c r="G4637" t="s">
        <v>170</v>
      </c>
      <c r="H4637" t="s">
        <v>3579</v>
      </c>
      <c r="I4637" t="s">
        <v>14063</v>
      </c>
      <c r="J4637" t="s">
        <v>105</v>
      </c>
      <c r="K4637" t="s">
        <v>69</v>
      </c>
    </row>
    <row r="4638" spans="1:11">
      <c r="A4638" t="s">
        <v>14046</v>
      </c>
      <c r="B4638" t="s">
        <v>4022</v>
      </c>
      <c r="C4638" t="s">
        <v>10864</v>
      </c>
      <c r="D4638" t="s">
        <v>14064</v>
      </c>
      <c r="E4638" t="s">
        <v>25</v>
      </c>
      <c r="F4638" t="s">
        <v>46</v>
      </c>
      <c r="G4638" t="s">
        <v>299</v>
      </c>
      <c r="H4638" t="s">
        <v>1826</v>
      </c>
      <c r="I4638" t="s">
        <v>14065</v>
      </c>
      <c r="J4638" t="s">
        <v>244</v>
      </c>
      <c r="K4638" t="s">
        <v>26</v>
      </c>
    </row>
    <row r="4639" spans="1:11">
      <c r="A4639" t="s">
        <v>14046</v>
      </c>
      <c r="B4639" t="s">
        <v>4022</v>
      </c>
      <c r="C4639" t="s">
        <v>10864</v>
      </c>
      <c r="D4639" t="s">
        <v>12883</v>
      </c>
      <c r="E4639" t="s">
        <v>25</v>
      </c>
      <c r="F4639" t="s">
        <v>122</v>
      </c>
      <c r="G4639" t="s">
        <v>323</v>
      </c>
      <c r="H4639" t="s">
        <v>2845</v>
      </c>
      <c r="I4639" t="s">
        <v>14066</v>
      </c>
      <c r="J4639" t="s">
        <v>798</v>
      </c>
      <c r="K4639" t="s">
        <v>26</v>
      </c>
    </row>
    <row r="4640" spans="1:11">
      <c r="A4640" t="s">
        <v>14046</v>
      </c>
      <c r="B4640" t="s">
        <v>4022</v>
      </c>
      <c r="C4640" t="s">
        <v>10864</v>
      </c>
      <c r="D4640" t="s">
        <v>14067</v>
      </c>
      <c r="E4640" t="s">
        <v>326</v>
      </c>
      <c r="F4640" t="s">
        <v>2550</v>
      </c>
      <c r="G4640" t="s">
        <v>299</v>
      </c>
      <c r="H4640" t="s">
        <v>14068</v>
      </c>
      <c r="I4640" t="s">
        <v>14069</v>
      </c>
      <c r="J4640" t="s">
        <v>244</v>
      </c>
      <c r="K4640" t="s">
        <v>69</v>
      </c>
    </row>
    <row r="4641" spans="1:11">
      <c r="A4641" t="s">
        <v>14046</v>
      </c>
      <c r="B4641" t="s">
        <v>4022</v>
      </c>
      <c r="C4641" t="s">
        <v>10864</v>
      </c>
      <c r="D4641" t="s">
        <v>8772</v>
      </c>
      <c r="E4641" t="s">
        <v>160</v>
      </c>
      <c r="F4641" t="s">
        <v>539</v>
      </c>
      <c r="G4641" t="s">
        <v>962</v>
      </c>
      <c r="H4641" t="s">
        <v>14070</v>
      </c>
      <c r="I4641" t="s">
        <v>14071</v>
      </c>
      <c r="J4641" t="s">
        <v>177</v>
      </c>
      <c r="K4641" t="s">
        <v>26</v>
      </c>
    </row>
    <row r="4642" spans="1:11">
      <c r="A4642" t="s">
        <v>14046</v>
      </c>
      <c r="B4642" t="s">
        <v>4022</v>
      </c>
      <c r="C4642" t="s">
        <v>10864</v>
      </c>
      <c r="D4642" t="s">
        <v>14072</v>
      </c>
      <c r="E4642" t="s">
        <v>93</v>
      </c>
      <c r="F4642" t="s">
        <v>122</v>
      </c>
      <c r="G4642" t="s">
        <v>347</v>
      </c>
      <c r="H4642" t="s">
        <v>14073</v>
      </c>
      <c r="I4642" t="s">
        <v>14074</v>
      </c>
      <c r="J4642" t="s">
        <v>244</v>
      </c>
      <c r="K4642" t="s">
        <v>26</v>
      </c>
    </row>
    <row r="4643" spans="1:11">
      <c r="A4643" t="s">
        <v>14046</v>
      </c>
      <c r="B4643" t="s">
        <v>4022</v>
      </c>
      <c r="C4643" t="s">
        <v>10864</v>
      </c>
      <c r="D4643" t="s">
        <v>8925</v>
      </c>
      <c r="E4643" t="s">
        <v>160</v>
      </c>
      <c r="F4643" t="s">
        <v>627</v>
      </c>
      <c r="G4643" t="s">
        <v>2194</v>
      </c>
      <c r="H4643" t="s">
        <v>3644</v>
      </c>
      <c r="I4643" t="s">
        <v>14075</v>
      </c>
      <c r="J4643" t="s">
        <v>80</v>
      </c>
      <c r="K4643" t="s">
        <v>26</v>
      </c>
    </row>
    <row r="4644" spans="1:11">
      <c r="A4644" t="s">
        <v>14046</v>
      </c>
      <c r="B4644" t="s">
        <v>4022</v>
      </c>
      <c r="C4644" t="s">
        <v>10864</v>
      </c>
      <c r="D4644" t="s">
        <v>14076</v>
      </c>
      <c r="E4644" t="s">
        <v>160</v>
      </c>
      <c r="F4644" t="s">
        <v>539</v>
      </c>
      <c r="G4644" t="s">
        <v>3222</v>
      </c>
      <c r="H4644" t="s">
        <v>14077</v>
      </c>
      <c r="I4644" t="s">
        <v>14078</v>
      </c>
      <c r="J4644" t="s">
        <v>316</v>
      </c>
      <c r="K4644" t="s">
        <v>26</v>
      </c>
    </row>
    <row r="4645" spans="1:11">
      <c r="A4645" t="s">
        <v>14046</v>
      </c>
      <c r="B4645" t="s">
        <v>4022</v>
      </c>
      <c r="C4645" t="s">
        <v>10864</v>
      </c>
      <c r="D4645" t="s">
        <v>14079</v>
      </c>
      <c r="E4645" t="s">
        <v>425</v>
      </c>
      <c r="F4645" t="s">
        <v>216</v>
      </c>
      <c r="G4645" t="s">
        <v>2194</v>
      </c>
      <c r="H4645" t="s">
        <v>14080</v>
      </c>
      <c r="I4645" t="s">
        <v>14081</v>
      </c>
      <c r="J4645" t="s">
        <v>135</v>
      </c>
      <c r="K4645" t="s">
        <v>26</v>
      </c>
    </row>
    <row r="4646" spans="1:11">
      <c r="A4646" t="s">
        <v>14046</v>
      </c>
      <c r="B4646" t="s">
        <v>4022</v>
      </c>
      <c r="C4646" t="s">
        <v>10864</v>
      </c>
      <c r="D4646" t="s">
        <v>14082</v>
      </c>
      <c r="E4646" t="s">
        <v>5451</v>
      </c>
      <c r="F4646" t="s">
        <v>2280</v>
      </c>
      <c r="G4646" t="s">
        <v>1604</v>
      </c>
      <c r="H4646" t="s">
        <v>14083</v>
      </c>
      <c r="I4646" t="s">
        <v>14084</v>
      </c>
      <c r="J4646" t="s">
        <v>619</v>
      </c>
      <c r="K4646" t="s">
        <v>26</v>
      </c>
    </row>
    <row r="4647" spans="1:11">
      <c r="A4647" t="s">
        <v>14046</v>
      </c>
      <c r="B4647" t="s">
        <v>4022</v>
      </c>
      <c r="C4647" t="s">
        <v>10864</v>
      </c>
      <c r="D4647" t="s">
        <v>14085</v>
      </c>
      <c r="E4647" t="s">
        <v>93</v>
      </c>
      <c r="F4647" t="s">
        <v>687</v>
      </c>
      <c r="G4647" t="s">
        <v>1132</v>
      </c>
      <c r="H4647" t="s">
        <v>14086</v>
      </c>
      <c r="I4647" t="s">
        <v>14087</v>
      </c>
      <c r="J4647" t="s">
        <v>135</v>
      </c>
      <c r="K4647" t="s">
        <v>26</v>
      </c>
    </row>
    <row r="4648" spans="1:11">
      <c r="A4648" t="s">
        <v>14046</v>
      </c>
      <c r="B4648" t="s">
        <v>4022</v>
      </c>
      <c r="C4648" t="s">
        <v>10864</v>
      </c>
      <c r="D4648" t="s">
        <v>14088</v>
      </c>
      <c r="E4648" t="s">
        <v>25</v>
      </c>
      <c r="F4648" t="s">
        <v>65</v>
      </c>
      <c r="G4648" t="s">
        <v>730</v>
      </c>
      <c r="H4648" t="s">
        <v>1887</v>
      </c>
      <c r="I4648" t="s">
        <v>14089</v>
      </c>
      <c r="J4648" t="s">
        <v>739</v>
      </c>
      <c r="K4648" t="s">
        <v>26</v>
      </c>
    </row>
    <row r="4649" spans="1:11">
      <c r="A4649" t="s">
        <v>14046</v>
      </c>
      <c r="B4649" t="s">
        <v>4022</v>
      </c>
      <c r="C4649" t="s">
        <v>10864</v>
      </c>
      <c r="D4649" t="s">
        <v>5964</v>
      </c>
      <c r="E4649" t="s">
        <v>160</v>
      </c>
      <c r="F4649" t="s">
        <v>5965</v>
      </c>
      <c r="G4649" t="s">
        <v>1305</v>
      </c>
      <c r="H4649" t="s">
        <v>14090</v>
      </c>
      <c r="I4649" t="s">
        <v>14091</v>
      </c>
      <c r="J4649" t="s">
        <v>2857</v>
      </c>
      <c r="K4649" t="s">
        <v>26</v>
      </c>
    </row>
    <row r="4650" spans="1:11">
      <c r="A4650" t="s">
        <v>14046</v>
      </c>
      <c r="B4650" t="s">
        <v>4022</v>
      </c>
      <c r="C4650" t="s">
        <v>10864</v>
      </c>
      <c r="D4650" t="s">
        <v>14082</v>
      </c>
      <c r="E4650" t="s">
        <v>5451</v>
      </c>
      <c r="F4650" t="s">
        <v>2280</v>
      </c>
      <c r="G4650" t="s">
        <v>795</v>
      </c>
      <c r="H4650" t="s">
        <v>14092</v>
      </c>
      <c r="I4650" t="s">
        <v>14093</v>
      </c>
      <c r="J4650" t="s">
        <v>840</v>
      </c>
      <c r="K4650" t="s">
        <v>26</v>
      </c>
    </row>
    <row r="4651" spans="1:11">
      <c r="A4651" t="s">
        <v>14094</v>
      </c>
      <c r="B4651" t="s">
        <v>876</v>
      </c>
      <c r="C4651" t="s">
        <v>5807</v>
      </c>
      <c r="D4651" t="s">
        <v>13951</v>
      </c>
      <c r="E4651" t="s">
        <v>32</v>
      </c>
      <c r="F4651" t="s">
        <v>539</v>
      </c>
      <c r="G4651" t="s">
        <v>3859</v>
      </c>
      <c r="H4651" t="s">
        <v>14095</v>
      </c>
      <c r="I4651" t="s">
        <v>14096</v>
      </c>
      <c r="J4651" t="s">
        <v>49</v>
      </c>
      <c r="K4651" t="s">
        <v>26</v>
      </c>
    </row>
    <row r="4652" spans="1:11">
      <c r="A4652" t="s">
        <v>14094</v>
      </c>
      <c r="B4652" t="s">
        <v>876</v>
      </c>
      <c r="C4652" t="s">
        <v>5807</v>
      </c>
      <c r="D4652" t="s">
        <v>14097</v>
      </c>
      <c r="E4652" t="s">
        <v>14098</v>
      </c>
      <c r="F4652" t="s">
        <v>122</v>
      </c>
      <c r="G4652" t="s">
        <v>162</v>
      </c>
      <c r="H4652" t="s">
        <v>14099</v>
      </c>
      <c r="I4652" t="s">
        <v>14100</v>
      </c>
      <c r="J4652" t="s">
        <v>105</v>
      </c>
      <c r="K4652" t="s">
        <v>43</v>
      </c>
    </row>
    <row r="4653" spans="1:11">
      <c r="A4653" t="s">
        <v>14094</v>
      </c>
      <c r="B4653" t="s">
        <v>876</v>
      </c>
      <c r="C4653" t="s">
        <v>5807</v>
      </c>
      <c r="D4653" t="s">
        <v>14101</v>
      </c>
      <c r="E4653" t="s">
        <v>25</v>
      </c>
      <c r="F4653" t="s">
        <v>117</v>
      </c>
      <c r="G4653" t="s">
        <v>2032</v>
      </c>
      <c r="H4653" t="s">
        <v>14102</v>
      </c>
      <c r="I4653" t="s">
        <v>14103</v>
      </c>
      <c r="J4653" t="s">
        <v>16</v>
      </c>
      <c r="K4653" t="s">
        <v>51</v>
      </c>
    </row>
    <row r="4654" spans="1:11">
      <c r="A4654" t="s">
        <v>14094</v>
      </c>
      <c r="B4654" t="s">
        <v>876</v>
      </c>
      <c r="C4654" t="s">
        <v>5807</v>
      </c>
      <c r="D4654" t="s">
        <v>14104</v>
      </c>
      <c r="E4654" t="s">
        <v>25</v>
      </c>
      <c r="F4654" t="s">
        <v>107</v>
      </c>
      <c r="G4654" t="s">
        <v>157</v>
      </c>
      <c r="H4654" t="s">
        <v>5877</v>
      </c>
      <c r="I4654" t="s">
        <v>14105</v>
      </c>
      <c r="J4654" t="s">
        <v>105</v>
      </c>
      <c r="K4654" t="s">
        <v>26</v>
      </c>
    </row>
    <row r="4655" spans="1:11">
      <c r="A4655" t="s">
        <v>14094</v>
      </c>
      <c r="B4655" t="s">
        <v>876</v>
      </c>
      <c r="C4655" t="s">
        <v>5807</v>
      </c>
      <c r="D4655" t="s">
        <v>1076</v>
      </c>
      <c r="E4655" t="s">
        <v>25</v>
      </c>
      <c r="F4655" t="s">
        <v>60</v>
      </c>
      <c r="G4655" t="s">
        <v>1077</v>
      </c>
      <c r="H4655" t="s">
        <v>14106</v>
      </c>
      <c r="I4655" t="s">
        <v>14107</v>
      </c>
      <c r="J4655" t="s">
        <v>80</v>
      </c>
      <c r="K4655" t="s">
        <v>43</v>
      </c>
    </row>
    <row r="4656" spans="1:11">
      <c r="A4656" t="s">
        <v>14094</v>
      </c>
      <c r="B4656" t="s">
        <v>876</v>
      </c>
      <c r="C4656" t="s">
        <v>5807</v>
      </c>
      <c r="D4656" t="s">
        <v>14108</v>
      </c>
      <c r="E4656" t="s">
        <v>25</v>
      </c>
      <c r="F4656" t="s">
        <v>46</v>
      </c>
      <c r="G4656" t="s">
        <v>1839</v>
      </c>
      <c r="H4656" t="s">
        <v>14109</v>
      </c>
      <c r="I4656" t="s">
        <v>14110</v>
      </c>
      <c r="J4656" t="s">
        <v>244</v>
      </c>
      <c r="K4656" t="s">
        <v>69</v>
      </c>
    </row>
    <row r="4657" spans="1:11">
      <c r="A4657" t="s">
        <v>14094</v>
      </c>
      <c r="B4657" t="s">
        <v>876</v>
      </c>
      <c r="C4657" t="s">
        <v>5807</v>
      </c>
      <c r="D4657" t="s">
        <v>9912</v>
      </c>
      <c r="E4657" t="s">
        <v>93</v>
      </c>
      <c r="F4657" t="s">
        <v>14111</v>
      </c>
      <c r="G4657" t="s">
        <v>209</v>
      </c>
      <c r="H4657" t="s">
        <v>14112</v>
      </c>
      <c r="I4657" t="s">
        <v>14113</v>
      </c>
      <c r="J4657" t="s">
        <v>177</v>
      </c>
      <c r="K4657" t="s">
        <v>51</v>
      </c>
    </row>
    <row r="4658" spans="1:11">
      <c r="A4658" t="s">
        <v>14094</v>
      </c>
      <c r="B4658" t="s">
        <v>876</v>
      </c>
      <c r="C4658" t="s">
        <v>5807</v>
      </c>
      <c r="D4658" t="s">
        <v>14114</v>
      </c>
      <c r="E4658" t="s">
        <v>425</v>
      </c>
      <c r="F4658" t="s">
        <v>2139</v>
      </c>
      <c r="G4658" t="s">
        <v>304</v>
      </c>
      <c r="H4658" t="s">
        <v>14115</v>
      </c>
      <c r="I4658" t="s">
        <v>14116</v>
      </c>
      <c r="J4658" t="s">
        <v>244</v>
      </c>
      <c r="K4658" t="s">
        <v>26</v>
      </c>
    </row>
    <row r="4659" spans="1:11">
      <c r="A4659" t="s">
        <v>14094</v>
      </c>
      <c r="B4659" t="s">
        <v>876</v>
      </c>
      <c r="C4659" t="s">
        <v>5807</v>
      </c>
      <c r="D4659" t="s">
        <v>12432</v>
      </c>
      <c r="E4659" t="s">
        <v>17</v>
      </c>
      <c r="F4659" t="s">
        <v>4110</v>
      </c>
      <c r="G4659" t="s">
        <v>437</v>
      </c>
      <c r="H4659" t="s">
        <v>14117</v>
      </c>
      <c r="I4659" t="s">
        <v>14118</v>
      </c>
      <c r="J4659" t="s">
        <v>80</v>
      </c>
      <c r="K4659" t="s">
        <v>18</v>
      </c>
    </row>
    <row r="4660" spans="1:11">
      <c r="A4660" t="s">
        <v>14094</v>
      </c>
      <c r="B4660" t="s">
        <v>876</v>
      </c>
      <c r="C4660" t="s">
        <v>5807</v>
      </c>
      <c r="D4660" t="s">
        <v>13598</v>
      </c>
      <c r="E4660" t="s">
        <v>160</v>
      </c>
      <c r="F4660" t="s">
        <v>287</v>
      </c>
      <c r="G4660" t="s">
        <v>451</v>
      </c>
      <c r="H4660" t="s">
        <v>14119</v>
      </c>
      <c r="I4660" t="s">
        <v>14120</v>
      </c>
      <c r="J4660" t="s">
        <v>80</v>
      </c>
      <c r="K4660" t="s">
        <v>26</v>
      </c>
    </row>
    <row r="4661" spans="1:11">
      <c r="A4661" t="s">
        <v>14094</v>
      </c>
      <c r="B4661" t="s">
        <v>876</v>
      </c>
      <c r="C4661" t="s">
        <v>5807</v>
      </c>
      <c r="D4661" t="s">
        <v>12212</v>
      </c>
      <c r="E4661" t="s">
        <v>1291</v>
      </c>
      <c r="F4661" t="s">
        <v>10234</v>
      </c>
      <c r="G4661" t="s">
        <v>2198</v>
      </c>
      <c r="H4661" t="s">
        <v>14121</v>
      </c>
      <c r="I4661" t="s">
        <v>14122</v>
      </c>
      <c r="J4661" t="s">
        <v>135</v>
      </c>
      <c r="K4661" t="s">
        <v>18</v>
      </c>
    </row>
    <row r="4662" spans="1:11">
      <c r="A4662" t="s">
        <v>14094</v>
      </c>
      <c r="B4662" t="s">
        <v>876</v>
      </c>
      <c r="C4662" t="s">
        <v>5807</v>
      </c>
      <c r="D4662" t="s">
        <v>7190</v>
      </c>
      <c r="E4662" t="s">
        <v>160</v>
      </c>
      <c r="F4662" t="s">
        <v>122</v>
      </c>
      <c r="G4662" t="s">
        <v>2691</v>
      </c>
      <c r="H4662" t="s">
        <v>14123</v>
      </c>
      <c r="I4662" t="s">
        <v>14124</v>
      </c>
      <c r="J4662" t="s">
        <v>8327</v>
      </c>
      <c r="K4662" t="s">
        <v>26</v>
      </c>
    </row>
    <row r="4663" spans="1:11">
      <c r="A4663" t="s">
        <v>14094</v>
      </c>
      <c r="B4663" t="s">
        <v>876</v>
      </c>
      <c r="C4663" t="s">
        <v>5807</v>
      </c>
      <c r="D4663" t="s">
        <v>14125</v>
      </c>
      <c r="E4663" t="s">
        <v>958</v>
      </c>
      <c r="F4663" t="s">
        <v>26</v>
      </c>
      <c r="G4663" t="s">
        <v>569</v>
      </c>
      <c r="H4663" t="s">
        <v>14126</v>
      </c>
      <c r="I4663" t="s">
        <v>14127</v>
      </c>
      <c r="J4663" t="s">
        <v>135</v>
      </c>
      <c r="K4663" t="s">
        <v>18</v>
      </c>
    </row>
    <row r="4664" spans="1:11">
      <c r="A4664" t="s">
        <v>14094</v>
      </c>
      <c r="B4664" t="s">
        <v>876</v>
      </c>
      <c r="C4664" t="s">
        <v>5807</v>
      </c>
      <c r="D4664" t="s">
        <v>14128</v>
      </c>
      <c r="E4664" t="s">
        <v>25</v>
      </c>
      <c r="F4664" t="s">
        <v>117</v>
      </c>
      <c r="G4664" t="s">
        <v>5685</v>
      </c>
      <c r="H4664" t="s">
        <v>14129</v>
      </c>
      <c r="I4664" t="s">
        <v>14130</v>
      </c>
      <c r="J4664" t="s">
        <v>135</v>
      </c>
      <c r="K4664" t="s">
        <v>26</v>
      </c>
    </row>
    <row r="4665" spans="1:11">
      <c r="A4665" t="s">
        <v>14094</v>
      </c>
      <c r="B4665" t="s">
        <v>876</v>
      </c>
      <c r="C4665" t="s">
        <v>5807</v>
      </c>
      <c r="D4665" t="s">
        <v>14131</v>
      </c>
      <c r="E4665" t="s">
        <v>93</v>
      </c>
      <c r="F4665" t="s">
        <v>43</v>
      </c>
      <c r="G4665" t="s">
        <v>2261</v>
      </c>
      <c r="H4665" t="s">
        <v>14132</v>
      </c>
      <c r="I4665" t="s">
        <v>14133</v>
      </c>
      <c r="J4665" t="s">
        <v>135</v>
      </c>
      <c r="K4665" t="s">
        <v>26</v>
      </c>
    </row>
    <row r="4666" spans="1:11">
      <c r="A4666" t="s">
        <v>14094</v>
      </c>
      <c r="B4666" t="s">
        <v>876</v>
      </c>
      <c r="C4666" t="s">
        <v>5807</v>
      </c>
      <c r="D4666" t="s">
        <v>1030</v>
      </c>
      <c r="E4666" t="s">
        <v>160</v>
      </c>
      <c r="F4666" t="s">
        <v>248</v>
      </c>
      <c r="G4666" t="s">
        <v>2261</v>
      </c>
      <c r="H4666" t="s">
        <v>14134</v>
      </c>
      <c r="I4666" t="s">
        <v>14135</v>
      </c>
      <c r="J4666" t="s">
        <v>135</v>
      </c>
      <c r="K4666" t="s">
        <v>26</v>
      </c>
    </row>
    <row r="4667" spans="1:11">
      <c r="A4667" t="s">
        <v>14094</v>
      </c>
      <c r="B4667" t="s">
        <v>876</v>
      </c>
      <c r="C4667" t="s">
        <v>5807</v>
      </c>
      <c r="D4667" t="s">
        <v>13855</v>
      </c>
      <c r="E4667" t="s">
        <v>13856</v>
      </c>
      <c r="F4667" t="s">
        <v>69</v>
      </c>
      <c r="G4667" t="s">
        <v>1171</v>
      </c>
      <c r="H4667" t="s">
        <v>14136</v>
      </c>
      <c r="I4667" t="s">
        <v>14137</v>
      </c>
      <c r="J4667" t="s">
        <v>135</v>
      </c>
      <c r="K4667" t="s">
        <v>26</v>
      </c>
    </row>
    <row r="4668" spans="1:11">
      <c r="A4668" t="s">
        <v>14094</v>
      </c>
      <c r="B4668" t="s">
        <v>876</v>
      </c>
      <c r="C4668" t="s">
        <v>5807</v>
      </c>
      <c r="D4668" t="s">
        <v>7196</v>
      </c>
      <c r="E4668" t="s">
        <v>25</v>
      </c>
      <c r="F4668" t="s">
        <v>60</v>
      </c>
      <c r="G4668" t="s">
        <v>1175</v>
      </c>
      <c r="H4668" t="s">
        <v>410</v>
      </c>
      <c r="I4668" t="s">
        <v>14138</v>
      </c>
      <c r="J4668" t="s">
        <v>695</v>
      </c>
      <c r="K4668" t="s">
        <v>26</v>
      </c>
    </row>
    <row r="4669" spans="1:11">
      <c r="A4669" t="s">
        <v>14094</v>
      </c>
      <c r="B4669" t="s">
        <v>876</v>
      </c>
      <c r="C4669" t="s">
        <v>5807</v>
      </c>
      <c r="D4669" t="s">
        <v>9912</v>
      </c>
      <c r="E4669" t="s">
        <v>93</v>
      </c>
      <c r="F4669" t="s">
        <v>14111</v>
      </c>
      <c r="G4669" t="s">
        <v>3951</v>
      </c>
      <c r="H4669" t="s">
        <v>14139</v>
      </c>
      <c r="I4669" t="s">
        <v>14140</v>
      </c>
      <c r="J4669" t="s">
        <v>619</v>
      </c>
      <c r="K4669" t="s">
        <v>18</v>
      </c>
    </row>
    <row r="4670" spans="1:11">
      <c r="A4670" t="s">
        <v>14094</v>
      </c>
      <c r="B4670" t="s">
        <v>876</v>
      </c>
      <c r="C4670" t="s">
        <v>5807</v>
      </c>
      <c r="D4670" t="s">
        <v>14141</v>
      </c>
      <c r="E4670" t="s">
        <v>25</v>
      </c>
      <c r="F4670" t="s">
        <v>40</v>
      </c>
      <c r="G4670" t="s">
        <v>1939</v>
      </c>
      <c r="H4670" t="s">
        <v>14142</v>
      </c>
      <c r="I4670" t="s">
        <v>14143</v>
      </c>
      <c r="J4670" t="s">
        <v>5428</v>
      </c>
      <c r="K4670" t="s">
        <v>26</v>
      </c>
    </row>
    <row r="4671" spans="1:11">
      <c r="A4671" t="s">
        <v>14094</v>
      </c>
      <c r="B4671" t="s">
        <v>876</v>
      </c>
      <c r="C4671" t="s">
        <v>5807</v>
      </c>
      <c r="D4671" t="s">
        <v>3230</v>
      </c>
      <c r="E4671" t="s">
        <v>372</v>
      </c>
      <c r="F4671" t="s">
        <v>586</v>
      </c>
      <c r="G4671" t="s">
        <v>3416</v>
      </c>
      <c r="H4671" t="s">
        <v>14144</v>
      </c>
      <c r="I4671" t="s">
        <v>14145</v>
      </c>
      <c r="J4671" t="s">
        <v>739</v>
      </c>
      <c r="K4671" t="s">
        <v>26</v>
      </c>
    </row>
    <row r="4672" spans="1:11">
      <c r="A4672" t="s">
        <v>14094</v>
      </c>
      <c r="B4672" t="s">
        <v>876</v>
      </c>
      <c r="C4672" t="s">
        <v>5807</v>
      </c>
      <c r="D4672" t="s">
        <v>14146</v>
      </c>
      <c r="E4672" t="s">
        <v>32</v>
      </c>
      <c r="F4672" t="s">
        <v>40</v>
      </c>
      <c r="G4672" t="s">
        <v>707</v>
      </c>
      <c r="H4672" t="s">
        <v>14147</v>
      </c>
      <c r="I4672" t="s">
        <v>14148</v>
      </c>
      <c r="J4672" t="s">
        <v>695</v>
      </c>
      <c r="K4672" t="s">
        <v>51</v>
      </c>
    </row>
    <row r="4673" spans="1:11">
      <c r="A4673" t="s">
        <v>14094</v>
      </c>
      <c r="B4673" t="s">
        <v>876</v>
      </c>
      <c r="C4673" t="s">
        <v>5807</v>
      </c>
      <c r="D4673" t="s">
        <v>2663</v>
      </c>
      <c r="E4673" t="s">
        <v>5228</v>
      </c>
      <c r="F4673" t="s">
        <v>258</v>
      </c>
      <c r="G4673" t="s">
        <v>1656</v>
      </c>
      <c r="H4673" t="s">
        <v>14149</v>
      </c>
      <c r="I4673" t="s">
        <v>14150</v>
      </c>
      <c r="J4673" t="s">
        <v>695</v>
      </c>
      <c r="K4673" t="s">
        <v>69</v>
      </c>
    </row>
    <row r="4674" spans="1:11">
      <c r="A4674" t="s">
        <v>14094</v>
      </c>
      <c r="B4674" t="s">
        <v>876</v>
      </c>
      <c r="C4674" t="s">
        <v>5807</v>
      </c>
      <c r="D4674" t="s">
        <v>11638</v>
      </c>
      <c r="E4674" t="s">
        <v>99</v>
      </c>
      <c r="F4674" t="s">
        <v>180</v>
      </c>
      <c r="G4674" t="s">
        <v>762</v>
      </c>
      <c r="H4674" t="s">
        <v>14151</v>
      </c>
      <c r="I4674" t="s">
        <v>14152</v>
      </c>
      <c r="J4674" t="s">
        <v>798</v>
      </c>
      <c r="K4674" t="s">
        <v>51</v>
      </c>
    </row>
    <row r="4675" spans="1:11">
      <c r="A4675" t="s">
        <v>14094</v>
      </c>
      <c r="B4675" t="s">
        <v>876</v>
      </c>
      <c r="C4675" t="s">
        <v>5807</v>
      </c>
      <c r="D4675" t="s">
        <v>225</v>
      </c>
      <c r="E4675" t="s">
        <v>25</v>
      </c>
      <c r="F4675" t="s">
        <v>1339</v>
      </c>
      <c r="G4675" t="s">
        <v>1698</v>
      </c>
      <c r="H4675" t="s">
        <v>14153</v>
      </c>
      <c r="I4675" t="s">
        <v>14154</v>
      </c>
      <c r="J4675" t="s">
        <v>798</v>
      </c>
      <c r="K4675" t="s">
        <v>51</v>
      </c>
    </row>
    <row r="4676" spans="1:11">
      <c r="A4676" t="s">
        <v>14094</v>
      </c>
      <c r="B4676" t="s">
        <v>876</v>
      </c>
      <c r="C4676" t="s">
        <v>5807</v>
      </c>
      <c r="D4676" t="s">
        <v>8133</v>
      </c>
      <c r="E4676" t="s">
        <v>564</v>
      </c>
      <c r="F4676" t="s">
        <v>1078</v>
      </c>
      <c r="G4676" t="s">
        <v>1281</v>
      </c>
      <c r="H4676" t="s">
        <v>14155</v>
      </c>
      <c r="I4676" t="s">
        <v>14156</v>
      </c>
      <c r="J4676" t="s">
        <v>798</v>
      </c>
      <c r="K4676" t="s">
        <v>26</v>
      </c>
    </row>
    <row r="4677" spans="1:11">
      <c r="A4677" t="s">
        <v>14157</v>
      </c>
      <c r="B4677" t="s">
        <v>4022</v>
      </c>
      <c r="C4677" t="s">
        <v>14158</v>
      </c>
      <c r="D4677" t="s">
        <v>14159</v>
      </c>
      <c r="E4677" t="s">
        <v>25</v>
      </c>
      <c r="F4677" t="s">
        <v>117</v>
      </c>
      <c r="G4677" t="s">
        <v>14160</v>
      </c>
      <c r="H4677" t="s">
        <v>12</v>
      </c>
      <c r="I4677" t="s">
        <v>14161</v>
      </c>
      <c r="J4677" t="s">
        <v>16</v>
      </c>
      <c r="K4677" t="s">
        <v>26</v>
      </c>
    </row>
    <row r="4678" spans="1:11">
      <c r="A4678" t="s">
        <v>14157</v>
      </c>
      <c r="B4678" t="s">
        <v>4022</v>
      </c>
      <c r="C4678" t="s">
        <v>14158</v>
      </c>
      <c r="D4678" t="s">
        <v>14162</v>
      </c>
      <c r="E4678" t="s">
        <v>25</v>
      </c>
      <c r="F4678" t="s">
        <v>117</v>
      </c>
      <c r="G4678" t="s">
        <v>2845</v>
      </c>
      <c r="H4678" t="s">
        <v>4940</v>
      </c>
      <c r="I4678" t="s">
        <v>14163</v>
      </c>
      <c r="J4678" t="s">
        <v>16</v>
      </c>
      <c r="K4678" t="s">
        <v>26</v>
      </c>
    </row>
    <row r="4679" spans="1:11">
      <c r="A4679" t="s">
        <v>14157</v>
      </c>
      <c r="B4679" t="s">
        <v>4022</v>
      </c>
      <c r="C4679" t="s">
        <v>14158</v>
      </c>
      <c r="D4679" t="s">
        <v>14164</v>
      </c>
      <c r="E4679" t="s">
        <v>32</v>
      </c>
      <c r="F4679" t="s">
        <v>21</v>
      </c>
      <c r="G4679" t="s">
        <v>14165</v>
      </c>
      <c r="H4679" t="s">
        <v>39</v>
      </c>
      <c r="I4679" t="s">
        <v>14166</v>
      </c>
      <c r="J4679" t="s">
        <v>16</v>
      </c>
      <c r="K4679" t="s">
        <v>43</v>
      </c>
    </row>
    <row r="4680" spans="1:11">
      <c r="A4680" t="s">
        <v>14157</v>
      </c>
      <c r="B4680" t="s">
        <v>4022</v>
      </c>
      <c r="C4680" t="s">
        <v>14158</v>
      </c>
      <c r="D4680" t="s">
        <v>14167</v>
      </c>
      <c r="E4680" t="s">
        <v>99</v>
      </c>
      <c r="F4680" t="s">
        <v>8669</v>
      </c>
      <c r="G4680" t="s">
        <v>14168</v>
      </c>
      <c r="H4680" t="s">
        <v>13607</v>
      </c>
      <c r="I4680" t="s">
        <v>14169</v>
      </c>
      <c r="J4680" t="s">
        <v>8872</v>
      </c>
      <c r="K4680" t="s">
        <v>26</v>
      </c>
    </row>
    <row r="4681" spans="1:11">
      <c r="A4681" t="s">
        <v>14157</v>
      </c>
      <c r="B4681" t="s">
        <v>4022</v>
      </c>
      <c r="C4681" t="s">
        <v>14158</v>
      </c>
      <c r="D4681" t="s">
        <v>14170</v>
      </c>
      <c r="E4681" t="s">
        <v>25</v>
      </c>
      <c r="F4681" t="s">
        <v>117</v>
      </c>
      <c r="G4681" t="s">
        <v>14171</v>
      </c>
      <c r="H4681" t="s">
        <v>1754</v>
      </c>
      <c r="I4681" t="s">
        <v>14172</v>
      </c>
      <c r="J4681" t="s">
        <v>16</v>
      </c>
      <c r="K4681" t="s">
        <v>26</v>
      </c>
    </row>
    <row r="4682" spans="1:11">
      <c r="A4682" t="s">
        <v>14157</v>
      </c>
      <c r="B4682" t="s">
        <v>4022</v>
      </c>
      <c r="C4682" t="s">
        <v>14158</v>
      </c>
      <c r="D4682" t="s">
        <v>14173</v>
      </c>
      <c r="E4682" t="s">
        <v>25</v>
      </c>
      <c r="F4682" t="s">
        <v>117</v>
      </c>
      <c r="G4682" t="s">
        <v>370</v>
      </c>
      <c r="H4682" t="s">
        <v>1754</v>
      </c>
      <c r="I4682" t="s">
        <v>14174</v>
      </c>
      <c r="J4682" t="s">
        <v>16</v>
      </c>
      <c r="K4682" t="s">
        <v>26</v>
      </c>
    </row>
    <row r="4683" spans="1:11">
      <c r="A4683" t="s">
        <v>14157</v>
      </c>
      <c r="B4683" t="s">
        <v>4022</v>
      </c>
      <c r="C4683" t="s">
        <v>14158</v>
      </c>
      <c r="D4683" t="s">
        <v>14175</v>
      </c>
      <c r="E4683" t="s">
        <v>25</v>
      </c>
      <c r="F4683" t="s">
        <v>46</v>
      </c>
      <c r="G4683" t="s">
        <v>14176</v>
      </c>
      <c r="H4683" t="s">
        <v>121</v>
      </c>
      <c r="I4683" t="s">
        <v>14177</v>
      </c>
      <c r="J4683" t="s">
        <v>49</v>
      </c>
      <c r="K4683" t="s">
        <v>26</v>
      </c>
    </row>
    <row r="4684" spans="1:11">
      <c r="A4684" t="s">
        <v>14157</v>
      </c>
      <c r="B4684" t="s">
        <v>4022</v>
      </c>
      <c r="C4684" t="s">
        <v>14158</v>
      </c>
      <c r="D4684" t="s">
        <v>14178</v>
      </c>
      <c r="E4684" t="s">
        <v>25</v>
      </c>
      <c r="F4684" t="s">
        <v>539</v>
      </c>
      <c r="G4684" t="s">
        <v>14179</v>
      </c>
      <c r="H4684" t="s">
        <v>143</v>
      </c>
      <c r="I4684" t="s">
        <v>14180</v>
      </c>
      <c r="J4684" t="s">
        <v>49</v>
      </c>
      <c r="K4684" t="s">
        <v>26</v>
      </c>
    </row>
    <row r="4685" spans="1:11">
      <c r="A4685" t="s">
        <v>14157</v>
      </c>
      <c r="B4685" t="s">
        <v>4022</v>
      </c>
      <c r="C4685" t="s">
        <v>14158</v>
      </c>
      <c r="D4685" t="s">
        <v>14181</v>
      </c>
      <c r="E4685" t="s">
        <v>1764</v>
      </c>
      <c r="F4685" t="s">
        <v>513</v>
      </c>
      <c r="G4685" t="s">
        <v>14182</v>
      </c>
      <c r="H4685" t="s">
        <v>6378</v>
      </c>
      <c r="I4685" t="s">
        <v>14183</v>
      </c>
      <c r="J4685" t="s">
        <v>105</v>
      </c>
      <c r="K4685" t="s">
        <v>18</v>
      </c>
    </row>
    <row r="4686" spans="1:11">
      <c r="A4686" t="s">
        <v>14157</v>
      </c>
      <c r="B4686" t="s">
        <v>4022</v>
      </c>
      <c r="C4686" t="s">
        <v>14158</v>
      </c>
      <c r="D4686" t="s">
        <v>14184</v>
      </c>
      <c r="E4686" t="s">
        <v>14185</v>
      </c>
      <c r="F4686" t="s">
        <v>60</v>
      </c>
      <c r="G4686" t="s">
        <v>14186</v>
      </c>
      <c r="H4686" t="s">
        <v>1364</v>
      </c>
      <c r="I4686" t="s">
        <v>14187</v>
      </c>
      <c r="J4686" t="s">
        <v>105</v>
      </c>
      <c r="K4686" t="s">
        <v>26</v>
      </c>
    </row>
    <row r="4687" spans="1:11">
      <c r="A4687" t="s">
        <v>14157</v>
      </c>
      <c r="B4687" t="s">
        <v>4022</v>
      </c>
      <c r="C4687" t="s">
        <v>14158</v>
      </c>
      <c r="D4687" t="s">
        <v>14188</v>
      </c>
      <c r="E4687" t="s">
        <v>25</v>
      </c>
      <c r="F4687" t="s">
        <v>43</v>
      </c>
      <c r="G4687" t="s">
        <v>410</v>
      </c>
      <c r="H4687" t="s">
        <v>949</v>
      </c>
      <c r="I4687" t="s">
        <v>14189</v>
      </c>
      <c r="J4687" t="s">
        <v>177</v>
      </c>
      <c r="K4687" t="s">
        <v>18</v>
      </c>
    </row>
    <row r="4688" spans="1:11">
      <c r="A4688" t="s">
        <v>14157</v>
      </c>
      <c r="B4688" t="s">
        <v>4022</v>
      </c>
      <c r="C4688" t="s">
        <v>14158</v>
      </c>
      <c r="D4688" t="s">
        <v>14190</v>
      </c>
      <c r="E4688" t="s">
        <v>25</v>
      </c>
      <c r="F4688" t="s">
        <v>117</v>
      </c>
      <c r="G4688" t="s">
        <v>14191</v>
      </c>
      <c r="H4688" t="s">
        <v>4701</v>
      </c>
      <c r="I4688" t="s">
        <v>14192</v>
      </c>
      <c r="J4688" t="s">
        <v>105</v>
      </c>
      <c r="K4688" t="s">
        <v>26</v>
      </c>
    </row>
    <row r="4689" spans="1:11">
      <c r="A4689" t="s">
        <v>14157</v>
      </c>
      <c r="B4689" t="s">
        <v>4022</v>
      </c>
      <c r="C4689" t="s">
        <v>14158</v>
      </c>
      <c r="D4689" t="s">
        <v>11581</v>
      </c>
      <c r="E4689" t="s">
        <v>4262</v>
      </c>
      <c r="F4689" t="s">
        <v>117</v>
      </c>
      <c r="G4689" t="s">
        <v>14193</v>
      </c>
      <c r="H4689" t="s">
        <v>184</v>
      </c>
      <c r="I4689" t="s">
        <v>14194</v>
      </c>
      <c r="J4689" t="s">
        <v>105</v>
      </c>
      <c r="K4689" t="s">
        <v>26</v>
      </c>
    </row>
    <row r="4690" spans="1:11">
      <c r="A4690" t="s">
        <v>14157</v>
      </c>
      <c r="B4690" t="s">
        <v>4022</v>
      </c>
      <c r="C4690" t="s">
        <v>14158</v>
      </c>
      <c r="D4690" t="s">
        <v>14195</v>
      </c>
      <c r="E4690" t="s">
        <v>32</v>
      </c>
      <c r="F4690" t="s">
        <v>117</v>
      </c>
      <c r="G4690" t="s">
        <v>14196</v>
      </c>
      <c r="H4690" t="s">
        <v>1822</v>
      </c>
      <c r="I4690" t="s">
        <v>14197</v>
      </c>
      <c r="J4690" t="s">
        <v>177</v>
      </c>
      <c r="K4690" t="s">
        <v>26</v>
      </c>
    </row>
    <row r="4691" spans="1:11">
      <c r="A4691" t="s">
        <v>14157</v>
      </c>
      <c r="B4691" t="s">
        <v>4022</v>
      </c>
      <c r="C4691" t="s">
        <v>14158</v>
      </c>
      <c r="D4691" t="s">
        <v>14167</v>
      </c>
      <c r="E4691" t="s">
        <v>99</v>
      </c>
      <c r="F4691" t="s">
        <v>8669</v>
      </c>
      <c r="G4691" t="s">
        <v>14198</v>
      </c>
      <c r="H4691" t="s">
        <v>4100</v>
      </c>
      <c r="I4691" t="s">
        <v>14199</v>
      </c>
      <c r="J4691" t="s">
        <v>177</v>
      </c>
      <c r="K4691" t="s">
        <v>26</v>
      </c>
    </row>
    <row r="4692" spans="1:11">
      <c r="A4692" t="s">
        <v>14157</v>
      </c>
      <c r="B4692" t="s">
        <v>4022</v>
      </c>
      <c r="C4692" t="s">
        <v>14158</v>
      </c>
      <c r="D4692" t="s">
        <v>14200</v>
      </c>
      <c r="E4692" t="s">
        <v>4262</v>
      </c>
      <c r="F4692" t="s">
        <v>283</v>
      </c>
      <c r="G4692" t="s">
        <v>14201</v>
      </c>
      <c r="H4692" t="s">
        <v>2089</v>
      </c>
      <c r="I4692" t="s">
        <v>14202</v>
      </c>
      <c r="J4692" t="s">
        <v>177</v>
      </c>
      <c r="K4692" t="s">
        <v>26</v>
      </c>
    </row>
    <row r="4693" spans="1:11">
      <c r="A4693" t="s">
        <v>14157</v>
      </c>
      <c r="B4693" t="s">
        <v>4022</v>
      </c>
      <c r="C4693" t="s">
        <v>14158</v>
      </c>
      <c r="D4693" t="s">
        <v>14203</v>
      </c>
      <c r="E4693" t="s">
        <v>2171</v>
      </c>
      <c r="F4693" t="s">
        <v>65</v>
      </c>
      <c r="G4693" t="s">
        <v>14204</v>
      </c>
      <c r="H4693" t="s">
        <v>968</v>
      </c>
      <c r="I4693" t="s">
        <v>14205</v>
      </c>
      <c r="J4693" t="s">
        <v>244</v>
      </c>
      <c r="K4693" t="s">
        <v>51</v>
      </c>
    </row>
    <row r="4694" spans="1:11">
      <c r="A4694" t="s">
        <v>14157</v>
      </c>
      <c r="B4694" t="s">
        <v>4022</v>
      </c>
      <c r="C4694" t="s">
        <v>14158</v>
      </c>
      <c r="D4694" t="s">
        <v>14206</v>
      </c>
      <c r="E4694" t="s">
        <v>25</v>
      </c>
      <c r="F4694" t="s">
        <v>231</v>
      </c>
      <c r="G4694" t="s">
        <v>14207</v>
      </c>
      <c r="H4694" t="s">
        <v>1421</v>
      </c>
      <c r="I4694" t="s">
        <v>14208</v>
      </c>
      <c r="J4694" t="s">
        <v>177</v>
      </c>
      <c r="K4694" t="s">
        <v>26</v>
      </c>
    </row>
    <row r="4695" spans="1:11">
      <c r="A4695" t="s">
        <v>14157</v>
      </c>
      <c r="B4695" t="s">
        <v>4022</v>
      </c>
      <c r="C4695" t="s">
        <v>14158</v>
      </c>
      <c r="D4695" t="s">
        <v>14209</v>
      </c>
      <c r="E4695" t="s">
        <v>25</v>
      </c>
      <c r="F4695" t="s">
        <v>117</v>
      </c>
      <c r="G4695" t="s">
        <v>423</v>
      </c>
      <c r="H4695" t="s">
        <v>291</v>
      </c>
      <c r="I4695" t="s">
        <v>14210</v>
      </c>
      <c r="J4695" t="s">
        <v>244</v>
      </c>
      <c r="K4695" t="s">
        <v>26</v>
      </c>
    </row>
    <row r="4696" spans="1:11">
      <c r="A4696" t="s">
        <v>14157</v>
      </c>
      <c r="B4696" t="s">
        <v>4022</v>
      </c>
      <c r="C4696" t="s">
        <v>14158</v>
      </c>
      <c r="D4696" t="s">
        <v>14211</v>
      </c>
      <c r="E4696" t="s">
        <v>294</v>
      </c>
      <c r="F4696" t="s">
        <v>117</v>
      </c>
      <c r="G4696" t="s">
        <v>14212</v>
      </c>
      <c r="H4696" t="s">
        <v>1442</v>
      </c>
      <c r="I4696" t="s">
        <v>14213</v>
      </c>
      <c r="J4696" t="s">
        <v>244</v>
      </c>
      <c r="K4696" t="s">
        <v>69</v>
      </c>
    </row>
    <row r="4697" spans="1:11">
      <c r="A4697" t="s">
        <v>14157</v>
      </c>
      <c r="B4697" t="s">
        <v>4022</v>
      </c>
      <c r="C4697" t="s">
        <v>14158</v>
      </c>
      <c r="D4697" t="s">
        <v>14214</v>
      </c>
      <c r="E4697" t="s">
        <v>25</v>
      </c>
      <c r="F4697" t="s">
        <v>72</v>
      </c>
      <c r="G4697" t="s">
        <v>14215</v>
      </c>
      <c r="H4697" t="s">
        <v>342</v>
      </c>
      <c r="I4697" t="s">
        <v>14216</v>
      </c>
      <c r="J4697" t="s">
        <v>244</v>
      </c>
      <c r="K4697" t="s">
        <v>26</v>
      </c>
    </row>
    <row r="4698" spans="1:11">
      <c r="A4698" t="s">
        <v>14157</v>
      </c>
      <c r="B4698" t="s">
        <v>4022</v>
      </c>
      <c r="C4698" t="s">
        <v>14158</v>
      </c>
      <c r="D4698" t="s">
        <v>14217</v>
      </c>
      <c r="E4698" t="s">
        <v>25</v>
      </c>
      <c r="F4698" t="s">
        <v>117</v>
      </c>
      <c r="G4698" t="s">
        <v>14218</v>
      </c>
      <c r="H4698" t="s">
        <v>323</v>
      </c>
      <c r="I4698" t="s">
        <v>14219</v>
      </c>
      <c r="J4698" t="s">
        <v>244</v>
      </c>
      <c r="K4698" t="s">
        <v>18</v>
      </c>
    </row>
    <row r="4699" spans="1:11">
      <c r="A4699" t="s">
        <v>14157</v>
      </c>
      <c r="B4699" t="s">
        <v>4022</v>
      </c>
      <c r="C4699" t="s">
        <v>14158</v>
      </c>
      <c r="D4699" t="s">
        <v>14220</v>
      </c>
      <c r="E4699" t="s">
        <v>25</v>
      </c>
      <c r="F4699" t="s">
        <v>65</v>
      </c>
      <c r="G4699" t="s">
        <v>14221</v>
      </c>
      <c r="H4699" t="s">
        <v>308</v>
      </c>
      <c r="I4699" t="s">
        <v>14222</v>
      </c>
      <c r="J4699" t="s">
        <v>244</v>
      </c>
      <c r="K4699" t="s">
        <v>26</v>
      </c>
    </row>
    <row r="4700" spans="1:11">
      <c r="A4700" t="s">
        <v>14157</v>
      </c>
      <c r="B4700" t="s">
        <v>4022</v>
      </c>
      <c r="C4700" t="s">
        <v>14158</v>
      </c>
      <c r="D4700" t="s">
        <v>14223</v>
      </c>
      <c r="E4700" t="s">
        <v>25</v>
      </c>
      <c r="F4700" t="s">
        <v>60</v>
      </c>
      <c r="G4700" t="s">
        <v>14224</v>
      </c>
      <c r="H4700" t="s">
        <v>368</v>
      </c>
      <c r="I4700" t="s">
        <v>14225</v>
      </c>
      <c r="J4700" t="s">
        <v>244</v>
      </c>
      <c r="K4700" t="s">
        <v>43</v>
      </c>
    </row>
    <row r="4701" spans="1:11">
      <c r="A4701" t="s">
        <v>14157</v>
      </c>
      <c r="B4701" t="s">
        <v>4022</v>
      </c>
      <c r="C4701" t="s">
        <v>14158</v>
      </c>
      <c r="D4701" t="s">
        <v>14226</v>
      </c>
      <c r="E4701" t="s">
        <v>372</v>
      </c>
      <c r="F4701" t="s">
        <v>369</v>
      </c>
      <c r="G4701" t="s">
        <v>14227</v>
      </c>
      <c r="H4701" t="s">
        <v>1050</v>
      </c>
      <c r="I4701" t="s">
        <v>14228</v>
      </c>
      <c r="J4701" t="s">
        <v>80</v>
      </c>
      <c r="K4701" t="s">
        <v>26</v>
      </c>
    </row>
    <row r="4702" spans="1:11">
      <c r="A4702" t="s">
        <v>14157</v>
      </c>
      <c r="B4702" t="s">
        <v>4022</v>
      </c>
      <c r="C4702" t="s">
        <v>14158</v>
      </c>
      <c r="D4702" t="s">
        <v>10818</v>
      </c>
      <c r="E4702" t="s">
        <v>25</v>
      </c>
      <c r="F4702" t="s">
        <v>65</v>
      </c>
      <c r="G4702" t="s">
        <v>14229</v>
      </c>
      <c r="H4702" t="s">
        <v>394</v>
      </c>
      <c r="I4702" t="s">
        <v>14230</v>
      </c>
      <c r="J4702" t="s">
        <v>244</v>
      </c>
      <c r="K4702" t="s">
        <v>26</v>
      </c>
    </row>
    <row r="4703" spans="1:11">
      <c r="A4703" t="s">
        <v>14157</v>
      </c>
      <c r="B4703" t="s">
        <v>4022</v>
      </c>
      <c r="C4703" t="s">
        <v>14158</v>
      </c>
      <c r="D4703" t="s">
        <v>14231</v>
      </c>
      <c r="E4703" t="s">
        <v>25</v>
      </c>
      <c r="F4703" t="s">
        <v>117</v>
      </c>
      <c r="G4703" t="s">
        <v>14232</v>
      </c>
      <c r="H4703" t="s">
        <v>3151</v>
      </c>
      <c r="I4703" t="s">
        <v>14233</v>
      </c>
      <c r="J4703" t="s">
        <v>80</v>
      </c>
      <c r="K4703" t="s">
        <v>26</v>
      </c>
    </row>
    <row r="4704" spans="1:11">
      <c r="A4704" t="s">
        <v>14157</v>
      </c>
      <c r="B4704" t="s">
        <v>4022</v>
      </c>
      <c r="C4704" t="s">
        <v>14158</v>
      </c>
      <c r="D4704" t="s">
        <v>14234</v>
      </c>
      <c r="E4704" t="s">
        <v>25</v>
      </c>
      <c r="F4704" t="s">
        <v>117</v>
      </c>
      <c r="G4704" t="s">
        <v>14235</v>
      </c>
      <c r="H4704" t="s">
        <v>3209</v>
      </c>
      <c r="I4704" t="s">
        <v>14236</v>
      </c>
      <c r="J4704" t="s">
        <v>80</v>
      </c>
      <c r="K4704" t="s">
        <v>26</v>
      </c>
    </row>
    <row r="4705" spans="1:11">
      <c r="A4705" t="s">
        <v>14157</v>
      </c>
      <c r="B4705" t="s">
        <v>4022</v>
      </c>
      <c r="C4705" t="s">
        <v>14158</v>
      </c>
      <c r="D4705" t="s">
        <v>14237</v>
      </c>
      <c r="E4705" t="s">
        <v>25</v>
      </c>
      <c r="F4705" t="s">
        <v>231</v>
      </c>
      <c r="G4705" t="s">
        <v>14238</v>
      </c>
      <c r="H4705" t="s">
        <v>1495</v>
      </c>
      <c r="I4705" t="s">
        <v>14239</v>
      </c>
      <c r="J4705" t="s">
        <v>80</v>
      </c>
      <c r="K4705" t="s">
        <v>26</v>
      </c>
    </row>
    <row r="4706" spans="1:11">
      <c r="A4706" t="s">
        <v>14157</v>
      </c>
      <c r="B4706" t="s">
        <v>4022</v>
      </c>
      <c r="C4706" t="s">
        <v>14158</v>
      </c>
      <c r="D4706" t="s">
        <v>14240</v>
      </c>
      <c r="E4706" t="s">
        <v>14241</v>
      </c>
      <c r="F4706" t="s">
        <v>427</v>
      </c>
      <c r="G4706" t="s">
        <v>14242</v>
      </c>
      <c r="H4706" t="s">
        <v>1094</v>
      </c>
      <c r="I4706" t="s">
        <v>14243</v>
      </c>
      <c r="J4706" t="s">
        <v>316</v>
      </c>
      <c r="K4706" t="s">
        <v>26</v>
      </c>
    </row>
    <row r="4707" spans="1:11">
      <c r="A4707" t="s">
        <v>14157</v>
      </c>
      <c r="B4707" t="s">
        <v>4022</v>
      </c>
      <c r="C4707" t="s">
        <v>14158</v>
      </c>
      <c r="D4707" t="s">
        <v>13294</v>
      </c>
      <c r="E4707" t="s">
        <v>13295</v>
      </c>
      <c r="F4707" t="s">
        <v>2022</v>
      </c>
      <c r="G4707" t="s">
        <v>14244</v>
      </c>
      <c r="H4707" t="s">
        <v>1562</v>
      </c>
      <c r="I4707" t="s">
        <v>14245</v>
      </c>
      <c r="J4707" t="s">
        <v>135</v>
      </c>
      <c r="K4707" t="s">
        <v>18</v>
      </c>
    </row>
    <row r="4708" spans="1:11">
      <c r="A4708" t="s">
        <v>14157</v>
      </c>
      <c r="B4708" t="s">
        <v>4022</v>
      </c>
      <c r="C4708" t="s">
        <v>14158</v>
      </c>
      <c r="D4708" t="s">
        <v>14246</v>
      </c>
      <c r="E4708" t="s">
        <v>25</v>
      </c>
      <c r="F4708" t="s">
        <v>117</v>
      </c>
      <c r="G4708" t="s">
        <v>370</v>
      </c>
      <c r="H4708" t="s">
        <v>1091</v>
      </c>
      <c r="I4708" t="s">
        <v>14247</v>
      </c>
      <c r="J4708" t="s">
        <v>316</v>
      </c>
      <c r="K4708" t="s">
        <v>18</v>
      </c>
    </row>
    <row r="4709" spans="1:11">
      <c r="A4709" t="s">
        <v>14157</v>
      </c>
      <c r="B4709" t="s">
        <v>4022</v>
      </c>
      <c r="C4709" t="s">
        <v>14158</v>
      </c>
      <c r="D4709" t="s">
        <v>13285</v>
      </c>
      <c r="E4709" t="s">
        <v>13286</v>
      </c>
      <c r="F4709" t="s">
        <v>379</v>
      </c>
      <c r="G4709" t="s">
        <v>14248</v>
      </c>
      <c r="H4709" t="s">
        <v>524</v>
      </c>
      <c r="I4709" t="s">
        <v>14249</v>
      </c>
      <c r="J4709" t="s">
        <v>316</v>
      </c>
      <c r="K4709" t="s">
        <v>43</v>
      </c>
    </row>
    <row r="4710" spans="1:11">
      <c r="A4710" t="s">
        <v>14157</v>
      </c>
      <c r="B4710" t="s">
        <v>4022</v>
      </c>
      <c r="C4710" t="s">
        <v>14158</v>
      </c>
      <c r="D4710" t="s">
        <v>13307</v>
      </c>
      <c r="E4710" t="s">
        <v>25</v>
      </c>
      <c r="F4710" t="s">
        <v>65</v>
      </c>
      <c r="G4710" t="s">
        <v>14250</v>
      </c>
      <c r="H4710" t="s">
        <v>3324</v>
      </c>
      <c r="I4710" t="s">
        <v>14251</v>
      </c>
      <c r="J4710" t="s">
        <v>135</v>
      </c>
      <c r="K4710" t="s">
        <v>26</v>
      </c>
    </row>
    <row r="4711" spans="1:11">
      <c r="A4711" t="s">
        <v>14157</v>
      </c>
      <c r="B4711" t="s">
        <v>4022</v>
      </c>
      <c r="C4711" t="s">
        <v>14158</v>
      </c>
      <c r="D4711" t="s">
        <v>14252</v>
      </c>
      <c r="E4711" t="s">
        <v>3089</v>
      </c>
      <c r="F4711" t="s">
        <v>2058</v>
      </c>
      <c r="G4711" t="s">
        <v>14253</v>
      </c>
      <c r="H4711" t="s">
        <v>1590</v>
      </c>
      <c r="I4711" t="s">
        <v>14254</v>
      </c>
      <c r="J4711" t="s">
        <v>135</v>
      </c>
      <c r="K4711" t="s">
        <v>18</v>
      </c>
    </row>
    <row r="4712" spans="1:11">
      <c r="A4712" t="s">
        <v>14157</v>
      </c>
      <c r="B4712" t="s">
        <v>4022</v>
      </c>
      <c r="C4712" t="s">
        <v>14158</v>
      </c>
      <c r="D4712" t="s">
        <v>14255</v>
      </c>
      <c r="E4712" t="s">
        <v>25</v>
      </c>
      <c r="F4712" t="s">
        <v>65</v>
      </c>
      <c r="G4712" t="s">
        <v>423</v>
      </c>
      <c r="H4712" t="s">
        <v>1158</v>
      </c>
      <c r="I4712" t="s">
        <v>14256</v>
      </c>
      <c r="J4712" t="s">
        <v>619</v>
      </c>
      <c r="K4712" t="s">
        <v>26</v>
      </c>
    </row>
    <row r="4713" spans="1:11">
      <c r="A4713" t="s">
        <v>14157</v>
      </c>
      <c r="B4713" t="s">
        <v>4022</v>
      </c>
      <c r="C4713" t="s">
        <v>14158</v>
      </c>
      <c r="D4713" t="s">
        <v>14257</v>
      </c>
      <c r="E4713" t="s">
        <v>25</v>
      </c>
      <c r="F4713" t="s">
        <v>117</v>
      </c>
      <c r="G4713" t="s">
        <v>4396</v>
      </c>
      <c r="H4713" t="s">
        <v>605</v>
      </c>
      <c r="I4713" t="s">
        <v>14258</v>
      </c>
      <c r="J4713" t="s">
        <v>135</v>
      </c>
      <c r="K4713" t="s">
        <v>26</v>
      </c>
    </row>
    <row r="4714" spans="1:11">
      <c r="A4714" t="s">
        <v>14157</v>
      </c>
      <c r="B4714" t="s">
        <v>4022</v>
      </c>
      <c r="C4714" t="s">
        <v>14158</v>
      </c>
      <c r="D4714" t="s">
        <v>14259</v>
      </c>
      <c r="E4714" t="s">
        <v>6011</v>
      </c>
      <c r="F4714" t="s">
        <v>46</v>
      </c>
      <c r="G4714" t="s">
        <v>14260</v>
      </c>
      <c r="H4714" t="s">
        <v>591</v>
      </c>
      <c r="I4714" t="s">
        <v>14261</v>
      </c>
      <c r="J4714" t="s">
        <v>135</v>
      </c>
      <c r="K4714" t="s">
        <v>26</v>
      </c>
    </row>
    <row r="4715" spans="1:11">
      <c r="A4715" t="s">
        <v>14157</v>
      </c>
      <c r="B4715" t="s">
        <v>4022</v>
      </c>
      <c r="C4715" t="s">
        <v>14158</v>
      </c>
      <c r="D4715" t="s">
        <v>14262</v>
      </c>
      <c r="E4715" t="s">
        <v>271</v>
      </c>
      <c r="F4715" t="s">
        <v>117</v>
      </c>
      <c r="G4715" t="s">
        <v>14263</v>
      </c>
      <c r="H4715" t="s">
        <v>605</v>
      </c>
      <c r="I4715" t="s">
        <v>14264</v>
      </c>
      <c r="J4715" t="s">
        <v>135</v>
      </c>
      <c r="K4715" t="s">
        <v>26</v>
      </c>
    </row>
    <row r="4716" spans="1:11">
      <c r="A4716" t="s">
        <v>14157</v>
      </c>
      <c r="B4716" t="s">
        <v>4022</v>
      </c>
      <c r="C4716" t="s">
        <v>14158</v>
      </c>
      <c r="D4716" t="s">
        <v>14265</v>
      </c>
      <c r="E4716" t="s">
        <v>32</v>
      </c>
      <c r="F4716" t="s">
        <v>374</v>
      </c>
      <c r="G4716" t="s">
        <v>14266</v>
      </c>
      <c r="H4716" t="s">
        <v>1604</v>
      </c>
      <c r="I4716" t="s">
        <v>14267</v>
      </c>
      <c r="J4716" t="s">
        <v>135</v>
      </c>
      <c r="K4716" t="s">
        <v>26</v>
      </c>
    </row>
    <row r="4717" spans="1:11">
      <c r="A4717" t="s">
        <v>14157</v>
      </c>
      <c r="B4717" t="s">
        <v>4022</v>
      </c>
      <c r="C4717" t="s">
        <v>14158</v>
      </c>
      <c r="D4717" t="s">
        <v>13360</v>
      </c>
      <c r="E4717" t="s">
        <v>17</v>
      </c>
      <c r="F4717" t="s">
        <v>117</v>
      </c>
      <c r="G4717" t="s">
        <v>14268</v>
      </c>
      <c r="H4717" t="s">
        <v>1179</v>
      </c>
      <c r="I4717" t="s">
        <v>14269</v>
      </c>
      <c r="J4717" t="s">
        <v>135</v>
      </c>
      <c r="K4717" t="s">
        <v>26</v>
      </c>
    </row>
    <row r="4718" spans="1:11">
      <c r="A4718" t="s">
        <v>14157</v>
      </c>
      <c r="B4718" t="s">
        <v>4022</v>
      </c>
      <c r="C4718" t="s">
        <v>14158</v>
      </c>
      <c r="D4718" t="s">
        <v>14270</v>
      </c>
      <c r="E4718" t="s">
        <v>25</v>
      </c>
      <c r="F4718" t="s">
        <v>369</v>
      </c>
      <c r="G4718" t="s">
        <v>14271</v>
      </c>
      <c r="H4718" t="s">
        <v>1630</v>
      </c>
      <c r="I4718" t="s">
        <v>14272</v>
      </c>
      <c r="J4718" t="s">
        <v>619</v>
      </c>
      <c r="K4718" t="s">
        <v>26</v>
      </c>
    </row>
    <row r="4719" spans="1:11">
      <c r="A4719" t="s">
        <v>14157</v>
      </c>
      <c r="B4719" t="s">
        <v>4022</v>
      </c>
      <c r="C4719" t="s">
        <v>14158</v>
      </c>
      <c r="D4719" t="s">
        <v>14273</v>
      </c>
      <c r="E4719" t="s">
        <v>25</v>
      </c>
      <c r="F4719" t="s">
        <v>60</v>
      </c>
      <c r="G4719" t="s">
        <v>14274</v>
      </c>
      <c r="H4719" t="s">
        <v>3951</v>
      </c>
      <c r="I4719" t="s">
        <v>14275</v>
      </c>
      <c r="J4719" t="s">
        <v>619</v>
      </c>
      <c r="K4719" t="s">
        <v>18</v>
      </c>
    </row>
    <row r="4720" spans="1:11">
      <c r="A4720" t="s">
        <v>14157</v>
      </c>
      <c r="B4720" t="s">
        <v>4022</v>
      </c>
      <c r="C4720" t="s">
        <v>14158</v>
      </c>
      <c r="D4720" t="s">
        <v>14206</v>
      </c>
      <c r="E4720" t="s">
        <v>25</v>
      </c>
      <c r="F4720" t="s">
        <v>231</v>
      </c>
      <c r="G4720" t="s">
        <v>14276</v>
      </c>
      <c r="H4720" t="s">
        <v>639</v>
      </c>
      <c r="I4720" t="s">
        <v>14277</v>
      </c>
      <c r="J4720" t="s">
        <v>619</v>
      </c>
      <c r="K4720" t="s">
        <v>26</v>
      </c>
    </row>
    <row r="4721" spans="1:11">
      <c r="A4721" t="s">
        <v>14157</v>
      </c>
      <c r="B4721" t="s">
        <v>4022</v>
      </c>
      <c r="C4721" t="s">
        <v>14158</v>
      </c>
      <c r="D4721" t="s">
        <v>14278</v>
      </c>
      <c r="E4721" t="s">
        <v>25</v>
      </c>
      <c r="F4721" t="s">
        <v>117</v>
      </c>
      <c r="G4721" t="s">
        <v>14279</v>
      </c>
      <c r="H4721" t="s">
        <v>5154</v>
      </c>
      <c r="I4721" t="s">
        <v>14280</v>
      </c>
      <c r="J4721" t="s">
        <v>619</v>
      </c>
      <c r="K4721" t="s">
        <v>26</v>
      </c>
    </row>
    <row r="4722" spans="1:11">
      <c r="A4722" t="s">
        <v>14157</v>
      </c>
      <c r="B4722" t="s">
        <v>4022</v>
      </c>
      <c r="C4722" t="s">
        <v>14158</v>
      </c>
      <c r="D4722" t="s">
        <v>14281</v>
      </c>
      <c r="E4722" t="s">
        <v>25</v>
      </c>
      <c r="F4722" t="s">
        <v>65</v>
      </c>
      <c r="G4722" t="s">
        <v>14282</v>
      </c>
      <c r="H4722" t="s">
        <v>4823</v>
      </c>
      <c r="I4722" t="s">
        <v>14283</v>
      </c>
      <c r="J4722" t="s">
        <v>619</v>
      </c>
      <c r="K4722" t="s">
        <v>26</v>
      </c>
    </row>
    <row r="4723" spans="1:11">
      <c r="A4723" t="s">
        <v>14157</v>
      </c>
      <c r="B4723" t="s">
        <v>4022</v>
      </c>
      <c r="C4723" t="s">
        <v>14158</v>
      </c>
      <c r="D4723" t="s">
        <v>14284</v>
      </c>
      <c r="E4723" t="s">
        <v>32</v>
      </c>
      <c r="F4723" t="s">
        <v>231</v>
      </c>
      <c r="G4723" t="s">
        <v>14285</v>
      </c>
      <c r="H4723" t="s">
        <v>658</v>
      </c>
      <c r="I4723" t="s">
        <v>14286</v>
      </c>
      <c r="J4723" t="s">
        <v>619</v>
      </c>
      <c r="K4723" t="s">
        <v>26</v>
      </c>
    </row>
    <row r="4724" spans="1:11">
      <c r="A4724" t="s">
        <v>14157</v>
      </c>
      <c r="B4724" t="s">
        <v>4022</v>
      </c>
      <c r="C4724" t="s">
        <v>14158</v>
      </c>
      <c r="D4724" t="s">
        <v>14287</v>
      </c>
      <c r="E4724" t="s">
        <v>14288</v>
      </c>
      <c r="F4724" t="s">
        <v>231</v>
      </c>
      <c r="G4724" t="s">
        <v>14289</v>
      </c>
      <c r="H4724" t="s">
        <v>4823</v>
      </c>
      <c r="I4724" t="s">
        <v>14290</v>
      </c>
      <c r="J4724" t="s">
        <v>619</v>
      </c>
      <c r="K4724" t="s">
        <v>26</v>
      </c>
    </row>
    <row r="4725" spans="1:11">
      <c r="A4725" t="s">
        <v>14157</v>
      </c>
      <c r="B4725" t="s">
        <v>4022</v>
      </c>
      <c r="C4725" t="s">
        <v>14158</v>
      </c>
      <c r="D4725" t="s">
        <v>14214</v>
      </c>
      <c r="E4725" t="s">
        <v>25</v>
      </c>
      <c r="F4725" t="s">
        <v>72</v>
      </c>
      <c r="G4725" t="s">
        <v>14291</v>
      </c>
      <c r="H4725" t="s">
        <v>663</v>
      </c>
      <c r="I4725" t="s">
        <v>14292</v>
      </c>
      <c r="J4725" t="s">
        <v>619</v>
      </c>
      <c r="K4725" t="s">
        <v>26</v>
      </c>
    </row>
    <row r="4726" spans="1:11">
      <c r="A4726" t="s">
        <v>14157</v>
      </c>
      <c r="B4726" t="s">
        <v>4022</v>
      </c>
      <c r="C4726" t="s">
        <v>14158</v>
      </c>
      <c r="D4726" t="s">
        <v>14293</v>
      </c>
      <c r="E4726" t="s">
        <v>25</v>
      </c>
      <c r="F4726" t="s">
        <v>40</v>
      </c>
      <c r="G4726" t="s">
        <v>14294</v>
      </c>
      <c r="H4726" t="s">
        <v>663</v>
      </c>
      <c r="I4726" t="s">
        <v>14295</v>
      </c>
      <c r="J4726" t="s">
        <v>619</v>
      </c>
      <c r="K4726" t="s">
        <v>26</v>
      </c>
    </row>
    <row r="4727" spans="1:11">
      <c r="A4727" t="s">
        <v>14157</v>
      </c>
      <c r="B4727" t="s">
        <v>4022</v>
      </c>
      <c r="C4727" t="s">
        <v>14158</v>
      </c>
      <c r="D4727" t="s">
        <v>14296</v>
      </c>
      <c r="E4727" t="s">
        <v>25</v>
      </c>
      <c r="F4727" t="s">
        <v>117</v>
      </c>
      <c r="G4727" t="s">
        <v>14297</v>
      </c>
      <c r="H4727" t="s">
        <v>1175</v>
      </c>
      <c r="I4727" t="s">
        <v>14298</v>
      </c>
      <c r="J4727" t="s">
        <v>619</v>
      </c>
      <c r="K4727" t="s">
        <v>26</v>
      </c>
    </row>
    <row r="4728" spans="1:11">
      <c r="A4728" t="s">
        <v>14157</v>
      </c>
      <c r="B4728" t="s">
        <v>4022</v>
      </c>
      <c r="C4728" t="s">
        <v>14158</v>
      </c>
      <c r="D4728" t="s">
        <v>14299</v>
      </c>
      <c r="E4728" t="s">
        <v>25</v>
      </c>
      <c r="F4728" t="s">
        <v>46</v>
      </c>
      <c r="G4728" t="s">
        <v>14300</v>
      </c>
      <c r="H4728" t="s">
        <v>663</v>
      </c>
      <c r="I4728" t="s">
        <v>14301</v>
      </c>
      <c r="J4728" t="s">
        <v>619</v>
      </c>
      <c r="K4728" t="s">
        <v>26</v>
      </c>
    </row>
    <row r="4729" spans="1:11">
      <c r="A4729" t="s">
        <v>14157</v>
      </c>
      <c r="B4729" t="s">
        <v>4022</v>
      </c>
      <c r="C4729" t="s">
        <v>14158</v>
      </c>
      <c r="D4729" t="s">
        <v>14302</v>
      </c>
      <c r="E4729" t="s">
        <v>17</v>
      </c>
      <c r="F4729" t="s">
        <v>40</v>
      </c>
      <c r="G4729" t="s">
        <v>14303</v>
      </c>
      <c r="H4729" t="s">
        <v>663</v>
      </c>
      <c r="I4729" t="s">
        <v>14304</v>
      </c>
      <c r="J4729" t="s">
        <v>619</v>
      </c>
      <c r="K4729" t="s">
        <v>26</v>
      </c>
    </row>
    <row r="4730" spans="1:11">
      <c r="A4730" t="s">
        <v>14157</v>
      </c>
      <c r="B4730" t="s">
        <v>4022</v>
      </c>
      <c r="C4730" t="s">
        <v>14158</v>
      </c>
      <c r="D4730" t="s">
        <v>14305</v>
      </c>
      <c r="E4730" t="s">
        <v>25</v>
      </c>
      <c r="F4730" t="s">
        <v>107</v>
      </c>
      <c r="G4730" t="s">
        <v>14306</v>
      </c>
      <c r="H4730" t="s">
        <v>1175</v>
      </c>
      <c r="I4730" t="s">
        <v>14307</v>
      </c>
      <c r="J4730" t="s">
        <v>619</v>
      </c>
      <c r="K4730" t="s">
        <v>26</v>
      </c>
    </row>
    <row r="4731" spans="1:11">
      <c r="A4731" t="s">
        <v>14157</v>
      </c>
      <c r="B4731" t="s">
        <v>4022</v>
      </c>
      <c r="C4731" t="s">
        <v>14158</v>
      </c>
      <c r="D4731" t="s">
        <v>14308</v>
      </c>
      <c r="E4731" t="s">
        <v>25</v>
      </c>
      <c r="F4731" t="s">
        <v>117</v>
      </c>
      <c r="G4731" t="s">
        <v>370</v>
      </c>
      <c r="H4731" t="s">
        <v>1175</v>
      </c>
      <c r="I4731" t="s">
        <v>14309</v>
      </c>
      <c r="J4731" t="s">
        <v>619</v>
      </c>
      <c r="K4731" t="s">
        <v>26</v>
      </c>
    </row>
    <row r="4732" spans="1:11">
      <c r="A4732" t="s">
        <v>14157</v>
      </c>
      <c r="B4732" t="s">
        <v>4022</v>
      </c>
      <c r="C4732" t="s">
        <v>14158</v>
      </c>
      <c r="D4732" t="s">
        <v>13370</v>
      </c>
      <c r="E4732" t="s">
        <v>17</v>
      </c>
      <c r="F4732" t="s">
        <v>2139</v>
      </c>
      <c r="G4732" t="s">
        <v>14310</v>
      </c>
      <c r="H4732" t="s">
        <v>675</v>
      </c>
      <c r="I4732" t="s">
        <v>14311</v>
      </c>
      <c r="J4732" t="s">
        <v>619</v>
      </c>
      <c r="K4732" t="s">
        <v>18</v>
      </c>
    </row>
    <row r="4733" spans="1:11">
      <c r="A4733" t="s">
        <v>14157</v>
      </c>
      <c r="B4733" t="s">
        <v>4022</v>
      </c>
      <c r="C4733" t="s">
        <v>14158</v>
      </c>
      <c r="D4733" t="s">
        <v>14312</v>
      </c>
      <c r="E4733" t="s">
        <v>1911</v>
      </c>
      <c r="F4733" t="s">
        <v>548</v>
      </c>
      <c r="G4733" t="s">
        <v>14313</v>
      </c>
      <c r="H4733" t="s">
        <v>1175</v>
      </c>
      <c r="I4733" t="s">
        <v>14314</v>
      </c>
      <c r="J4733" t="s">
        <v>619</v>
      </c>
      <c r="K4733" t="s">
        <v>26</v>
      </c>
    </row>
    <row r="4734" spans="1:11">
      <c r="A4734" t="s">
        <v>14157</v>
      </c>
      <c r="B4734" t="s">
        <v>4022</v>
      </c>
      <c r="C4734" t="s">
        <v>14158</v>
      </c>
      <c r="D4734" t="s">
        <v>14315</v>
      </c>
      <c r="E4734" t="s">
        <v>6011</v>
      </c>
      <c r="F4734" t="s">
        <v>40</v>
      </c>
      <c r="G4734" t="s">
        <v>3047</v>
      </c>
      <c r="H4734" t="s">
        <v>675</v>
      </c>
      <c r="I4734" t="s">
        <v>14316</v>
      </c>
      <c r="J4734" t="s">
        <v>619</v>
      </c>
      <c r="K4734" t="s">
        <v>18</v>
      </c>
    </row>
    <row r="4735" spans="1:11">
      <c r="A4735" t="s">
        <v>14157</v>
      </c>
      <c r="B4735" t="s">
        <v>4022</v>
      </c>
      <c r="C4735" t="s">
        <v>14158</v>
      </c>
      <c r="D4735" t="s">
        <v>14317</v>
      </c>
      <c r="E4735" t="s">
        <v>25</v>
      </c>
      <c r="F4735" t="s">
        <v>46</v>
      </c>
      <c r="G4735" t="s">
        <v>14318</v>
      </c>
      <c r="H4735" t="s">
        <v>1939</v>
      </c>
      <c r="I4735" t="s">
        <v>14319</v>
      </c>
      <c r="J4735" t="s">
        <v>619</v>
      </c>
      <c r="K4735" t="s">
        <v>26</v>
      </c>
    </row>
    <row r="4736" spans="1:11">
      <c r="A4736" t="s">
        <v>14157</v>
      </c>
      <c r="B4736" t="s">
        <v>4022</v>
      </c>
      <c r="C4736" t="s">
        <v>14158</v>
      </c>
      <c r="D4736" t="s">
        <v>14320</v>
      </c>
      <c r="E4736" t="s">
        <v>25</v>
      </c>
      <c r="F4736" t="s">
        <v>46</v>
      </c>
      <c r="G4736" t="s">
        <v>14321</v>
      </c>
      <c r="H4736" t="s">
        <v>2313</v>
      </c>
      <c r="I4736" t="s">
        <v>14322</v>
      </c>
      <c r="J4736" t="s">
        <v>619</v>
      </c>
      <c r="K4736" t="s">
        <v>26</v>
      </c>
    </row>
    <row r="4737" spans="1:11">
      <c r="A4737" t="s">
        <v>14157</v>
      </c>
      <c r="B4737" t="s">
        <v>4022</v>
      </c>
      <c r="C4737" t="s">
        <v>14158</v>
      </c>
      <c r="D4737" t="s">
        <v>14323</v>
      </c>
      <c r="E4737" t="s">
        <v>25</v>
      </c>
      <c r="F4737" t="s">
        <v>117</v>
      </c>
      <c r="G4737" t="s">
        <v>14324</v>
      </c>
      <c r="H4737" t="s">
        <v>686</v>
      </c>
      <c r="I4737" t="s">
        <v>14325</v>
      </c>
      <c r="J4737" t="s">
        <v>619</v>
      </c>
      <c r="K4737" t="s">
        <v>18</v>
      </c>
    </row>
    <row r="4738" spans="1:11">
      <c r="A4738" t="s">
        <v>14157</v>
      </c>
      <c r="B4738" t="s">
        <v>4022</v>
      </c>
      <c r="C4738" t="s">
        <v>14158</v>
      </c>
      <c r="D4738" t="s">
        <v>5904</v>
      </c>
      <c r="E4738" t="s">
        <v>1832</v>
      </c>
      <c r="F4738" t="s">
        <v>40</v>
      </c>
      <c r="G4738" t="s">
        <v>14326</v>
      </c>
      <c r="H4738" t="s">
        <v>2767</v>
      </c>
      <c r="I4738" t="s">
        <v>14327</v>
      </c>
      <c r="J4738" t="s">
        <v>619</v>
      </c>
      <c r="K4738" t="s">
        <v>26</v>
      </c>
    </row>
    <row r="4739" spans="1:11">
      <c r="A4739" t="s">
        <v>14157</v>
      </c>
      <c r="B4739" t="s">
        <v>4022</v>
      </c>
      <c r="C4739" t="s">
        <v>14158</v>
      </c>
      <c r="D4739" t="s">
        <v>14328</v>
      </c>
      <c r="E4739" t="s">
        <v>14329</v>
      </c>
      <c r="F4739" t="s">
        <v>3964</v>
      </c>
      <c r="G4739" t="s">
        <v>3746</v>
      </c>
      <c r="H4739" t="s">
        <v>1656</v>
      </c>
      <c r="I4739" t="s">
        <v>14330</v>
      </c>
      <c r="J4739" t="s">
        <v>695</v>
      </c>
      <c r="K4739" t="s">
        <v>51</v>
      </c>
    </row>
    <row r="4740" spans="1:11">
      <c r="A4740" t="s">
        <v>14157</v>
      </c>
      <c r="B4740" t="s">
        <v>4022</v>
      </c>
      <c r="C4740" t="s">
        <v>14158</v>
      </c>
      <c r="D4740" t="s">
        <v>14331</v>
      </c>
      <c r="E4740" t="s">
        <v>25</v>
      </c>
      <c r="F4740" t="s">
        <v>40</v>
      </c>
      <c r="G4740" t="s">
        <v>14332</v>
      </c>
      <c r="H4740" t="s">
        <v>2767</v>
      </c>
      <c r="I4740" t="s">
        <v>14333</v>
      </c>
      <c r="J4740" t="s">
        <v>619</v>
      </c>
      <c r="K4740" t="s">
        <v>26</v>
      </c>
    </row>
    <row r="4741" spans="1:11">
      <c r="A4741" t="s">
        <v>14157</v>
      </c>
      <c r="B4741" t="s">
        <v>4022</v>
      </c>
      <c r="C4741" t="s">
        <v>14158</v>
      </c>
      <c r="D4741" t="s">
        <v>14334</v>
      </c>
      <c r="E4741" t="s">
        <v>32</v>
      </c>
      <c r="F4741" t="s">
        <v>670</v>
      </c>
      <c r="G4741" t="s">
        <v>14335</v>
      </c>
      <c r="H4741" t="s">
        <v>1953</v>
      </c>
      <c r="I4741" t="s">
        <v>14336</v>
      </c>
      <c r="J4741" t="s">
        <v>695</v>
      </c>
      <c r="K4741" t="s">
        <v>69</v>
      </c>
    </row>
    <row r="4742" spans="1:11">
      <c r="A4742" t="s">
        <v>14157</v>
      </c>
      <c r="B4742" t="s">
        <v>4022</v>
      </c>
      <c r="C4742" t="s">
        <v>14158</v>
      </c>
      <c r="D4742" t="s">
        <v>14337</v>
      </c>
      <c r="E4742" t="s">
        <v>14338</v>
      </c>
      <c r="F4742" t="s">
        <v>60</v>
      </c>
      <c r="G4742" t="s">
        <v>14339</v>
      </c>
      <c r="H4742" t="s">
        <v>3398</v>
      </c>
      <c r="I4742" t="s">
        <v>14340</v>
      </c>
      <c r="J4742" t="s">
        <v>695</v>
      </c>
      <c r="K4742" t="s">
        <v>26</v>
      </c>
    </row>
    <row r="4743" spans="1:11">
      <c r="A4743" t="s">
        <v>14157</v>
      </c>
      <c r="B4743" t="s">
        <v>4022</v>
      </c>
      <c r="C4743" t="s">
        <v>14158</v>
      </c>
      <c r="D4743" t="s">
        <v>14341</v>
      </c>
      <c r="E4743" t="s">
        <v>5368</v>
      </c>
      <c r="F4743" t="s">
        <v>216</v>
      </c>
      <c r="G4743" t="s">
        <v>14342</v>
      </c>
      <c r="H4743" t="s">
        <v>1971</v>
      </c>
      <c r="I4743" t="s">
        <v>14343</v>
      </c>
      <c r="J4743" t="s">
        <v>739</v>
      </c>
      <c r="K4743" t="s">
        <v>26</v>
      </c>
    </row>
    <row r="4744" spans="1:11">
      <c r="A4744" t="s">
        <v>14157</v>
      </c>
      <c r="B4744" t="s">
        <v>4022</v>
      </c>
      <c r="C4744" t="s">
        <v>14158</v>
      </c>
      <c r="D4744" t="s">
        <v>14344</v>
      </c>
      <c r="E4744" t="s">
        <v>25</v>
      </c>
      <c r="F4744" t="s">
        <v>117</v>
      </c>
      <c r="G4744" t="s">
        <v>14345</v>
      </c>
      <c r="H4744" t="s">
        <v>4306</v>
      </c>
      <c r="I4744" t="s">
        <v>14346</v>
      </c>
      <c r="J4744" t="s">
        <v>739</v>
      </c>
      <c r="K4744" t="s">
        <v>26</v>
      </c>
    </row>
    <row r="4745" spans="1:11">
      <c r="A4745" t="s">
        <v>14157</v>
      </c>
      <c r="B4745" t="s">
        <v>4022</v>
      </c>
      <c r="C4745" t="s">
        <v>14158</v>
      </c>
      <c r="D4745" t="s">
        <v>14347</v>
      </c>
      <c r="E4745" t="s">
        <v>25</v>
      </c>
      <c r="F4745" t="s">
        <v>117</v>
      </c>
      <c r="G4745" t="s">
        <v>14348</v>
      </c>
      <c r="H4745" t="s">
        <v>770</v>
      </c>
      <c r="I4745" t="s">
        <v>14349</v>
      </c>
      <c r="J4745" t="s">
        <v>739</v>
      </c>
      <c r="K4745" t="s">
        <v>26</v>
      </c>
    </row>
    <row r="4746" spans="1:11">
      <c r="A4746" t="s">
        <v>14157</v>
      </c>
      <c r="B4746" t="s">
        <v>4022</v>
      </c>
      <c r="C4746" t="s">
        <v>14158</v>
      </c>
      <c r="D4746" t="s">
        <v>13430</v>
      </c>
      <c r="E4746" t="s">
        <v>9141</v>
      </c>
      <c r="F4746" t="s">
        <v>197</v>
      </c>
      <c r="G4746" t="s">
        <v>14350</v>
      </c>
      <c r="H4746" t="s">
        <v>1971</v>
      </c>
      <c r="I4746" t="s">
        <v>14351</v>
      </c>
      <c r="J4746" t="s">
        <v>739</v>
      </c>
      <c r="K4746" t="s">
        <v>26</v>
      </c>
    </row>
    <row r="4747" spans="1:11">
      <c r="A4747" t="s">
        <v>14157</v>
      </c>
      <c r="B4747" t="s">
        <v>4022</v>
      </c>
      <c r="C4747" t="s">
        <v>14158</v>
      </c>
      <c r="D4747" t="s">
        <v>14352</v>
      </c>
      <c r="F4747" t="s">
        <v>117</v>
      </c>
      <c r="G4747" t="s">
        <v>14353</v>
      </c>
      <c r="H4747" t="s">
        <v>766</v>
      </c>
      <c r="I4747" t="s">
        <v>14354</v>
      </c>
      <c r="J4747" t="s">
        <v>739</v>
      </c>
      <c r="K4747" t="s">
        <v>26</v>
      </c>
    </row>
    <row r="4748" spans="1:11">
      <c r="A4748" t="s">
        <v>14157</v>
      </c>
      <c r="B4748" t="s">
        <v>4022</v>
      </c>
      <c r="C4748" t="s">
        <v>14158</v>
      </c>
      <c r="D4748" t="s">
        <v>14355</v>
      </c>
      <c r="F4748" t="s">
        <v>117</v>
      </c>
      <c r="G4748" t="s">
        <v>14356</v>
      </c>
      <c r="H4748" t="s">
        <v>4327</v>
      </c>
      <c r="I4748" t="s">
        <v>14357</v>
      </c>
      <c r="J4748" t="s">
        <v>739</v>
      </c>
      <c r="K4748" t="s">
        <v>26</v>
      </c>
    </row>
    <row r="4749" spans="1:11">
      <c r="A4749" t="s">
        <v>14157</v>
      </c>
      <c r="B4749" t="s">
        <v>4022</v>
      </c>
      <c r="C4749" t="s">
        <v>14158</v>
      </c>
      <c r="D4749" t="s">
        <v>14358</v>
      </c>
      <c r="E4749" t="s">
        <v>5368</v>
      </c>
      <c r="F4749" t="s">
        <v>60</v>
      </c>
      <c r="G4749" t="s">
        <v>14342</v>
      </c>
      <c r="H4749" t="s">
        <v>1242</v>
      </c>
      <c r="I4749" t="s">
        <v>14359</v>
      </c>
      <c r="J4749" t="s">
        <v>739</v>
      </c>
      <c r="K4749" t="s">
        <v>26</v>
      </c>
    </row>
    <row r="4750" spans="1:11">
      <c r="A4750" t="s">
        <v>14157</v>
      </c>
      <c r="B4750" t="s">
        <v>4022</v>
      </c>
      <c r="C4750" t="s">
        <v>14158</v>
      </c>
      <c r="D4750" t="s">
        <v>13433</v>
      </c>
      <c r="F4750" t="s">
        <v>46</v>
      </c>
      <c r="G4750" t="s">
        <v>14360</v>
      </c>
      <c r="H4750" t="s">
        <v>4327</v>
      </c>
      <c r="I4750" t="s">
        <v>14361</v>
      </c>
      <c r="J4750" t="s">
        <v>739</v>
      </c>
      <c r="K4750" t="s">
        <v>26</v>
      </c>
    </row>
    <row r="4751" spans="1:11">
      <c r="A4751" t="s">
        <v>14157</v>
      </c>
      <c r="B4751" t="s">
        <v>4022</v>
      </c>
      <c r="C4751" t="s">
        <v>14158</v>
      </c>
      <c r="D4751" t="s">
        <v>14362</v>
      </c>
      <c r="F4751" t="s">
        <v>117</v>
      </c>
      <c r="G4751" t="s">
        <v>869</v>
      </c>
      <c r="H4751" t="s">
        <v>2364</v>
      </c>
      <c r="I4751" t="s">
        <v>14363</v>
      </c>
      <c r="J4751" t="s">
        <v>739</v>
      </c>
      <c r="K4751" t="s">
        <v>26</v>
      </c>
    </row>
    <row r="4752" spans="1:11">
      <c r="A4752" t="s">
        <v>14157</v>
      </c>
      <c r="B4752" t="s">
        <v>4022</v>
      </c>
      <c r="C4752" t="s">
        <v>14158</v>
      </c>
      <c r="D4752" t="s">
        <v>14364</v>
      </c>
      <c r="F4752" t="s">
        <v>40</v>
      </c>
      <c r="G4752" t="s">
        <v>13312</v>
      </c>
      <c r="H4752" t="s">
        <v>2364</v>
      </c>
      <c r="I4752" t="s">
        <v>14365</v>
      </c>
      <c r="J4752" t="s">
        <v>739</v>
      </c>
      <c r="K4752" t="s">
        <v>26</v>
      </c>
    </row>
    <row r="4753" spans="1:11">
      <c r="A4753" t="s">
        <v>14157</v>
      </c>
      <c r="B4753" t="s">
        <v>4022</v>
      </c>
      <c r="C4753" t="s">
        <v>14158</v>
      </c>
      <c r="D4753" t="s">
        <v>13462</v>
      </c>
      <c r="E4753" t="s">
        <v>492</v>
      </c>
      <c r="F4753" t="s">
        <v>473</v>
      </c>
      <c r="G4753" t="s">
        <v>14366</v>
      </c>
      <c r="H4753" t="s">
        <v>3428</v>
      </c>
      <c r="I4753" t="s">
        <v>14367</v>
      </c>
      <c r="J4753" t="s">
        <v>798</v>
      </c>
      <c r="K4753" t="s">
        <v>18</v>
      </c>
    </row>
    <row r="4754" spans="1:11">
      <c r="A4754" t="s">
        <v>14157</v>
      </c>
      <c r="B4754" t="s">
        <v>4022</v>
      </c>
      <c r="C4754" t="s">
        <v>14158</v>
      </c>
      <c r="D4754" t="s">
        <v>14368</v>
      </c>
      <c r="E4754" t="s">
        <v>5492</v>
      </c>
      <c r="F4754" t="s">
        <v>43</v>
      </c>
      <c r="G4754" t="s">
        <v>14369</v>
      </c>
      <c r="H4754" t="s">
        <v>780</v>
      </c>
      <c r="I4754" t="s">
        <v>14370</v>
      </c>
      <c r="J4754" t="s">
        <v>739</v>
      </c>
      <c r="K4754" t="s">
        <v>26</v>
      </c>
    </row>
    <row r="4755" spans="1:11">
      <c r="A4755" t="s">
        <v>14371</v>
      </c>
      <c r="B4755" t="s">
        <v>4022</v>
      </c>
      <c r="C4755" t="s">
        <v>2013</v>
      </c>
      <c r="D4755" t="s">
        <v>14372</v>
      </c>
      <c r="E4755" t="s">
        <v>160</v>
      </c>
      <c r="F4755" t="s">
        <v>117</v>
      </c>
      <c r="G4755" t="s">
        <v>12</v>
      </c>
      <c r="H4755" t="s">
        <v>955</v>
      </c>
      <c r="I4755" t="s">
        <v>14373</v>
      </c>
      <c r="J4755" t="s">
        <v>16</v>
      </c>
      <c r="K4755" t="s">
        <v>26</v>
      </c>
    </row>
    <row r="4756" spans="1:11">
      <c r="A4756" t="s">
        <v>14371</v>
      </c>
      <c r="B4756" t="s">
        <v>4022</v>
      </c>
      <c r="C4756" t="s">
        <v>2013</v>
      </c>
      <c r="D4756" t="s">
        <v>14374</v>
      </c>
      <c r="E4756" t="s">
        <v>14375</v>
      </c>
      <c r="F4756" t="s">
        <v>313</v>
      </c>
      <c r="G4756" t="s">
        <v>4412</v>
      </c>
      <c r="H4756" t="s">
        <v>14376</v>
      </c>
      <c r="I4756" t="s">
        <v>14377</v>
      </c>
      <c r="J4756" t="s">
        <v>16</v>
      </c>
      <c r="K4756" t="s">
        <v>26</v>
      </c>
    </row>
    <row r="4757" spans="1:11">
      <c r="A4757" t="s">
        <v>14371</v>
      </c>
      <c r="B4757" t="s">
        <v>4022</v>
      </c>
      <c r="C4757" t="s">
        <v>2013</v>
      </c>
      <c r="D4757" t="s">
        <v>14378</v>
      </c>
      <c r="E4757" t="s">
        <v>25</v>
      </c>
      <c r="F4757" t="s">
        <v>46</v>
      </c>
      <c r="G4757" t="s">
        <v>890</v>
      </c>
      <c r="H4757" t="s">
        <v>2911</v>
      </c>
      <c r="I4757" t="s">
        <v>14379</v>
      </c>
      <c r="J4757" t="s">
        <v>16</v>
      </c>
      <c r="K4757" t="s">
        <v>43</v>
      </c>
    </row>
    <row r="4758" spans="1:11">
      <c r="A4758" t="s">
        <v>14371</v>
      </c>
      <c r="B4758" t="s">
        <v>4022</v>
      </c>
      <c r="C4758" t="s">
        <v>2013</v>
      </c>
      <c r="D4758" t="s">
        <v>14380</v>
      </c>
      <c r="E4758" t="s">
        <v>25</v>
      </c>
      <c r="F4758" t="s">
        <v>409</v>
      </c>
      <c r="G4758" t="s">
        <v>12</v>
      </c>
      <c r="H4758" t="s">
        <v>14381</v>
      </c>
      <c r="I4758" t="s">
        <v>14382</v>
      </c>
      <c r="J4758" t="s">
        <v>16</v>
      </c>
      <c r="K4758" t="s">
        <v>26</v>
      </c>
    </row>
    <row r="4759" spans="1:11">
      <c r="A4759" t="s">
        <v>14371</v>
      </c>
      <c r="B4759" t="s">
        <v>4022</v>
      </c>
      <c r="C4759" t="s">
        <v>2013</v>
      </c>
      <c r="D4759" t="s">
        <v>14383</v>
      </c>
      <c r="E4759" t="s">
        <v>93</v>
      </c>
      <c r="F4759" t="s">
        <v>117</v>
      </c>
      <c r="G4759" t="s">
        <v>2032</v>
      </c>
      <c r="H4759" t="s">
        <v>14384</v>
      </c>
      <c r="I4759" t="s">
        <v>14385</v>
      </c>
      <c r="J4759" t="s">
        <v>16</v>
      </c>
      <c r="K4759" t="s">
        <v>26</v>
      </c>
    </row>
    <row r="4760" spans="1:11">
      <c r="A4760" t="s">
        <v>14371</v>
      </c>
      <c r="B4760" t="s">
        <v>4022</v>
      </c>
      <c r="C4760" t="s">
        <v>2013</v>
      </c>
      <c r="D4760" t="s">
        <v>14386</v>
      </c>
      <c r="E4760" t="s">
        <v>25</v>
      </c>
      <c r="F4760" t="s">
        <v>117</v>
      </c>
      <c r="G4760" t="s">
        <v>919</v>
      </c>
      <c r="H4760" t="s">
        <v>3977</v>
      </c>
      <c r="I4760" t="s">
        <v>14387</v>
      </c>
      <c r="J4760" t="s">
        <v>316</v>
      </c>
      <c r="K4760" t="s">
        <v>26</v>
      </c>
    </row>
    <row r="4761" spans="1:11">
      <c r="A4761" t="s">
        <v>14371</v>
      </c>
      <c r="B4761" t="s">
        <v>4022</v>
      </c>
      <c r="C4761" t="s">
        <v>2013</v>
      </c>
      <c r="D4761" t="s">
        <v>14388</v>
      </c>
      <c r="E4761" t="s">
        <v>14389</v>
      </c>
      <c r="F4761" t="s">
        <v>43</v>
      </c>
      <c r="G4761" t="s">
        <v>2453</v>
      </c>
      <c r="H4761" t="s">
        <v>14390</v>
      </c>
      <c r="I4761" t="s">
        <v>14391</v>
      </c>
      <c r="J4761" t="s">
        <v>49</v>
      </c>
      <c r="K4761" t="s">
        <v>18</v>
      </c>
    </row>
    <row r="4762" spans="1:11">
      <c r="A4762" t="s">
        <v>14371</v>
      </c>
      <c r="B4762" t="s">
        <v>4022</v>
      </c>
      <c r="C4762" t="s">
        <v>2013</v>
      </c>
      <c r="D4762" t="s">
        <v>14392</v>
      </c>
      <c r="E4762" t="s">
        <v>32</v>
      </c>
      <c r="F4762" t="s">
        <v>117</v>
      </c>
      <c r="G4762" t="s">
        <v>3005</v>
      </c>
      <c r="H4762" t="s">
        <v>14393</v>
      </c>
      <c r="I4762" t="s">
        <v>14394</v>
      </c>
      <c r="J4762" t="s">
        <v>105</v>
      </c>
      <c r="K4762" t="s">
        <v>26</v>
      </c>
    </row>
    <row r="4763" spans="1:11">
      <c r="A4763" t="s">
        <v>14371</v>
      </c>
      <c r="B4763" t="s">
        <v>4022</v>
      </c>
      <c r="C4763" t="s">
        <v>2013</v>
      </c>
      <c r="D4763" t="s">
        <v>14395</v>
      </c>
      <c r="E4763" t="s">
        <v>14396</v>
      </c>
      <c r="F4763" t="s">
        <v>122</v>
      </c>
      <c r="G4763" t="s">
        <v>127</v>
      </c>
      <c r="H4763" t="s">
        <v>14397</v>
      </c>
      <c r="I4763" t="s">
        <v>14398</v>
      </c>
      <c r="J4763" t="s">
        <v>177</v>
      </c>
      <c r="K4763" t="s">
        <v>18</v>
      </c>
    </row>
    <row r="4764" spans="1:11">
      <c r="A4764" t="s">
        <v>14371</v>
      </c>
      <c r="B4764" t="s">
        <v>4022</v>
      </c>
      <c r="C4764" t="s">
        <v>2013</v>
      </c>
      <c r="D4764" t="s">
        <v>14399</v>
      </c>
      <c r="E4764" t="s">
        <v>93</v>
      </c>
      <c r="F4764" t="s">
        <v>1660</v>
      </c>
      <c r="G4764" t="s">
        <v>1368</v>
      </c>
      <c r="H4764" t="s">
        <v>14400</v>
      </c>
      <c r="I4764" t="s">
        <v>14401</v>
      </c>
      <c r="J4764" t="s">
        <v>105</v>
      </c>
      <c r="K4764" t="s">
        <v>26</v>
      </c>
    </row>
    <row r="4765" spans="1:11">
      <c r="A4765" t="s">
        <v>14371</v>
      </c>
      <c r="B4765" t="s">
        <v>4022</v>
      </c>
      <c r="C4765" t="s">
        <v>2013</v>
      </c>
      <c r="D4765" t="s">
        <v>14402</v>
      </c>
      <c r="E4765" t="s">
        <v>25</v>
      </c>
      <c r="F4765" t="s">
        <v>40</v>
      </c>
      <c r="G4765" t="s">
        <v>1368</v>
      </c>
      <c r="H4765" t="s">
        <v>14403</v>
      </c>
      <c r="I4765" t="s">
        <v>14404</v>
      </c>
      <c r="J4765" t="s">
        <v>105</v>
      </c>
      <c r="K4765" t="s">
        <v>26</v>
      </c>
    </row>
    <row r="4766" spans="1:11">
      <c r="A4766" t="s">
        <v>14371</v>
      </c>
      <c r="B4766" t="s">
        <v>4022</v>
      </c>
      <c r="C4766" t="s">
        <v>2013</v>
      </c>
      <c r="D4766" t="s">
        <v>14405</v>
      </c>
      <c r="E4766" t="s">
        <v>3089</v>
      </c>
      <c r="F4766" t="s">
        <v>5034</v>
      </c>
      <c r="G4766" t="s">
        <v>1802</v>
      </c>
      <c r="H4766" t="s">
        <v>14406</v>
      </c>
      <c r="I4766" t="s">
        <v>14407</v>
      </c>
      <c r="J4766" t="s">
        <v>105</v>
      </c>
      <c r="K4766" t="s">
        <v>26</v>
      </c>
    </row>
    <row r="4767" spans="1:11">
      <c r="A4767" t="s">
        <v>14371</v>
      </c>
      <c r="B4767" t="s">
        <v>4022</v>
      </c>
      <c r="C4767" t="s">
        <v>2013</v>
      </c>
      <c r="D4767" t="s">
        <v>14408</v>
      </c>
      <c r="E4767" t="s">
        <v>25</v>
      </c>
      <c r="F4767" t="s">
        <v>117</v>
      </c>
      <c r="G4767" t="s">
        <v>4466</v>
      </c>
      <c r="H4767" t="s">
        <v>14409</v>
      </c>
      <c r="I4767" t="s">
        <v>14410</v>
      </c>
      <c r="J4767" t="s">
        <v>105</v>
      </c>
      <c r="K4767" t="s">
        <v>26</v>
      </c>
    </row>
    <row r="4768" spans="1:11">
      <c r="A4768" t="s">
        <v>14371</v>
      </c>
      <c r="B4768" t="s">
        <v>4022</v>
      </c>
      <c r="C4768" t="s">
        <v>2013</v>
      </c>
      <c r="D4768" t="s">
        <v>14411</v>
      </c>
      <c r="E4768" t="s">
        <v>14412</v>
      </c>
      <c r="F4768" t="s">
        <v>4583</v>
      </c>
      <c r="G4768" t="s">
        <v>4096</v>
      </c>
      <c r="H4768" t="s">
        <v>14413</v>
      </c>
      <c r="I4768" t="s">
        <v>14414</v>
      </c>
      <c r="J4768" t="s">
        <v>105</v>
      </c>
      <c r="K4768" t="s">
        <v>26</v>
      </c>
    </row>
    <row r="4769" spans="1:11">
      <c r="A4769" t="s">
        <v>14371</v>
      </c>
      <c r="B4769" t="s">
        <v>4022</v>
      </c>
      <c r="C4769" t="s">
        <v>2013</v>
      </c>
      <c r="D4769" t="s">
        <v>1402</v>
      </c>
      <c r="E4769" t="s">
        <v>75</v>
      </c>
      <c r="F4769" t="s">
        <v>84</v>
      </c>
      <c r="G4769" t="s">
        <v>202</v>
      </c>
      <c r="H4769" t="s">
        <v>14415</v>
      </c>
      <c r="I4769" t="s">
        <v>14416</v>
      </c>
      <c r="J4769" t="s">
        <v>177</v>
      </c>
      <c r="K4769" t="s">
        <v>26</v>
      </c>
    </row>
    <row r="4770" spans="1:11">
      <c r="A4770" t="s">
        <v>14371</v>
      </c>
      <c r="B4770" t="s">
        <v>4022</v>
      </c>
      <c r="C4770" t="s">
        <v>2013</v>
      </c>
      <c r="D4770" t="s">
        <v>14417</v>
      </c>
      <c r="E4770" t="s">
        <v>326</v>
      </c>
      <c r="F4770" t="s">
        <v>60</v>
      </c>
      <c r="G4770" t="s">
        <v>2504</v>
      </c>
      <c r="H4770" t="s">
        <v>14418</v>
      </c>
      <c r="I4770" t="s">
        <v>14419</v>
      </c>
      <c r="J4770" t="s">
        <v>177</v>
      </c>
      <c r="K4770" t="s">
        <v>18</v>
      </c>
    </row>
    <row r="4771" spans="1:11">
      <c r="A4771" t="s">
        <v>14371</v>
      </c>
      <c r="B4771" t="s">
        <v>4022</v>
      </c>
      <c r="C4771" t="s">
        <v>2013</v>
      </c>
      <c r="D4771" t="s">
        <v>14420</v>
      </c>
      <c r="E4771" t="s">
        <v>160</v>
      </c>
      <c r="F4771" t="s">
        <v>72</v>
      </c>
      <c r="G4771" t="s">
        <v>282</v>
      </c>
      <c r="H4771" t="s">
        <v>14421</v>
      </c>
      <c r="I4771" t="s">
        <v>14422</v>
      </c>
      <c r="J4771" t="s">
        <v>244</v>
      </c>
      <c r="K4771" t="s">
        <v>26</v>
      </c>
    </row>
    <row r="4772" spans="1:11">
      <c r="A4772" t="s">
        <v>14371</v>
      </c>
      <c r="B4772" t="s">
        <v>4022</v>
      </c>
      <c r="C4772" t="s">
        <v>2013</v>
      </c>
      <c r="D4772" t="s">
        <v>14423</v>
      </c>
      <c r="E4772" t="s">
        <v>160</v>
      </c>
      <c r="F4772" t="s">
        <v>328</v>
      </c>
      <c r="G4772" t="s">
        <v>240</v>
      </c>
      <c r="H4772" t="s">
        <v>14424</v>
      </c>
      <c r="I4772" t="s">
        <v>14425</v>
      </c>
      <c r="J4772" t="s">
        <v>177</v>
      </c>
      <c r="K4772" t="s">
        <v>51</v>
      </c>
    </row>
    <row r="4773" spans="1:11">
      <c r="A4773" t="s">
        <v>14371</v>
      </c>
      <c r="B4773" t="s">
        <v>4022</v>
      </c>
      <c r="C4773" t="s">
        <v>2013</v>
      </c>
      <c r="D4773" t="s">
        <v>14426</v>
      </c>
      <c r="E4773" t="s">
        <v>160</v>
      </c>
      <c r="F4773" t="s">
        <v>43</v>
      </c>
      <c r="G4773" t="s">
        <v>347</v>
      </c>
      <c r="H4773" t="s">
        <v>14427</v>
      </c>
      <c r="I4773" t="s">
        <v>14428</v>
      </c>
      <c r="J4773" t="s">
        <v>244</v>
      </c>
      <c r="K4773" t="s">
        <v>26</v>
      </c>
    </row>
    <row r="4774" spans="1:11">
      <c r="A4774" t="s">
        <v>14371</v>
      </c>
      <c r="B4774" t="s">
        <v>4022</v>
      </c>
      <c r="C4774" t="s">
        <v>2013</v>
      </c>
      <c r="D4774" t="s">
        <v>14429</v>
      </c>
      <c r="E4774" t="s">
        <v>25</v>
      </c>
      <c r="F4774" t="s">
        <v>46</v>
      </c>
      <c r="G4774" t="s">
        <v>291</v>
      </c>
      <c r="H4774" t="s">
        <v>14430</v>
      </c>
      <c r="I4774" t="s">
        <v>14431</v>
      </c>
      <c r="J4774" t="s">
        <v>244</v>
      </c>
      <c r="K4774" t="s">
        <v>26</v>
      </c>
    </row>
    <row r="4775" spans="1:11">
      <c r="A4775" t="s">
        <v>14371</v>
      </c>
      <c r="B4775" t="s">
        <v>4022</v>
      </c>
      <c r="C4775" t="s">
        <v>2013</v>
      </c>
      <c r="D4775" t="s">
        <v>14432</v>
      </c>
      <c r="E4775" t="s">
        <v>14433</v>
      </c>
      <c r="F4775" t="s">
        <v>65</v>
      </c>
      <c r="G4775" t="s">
        <v>1460</v>
      </c>
      <c r="H4775" t="s">
        <v>4467</v>
      </c>
      <c r="I4775" t="s">
        <v>14434</v>
      </c>
      <c r="J4775" t="s">
        <v>244</v>
      </c>
      <c r="K4775" t="s">
        <v>26</v>
      </c>
    </row>
    <row r="4776" spans="1:11">
      <c r="A4776" t="s">
        <v>14371</v>
      </c>
      <c r="B4776" t="s">
        <v>4022</v>
      </c>
      <c r="C4776" t="s">
        <v>2013</v>
      </c>
      <c r="D4776" t="s">
        <v>14435</v>
      </c>
      <c r="E4776" t="s">
        <v>160</v>
      </c>
      <c r="F4776" t="s">
        <v>117</v>
      </c>
      <c r="G4776" t="s">
        <v>4152</v>
      </c>
      <c r="H4776" t="s">
        <v>14436</v>
      </c>
      <c r="I4776" t="s">
        <v>14437</v>
      </c>
      <c r="J4776" t="s">
        <v>80</v>
      </c>
      <c r="K4776" t="s">
        <v>26</v>
      </c>
    </row>
    <row r="4777" spans="1:11">
      <c r="A4777" t="s">
        <v>14371</v>
      </c>
      <c r="B4777" t="s">
        <v>4022</v>
      </c>
      <c r="C4777" t="s">
        <v>2013</v>
      </c>
      <c r="D4777" t="s">
        <v>14438</v>
      </c>
      <c r="E4777" t="s">
        <v>32</v>
      </c>
      <c r="F4777" t="s">
        <v>14439</v>
      </c>
      <c r="G4777" t="s">
        <v>364</v>
      </c>
      <c r="H4777" t="s">
        <v>14440</v>
      </c>
      <c r="I4777" t="s">
        <v>14441</v>
      </c>
      <c r="J4777" t="s">
        <v>80</v>
      </c>
      <c r="K4777" t="s">
        <v>18</v>
      </c>
    </row>
    <row r="4778" spans="1:11">
      <c r="A4778" t="s">
        <v>14371</v>
      </c>
      <c r="B4778" t="s">
        <v>4022</v>
      </c>
      <c r="C4778" t="s">
        <v>2013</v>
      </c>
      <c r="D4778" t="s">
        <v>5837</v>
      </c>
      <c r="E4778" t="s">
        <v>25</v>
      </c>
      <c r="F4778" t="s">
        <v>513</v>
      </c>
      <c r="G4778" t="s">
        <v>2618</v>
      </c>
      <c r="H4778" t="s">
        <v>14442</v>
      </c>
      <c r="I4778" t="s">
        <v>14443</v>
      </c>
      <c r="J4778" t="s">
        <v>80</v>
      </c>
      <c r="K4778" t="s">
        <v>26</v>
      </c>
    </row>
    <row r="4779" spans="1:11">
      <c r="A4779" t="s">
        <v>14371</v>
      </c>
      <c r="B4779" t="s">
        <v>4022</v>
      </c>
      <c r="C4779" t="s">
        <v>2013</v>
      </c>
      <c r="D4779" t="s">
        <v>14444</v>
      </c>
      <c r="E4779" t="s">
        <v>25</v>
      </c>
      <c r="F4779" t="s">
        <v>117</v>
      </c>
      <c r="G4779" t="s">
        <v>3222</v>
      </c>
      <c r="H4779" t="s">
        <v>14445</v>
      </c>
      <c r="I4779" t="s">
        <v>14446</v>
      </c>
      <c r="J4779" t="s">
        <v>80</v>
      </c>
      <c r="K4779" t="s">
        <v>26</v>
      </c>
    </row>
    <row r="4780" spans="1:11">
      <c r="A4780" t="s">
        <v>14371</v>
      </c>
      <c r="B4780" t="s">
        <v>4022</v>
      </c>
      <c r="C4780" t="s">
        <v>2013</v>
      </c>
      <c r="D4780" t="s">
        <v>14447</v>
      </c>
      <c r="E4780" t="s">
        <v>160</v>
      </c>
      <c r="F4780" t="s">
        <v>117</v>
      </c>
      <c r="G4780" t="s">
        <v>1094</v>
      </c>
      <c r="H4780" t="s">
        <v>14448</v>
      </c>
      <c r="I4780" t="s">
        <v>14449</v>
      </c>
      <c r="J4780" t="s">
        <v>80</v>
      </c>
      <c r="K4780" t="s">
        <v>26</v>
      </c>
    </row>
    <row r="4781" spans="1:11">
      <c r="A4781" t="s">
        <v>14371</v>
      </c>
      <c r="B4781" t="s">
        <v>4022</v>
      </c>
      <c r="C4781" t="s">
        <v>2013</v>
      </c>
      <c r="D4781" t="s">
        <v>14450</v>
      </c>
      <c r="E4781" t="s">
        <v>32</v>
      </c>
      <c r="F4781" t="s">
        <v>258</v>
      </c>
      <c r="G4781" t="s">
        <v>1091</v>
      </c>
      <c r="H4781" t="s">
        <v>14451</v>
      </c>
      <c r="I4781" t="s">
        <v>14452</v>
      </c>
      <c r="J4781" t="s">
        <v>316</v>
      </c>
      <c r="K4781" t="s">
        <v>51</v>
      </c>
    </row>
    <row r="4782" spans="1:11">
      <c r="A4782" t="s">
        <v>14371</v>
      </c>
      <c r="B4782" t="s">
        <v>4022</v>
      </c>
      <c r="C4782" t="s">
        <v>2013</v>
      </c>
      <c r="D4782" t="s">
        <v>14453</v>
      </c>
      <c r="E4782" t="s">
        <v>160</v>
      </c>
      <c r="F4782" t="s">
        <v>231</v>
      </c>
      <c r="G4782" t="s">
        <v>1571</v>
      </c>
      <c r="H4782" t="s">
        <v>14454</v>
      </c>
      <c r="I4782" t="s">
        <v>14455</v>
      </c>
      <c r="J4782" t="s">
        <v>316</v>
      </c>
      <c r="K4782" t="s">
        <v>26</v>
      </c>
    </row>
    <row r="4783" spans="1:11">
      <c r="A4783" t="s">
        <v>14371</v>
      </c>
      <c r="B4783" t="s">
        <v>4022</v>
      </c>
      <c r="C4783" t="s">
        <v>2013</v>
      </c>
      <c r="D4783" t="s">
        <v>14456</v>
      </c>
      <c r="E4783" t="s">
        <v>25</v>
      </c>
      <c r="F4783" t="s">
        <v>117</v>
      </c>
      <c r="G4783" t="s">
        <v>2228</v>
      </c>
      <c r="H4783" t="s">
        <v>827</v>
      </c>
      <c r="I4783" t="s">
        <v>14457</v>
      </c>
      <c r="J4783" t="s">
        <v>316</v>
      </c>
      <c r="K4783" t="s">
        <v>26</v>
      </c>
    </row>
    <row r="4784" spans="1:11">
      <c r="A4784" t="s">
        <v>14371</v>
      </c>
      <c r="B4784" t="s">
        <v>4022</v>
      </c>
      <c r="C4784" t="s">
        <v>2013</v>
      </c>
      <c r="D4784" t="s">
        <v>14458</v>
      </c>
      <c r="E4784" t="s">
        <v>7663</v>
      </c>
      <c r="F4784" t="s">
        <v>3994</v>
      </c>
      <c r="G4784" t="s">
        <v>1132</v>
      </c>
      <c r="H4784" t="s">
        <v>14459</v>
      </c>
      <c r="I4784" t="s">
        <v>14460</v>
      </c>
      <c r="J4784" t="s">
        <v>316</v>
      </c>
      <c r="K4784" t="s">
        <v>26</v>
      </c>
    </row>
    <row r="4785" spans="1:11">
      <c r="A4785" t="s">
        <v>14371</v>
      </c>
      <c r="B4785" t="s">
        <v>4022</v>
      </c>
      <c r="C4785" t="s">
        <v>2013</v>
      </c>
      <c r="D4785" t="s">
        <v>14461</v>
      </c>
      <c r="E4785" t="s">
        <v>25</v>
      </c>
      <c r="F4785" t="s">
        <v>46</v>
      </c>
      <c r="G4785" t="s">
        <v>601</v>
      </c>
      <c r="H4785" t="s">
        <v>14462</v>
      </c>
      <c r="I4785" t="s">
        <v>14463</v>
      </c>
      <c r="J4785" t="s">
        <v>135</v>
      </c>
      <c r="K4785" t="s">
        <v>51</v>
      </c>
    </row>
    <row r="4786" spans="1:11">
      <c r="A4786" t="s">
        <v>14371</v>
      </c>
      <c r="B4786" t="s">
        <v>4022</v>
      </c>
      <c r="C4786" t="s">
        <v>2013</v>
      </c>
      <c r="D4786" t="s">
        <v>14464</v>
      </c>
      <c r="E4786" t="s">
        <v>14465</v>
      </c>
      <c r="F4786" t="s">
        <v>479</v>
      </c>
      <c r="G4786" t="s">
        <v>595</v>
      </c>
      <c r="H4786" t="s">
        <v>14466</v>
      </c>
      <c r="I4786" t="s">
        <v>14467</v>
      </c>
      <c r="J4786" t="s">
        <v>619</v>
      </c>
      <c r="K4786" t="s">
        <v>26</v>
      </c>
    </row>
    <row r="4787" spans="1:11">
      <c r="A4787" t="s">
        <v>14371</v>
      </c>
      <c r="B4787" t="s">
        <v>4022</v>
      </c>
      <c r="C4787" t="s">
        <v>2013</v>
      </c>
      <c r="D4787" t="s">
        <v>14468</v>
      </c>
      <c r="E4787" t="s">
        <v>160</v>
      </c>
      <c r="F4787" t="s">
        <v>117</v>
      </c>
      <c r="G4787" t="s">
        <v>601</v>
      </c>
      <c r="H4787" t="s">
        <v>14469</v>
      </c>
      <c r="I4787" t="s">
        <v>14470</v>
      </c>
      <c r="J4787" t="s">
        <v>135</v>
      </c>
      <c r="K4787" t="s">
        <v>26</v>
      </c>
    </row>
    <row r="4788" spans="1:11">
      <c r="A4788" t="s">
        <v>14371</v>
      </c>
      <c r="B4788" t="s">
        <v>4022</v>
      </c>
      <c r="C4788" t="s">
        <v>2013</v>
      </c>
      <c r="D4788" t="s">
        <v>14471</v>
      </c>
      <c r="E4788" t="s">
        <v>160</v>
      </c>
      <c r="F4788" t="s">
        <v>117</v>
      </c>
      <c r="G4788" t="s">
        <v>2276</v>
      </c>
      <c r="H4788" t="s">
        <v>14472</v>
      </c>
      <c r="I4788" t="s">
        <v>14473</v>
      </c>
      <c r="J4788" t="s">
        <v>619</v>
      </c>
      <c r="K4788" t="s">
        <v>18</v>
      </c>
    </row>
    <row r="4789" spans="1:11">
      <c r="A4789" t="s">
        <v>14371</v>
      </c>
      <c r="B4789" t="s">
        <v>4022</v>
      </c>
      <c r="C4789" t="s">
        <v>2013</v>
      </c>
      <c r="D4789" t="s">
        <v>14474</v>
      </c>
      <c r="E4789" t="s">
        <v>160</v>
      </c>
      <c r="F4789" t="s">
        <v>231</v>
      </c>
      <c r="G4789" t="s">
        <v>5685</v>
      </c>
      <c r="H4789" t="s">
        <v>14475</v>
      </c>
      <c r="I4789" t="s">
        <v>14476</v>
      </c>
      <c r="J4789" t="s">
        <v>135</v>
      </c>
      <c r="K4789" t="s">
        <v>26</v>
      </c>
    </row>
    <row r="4790" spans="1:11">
      <c r="A4790" t="s">
        <v>14371</v>
      </c>
      <c r="B4790" t="s">
        <v>4022</v>
      </c>
      <c r="C4790" t="s">
        <v>2013</v>
      </c>
      <c r="D4790" t="s">
        <v>14477</v>
      </c>
      <c r="E4790" t="s">
        <v>160</v>
      </c>
      <c r="F4790" t="s">
        <v>1013</v>
      </c>
      <c r="G4790" t="s">
        <v>1939</v>
      </c>
      <c r="H4790" t="s">
        <v>14478</v>
      </c>
      <c r="I4790" t="s">
        <v>14479</v>
      </c>
      <c r="J4790" t="s">
        <v>619</v>
      </c>
      <c r="K4790" t="s">
        <v>69</v>
      </c>
    </row>
    <row r="4791" spans="1:11">
      <c r="A4791" t="s">
        <v>14371</v>
      </c>
      <c r="B4791" t="s">
        <v>4022</v>
      </c>
      <c r="C4791" t="s">
        <v>2013</v>
      </c>
      <c r="D4791" t="s">
        <v>14480</v>
      </c>
      <c r="E4791" t="s">
        <v>14481</v>
      </c>
      <c r="F4791" t="s">
        <v>513</v>
      </c>
      <c r="G4791" t="s">
        <v>1226</v>
      </c>
      <c r="H4791" t="s">
        <v>14482</v>
      </c>
      <c r="I4791" t="s">
        <v>14483</v>
      </c>
      <c r="J4791" t="s">
        <v>695</v>
      </c>
      <c r="K4791" t="s">
        <v>26</v>
      </c>
    </row>
    <row r="4792" spans="1:11">
      <c r="A4792" t="s">
        <v>14371</v>
      </c>
      <c r="B4792" t="s">
        <v>4022</v>
      </c>
      <c r="C4792" t="s">
        <v>2013</v>
      </c>
      <c r="D4792" t="s">
        <v>14484</v>
      </c>
      <c r="E4792" t="s">
        <v>2518</v>
      </c>
      <c r="F4792" t="s">
        <v>46</v>
      </c>
      <c r="G4792" t="s">
        <v>725</v>
      </c>
      <c r="H4792" t="s">
        <v>140</v>
      </c>
      <c r="I4792" t="s">
        <v>14485</v>
      </c>
      <c r="J4792" t="s">
        <v>695</v>
      </c>
      <c r="K4792" t="s">
        <v>43</v>
      </c>
    </row>
    <row r="4793" spans="1:11">
      <c r="A4793" t="s">
        <v>14371</v>
      </c>
      <c r="B4793" t="s">
        <v>4022</v>
      </c>
      <c r="C4793" t="s">
        <v>2013</v>
      </c>
      <c r="D4793" t="s">
        <v>14486</v>
      </c>
      <c r="E4793" t="s">
        <v>93</v>
      </c>
      <c r="F4793" t="s">
        <v>46</v>
      </c>
      <c r="G4793" t="s">
        <v>751</v>
      </c>
      <c r="H4793" t="s">
        <v>3047</v>
      </c>
      <c r="I4793" t="s">
        <v>14487</v>
      </c>
      <c r="J4793" t="s">
        <v>739</v>
      </c>
      <c r="K4793" t="s">
        <v>26</v>
      </c>
    </row>
    <row r="4794" spans="1:11">
      <c r="A4794" t="s">
        <v>14371</v>
      </c>
      <c r="B4794" t="s">
        <v>4022</v>
      </c>
      <c r="C4794" t="s">
        <v>2013</v>
      </c>
      <c r="D4794" t="s">
        <v>14453</v>
      </c>
      <c r="E4794" t="s">
        <v>160</v>
      </c>
      <c r="F4794" t="s">
        <v>231</v>
      </c>
      <c r="G4794" t="s">
        <v>1948</v>
      </c>
      <c r="H4794" t="s">
        <v>14488</v>
      </c>
      <c r="I4794" t="s">
        <v>14489</v>
      </c>
      <c r="J4794" t="s">
        <v>695</v>
      </c>
      <c r="K4794" t="s">
        <v>18</v>
      </c>
    </row>
    <row r="4795" spans="1:11">
      <c r="A4795" t="s">
        <v>14371</v>
      </c>
      <c r="B4795" t="s">
        <v>4022</v>
      </c>
      <c r="C4795" t="s">
        <v>2013</v>
      </c>
      <c r="D4795" t="s">
        <v>14490</v>
      </c>
      <c r="E4795" t="s">
        <v>25</v>
      </c>
      <c r="F4795" t="s">
        <v>117</v>
      </c>
      <c r="G4795" t="s">
        <v>3416</v>
      </c>
      <c r="H4795" t="s">
        <v>14491</v>
      </c>
      <c r="I4795" t="s">
        <v>14492</v>
      </c>
      <c r="J4795" t="s">
        <v>739</v>
      </c>
      <c r="K4795" t="s">
        <v>26</v>
      </c>
    </row>
    <row r="4796" spans="1:11">
      <c r="A4796" t="s">
        <v>14371</v>
      </c>
      <c r="B4796" t="s">
        <v>4022</v>
      </c>
      <c r="C4796" t="s">
        <v>2013</v>
      </c>
      <c r="D4796" t="s">
        <v>14493</v>
      </c>
      <c r="E4796" t="s">
        <v>160</v>
      </c>
      <c r="F4796" t="s">
        <v>117</v>
      </c>
      <c r="G4796" t="s">
        <v>810</v>
      </c>
      <c r="H4796" t="s">
        <v>14494</v>
      </c>
      <c r="I4796" t="s">
        <v>14495</v>
      </c>
      <c r="J4796" t="s">
        <v>739</v>
      </c>
      <c r="K4796" t="s">
        <v>26</v>
      </c>
    </row>
    <row r="4797" spans="1:11">
      <c r="A4797" t="s">
        <v>14371</v>
      </c>
      <c r="B4797" t="s">
        <v>4022</v>
      </c>
      <c r="C4797" t="s">
        <v>2013</v>
      </c>
      <c r="D4797" t="s">
        <v>14496</v>
      </c>
      <c r="E4797" t="s">
        <v>14497</v>
      </c>
      <c r="F4797" t="s">
        <v>3513</v>
      </c>
      <c r="G4797" t="s">
        <v>1685</v>
      </c>
      <c r="H4797" t="s">
        <v>14498</v>
      </c>
      <c r="I4797" t="s">
        <v>14499</v>
      </c>
      <c r="J4797" t="s">
        <v>739</v>
      </c>
      <c r="K4797" t="s">
        <v>18</v>
      </c>
    </row>
    <row r="4798" spans="1:11">
      <c r="A4798" t="s">
        <v>14371</v>
      </c>
      <c r="B4798" t="s">
        <v>4022</v>
      </c>
      <c r="C4798" t="s">
        <v>2013</v>
      </c>
      <c r="D4798" t="s">
        <v>14500</v>
      </c>
      <c r="E4798" t="s">
        <v>536</v>
      </c>
      <c r="F4798" t="s">
        <v>2139</v>
      </c>
      <c r="G4798" t="s">
        <v>1976</v>
      </c>
      <c r="H4798" t="s">
        <v>14501</v>
      </c>
      <c r="I4798" t="s">
        <v>14502</v>
      </c>
      <c r="J4798" t="s">
        <v>739</v>
      </c>
      <c r="K4798" t="s">
        <v>69</v>
      </c>
    </row>
    <row r="4799" spans="1:11">
      <c r="A4799" t="s">
        <v>14371</v>
      </c>
      <c r="B4799" t="s">
        <v>4022</v>
      </c>
      <c r="C4799" t="s">
        <v>2013</v>
      </c>
      <c r="D4799" t="s">
        <v>14503</v>
      </c>
      <c r="E4799" t="s">
        <v>6396</v>
      </c>
      <c r="F4799" t="s">
        <v>277</v>
      </c>
      <c r="G4799" t="s">
        <v>4364</v>
      </c>
      <c r="H4799" t="s">
        <v>14504</v>
      </c>
      <c r="I4799" t="s">
        <v>14505</v>
      </c>
      <c r="J4799" t="s">
        <v>739</v>
      </c>
      <c r="K4799" t="s">
        <v>18</v>
      </c>
    </row>
    <row r="4800" spans="1:11">
      <c r="A4800" t="s">
        <v>14371</v>
      </c>
      <c r="B4800" t="s">
        <v>4022</v>
      </c>
      <c r="C4800" t="s">
        <v>2013</v>
      </c>
      <c r="D4800" t="s">
        <v>14453</v>
      </c>
      <c r="E4800" t="s">
        <v>160</v>
      </c>
      <c r="F4800" t="s">
        <v>231</v>
      </c>
      <c r="G4800" t="s">
        <v>4364</v>
      </c>
      <c r="H4800" t="s">
        <v>14454</v>
      </c>
      <c r="I4800" t="s">
        <v>14506</v>
      </c>
      <c r="J4800" t="s">
        <v>739</v>
      </c>
      <c r="K4800" t="s">
        <v>26</v>
      </c>
    </row>
    <row r="4801" spans="1:11">
      <c r="A4801" t="s">
        <v>14371</v>
      </c>
      <c r="B4801" t="s">
        <v>4022</v>
      </c>
      <c r="C4801" t="s">
        <v>2013</v>
      </c>
      <c r="D4801" t="s">
        <v>14507</v>
      </c>
      <c r="E4801" t="s">
        <v>160</v>
      </c>
      <c r="F4801" t="s">
        <v>117</v>
      </c>
      <c r="G4801" t="s">
        <v>3446</v>
      </c>
      <c r="H4801" t="s">
        <v>14508</v>
      </c>
      <c r="I4801" t="s">
        <v>14509</v>
      </c>
      <c r="J4801" t="s">
        <v>840</v>
      </c>
      <c r="K4801" t="s">
        <v>26</v>
      </c>
    </row>
    <row r="4802" spans="1:11">
      <c r="A4802" t="s">
        <v>14371</v>
      </c>
      <c r="B4802" t="s">
        <v>4022</v>
      </c>
      <c r="C4802" t="s">
        <v>2013</v>
      </c>
      <c r="D4802" t="s">
        <v>14510</v>
      </c>
      <c r="E4802" t="s">
        <v>25</v>
      </c>
      <c r="F4802" t="s">
        <v>117</v>
      </c>
      <c r="G4802" t="s">
        <v>1281</v>
      </c>
      <c r="H4802" t="s">
        <v>14511</v>
      </c>
      <c r="I4802" t="s">
        <v>14512</v>
      </c>
      <c r="J4802" t="s">
        <v>798</v>
      </c>
      <c r="K4802" t="s">
        <v>18</v>
      </c>
    </row>
    <row r="4803" spans="1:11">
      <c r="A4803" t="s">
        <v>14371</v>
      </c>
      <c r="B4803" t="s">
        <v>4022</v>
      </c>
      <c r="C4803" t="s">
        <v>2013</v>
      </c>
      <c r="D4803" t="s">
        <v>14513</v>
      </c>
      <c r="E4803" t="s">
        <v>25</v>
      </c>
      <c r="F4803" t="s">
        <v>46</v>
      </c>
      <c r="G4803" t="s">
        <v>3446</v>
      </c>
      <c r="H4803" t="s">
        <v>14508</v>
      </c>
      <c r="I4803" t="s">
        <v>14514</v>
      </c>
      <c r="J4803" t="s">
        <v>840</v>
      </c>
      <c r="K4803" t="s">
        <v>18</v>
      </c>
    </row>
    <row r="4804" spans="1:11">
      <c r="A4804" t="s">
        <v>14371</v>
      </c>
      <c r="B4804" t="s">
        <v>4022</v>
      </c>
      <c r="C4804" t="s">
        <v>2013</v>
      </c>
      <c r="D4804" t="s">
        <v>14515</v>
      </c>
      <c r="E4804" t="s">
        <v>25</v>
      </c>
      <c r="F4804" t="s">
        <v>117</v>
      </c>
      <c r="G4804" t="s">
        <v>1281</v>
      </c>
      <c r="H4804" t="s">
        <v>423</v>
      </c>
      <c r="I4804" t="s">
        <v>14516</v>
      </c>
      <c r="J4804" t="s">
        <v>840</v>
      </c>
      <c r="K4804" t="s">
        <v>26</v>
      </c>
    </row>
    <row r="4805" spans="1:11">
      <c r="A4805" t="s">
        <v>14371</v>
      </c>
      <c r="B4805" t="s">
        <v>4022</v>
      </c>
      <c r="C4805" t="s">
        <v>2013</v>
      </c>
      <c r="D4805" t="s">
        <v>14517</v>
      </c>
      <c r="E4805" t="s">
        <v>25</v>
      </c>
      <c r="F4805" t="s">
        <v>65</v>
      </c>
      <c r="G4805" t="s">
        <v>3446</v>
      </c>
      <c r="H4805" t="s">
        <v>14518</v>
      </c>
      <c r="I4805" t="s">
        <v>14519</v>
      </c>
      <c r="J4805" t="s">
        <v>840</v>
      </c>
      <c r="K4805" t="s">
        <v>18</v>
      </c>
    </row>
    <row r="4806" spans="1:11">
      <c r="A4806" t="s">
        <v>14520</v>
      </c>
      <c r="B4806" t="s">
        <v>876</v>
      </c>
      <c r="C4806" t="s">
        <v>2013</v>
      </c>
      <c r="D4806" t="s">
        <v>14521</v>
      </c>
      <c r="E4806" t="s">
        <v>372</v>
      </c>
      <c r="F4806" t="s">
        <v>102</v>
      </c>
      <c r="G4806" t="s">
        <v>59</v>
      </c>
      <c r="H4806" t="s">
        <v>14522</v>
      </c>
      <c r="I4806" t="s">
        <v>14523</v>
      </c>
      <c r="J4806" t="s">
        <v>16</v>
      </c>
      <c r="K4806" t="s">
        <v>26</v>
      </c>
    </row>
    <row r="4807" spans="1:11">
      <c r="A4807" t="s">
        <v>14520</v>
      </c>
      <c r="B4807" t="s">
        <v>876</v>
      </c>
      <c r="C4807" t="s">
        <v>2013</v>
      </c>
      <c r="D4807" t="s">
        <v>14524</v>
      </c>
      <c r="E4807" t="s">
        <v>271</v>
      </c>
      <c r="F4807" t="s">
        <v>2540</v>
      </c>
      <c r="G4807" t="s">
        <v>2028</v>
      </c>
      <c r="H4807" t="s">
        <v>748</v>
      </c>
      <c r="I4807" t="s">
        <v>14525</v>
      </c>
      <c r="J4807" t="s">
        <v>16</v>
      </c>
      <c r="K4807" t="s">
        <v>51</v>
      </c>
    </row>
    <row r="4808" spans="1:11">
      <c r="A4808" t="s">
        <v>14520</v>
      </c>
      <c r="B4808" t="s">
        <v>876</v>
      </c>
      <c r="C4808" t="s">
        <v>2013</v>
      </c>
      <c r="D4808" t="s">
        <v>5542</v>
      </c>
      <c r="E4808" t="s">
        <v>25</v>
      </c>
      <c r="F4808" t="s">
        <v>1660</v>
      </c>
      <c r="G4808" t="s">
        <v>1795</v>
      </c>
      <c r="H4808" t="s">
        <v>4067</v>
      </c>
      <c r="I4808" t="s">
        <v>14526</v>
      </c>
      <c r="J4808" t="s">
        <v>49</v>
      </c>
      <c r="K4808" t="s">
        <v>26</v>
      </c>
    </row>
    <row r="4809" spans="1:11">
      <c r="A4809" t="s">
        <v>14520</v>
      </c>
      <c r="B4809" t="s">
        <v>876</v>
      </c>
      <c r="C4809" t="s">
        <v>2013</v>
      </c>
      <c r="D4809" t="s">
        <v>14527</v>
      </c>
      <c r="E4809" t="s">
        <v>4835</v>
      </c>
      <c r="F4809" t="s">
        <v>231</v>
      </c>
      <c r="G4809" t="s">
        <v>1357</v>
      </c>
      <c r="H4809" t="s">
        <v>14528</v>
      </c>
      <c r="I4809" t="s">
        <v>14529</v>
      </c>
      <c r="J4809" t="s">
        <v>49</v>
      </c>
      <c r="K4809" t="s">
        <v>18</v>
      </c>
    </row>
    <row r="4810" spans="1:11">
      <c r="A4810" t="s">
        <v>14520</v>
      </c>
      <c r="B4810" t="s">
        <v>876</v>
      </c>
      <c r="C4810" t="s">
        <v>2013</v>
      </c>
      <c r="D4810" t="s">
        <v>14530</v>
      </c>
      <c r="E4810" t="s">
        <v>25</v>
      </c>
      <c r="F4810" t="s">
        <v>216</v>
      </c>
      <c r="G4810" t="s">
        <v>4096</v>
      </c>
      <c r="H4810" t="s">
        <v>14531</v>
      </c>
      <c r="I4810" t="s">
        <v>14532</v>
      </c>
      <c r="J4810" t="s">
        <v>105</v>
      </c>
      <c r="K4810" t="s">
        <v>18</v>
      </c>
    </row>
    <row r="4811" spans="1:11">
      <c r="A4811" t="s">
        <v>14520</v>
      </c>
      <c r="B4811" t="s">
        <v>876</v>
      </c>
      <c r="C4811" t="s">
        <v>2013</v>
      </c>
      <c r="D4811" t="s">
        <v>14533</v>
      </c>
      <c r="E4811" t="s">
        <v>25</v>
      </c>
      <c r="F4811" t="s">
        <v>46</v>
      </c>
      <c r="G4811" t="s">
        <v>95</v>
      </c>
      <c r="H4811" t="s">
        <v>9325</v>
      </c>
      <c r="I4811" t="s">
        <v>14534</v>
      </c>
      <c r="J4811" t="s">
        <v>49</v>
      </c>
      <c r="K4811" t="s">
        <v>26</v>
      </c>
    </row>
    <row r="4812" spans="1:11">
      <c r="A4812" t="s">
        <v>14520</v>
      </c>
      <c r="B4812" t="s">
        <v>876</v>
      </c>
      <c r="C4812" t="s">
        <v>2013</v>
      </c>
      <c r="D4812" t="s">
        <v>14535</v>
      </c>
      <c r="E4812" t="s">
        <v>57</v>
      </c>
      <c r="F4812" t="s">
        <v>60</v>
      </c>
      <c r="G4812" t="s">
        <v>4096</v>
      </c>
      <c r="H4812" t="s">
        <v>14536</v>
      </c>
      <c r="I4812" t="s">
        <v>14537</v>
      </c>
      <c r="J4812" t="s">
        <v>105</v>
      </c>
      <c r="K4812" t="s">
        <v>26</v>
      </c>
    </row>
    <row r="4813" spans="1:11">
      <c r="A4813" t="s">
        <v>14520</v>
      </c>
      <c r="B4813" t="s">
        <v>876</v>
      </c>
      <c r="C4813" t="s">
        <v>2013</v>
      </c>
      <c r="D4813" t="s">
        <v>5324</v>
      </c>
      <c r="E4813" t="s">
        <v>3768</v>
      </c>
      <c r="F4813" t="s">
        <v>479</v>
      </c>
      <c r="G4813" t="s">
        <v>1442</v>
      </c>
      <c r="H4813" t="s">
        <v>2209</v>
      </c>
      <c r="I4813" t="s">
        <v>14538</v>
      </c>
      <c r="J4813" t="s">
        <v>244</v>
      </c>
      <c r="K4813" t="s">
        <v>26</v>
      </c>
    </row>
    <row r="4814" spans="1:11">
      <c r="A4814" t="s">
        <v>14520</v>
      </c>
      <c r="B4814" t="s">
        <v>876</v>
      </c>
      <c r="C4814" t="s">
        <v>2013</v>
      </c>
      <c r="D4814" t="s">
        <v>9189</v>
      </c>
      <c r="E4814" t="s">
        <v>25</v>
      </c>
      <c r="F4814" t="s">
        <v>1339</v>
      </c>
      <c r="G4814" t="s">
        <v>2089</v>
      </c>
      <c r="H4814" t="s">
        <v>14539</v>
      </c>
      <c r="I4814" t="s">
        <v>14540</v>
      </c>
      <c r="J4814" t="s">
        <v>177</v>
      </c>
      <c r="K4814" t="s">
        <v>18</v>
      </c>
    </row>
    <row r="4815" spans="1:11">
      <c r="A4815" t="s">
        <v>14520</v>
      </c>
      <c r="B4815" t="s">
        <v>876</v>
      </c>
      <c r="C4815" t="s">
        <v>2013</v>
      </c>
      <c r="D4815" t="s">
        <v>9195</v>
      </c>
      <c r="E4815" t="s">
        <v>32</v>
      </c>
      <c r="F4815" t="s">
        <v>18</v>
      </c>
      <c r="G4815" t="s">
        <v>215</v>
      </c>
      <c r="H4815" t="s">
        <v>14541</v>
      </c>
      <c r="I4815" t="s">
        <v>14542</v>
      </c>
      <c r="J4815" t="s">
        <v>177</v>
      </c>
      <c r="K4815" t="s">
        <v>18</v>
      </c>
    </row>
    <row r="4816" spans="1:11">
      <c r="A4816" t="s">
        <v>14520</v>
      </c>
      <c r="B4816" t="s">
        <v>876</v>
      </c>
      <c r="C4816" t="s">
        <v>2013</v>
      </c>
      <c r="D4816" t="s">
        <v>187</v>
      </c>
      <c r="E4816" t="s">
        <v>191</v>
      </c>
      <c r="F4816" t="s">
        <v>188</v>
      </c>
      <c r="G4816" t="s">
        <v>221</v>
      </c>
      <c r="H4816" t="s">
        <v>4206</v>
      </c>
      <c r="I4816" t="s">
        <v>14543</v>
      </c>
      <c r="J4816" t="s">
        <v>177</v>
      </c>
      <c r="K4816" t="s">
        <v>18</v>
      </c>
    </row>
    <row r="4817" spans="1:11">
      <c r="A4817" t="s">
        <v>14520</v>
      </c>
      <c r="B4817" t="s">
        <v>876</v>
      </c>
      <c r="C4817" t="s">
        <v>2013</v>
      </c>
      <c r="D4817" t="s">
        <v>1284</v>
      </c>
      <c r="E4817" t="s">
        <v>75</v>
      </c>
      <c r="F4817" t="s">
        <v>248</v>
      </c>
      <c r="G4817" t="s">
        <v>347</v>
      </c>
      <c r="H4817" t="s">
        <v>14544</v>
      </c>
      <c r="I4817" t="s">
        <v>14545</v>
      </c>
      <c r="J4817" t="s">
        <v>244</v>
      </c>
      <c r="K4817" t="s">
        <v>18</v>
      </c>
    </row>
    <row r="4818" spans="1:11">
      <c r="A4818" t="s">
        <v>14520</v>
      </c>
      <c r="B4818" t="s">
        <v>876</v>
      </c>
      <c r="C4818" t="s">
        <v>2013</v>
      </c>
      <c r="D4818" t="s">
        <v>14546</v>
      </c>
      <c r="E4818" t="s">
        <v>6183</v>
      </c>
      <c r="F4818" t="s">
        <v>687</v>
      </c>
      <c r="G4818" t="s">
        <v>364</v>
      </c>
      <c r="H4818" t="s">
        <v>1361</v>
      </c>
      <c r="I4818" t="s">
        <v>14547</v>
      </c>
      <c r="J4818" t="s">
        <v>244</v>
      </c>
      <c r="K4818" t="s">
        <v>18</v>
      </c>
    </row>
    <row r="4819" spans="1:11">
      <c r="A4819" t="s">
        <v>14520</v>
      </c>
      <c r="B4819" t="s">
        <v>876</v>
      </c>
      <c r="C4819" t="s">
        <v>2013</v>
      </c>
      <c r="D4819" t="s">
        <v>14548</v>
      </c>
      <c r="E4819" t="s">
        <v>1380</v>
      </c>
      <c r="F4819" t="s">
        <v>2571</v>
      </c>
      <c r="G4819" t="s">
        <v>364</v>
      </c>
      <c r="H4819" t="s">
        <v>2992</v>
      </c>
      <c r="I4819" t="s">
        <v>14549</v>
      </c>
      <c r="J4819" t="s">
        <v>244</v>
      </c>
      <c r="K4819" t="s">
        <v>26</v>
      </c>
    </row>
    <row r="4820" spans="1:11">
      <c r="A4820" t="s">
        <v>14520</v>
      </c>
      <c r="B4820" t="s">
        <v>876</v>
      </c>
      <c r="C4820" t="s">
        <v>2013</v>
      </c>
      <c r="D4820" t="s">
        <v>14550</v>
      </c>
      <c r="E4820" t="s">
        <v>372</v>
      </c>
      <c r="F4820" t="s">
        <v>84</v>
      </c>
      <c r="G4820" t="s">
        <v>368</v>
      </c>
      <c r="H4820" t="s">
        <v>2010</v>
      </c>
      <c r="I4820" t="s">
        <v>14551</v>
      </c>
      <c r="J4820" t="s">
        <v>244</v>
      </c>
      <c r="K4820" t="s">
        <v>26</v>
      </c>
    </row>
    <row r="4821" spans="1:11">
      <c r="A4821" t="s">
        <v>14520</v>
      </c>
      <c r="B4821" t="s">
        <v>876</v>
      </c>
      <c r="C4821" t="s">
        <v>2013</v>
      </c>
      <c r="D4821" t="s">
        <v>14552</v>
      </c>
      <c r="E4821" t="s">
        <v>25</v>
      </c>
      <c r="F4821" t="s">
        <v>46</v>
      </c>
      <c r="G4821" t="s">
        <v>2618</v>
      </c>
      <c r="H4821" t="s">
        <v>1916</v>
      </c>
      <c r="I4821" t="s">
        <v>14553</v>
      </c>
      <c r="J4821" t="s">
        <v>80</v>
      </c>
      <c r="K4821" t="s">
        <v>18</v>
      </c>
    </row>
    <row r="4822" spans="1:11">
      <c r="A4822" t="s">
        <v>14520</v>
      </c>
      <c r="B4822" t="s">
        <v>876</v>
      </c>
      <c r="C4822" t="s">
        <v>2013</v>
      </c>
      <c r="D4822" t="s">
        <v>14554</v>
      </c>
      <c r="E4822" t="s">
        <v>425</v>
      </c>
      <c r="F4822" t="s">
        <v>65</v>
      </c>
      <c r="G4822" t="s">
        <v>524</v>
      </c>
      <c r="H4822" t="s">
        <v>14555</v>
      </c>
      <c r="I4822" t="s">
        <v>14556</v>
      </c>
      <c r="J4822" t="s">
        <v>316</v>
      </c>
      <c r="K4822" t="s">
        <v>43</v>
      </c>
    </row>
    <row r="4823" spans="1:11">
      <c r="A4823" t="s">
        <v>14520</v>
      </c>
      <c r="B4823" t="s">
        <v>876</v>
      </c>
      <c r="C4823" t="s">
        <v>2013</v>
      </c>
      <c r="D4823" t="s">
        <v>10316</v>
      </c>
      <c r="E4823" t="s">
        <v>160</v>
      </c>
      <c r="F4823" t="s">
        <v>711</v>
      </c>
      <c r="G4823" t="s">
        <v>472</v>
      </c>
      <c r="H4823" t="s">
        <v>4601</v>
      </c>
      <c r="I4823" t="s">
        <v>14557</v>
      </c>
      <c r="J4823" t="s">
        <v>80</v>
      </c>
      <c r="K4823" t="s">
        <v>26</v>
      </c>
    </row>
    <row r="4824" spans="1:11">
      <c r="A4824" t="s">
        <v>14520</v>
      </c>
      <c r="B4824" t="s">
        <v>876</v>
      </c>
      <c r="C4824" t="s">
        <v>2013</v>
      </c>
      <c r="D4824" t="s">
        <v>14558</v>
      </c>
      <c r="E4824" t="s">
        <v>271</v>
      </c>
      <c r="F4824" t="s">
        <v>69</v>
      </c>
      <c r="G4824" t="s">
        <v>431</v>
      </c>
      <c r="H4824" t="s">
        <v>14559</v>
      </c>
      <c r="I4824" t="s">
        <v>14560</v>
      </c>
      <c r="J4824" t="s">
        <v>80</v>
      </c>
      <c r="K4824" t="s">
        <v>26</v>
      </c>
    </row>
    <row r="4825" spans="1:11">
      <c r="A4825" t="s">
        <v>14520</v>
      </c>
      <c r="B4825" t="s">
        <v>876</v>
      </c>
      <c r="C4825" t="s">
        <v>2013</v>
      </c>
      <c r="D4825" t="s">
        <v>14561</v>
      </c>
      <c r="E4825" t="s">
        <v>788</v>
      </c>
      <c r="F4825" t="s">
        <v>40</v>
      </c>
      <c r="G4825" t="s">
        <v>458</v>
      </c>
      <c r="H4825" t="s">
        <v>14562</v>
      </c>
      <c r="I4825" t="s">
        <v>14563</v>
      </c>
      <c r="J4825" t="s">
        <v>316</v>
      </c>
      <c r="K4825" t="s">
        <v>18</v>
      </c>
    </row>
    <row r="4826" spans="1:11">
      <c r="A4826" t="s">
        <v>14520</v>
      </c>
      <c r="B4826" t="s">
        <v>876</v>
      </c>
      <c r="C4826" t="s">
        <v>2013</v>
      </c>
      <c r="D4826" t="s">
        <v>14564</v>
      </c>
      <c r="E4826" t="s">
        <v>25</v>
      </c>
      <c r="F4826" t="s">
        <v>65</v>
      </c>
      <c r="G4826" t="s">
        <v>569</v>
      </c>
      <c r="H4826" t="s">
        <v>324</v>
      </c>
      <c r="I4826" t="s">
        <v>14565</v>
      </c>
      <c r="J4826" t="s">
        <v>135</v>
      </c>
      <c r="K4826" t="s">
        <v>26</v>
      </c>
    </row>
    <row r="4827" spans="1:11">
      <c r="A4827" t="s">
        <v>14520</v>
      </c>
      <c r="B4827" t="s">
        <v>876</v>
      </c>
      <c r="C4827" t="s">
        <v>2013</v>
      </c>
      <c r="D4827" t="s">
        <v>1139</v>
      </c>
      <c r="E4827" t="s">
        <v>1141</v>
      </c>
      <c r="F4827" t="s">
        <v>1078</v>
      </c>
      <c r="G4827" t="s">
        <v>553</v>
      </c>
      <c r="H4827" t="s">
        <v>14566</v>
      </c>
      <c r="I4827" t="s">
        <v>14567</v>
      </c>
      <c r="J4827" t="s">
        <v>316</v>
      </c>
      <c r="K4827" t="s">
        <v>69</v>
      </c>
    </row>
    <row r="4828" spans="1:11">
      <c r="A4828" t="s">
        <v>14520</v>
      </c>
      <c r="B4828" t="s">
        <v>876</v>
      </c>
      <c r="C4828" t="s">
        <v>2013</v>
      </c>
      <c r="D4828" t="s">
        <v>14568</v>
      </c>
      <c r="F4828" t="s">
        <v>40</v>
      </c>
      <c r="G4828" t="s">
        <v>3385</v>
      </c>
      <c r="H4828" t="s">
        <v>13420</v>
      </c>
      <c r="I4828" t="s">
        <v>14569</v>
      </c>
      <c r="J4828" t="s">
        <v>619</v>
      </c>
      <c r="K4828" t="s">
        <v>26</v>
      </c>
    </row>
    <row r="4829" spans="1:11">
      <c r="A4829" t="s">
        <v>14520</v>
      </c>
      <c r="B4829" t="s">
        <v>876</v>
      </c>
      <c r="C4829" t="s">
        <v>2013</v>
      </c>
      <c r="D4829" t="s">
        <v>8252</v>
      </c>
      <c r="E4829" t="s">
        <v>160</v>
      </c>
      <c r="F4829" t="s">
        <v>102</v>
      </c>
      <c r="G4829" t="s">
        <v>4823</v>
      </c>
      <c r="H4829" t="s">
        <v>14570</v>
      </c>
      <c r="I4829" t="s">
        <v>14571</v>
      </c>
      <c r="J4829" t="s">
        <v>619</v>
      </c>
      <c r="K4829" t="s">
        <v>26</v>
      </c>
    </row>
    <row r="4830" spans="1:11">
      <c r="A4830" t="s">
        <v>14520</v>
      </c>
      <c r="B4830" t="s">
        <v>876</v>
      </c>
      <c r="C4830" t="s">
        <v>2013</v>
      </c>
      <c r="D4830" t="s">
        <v>14572</v>
      </c>
      <c r="E4830" t="s">
        <v>1625</v>
      </c>
      <c r="F4830" t="s">
        <v>43</v>
      </c>
      <c r="G4830" t="s">
        <v>5154</v>
      </c>
      <c r="H4830" t="s">
        <v>14573</v>
      </c>
      <c r="I4830" t="s">
        <v>14574</v>
      </c>
      <c r="J4830" t="s">
        <v>619</v>
      </c>
      <c r="K4830" t="s">
        <v>43</v>
      </c>
    </row>
    <row r="4831" spans="1:11">
      <c r="A4831" t="s">
        <v>14520</v>
      </c>
      <c r="B4831" t="s">
        <v>876</v>
      </c>
      <c r="C4831" t="s">
        <v>2013</v>
      </c>
      <c r="D4831" t="s">
        <v>14575</v>
      </c>
      <c r="E4831" t="s">
        <v>1459</v>
      </c>
      <c r="F4831" t="s">
        <v>1154</v>
      </c>
      <c r="G4831" t="s">
        <v>2709</v>
      </c>
      <c r="H4831" t="s">
        <v>14576</v>
      </c>
      <c r="I4831" t="s">
        <v>14577</v>
      </c>
      <c r="J4831" t="s">
        <v>135</v>
      </c>
      <c r="K4831" t="s">
        <v>18</v>
      </c>
    </row>
    <row r="4832" spans="1:11">
      <c r="A4832" t="s">
        <v>14520</v>
      </c>
      <c r="B4832" t="s">
        <v>876</v>
      </c>
      <c r="C4832" t="s">
        <v>2013</v>
      </c>
      <c r="D4832" t="s">
        <v>14578</v>
      </c>
      <c r="E4832" t="s">
        <v>271</v>
      </c>
      <c r="F4832" t="s">
        <v>8296</v>
      </c>
      <c r="G4832" t="s">
        <v>1226</v>
      </c>
      <c r="H4832" t="s">
        <v>14579</v>
      </c>
      <c r="I4832" t="s">
        <v>14580</v>
      </c>
      <c r="J4832" t="s">
        <v>695</v>
      </c>
      <c r="K4832" t="s">
        <v>26</v>
      </c>
    </row>
    <row r="4833" spans="1:11">
      <c r="A4833" t="s">
        <v>14520</v>
      </c>
      <c r="B4833" t="s">
        <v>876</v>
      </c>
      <c r="C4833" t="s">
        <v>2013</v>
      </c>
      <c r="D4833" t="s">
        <v>14581</v>
      </c>
      <c r="E4833" t="s">
        <v>14582</v>
      </c>
      <c r="F4833" t="s">
        <v>18</v>
      </c>
      <c r="G4833" t="s">
        <v>1968</v>
      </c>
      <c r="H4833" t="s">
        <v>14583</v>
      </c>
      <c r="I4833" t="s">
        <v>14584</v>
      </c>
      <c r="J4833" t="s">
        <v>695</v>
      </c>
      <c r="K4833" t="s">
        <v>26</v>
      </c>
    </row>
    <row r="4834" spans="1:11">
      <c r="A4834" t="s">
        <v>14520</v>
      </c>
      <c r="B4834" t="s">
        <v>876</v>
      </c>
      <c r="C4834" t="s">
        <v>2013</v>
      </c>
      <c r="D4834" t="s">
        <v>10485</v>
      </c>
      <c r="E4834" t="s">
        <v>788</v>
      </c>
      <c r="F4834" t="s">
        <v>69</v>
      </c>
      <c r="G4834" t="s">
        <v>842</v>
      </c>
      <c r="H4834" t="s">
        <v>14585</v>
      </c>
      <c r="I4834" t="s">
        <v>14586</v>
      </c>
      <c r="J4834" t="s">
        <v>798</v>
      </c>
      <c r="K4834" t="s">
        <v>26</v>
      </c>
    </row>
    <row r="4835" spans="1:11">
      <c r="A4835" t="s">
        <v>14587</v>
      </c>
      <c r="B4835" t="s">
        <v>873</v>
      </c>
      <c r="C4835" t="s">
        <v>2013</v>
      </c>
      <c r="D4835" t="s">
        <v>14588</v>
      </c>
      <c r="E4835" t="s">
        <v>271</v>
      </c>
      <c r="F4835" t="s">
        <v>60</v>
      </c>
      <c r="G4835" t="s">
        <v>4446</v>
      </c>
      <c r="H4835" t="s">
        <v>14589</v>
      </c>
      <c r="I4835" t="s">
        <v>14590</v>
      </c>
      <c r="J4835" t="s">
        <v>49</v>
      </c>
      <c r="K4835" t="s">
        <v>26</v>
      </c>
    </row>
    <row r="4836" spans="1:11">
      <c r="A4836" t="s">
        <v>14587</v>
      </c>
      <c r="B4836" t="s">
        <v>873</v>
      </c>
      <c r="C4836" t="s">
        <v>2013</v>
      </c>
      <c r="D4836" t="s">
        <v>14591</v>
      </c>
      <c r="E4836" t="s">
        <v>271</v>
      </c>
      <c r="F4836" t="s">
        <v>1339</v>
      </c>
      <c r="G4836" t="s">
        <v>6908</v>
      </c>
      <c r="H4836" t="s">
        <v>7377</v>
      </c>
      <c r="I4836" t="s">
        <v>14592</v>
      </c>
      <c r="J4836" t="s">
        <v>105</v>
      </c>
      <c r="K4836" t="s">
        <v>26</v>
      </c>
    </row>
    <row r="4837" spans="1:11">
      <c r="A4837" t="s">
        <v>14587</v>
      </c>
      <c r="B4837" t="s">
        <v>873</v>
      </c>
      <c r="C4837" t="s">
        <v>2013</v>
      </c>
      <c r="D4837" t="s">
        <v>3459</v>
      </c>
      <c r="E4837" t="s">
        <v>372</v>
      </c>
      <c r="F4837" t="s">
        <v>389</v>
      </c>
      <c r="G4837" t="s">
        <v>184</v>
      </c>
      <c r="H4837" t="s">
        <v>14593</v>
      </c>
      <c r="I4837" t="s">
        <v>14594</v>
      </c>
      <c r="J4837" t="s">
        <v>177</v>
      </c>
      <c r="K4837" t="s">
        <v>18</v>
      </c>
    </row>
    <row r="4838" spans="1:11">
      <c r="A4838" t="s">
        <v>14587</v>
      </c>
      <c r="B4838" t="s">
        <v>873</v>
      </c>
      <c r="C4838" t="s">
        <v>2013</v>
      </c>
      <c r="D4838" t="s">
        <v>2088</v>
      </c>
      <c r="E4838" t="s">
        <v>1380</v>
      </c>
      <c r="F4838" t="s">
        <v>107</v>
      </c>
      <c r="G4838" t="s">
        <v>2089</v>
      </c>
      <c r="H4838" t="s">
        <v>14595</v>
      </c>
      <c r="I4838" t="s">
        <v>14596</v>
      </c>
      <c r="J4838" t="s">
        <v>177</v>
      </c>
      <c r="K4838" t="s">
        <v>43</v>
      </c>
    </row>
    <row r="4839" spans="1:11">
      <c r="A4839" t="s">
        <v>14587</v>
      </c>
      <c r="B4839" t="s">
        <v>873</v>
      </c>
      <c r="C4839" t="s">
        <v>2013</v>
      </c>
      <c r="D4839" t="s">
        <v>14597</v>
      </c>
      <c r="E4839" t="s">
        <v>99</v>
      </c>
      <c r="F4839" t="s">
        <v>65</v>
      </c>
      <c r="G4839" t="s">
        <v>4100</v>
      </c>
      <c r="H4839" t="s">
        <v>14598</v>
      </c>
      <c r="I4839" t="s">
        <v>14599</v>
      </c>
      <c r="J4839" t="s">
        <v>177</v>
      </c>
      <c r="K4839" t="s">
        <v>43</v>
      </c>
    </row>
    <row r="4840" spans="1:11">
      <c r="A4840" t="s">
        <v>14587</v>
      </c>
      <c r="B4840" t="s">
        <v>873</v>
      </c>
      <c r="C4840" t="s">
        <v>2013</v>
      </c>
      <c r="D4840" t="s">
        <v>14600</v>
      </c>
      <c r="E4840" t="s">
        <v>14601</v>
      </c>
      <c r="F4840" t="s">
        <v>3513</v>
      </c>
      <c r="G4840" t="s">
        <v>3598</v>
      </c>
      <c r="H4840" t="s">
        <v>14602</v>
      </c>
      <c r="I4840" t="s">
        <v>14603</v>
      </c>
      <c r="J4840" t="s">
        <v>244</v>
      </c>
      <c r="K4840" t="s">
        <v>69</v>
      </c>
    </row>
    <row r="4841" spans="1:11">
      <c r="A4841" t="s">
        <v>14587</v>
      </c>
      <c r="B4841" t="s">
        <v>873</v>
      </c>
      <c r="C4841" t="s">
        <v>2013</v>
      </c>
      <c r="D4841" t="s">
        <v>14604</v>
      </c>
      <c r="E4841" t="s">
        <v>3450</v>
      </c>
      <c r="F4841" t="s">
        <v>69</v>
      </c>
      <c r="G4841" t="s">
        <v>1839</v>
      </c>
      <c r="H4841" t="s">
        <v>6517</v>
      </c>
      <c r="I4841" t="s">
        <v>14605</v>
      </c>
      <c r="J4841" t="s">
        <v>316</v>
      </c>
      <c r="K4841" t="s">
        <v>26</v>
      </c>
    </row>
    <row r="4842" spans="1:11">
      <c r="A4842" t="s">
        <v>14587</v>
      </c>
      <c r="B4842" t="s">
        <v>873</v>
      </c>
      <c r="C4842" t="s">
        <v>2013</v>
      </c>
      <c r="D4842" t="s">
        <v>4809</v>
      </c>
      <c r="E4842" t="s">
        <v>2104</v>
      </c>
      <c r="F4842" t="s">
        <v>1636</v>
      </c>
      <c r="G4842" t="s">
        <v>356</v>
      </c>
      <c r="H4842" t="s">
        <v>14606</v>
      </c>
      <c r="I4842" t="s">
        <v>14607</v>
      </c>
      <c r="J4842" t="s">
        <v>244</v>
      </c>
      <c r="K4842" t="s">
        <v>26</v>
      </c>
    </row>
    <row r="4843" spans="1:11">
      <c r="A4843" t="s">
        <v>14587</v>
      </c>
      <c r="B4843" t="s">
        <v>873</v>
      </c>
      <c r="C4843" t="s">
        <v>2013</v>
      </c>
      <c r="D4843" t="s">
        <v>1061</v>
      </c>
      <c r="E4843" t="s">
        <v>1063</v>
      </c>
      <c r="F4843" t="s">
        <v>14608</v>
      </c>
      <c r="G4843" t="s">
        <v>388</v>
      </c>
      <c r="H4843" t="s">
        <v>14609</v>
      </c>
      <c r="I4843" t="s">
        <v>14610</v>
      </c>
      <c r="J4843" t="s">
        <v>244</v>
      </c>
      <c r="K4843" t="s">
        <v>26</v>
      </c>
    </row>
    <row r="4844" spans="1:11">
      <c r="A4844" t="s">
        <v>14587</v>
      </c>
      <c r="B4844" t="s">
        <v>873</v>
      </c>
      <c r="C4844" t="s">
        <v>2013</v>
      </c>
      <c r="D4844" t="s">
        <v>14611</v>
      </c>
      <c r="E4844" t="s">
        <v>271</v>
      </c>
      <c r="F4844" t="s">
        <v>8296</v>
      </c>
      <c r="G4844" t="s">
        <v>2177</v>
      </c>
      <c r="H4844" t="s">
        <v>14612</v>
      </c>
      <c r="I4844" t="s">
        <v>14613</v>
      </c>
      <c r="J4844" t="s">
        <v>80</v>
      </c>
      <c r="K4844" t="s">
        <v>18</v>
      </c>
    </row>
    <row r="4845" spans="1:11">
      <c r="A4845" t="s">
        <v>14587</v>
      </c>
      <c r="B4845" t="s">
        <v>873</v>
      </c>
      <c r="C4845" t="s">
        <v>2013</v>
      </c>
      <c r="D4845" t="s">
        <v>417</v>
      </c>
      <c r="E4845" t="s">
        <v>25</v>
      </c>
      <c r="F4845" t="s">
        <v>72</v>
      </c>
      <c r="G4845" t="s">
        <v>413</v>
      </c>
      <c r="H4845" t="s">
        <v>14614</v>
      </c>
      <c r="I4845" t="s">
        <v>14615</v>
      </c>
      <c r="J4845" t="s">
        <v>80</v>
      </c>
      <c r="K4845" t="s">
        <v>43</v>
      </c>
    </row>
    <row r="4846" spans="1:11">
      <c r="A4846" t="s">
        <v>14587</v>
      </c>
      <c r="B4846" t="s">
        <v>873</v>
      </c>
      <c r="C4846" t="s">
        <v>2013</v>
      </c>
      <c r="D4846" t="s">
        <v>14616</v>
      </c>
      <c r="E4846" t="s">
        <v>25</v>
      </c>
      <c r="F4846" t="s">
        <v>117</v>
      </c>
      <c r="G4846" t="s">
        <v>413</v>
      </c>
      <c r="H4846" t="s">
        <v>14617</v>
      </c>
      <c r="I4846" t="s">
        <v>14618</v>
      </c>
      <c r="J4846" t="s">
        <v>80</v>
      </c>
      <c r="K4846" t="s">
        <v>43</v>
      </c>
    </row>
    <row r="4847" spans="1:11">
      <c r="A4847" t="s">
        <v>14587</v>
      </c>
      <c r="B4847" t="s">
        <v>873</v>
      </c>
      <c r="C4847" t="s">
        <v>2013</v>
      </c>
      <c r="D4847" t="s">
        <v>14619</v>
      </c>
      <c r="E4847" t="s">
        <v>425</v>
      </c>
      <c r="F4847" t="s">
        <v>915</v>
      </c>
      <c r="G4847" t="s">
        <v>421</v>
      </c>
      <c r="H4847" t="s">
        <v>14620</v>
      </c>
      <c r="I4847" t="s">
        <v>14621</v>
      </c>
      <c r="J4847" t="s">
        <v>80</v>
      </c>
      <c r="K4847" t="s">
        <v>18</v>
      </c>
    </row>
    <row r="4848" spans="1:11">
      <c r="A4848" t="s">
        <v>14587</v>
      </c>
      <c r="B4848" t="s">
        <v>873</v>
      </c>
      <c r="C4848" t="s">
        <v>2013</v>
      </c>
      <c r="D4848" t="s">
        <v>1115</v>
      </c>
      <c r="E4848" t="s">
        <v>25</v>
      </c>
      <c r="F4848" t="s">
        <v>117</v>
      </c>
      <c r="G4848" t="s">
        <v>1153</v>
      </c>
      <c r="H4848" t="s">
        <v>14622</v>
      </c>
      <c r="I4848" t="s">
        <v>14623</v>
      </c>
      <c r="J4848" t="s">
        <v>135</v>
      </c>
      <c r="K4848" t="s">
        <v>26</v>
      </c>
    </row>
    <row r="4849" spans="1:11">
      <c r="A4849" t="s">
        <v>14587</v>
      </c>
      <c r="B4849" t="s">
        <v>873</v>
      </c>
      <c r="C4849" t="s">
        <v>2013</v>
      </c>
      <c r="D4849" t="s">
        <v>14624</v>
      </c>
      <c r="E4849" t="s">
        <v>25</v>
      </c>
      <c r="F4849" t="s">
        <v>117</v>
      </c>
      <c r="G4849" t="s">
        <v>1179</v>
      </c>
      <c r="H4849" t="s">
        <v>2327</v>
      </c>
      <c r="I4849" t="s">
        <v>14625</v>
      </c>
      <c r="J4849" t="s">
        <v>619</v>
      </c>
      <c r="K4849" t="s">
        <v>26</v>
      </c>
    </row>
    <row r="4850" spans="1:11">
      <c r="A4850" t="s">
        <v>14587</v>
      </c>
      <c r="B4850" t="s">
        <v>873</v>
      </c>
      <c r="C4850" t="s">
        <v>2013</v>
      </c>
      <c r="D4850" t="s">
        <v>14626</v>
      </c>
      <c r="E4850" t="s">
        <v>160</v>
      </c>
      <c r="F4850" t="s">
        <v>117</v>
      </c>
      <c r="G4850" t="s">
        <v>1171</v>
      </c>
      <c r="H4850" t="s">
        <v>14627</v>
      </c>
      <c r="I4850" t="s">
        <v>14628</v>
      </c>
      <c r="J4850" t="s">
        <v>135</v>
      </c>
      <c r="K4850" t="s">
        <v>26</v>
      </c>
    </row>
    <row r="4851" spans="1:11">
      <c r="A4851" t="s">
        <v>14587</v>
      </c>
      <c r="B4851" t="s">
        <v>873</v>
      </c>
      <c r="C4851" t="s">
        <v>2013</v>
      </c>
      <c r="D4851" t="s">
        <v>1144</v>
      </c>
      <c r="E4851" t="s">
        <v>1146</v>
      </c>
      <c r="F4851" t="s">
        <v>283</v>
      </c>
      <c r="G4851" t="s">
        <v>605</v>
      </c>
      <c r="H4851" t="s">
        <v>1940</v>
      </c>
      <c r="I4851" t="s">
        <v>14629</v>
      </c>
      <c r="J4851" t="s">
        <v>135</v>
      </c>
      <c r="K4851" t="s">
        <v>18</v>
      </c>
    </row>
    <row r="4852" spans="1:11">
      <c r="A4852" t="s">
        <v>14587</v>
      </c>
      <c r="B4852" t="s">
        <v>873</v>
      </c>
      <c r="C4852" t="s">
        <v>2013</v>
      </c>
      <c r="D4852" t="s">
        <v>14630</v>
      </c>
      <c r="E4852" t="s">
        <v>271</v>
      </c>
      <c r="F4852" t="s">
        <v>414</v>
      </c>
      <c r="G4852" t="s">
        <v>1179</v>
      </c>
      <c r="H4852" t="s">
        <v>6806</v>
      </c>
      <c r="I4852" t="s">
        <v>14631</v>
      </c>
      <c r="J4852" t="s">
        <v>135</v>
      </c>
      <c r="K4852" t="s">
        <v>26</v>
      </c>
    </row>
    <row r="4853" spans="1:11">
      <c r="A4853" t="s">
        <v>14587</v>
      </c>
      <c r="B4853" t="s">
        <v>873</v>
      </c>
      <c r="C4853" t="s">
        <v>2013</v>
      </c>
      <c r="D4853" t="s">
        <v>12054</v>
      </c>
      <c r="E4853" t="s">
        <v>245</v>
      </c>
      <c r="F4853" t="s">
        <v>35</v>
      </c>
      <c r="G4853" t="s">
        <v>639</v>
      </c>
      <c r="H4853" t="s">
        <v>14632</v>
      </c>
      <c r="I4853" t="s">
        <v>14633</v>
      </c>
      <c r="J4853" t="s">
        <v>619</v>
      </c>
      <c r="K4853" t="s">
        <v>26</v>
      </c>
    </row>
    <row r="4854" spans="1:11">
      <c r="A4854" t="s">
        <v>14587</v>
      </c>
      <c r="B4854" t="s">
        <v>873</v>
      </c>
      <c r="C4854" t="s">
        <v>2013</v>
      </c>
      <c r="D4854" t="s">
        <v>14634</v>
      </c>
      <c r="E4854" t="s">
        <v>32</v>
      </c>
      <c r="F4854" t="s">
        <v>479</v>
      </c>
      <c r="G4854" t="s">
        <v>730</v>
      </c>
      <c r="H4854" t="s">
        <v>985</v>
      </c>
      <c r="I4854" t="s">
        <v>14635</v>
      </c>
      <c r="J4854" t="s">
        <v>695</v>
      </c>
      <c r="K4854" t="s">
        <v>26</v>
      </c>
    </row>
    <row r="4855" spans="1:11">
      <c r="A4855" t="s">
        <v>14587</v>
      </c>
      <c r="B4855" t="s">
        <v>873</v>
      </c>
      <c r="C4855" t="s">
        <v>2013</v>
      </c>
      <c r="D4855" t="s">
        <v>14636</v>
      </c>
      <c r="F4855" t="s">
        <v>40</v>
      </c>
      <c r="G4855" t="s">
        <v>1641</v>
      </c>
      <c r="H4855" t="s">
        <v>7766</v>
      </c>
      <c r="I4855" t="s">
        <v>14637</v>
      </c>
      <c r="J4855" t="s">
        <v>695</v>
      </c>
      <c r="K4855" t="s">
        <v>26</v>
      </c>
    </row>
    <row r="4856" spans="1:11">
      <c r="A4856" t="s">
        <v>14587</v>
      </c>
      <c r="B4856" t="s">
        <v>873</v>
      </c>
      <c r="C4856" t="s">
        <v>2013</v>
      </c>
      <c r="D4856" t="s">
        <v>14638</v>
      </c>
      <c r="F4856" t="s">
        <v>122</v>
      </c>
      <c r="G4856" t="s">
        <v>746</v>
      </c>
      <c r="H4856" t="s">
        <v>8282</v>
      </c>
      <c r="I4856" t="s">
        <v>14639</v>
      </c>
      <c r="J4856" t="s">
        <v>695</v>
      </c>
      <c r="K4856" t="s">
        <v>26</v>
      </c>
    </row>
    <row r="4857" spans="1:11">
      <c r="A4857" t="s">
        <v>14587</v>
      </c>
      <c r="B4857" t="s">
        <v>873</v>
      </c>
      <c r="C4857" t="s">
        <v>2013</v>
      </c>
      <c r="D4857" t="s">
        <v>14640</v>
      </c>
      <c r="E4857" t="s">
        <v>402</v>
      </c>
      <c r="F4857" t="s">
        <v>197</v>
      </c>
      <c r="G4857" t="s">
        <v>1221</v>
      </c>
      <c r="H4857" t="s">
        <v>14641</v>
      </c>
      <c r="I4857" t="s">
        <v>14642</v>
      </c>
      <c r="J4857" t="s">
        <v>695</v>
      </c>
      <c r="K4857" t="s">
        <v>26</v>
      </c>
    </row>
    <row r="4858" spans="1:11">
      <c r="A4858" t="s">
        <v>14643</v>
      </c>
      <c r="B4858" t="s">
        <v>876</v>
      </c>
      <c r="C4858" t="s">
        <v>2013</v>
      </c>
      <c r="D4858" t="s">
        <v>14644</v>
      </c>
      <c r="F4858" t="s">
        <v>46</v>
      </c>
      <c r="G4858" t="s">
        <v>71</v>
      </c>
      <c r="H4858" t="s">
        <v>14645</v>
      </c>
      <c r="I4858" t="s">
        <v>14646</v>
      </c>
      <c r="J4858" t="s">
        <v>16</v>
      </c>
      <c r="K4858" t="s">
        <v>26</v>
      </c>
    </row>
    <row r="4859" spans="1:11">
      <c r="A4859" t="s">
        <v>14643</v>
      </c>
      <c r="B4859" t="s">
        <v>876</v>
      </c>
      <c r="C4859" t="s">
        <v>2013</v>
      </c>
      <c r="D4859" t="s">
        <v>2567</v>
      </c>
      <c r="E4859" t="s">
        <v>964</v>
      </c>
      <c r="F4859" t="s">
        <v>479</v>
      </c>
      <c r="G4859" t="s">
        <v>1802</v>
      </c>
      <c r="H4859" t="s">
        <v>14647</v>
      </c>
      <c r="I4859" t="s">
        <v>14648</v>
      </c>
      <c r="J4859" t="s">
        <v>105</v>
      </c>
      <c r="K4859" t="s">
        <v>69</v>
      </c>
    </row>
    <row r="4860" spans="1:11">
      <c r="A4860" t="s">
        <v>14643</v>
      </c>
      <c r="B4860" t="s">
        <v>876</v>
      </c>
      <c r="C4860" t="s">
        <v>2013</v>
      </c>
      <c r="D4860" t="s">
        <v>14649</v>
      </c>
      <c r="E4860" t="s">
        <v>32</v>
      </c>
      <c r="F4860" t="s">
        <v>60</v>
      </c>
      <c r="G4860" t="s">
        <v>4096</v>
      </c>
      <c r="H4860" t="s">
        <v>3601</v>
      </c>
      <c r="I4860" t="s">
        <v>14650</v>
      </c>
      <c r="J4860" t="s">
        <v>177</v>
      </c>
      <c r="K4860" t="s">
        <v>51</v>
      </c>
    </row>
    <row r="4861" spans="1:11">
      <c r="A4861" t="s">
        <v>14643</v>
      </c>
      <c r="B4861" t="s">
        <v>876</v>
      </c>
      <c r="C4861" t="s">
        <v>2013</v>
      </c>
      <c r="D4861" t="s">
        <v>2686</v>
      </c>
      <c r="F4861" t="s">
        <v>627</v>
      </c>
      <c r="G4861" t="s">
        <v>6378</v>
      </c>
      <c r="H4861" t="s">
        <v>14651</v>
      </c>
      <c r="I4861" t="s">
        <v>14652</v>
      </c>
      <c r="J4861" t="s">
        <v>105</v>
      </c>
      <c r="K4861" t="s">
        <v>26</v>
      </c>
    </row>
    <row r="4862" spans="1:11">
      <c r="A4862" t="s">
        <v>14643</v>
      </c>
      <c r="B4862" t="s">
        <v>876</v>
      </c>
      <c r="C4862" t="s">
        <v>2013</v>
      </c>
      <c r="D4862" t="s">
        <v>3544</v>
      </c>
      <c r="E4862" t="s">
        <v>372</v>
      </c>
      <c r="F4862" t="s">
        <v>369</v>
      </c>
      <c r="G4862" t="s">
        <v>166</v>
      </c>
      <c r="H4862" t="s">
        <v>14653</v>
      </c>
      <c r="I4862" t="s">
        <v>14654</v>
      </c>
      <c r="J4862" t="s">
        <v>105</v>
      </c>
      <c r="K4862" t="s">
        <v>26</v>
      </c>
    </row>
    <row r="4863" spans="1:11">
      <c r="A4863" t="s">
        <v>14643</v>
      </c>
      <c r="B4863" t="s">
        <v>876</v>
      </c>
      <c r="C4863" t="s">
        <v>2013</v>
      </c>
      <c r="D4863" t="s">
        <v>8055</v>
      </c>
      <c r="E4863" t="s">
        <v>14655</v>
      </c>
      <c r="F4863" t="s">
        <v>479</v>
      </c>
      <c r="G4863" t="s">
        <v>1391</v>
      </c>
      <c r="H4863" t="s">
        <v>827</v>
      </c>
      <c r="I4863" t="s">
        <v>14656</v>
      </c>
      <c r="J4863" t="s">
        <v>177</v>
      </c>
      <c r="K4863" t="s">
        <v>26</v>
      </c>
    </row>
    <row r="4864" spans="1:11">
      <c r="A4864" t="s">
        <v>14643</v>
      </c>
      <c r="B4864" t="s">
        <v>876</v>
      </c>
      <c r="C4864" t="s">
        <v>2013</v>
      </c>
      <c r="D4864" t="s">
        <v>1798</v>
      </c>
      <c r="E4864" t="s">
        <v>32</v>
      </c>
      <c r="F4864" t="s">
        <v>1078</v>
      </c>
      <c r="G4864" t="s">
        <v>1381</v>
      </c>
      <c r="H4864" t="s">
        <v>14657</v>
      </c>
      <c r="I4864" t="s">
        <v>14658</v>
      </c>
      <c r="J4864" t="s">
        <v>244</v>
      </c>
      <c r="K4864" t="s">
        <v>18</v>
      </c>
    </row>
    <row r="4865" spans="1:11">
      <c r="A4865" t="s">
        <v>14643</v>
      </c>
      <c r="B4865" t="s">
        <v>876</v>
      </c>
      <c r="C4865" t="s">
        <v>2013</v>
      </c>
      <c r="D4865" t="s">
        <v>999</v>
      </c>
      <c r="F4865">
        <v>41</v>
      </c>
      <c r="G4865" t="s">
        <v>2623</v>
      </c>
      <c r="H4865" t="s">
        <v>1001</v>
      </c>
      <c r="I4865" t="s">
        <v>14659</v>
      </c>
      <c r="J4865" t="s">
        <v>80</v>
      </c>
      <c r="K4865" t="s">
        <v>26</v>
      </c>
    </row>
    <row r="4866" spans="1:11">
      <c r="A4866" t="s">
        <v>14643</v>
      </c>
      <c r="B4866" t="s">
        <v>876</v>
      </c>
      <c r="C4866" t="s">
        <v>2013</v>
      </c>
      <c r="D4866" t="s">
        <v>2538</v>
      </c>
      <c r="E4866" t="s">
        <v>2539</v>
      </c>
      <c r="F4866">
        <v>149</v>
      </c>
      <c r="G4866" t="s">
        <v>601</v>
      </c>
      <c r="H4866" t="s">
        <v>1365</v>
      </c>
      <c r="I4866" t="s">
        <v>14660</v>
      </c>
      <c r="J4866" t="s">
        <v>135</v>
      </c>
      <c r="K4866" t="s">
        <v>26</v>
      </c>
    </row>
    <row r="4867" spans="1:11">
      <c r="A4867" t="s">
        <v>14643</v>
      </c>
      <c r="B4867" t="s">
        <v>876</v>
      </c>
      <c r="C4867" t="s">
        <v>2013</v>
      </c>
      <c r="D4867" t="s">
        <v>7765</v>
      </c>
      <c r="E4867" t="s">
        <v>1380</v>
      </c>
      <c r="F4867">
        <v>7</v>
      </c>
      <c r="G4867" t="s">
        <v>1110</v>
      </c>
      <c r="H4867" t="s">
        <v>14661</v>
      </c>
      <c r="I4867" t="s">
        <v>14662</v>
      </c>
      <c r="J4867" t="s">
        <v>316</v>
      </c>
      <c r="K4867" t="s">
        <v>51</v>
      </c>
    </row>
    <row r="4868" spans="1:11">
      <c r="A4868" t="s">
        <v>14643</v>
      </c>
      <c r="B4868" t="s">
        <v>876</v>
      </c>
      <c r="C4868" t="s">
        <v>2013</v>
      </c>
      <c r="D4868" t="s">
        <v>14663</v>
      </c>
      <c r="E4868" t="s">
        <v>964</v>
      </c>
      <c r="F4868">
        <v>3</v>
      </c>
      <c r="G4868" t="s">
        <v>368</v>
      </c>
      <c r="H4868" t="s">
        <v>14664</v>
      </c>
      <c r="I4868" t="s">
        <v>14665</v>
      </c>
      <c r="J4868" t="s">
        <v>840</v>
      </c>
      <c r="K4868" t="s">
        <v>26</v>
      </c>
    </row>
    <row r="4869" spans="1:11">
      <c r="A4869" t="s">
        <v>14643</v>
      </c>
      <c r="B4869" t="s">
        <v>876</v>
      </c>
      <c r="C4869" t="s">
        <v>2013</v>
      </c>
      <c r="D4869" t="s">
        <v>9751</v>
      </c>
      <c r="E4869" t="s">
        <v>25</v>
      </c>
      <c r="F4869">
        <v>2</v>
      </c>
      <c r="G4869" t="s">
        <v>719</v>
      </c>
      <c r="H4869" t="s">
        <v>14666</v>
      </c>
      <c r="I4869" t="s">
        <v>14667</v>
      </c>
      <c r="J4869" t="s">
        <v>695</v>
      </c>
      <c r="K4869" t="s">
        <v>18</v>
      </c>
    </row>
    <row r="4870" spans="1:11">
      <c r="A4870" t="s">
        <v>14643</v>
      </c>
      <c r="B4870" t="s">
        <v>876</v>
      </c>
      <c r="C4870" t="s">
        <v>2013</v>
      </c>
      <c r="D4870" t="s">
        <v>14668</v>
      </c>
      <c r="E4870" t="s">
        <v>1380</v>
      </c>
      <c r="F4870">
        <v>10</v>
      </c>
      <c r="G4870" t="s">
        <v>1641</v>
      </c>
      <c r="H4870" t="s">
        <v>14669</v>
      </c>
      <c r="I4870" t="s">
        <v>14670</v>
      </c>
      <c r="J4870" t="s">
        <v>619</v>
      </c>
      <c r="K4870" t="s">
        <v>26</v>
      </c>
    </row>
    <row r="4871" spans="1:11">
      <c r="A4871" t="s">
        <v>14643</v>
      </c>
      <c r="B4871" t="s">
        <v>876</v>
      </c>
      <c r="C4871" t="s">
        <v>2013</v>
      </c>
      <c r="D4871" t="s">
        <v>2482</v>
      </c>
      <c r="E4871" t="s">
        <v>99</v>
      </c>
      <c r="F4871">
        <v>229</v>
      </c>
      <c r="G4871" t="s">
        <v>703</v>
      </c>
      <c r="H4871" t="s">
        <v>3231</v>
      </c>
      <c r="I4871" t="s">
        <v>14671</v>
      </c>
      <c r="J4871" t="s">
        <v>695</v>
      </c>
      <c r="K4871" t="s">
        <v>69</v>
      </c>
    </row>
    <row r="4872" spans="1:11">
      <c r="A4872" t="s">
        <v>14643</v>
      </c>
      <c r="B4872" t="s">
        <v>876</v>
      </c>
      <c r="C4872" t="s">
        <v>2013</v>
      </c>
      <c r="D4872" t="s">
        <v>12660</v>
      </c>
      <c r="E4872" t="s">
        <v>372</v>
      </c>
      <c r="F4872">
        <v>34</v>
      </c>
      <c r="G4872" t="s">
        <v>1667</v>
      </c>
      <c r="H4872" t="s">
        <v>14672</v>
      </c>
      <c r="I4872" t="s">
        <v>14673</v>
      </c>
      <c r="J4872" t="s">
        <v>695</v>
      </c>
      <c r="K4872" t="s">
        <v>43</v>
      </c>
    </row>
    <row r="4873" spans="1:11">
      <c r="A4873" t="s">
        <v>14643</v>
      </c>
      <c r="B4873" t="s">
        <v>876</v>
      </c>
      <c r="C4873" t="s">
        <v>2013</v>
      </c>
      <c r="D4873" t="s">
        <v>1896</v>
      </c>
      <c r="E4873" t="s">
        <v>372</v>
      </c>
      <c r="F4873">
        <v>16</v>
      </c>
      <c r="G4873" t="s">
        <v>1964</v>
      </c>
      <c r="H4873" t="s">
        <v>14674</v>
      </c>
      <c r="I4873" t="s">
        <v>14675</v>
      </c>
      <c r="J4873" t="s">
        <v>695</v>
      </c>
      <c r="K4873" t="s">
        <v>51</v>
      </c>
    </row>
    <row r="4874" spans="1:11">
      <c r="A4874" t="s">
        <v>14643</v>
      </c>
      <c r="B4874" t="s">
        <v>876</v>
      </c>
      <c r="C4874" t="s">
        <v>2013</v>
      </c>
      <c r="D4874" t="s">
        <v>14676</v>
      </c>
      <c r="E4874" t="s">
        <v>372</v>
      </c>
      <c r="F4874">
        <v>23</v>
      </c>
      <c r="G4874" t="s">
        <v>842</v>
      </c>
      <c r="H4874" t="s">
        <v>14677</v>
      </c>
      <c r="I4874" t="s">
        <v>14678</v>
      </c>
      <c r="J4874" t="s">
        <v>798</v>
      </c>
      <c r="K4874" t="s">
        <v>51</v>
      </c>
    </row>
    <row r="4875" spans="1:11">
      <c r="A4875" t="s">
        <v>14643</v>
      </c>
      <c r="B4875" t="s">
        <v>876</v>
      </c>
      <c r="C4875" t="s">
        <v>2013</v>
      </c>
      <c r="D4875" t="s">
        <v>14679</v>
      </c>
      <c r="E4875" t="s">
        <v>1380</v>
      </c>
      <c r="F4875">
        <v>3</v>
      </c>
      <c r="G4875" t="s">
        <v>8552</v>
      </c>
      <c r="H4875" t="s">
        <v>14680</v>
      </c>
      <c r="I4875" t="s">
        <v>14681</v>
      </c>
      <c r="J4875" t="s">
        <v>840</v>
      </c>
      <c r="K4875" t="s">
        <v>18</v>
      </c>
    </row>
    <row r="4876" spans="1:11">
      <c r="A4876" t="s">
        <v>14682</v>
      </c>
      <c r="B4876" t="s">
        <v>4022</v>
      </c>
      <c r="C4876" t="s">
        <v>14683</v>
      </c>
      <c r="D4876" t="s">
        <v>14684</v>
      </c>
      <c r="F4876">
        <v>1</v>
      </c>
      <c r="G4876" t="s">
        <v>2418</v>
      </c>
      <c r="H4876" t="s">
        <v>1098</v>
      </c>
      <c r="I4876" t="s">
        <v>14685</v>
      </c>
      <c r="J4876" t="s">
        <v>16</v>
      </c>
      <c r="K4876" t="s">
        <v>43</v>
      </c>
    </row>
    <row r="4877" spans="1:11">
      <c r="A4877" t="s">
        <v>14682</v>
      </c>
      <c r="B4877" t="s">
        <v>4022</v>
      </c>
      <c r="C4877" t="s">
        <v>14683</v>
      </c>
      <c r="D4877" t="s">
        <v>5879</v>
      </c>
      <c r="F4877">
        <v>28</v>
      </c>
      <c r="G4877" t="s">
        <v>2434</v>
      </c>
      <c r="H4877" t="s">
        <v>14686</v>
      </c>
      <c r="I4877" t="s">
        <v>14687</v>
      </c>
      <c r="J4877" t="s">
        <v>49</v>
      </c>
      <c r="K4877" t="s">
        <v>18</v>
      </c>
    </row>
    <row r="4878" spans="1:11">
      <c r="A4878" t="s">
        <v>14682</v>
      </c>
      <c r="B4878" t="s">
        <v>4022</v>
      </c>
      <c r="C4878" t="s">
        <v>14683</v>
      </c>
      <c r="D4878" t="s">
        <v>2851</v>
      </c>
      <c r="E4878" t="s">
        <v>1291</v>
      </c>
      <c r="F4878">
        <v>7</v>
      </c>
      <c r="G4878" t="s">
        <v>3863</v>
      </c>
      <c r="H4878" t="s">
        <v>14688</v>
      </c>
      <c r="I4878" t="s">
        <v>14689</v>
      </c>
      <c r="J4878" t="s">
        <v>24</v>
      </c>
      <c r="K4878" t="s">
        <v>18</v>
      </c>
    </row>
    <row r="4879" spans="1:11">
      <c r="A4879" t="s">
        <v>14682</v>
      </c>
      <c r="B4879" t="s">
        <v>4022</v>
      </c>
      <c r="C4879" t="s">
        <v>14683</v>
      </c>
      <c r="D4879" t="s">
        <v>14690</v>
      </c>
      <c r="E4879" t="s">
        <v>160</v>
      </c>
      <c r="F4879">
        <v>1</v>
      </c>
      <c r="G4879" t="s">
        <v>6378</v>
      </c>
      <c r="H4879" t="s">
        <v>14691</v>
      </c>
      <c r="I4879" t="s">
        <v>14692</v>
      </c>
      <c r="J4879" t="s">
        <v>105</v>
      </c>
      <c r="K4879" t="s">
        <v>26</v>
      </c>
    </row>
    <row r="4880" spans="1:11">
      <c r="A4880" t="s">
        <v>14682</v>
      </c>
      <c r="B4880" t="s">
        <v>4022</v>
      </c>
      <c r="C4880" t="s">
        <v>14683</v>
      </c>
      <c r="D4880" t="s">
        <v>14693</v>
      </c>
      <c r="E4880" t="s">
        <v>57</v>
      </c>
      <c r="F4880">
        <v>5</v>
      </c>
      <c r="G4880" t="s">
        <v>2085</v>
      </c>
      <c r="H4880" t="s">
        <v>14694</v>
      </c>
      <c r="I4880" t="s">
        <v>14695</v>
      </c>
      <c r="J4880" t="s">
        <v>244</v>
      </c>
      <c r="K4880" t="s">
        <v>26</v>
      </c>
    </row>
    <row r="4881" spans="1:11">
      <c r="A4881" t="s">
        <v>14682</v>
      </c>
      <c r="B4881" t="s">
        <v>4022</v>
      </c>
      <c r="C4881" t="s">
        <v>14683</v>
      </c>
      <c r="D4881" t="s">
        <v>14696</v>
      </c>
      <c r="F4881">
        <v>1</v>
      </c>
      <c r="G4881" t="s">
        <v>1374</v>
      </c>
      <c r="H4881" t="s">
        <v>14697</v>
      </c>
      <c r="I4881" t="s">
        <v>14698</v>
      </c>
      <c r="J4881" t="s">
        <v>177</v>
      </c>
      <c r="K4881" t="s">
        <v>43</v>
      </c>
    </row>
    <row r="4882" spans="1:11">
      <c r="A4882" t="s">
        <v>14682</v>
      </c>
      <c r="B4882" t="s">
        <v>4022</v>
      </c>
      <c r="C4882" t="s">
        <v>14683</v>
      </c>
      <c r="D4882" t="s">
        <v>14699</v>
      </c>
      <c r="E4882" t="s">
        <v>160</v>
      </c>
      <c r="F4882">
        <v>2</v>
      </c>
      <c r="G4882" t="s">
        <v>5584</v>
      </c>
      <c r="H4882" t="s">
        <v>14700</v>
      </c>
      <c r="I4882" t="s">
        <v>14701</v>
      </c>
      <c r="J4882" t="s">
        <v>177</v>
      </c>
      <c r="K4882" t="s">
        <v>43</v>
      </c>
    </row>
    <row r="4883" spans="1:11">
      <c r="A4883" t="s">
        <v>14682</v>
      </c>
      <c r="B4883" t="s">
        <v>4022</v>
      </c>
      <c r="C4883" t="s">
        <v>14683</v>
      </c>
      <c r="D4883" t="s">
        <v>14702</v>
      </c>
      <c r="E4883" t="s">
        <v>643</v>
      </c>
      <c r="F4883">
        <v>1</v>
      </c>
      <c r="G4883" t="s">
        <v>1460</v>
      </c>
      <c r="H4883" t="s">
        <v>14703</v>
      </c>
      <c r="I4883" t="s">
        <v>14704</v>
      </c>
      <c r="J4883" t="s">
        <v>244</v>
      </c>
      <c r="K4883" t="s">
        <v>18</v>
      </c>
    </row>
    <row r="4884" spans="1:11">
      <c r="A4884" t="s">
        <v>14682</v>
      </c>
      <c r="B4884" t="s">
        <v>4022</v>
      </c>
      <c r="C4884" t="s">
        <v>14683</v>
      </c>
      <c r="D4884" t="s">
        <v>14705</v>
      </c>
      <c r="E4884" t="s">
        <v>25</v>
      </c>
      <c r="F4884" t="s">
        <v>40</v>
      </c>
      <c r="G4884" t="s">
        <v>557</v>
      </c>
      <c r="H4884" t="s">
        <v>14706</v>
      </c>
      <c r="I4884" t="s">
        <v>14707</v>
      </c>
      <c r="J4884" t="s">
        <v>316</v>
      </c>
      <c r="K4884" t="s">
        <v>26</v>
      </c>
    </row>
    <row r="4885" spans="1:11">
      <c r="A4885" t="s">
        <v>14682</v>
      </c>
      <c r="B4885" t="s">
        <v>4022</v>
      </c>
      <c r="C4885" t="s">
        <v>14683</v>
      </c>
      <c r="D4885" t="s">
        <v>14708</v>
      </c>
      <c r="E4885" t="s">
        <v>160</v>
      </c>
      <c r="F4885" t="s">
        <v>43</v>
      </c>
      <c r="G4885" t="s">
        <v>4569</v>
      </c>
      <c r="H4885" t="s">
        <v>14709</v>
      </c>
      <c r="I4885" t="s">
        <v>14710</v>
      </c>
      <c r="J4885" t="s">
        <v>695</v>
      </c>
      <c r="K4885" t="s">
        <v>43</v>
      </c>
    </row>
    <row r="4886" spans="1:11">
      <c r="A4886" t="s">
        <v>14682</v>
      </c>
      <c r="B4886" t="s">
        <v>4022</v>
      </c>
      <c r="C4886" t="s">
        <v>14683</v>
      </c>
      <c r="D4886" t="s">
        <v>8646</v>
      </c>
      <c r="E4886" t="s">
        <v>8647</v>
      </c>
      <c r="F4886" t="s">
        <v>14711</v>
      </c>
      <c r="G4886" t="s">
        <v>451</v>
      </c>
      <c r="H4886" t="s">
        <v>14712</v>
      </c>
      <c r="I4886" t="s">
        <v>14713</v>
      </c>
      <c r="J4886" t="s">
        <v>80</v>
      </c>
      <c r="K4886" t="s">
        <v>51</v>
      </c>
    </row>
    <row r="4887" spans="1:11">
      <c r="A4887" t="s">
        <v>14682</v>
      </c>
      <c r="B4887" t="s">
        <v>4022</v>
      </c>
      <c r="C4887" t="s">
        <v>14683</v>
      </c>
      <c r="D4887" t="s">
        <v>14714</v>
      </c>
      <c r="E4887" t="s">
        <v>93</v>
      </c>
      <c r="F4887" t="s">
        <v>513</v>
      </c>
      <c r="G4887" t="s">
        <v>413</v>
      </c>
      <c r="H4887" t="s">
        <v>14715</v>
      </c>
      <c r="I4887" t="s">
        <v>14716</v>
      </c>
      <c r="J4887" t="s">
        <v>80</v>
      </c>
      <c r="K4887" t="s">
        <v>18</v>
      </c>
    </row>
    <row r="4888" spans="1:11">
      <c r="A4888" t="s">
        <v>14682</v>
      </c>
      <c r="B4888" t="s">
        <v>4022</v>
      </c>
      <c r="C4888" t="s">
        <v>14683</v>
      </c>
      <c r="D4888" t="s">
        <v>14717</v>
      </c>
      <c r="E4888" t="s">
        <v>506</v>
      </c>
      <c r="F4888" t="s">
        <v>379</v>
      </c>
      <c r="G4888" t="s">
        <v>547</v>
      </c>
      <c r="H4888" t="s">
        <v>14718</v>
      </c>
      <c r="I4888" t="s">
        <v>14719</v>
      </c>
      <c r="J4888" t="s">
        <v>316</v>
      </c>
      <c r="K4888" t="s">
        <v>18</v>
      </c>
    </row>
    <row r="4889" spans="1:11">
      <c r="A4889" t="s">
        <v>14682</v>
      </c>
      <c r="B4889" t="s">
        <v>4022</v>
      </c>
      <c r="C4889" t="s">
        <v>14683</v>
      </c>
      <c r="D4889" t="s">
        <v>11638</v>
      </c>
      <c r="E4889" t="s">
        <v>99</v>
      </c>
      <c r="F4889" t="s">
        <v>180</v>
      </c>
      <c r="G4889" t="s">
        <v>762</v>
      </c>
      <c r="H4889" t="s">
        <v>14720</v>
      </c>
      <c r="I4889" t="s">
        <v>14721</v>
      </c>
      <c r="J4889" t="s">
        <v>798</v>
      </c>
      <c r="K4889" t="s">
        <v>51</v>
      </c>
    </row>
    <row r="4890" spans="1:11">
      <c r="A4890" t="s">
        <v>14682</v>
      </c>
      <c r="B4890" t="s">
        <v>4022</v>
      </c>
      <c r="C4890" t="s">
        <v>14683</v>
      </c>
      <c r="D4890" t="s">
        <v>8094</v>
      </c>
      <c r="E4890" t="s">
        <v>8095</v>
      </c>
      <c r="F4890" t="s">
        <v>8096</v>
      </c>
      <c r="G4890" t="s">
        <v>3714</v>
      </c>
      <c r="H4890" t="s">
        <v>14722</v>
      </c>
      <c r="I4890" t="s">
        <v>14723</v>
      </c>
      <c r="J4890" t="s">
        <v>135</v>
      </c>
      <c r="K4890" t="s">
        <v>18</v>
      </c>
    </row>
    <row r="4891" spans="1:11">
      <c r="A4891" t="s">
        <v>14682</v>
      </c>
      <c r="B4891" t="s">
        <v>4022</v>
      </c>
      <c r="C4891" t="s">
        <v>14683</v>
      </c>
      <c r="D4891" t="s">
        <v>13574</v>
      </c>
      <c r="E4891" t="s">
        <v>160</v>
      </c>
      <c r="F4891" t="s">
        <v>60</v>
      </c>
      <c r="G4891" t="s">
        <v>1656</v>
      </c>
      <c r="H4891" t="s">
        <v>14724</v>
      </c>
      <c r="I4891" t="s">
        <v>14725</v>
      </c>
      <c r="J4891" t="s">
        <v>739</v>
      </c>
      <c r="K4891" t="s">
        <v>51</v>
      </c>
    </row>
    <row r="4892" spans="1:11">
      <c r="A4892" t="s">
        <v>14682</v>
      </c>
      <c r="B4892" t="s">
        <v>4022</v>
      </c>
      <c r="C4892" t="s">
        <v>14683</v>
      </c>
      <c r="D4892" t="s">
        <v>13896</v>
      </c>
      <c r="E4892" t="s">
        <v>160</v>
      </c>
      <c r="F4892" t="s">
        <v>1356</v>
      </c>
      <c r="G4892" t="s">
        <v>1976</v>
      </c>
      <c r="H4892" t="s">
        <v>14726</v>
      </c>
      <c r="I4892" t="s">
        <v>14727</v>
      </c>
      <c r="J4892" t="s">
        <v>739</v>
      </c>
      <c r="K4892" t="s">
        <v>26</v>
      </c>
    </row>
    <row r="4893" spans="1:11">
      <c r="A4893" t="s">
        <v>14682</v>
      </c>
      <c r="B4893" t="s">
        <v>4022</v>
      </c>
      <c r="C4893" t="s">
        <v>14683</v>
      </c>
      <c r="D4893" t="s">
        <v>14728</v>
      </c>
      <c r="E4893" t="s">
        <v>425</v>
      </c>
      <c r="F4893" t="s">
        <v>1617</v>
      </c>
      <c r="G4893" t="s">
        <v>2844</v>
      </c>
      <c r="H4893" t="s">
        <v>14729</v>
      </c>
      <c r="I4893" t="s">
        <v>14730</v>
      </c>
      <c r="J4893" t="s">
        <v>798</v>
      </c>
      <c r="K4893" t="s">
        <v>26</v>
      </c>
    </row>
    <row r="4894" spans="1:11">
      <c r="A4894" t="s">
        <v>14731</v>
      </c>
      <c r="B4894" t="s">
        <v>4022</v>
      </c>
      <c r="C4894" t="s">
        <v>10210</v>
      </c>
      <c r="D4894" t="s">
        <v>11903</v>
      </c>
      <c r="E4894" t="s">
        <v>1291</v>
      </c>
      <c r="F4894" t="s">
        <v>43</v>
      </c>
      <c r="G4894" t="s">
        <v>2959</v>
      </c>
      <c r="H4894" t="s">
        <v>14732</v>
      </c>
      <c r="I4894" t="s">
        <v>14733</v>
      </c>
      <c r="J4894" t="s">
        <v>49</v>
      </c>
      <c r="K4894" t="s">
        <v>26</v>
      </c>
    </row>
    <row r="4895" spans="1:11">
      <c r="A4895" t="s">
        <v>14731</v>
      </c>
      <c r="B4895" t="s">
        <v>4022</v>
      </c>
      <c r="C4895" t="s">
        <v>10210</v>
      </c>
      <c r="D4895" t="s">
        <v>14734</v>
      </c>
      <c r="E4895" t="s">
        <v>5021</v>
      </c>
      <c r="F4895" t="s">
        <v>891</v>
      </c>
      <c r="G4895" t="s">
        <v>221</v>
      </c>
      <c r="H4895" t="s">
        <v>14735</v>
      </c>
      <c r="I4895" t="s">
        <v>14736</v>
      </c>
      <c r="J4895" t="s">
        <v>177</v>
      </c>
      <c r="K4895" t="s">
        <v>18</v>
      </c>
    </row>
    <row r="4896" spans="1:11">
      <c r="A4896" t="s">
        <v>14731</v>
      </c>
      <c r="B4896" t="s">
        <v>4022</v>
      </c>
      <c r="C4896" t="s">
        <v>10210</v>
      </c>
      <c r="D4896" t="s">
        <v>13117</v>
      </c>
      <c r="E4896" t="s">
        <v>809</v>
      </c>
      <c r="F4896" t="s">
        <v>627</v>
      </c>
      <c r="G4896" t="s">
        <v>1386</v>
      </c>
      <c r="H4896" t="s">
        <v>14737</v>
      </c>
      <c r="I4896" t="s">
        <v>14738</v>
      </c>
      <c r="J4896" t="s">
        <v>177</v>
      </c>
      <c r="K4896" t="s">
        <v>26</v>
      </c>
    </row>
    <row r="4897" spans="1:11">
      <c r="A4897" t="s">
        <v>14731</v>
      </c>
      <c r="B4897" t="s">
        <v>4022</v>
      </c>
      <c r="C4897" t="s">
        <v>10210</v>
      </c>
      <c r="D4897" t="s">
        <v>5845</v>
      </c>
      <c r="F4897" t="s">
        <v>231</v>
      </c>
      <c r="G4897" t="s">
        <v>240</v>
      </c>
      <c r="H4897" t="s">
        <v>14739</v>
      </c>
      <c r="I4897" t="s">
        <v>14740</v>
      </c>
      <c r="J4897" t="s">
        <v>177</v>
      </c>
      <c r="K4897" t="s">
        <v>26</v>
      </c>
    </row>
    <row r="4898" spans="1:11">
      <c r="A4898" t="s">
        <v>14731</v>
      </c>
      <c r="B4898" t="s">
        <v>4022</v>
      </c>
      <c r="C4898" t="s">
        <v>10210</v>
      </c>
      <c r="D4898" t="s">
        <v>1144</v>
      </c>
      <c r="E4898" t="s">
        <v>1146</v>
      </c>
      <c r="F4898" t="s">
        <v>283</v>
      </c>
      <c r="G4898" t="s">
        <v>1128</v>
      </c>
      <c r="H4898" t="s">
        <v>14741</v>
      </c>
      <c r="I4898" t="s">
        <v>14742</v>
      </c>
      <c r="J4898" t="s">
        <v>316</v>
      </c>
      <c r="K4898" t="s">
        <v>18</v>
      </c>
    </row>
    <row r="4899" spans="1:11">
      <c r="A4899" t="s">
        <v>14731</v>
      </c>
      <c r="B4899" t="s">
        <v>4022</v>
      </c>
      <c r="C4899" t="s">
        <v>10210</v>
      </c>
      <c r="D4899" t="s">
        <v>14743</v>
      </c>
      <c r="E4899" t="s">
        <v>3586</v>
      </c>
      <c r="F4899" t="s">
        <v>427</v>
      </c>
      <c r="G4899" t="s">
        <v>538</v>
      </c>
      <c r="H4899" t="s">
        <v>10430</v>
      </c>
      <c r="I4899" t="s">
        <v>14744</v>
      </c>
      <c r="J4899" t="s">
        <v>135</v>
      </c>
      <c r="K4899" t="s">
        <v>26</v>
      </c>
    </row>
    <row r="4900" spans="1:11">
      <c r="A4900" t="s">
        <v>14731</v>
      </c>
      <c r="B4900" t="s">
        <v>4022</v>
      </c>
      <c r="C4900" t="s">
        <v>10210</v>
      </c>
      <c r="D4900" t="s">
        <v>13986</v>
      </c>
      <c r="E4900" t="s">
        <v>160</v>
      </c>
      <c r="F4900" t="s">
        <v>369</v>
      </c>
      <c r="G4900" t="s">
        <v>1571</v>
      </c>
      <c r="H4900" t="s">
        <v>10294</v>
      </c>
      <c r="I4900" t="s">
        <v>14745</v>
      </c>
      <c r="J4900" t="s">
        <v>316</v>
      </c>
      <c r="K4900" t="s">
        <v>26</v>
      </c>
    </row>
    <row r="4901" spans="1:11">
      <c r="A4901" t="s">
        <v>14731</v>
      </c>
      <c r="B4901" t="s">
        <v>4022</v>
      </c>
      <c r="C4901" t="s">
        <v>10210</v>
      </c>
      <c r="D4901" t="s">
        <v>14746</v>
      </c>
      <c r="E4901" t="s">
        <v>57</v>
      </c>
      <c r="F4901" t="s">
        <v>374</v>
      </c>
      <c r="G4901" t="s">
        <v>1040</v>
      </c>
      <c r="H4901" t="s">
        <v>14747</v>
      </c>
      <c r="I4901" t="s">
        <v>14748</v>
      </c>
      <c r="J4901" t="s">
        <v>244</v>
      </c>
      <c r="K4901" t="s">
        <v>51</v>
      </c>
    </row>
    <row r="4902" spans="1:11">
      <c r="A4902" t="s">
        <v>14731</v>
      </c>
      <c r="B4902" t="s">
        <v>4022</v>
      </c>
      <c r="C4902" t="s">
        <v>10210</v>
      </c>
      <c r="D4902" t="s">
        <v>14749</v>
      </c>
      <c r="E4902" t="s">
        <v>25</v>
      </c>
      <c r="F4902" t="s">
        <v>235</v>
      </c>
      <c r="G4902" t="s">
        <v>1571</v>
      </c>
      <c r="H4902" t="s">
        <v>3041</v>
      </c>
      <c r="I4902" t="s">
        <v>14750</v>
      </c>
      <c r="J4902" t="s">
        <v>316</v>
      </c>
      <c r="K4902" t="s">
        <v>26</v>
      </c>
    </row>
    <row r="4903" spans="1:11">
      <c r="A4903" t="s">
        <v>14731</v>
      </c>
      <c r="B4903" t="s">
        <v>4022</v>
      </c>
      <c r="C4903" t="s">
        <v>10210</v>
      </c>
      <c r="D4903" t="s">
        <v>14751</v>
      </c>
      <c r="E4903" t="s">
        <v>14752</v>
      </c>
      <c r="F4903" t="s">
        <v>14753</v>
      </c>
      <c r="G4903" t="s">
        <v>1948</v>
      </c>
      <c r="H4903" t="s">
        <v>14754</v>
      </c>
      <c r="I4903" t="s">
        <v>14755</v>
      </c>
      <c r="J4903" t="s">
        <v>739</v>
      </c>
      <c r="K4903" t="s">
        <v>26</v>
      </c>
    </row>
    <row r="4904" spans="1:11">
      <c r="A4904" t="s">
        <v>14731</v>
      </c>
      <c r="B4904" t="s">
        <v>4022</v>
      </c>
      <c r="C4904" t="s">
        <v>10210</v>
      </c>
      <c r="D4904" t="s">
        <v>11941</v>
      </c>
      <c r="E4904" t="s">
        <v>160</v>
      </c>
      <c r="F4904" t="s">
        <v>3016</v>
      </c>
      <c r="G4904" t="s">
        <v>4310</v>
      </c>
      <c r="H4904" t="s">
        <v>14756</v>
      </c>
      <c r="I4904" t="s">
        <v>14757</v>
      </c>
      <c r="J4904" t="s">
        <v>739</v>
      </c>
      <c r="K4904" t="s">
        <v>69</v>
      </c>
    </row>
    <row r="4905" spans="1:11">
      <c r="A4905" t="s">
        <v>14731</v>
      </c>
      <c r="B4905" t="s">
        <v>4022</v>
      </c>
      <c r="C4905" t="s">
        <v>10210</v>
      </c>
      <c r="D4905" t="s">
        <v>14758</v>
      </c>
      <c r="E4905" t="s">
        <v>99</v>
      </c>
      <c r="F4905" t="s">
        <v>2139</v>
      </c>
      <c r="G4905" t="s">
        <v>785</v>
      </c>
      <c r="H4905" t="s">
        <v>14759</v>
      </c>
      <c r="I4905" t="s">
        <v>14760</v>
      </c>
      <c r="J4905" t="s">
        <v>739</v>
      </c>
      <c r="K4905" t="s">
        <v>26</v>
      </c>
    </row>
    <row r="4906" spans="1:11">
      <c r="A4906" t="s">
        <v>14731</v>
      </c>
      <c r="B4906" t="s">
        <v>4022</v>
      </c>
      <c r="C4906" t="s">
        <v>10210</v>
      </c>
      <c r="D4906" t="s">
        <v>13151</v>
      </c>
      <c r="E4906" t="s">
        <v>13152</v>
      </c>
      <c r="F4906" t="s">
        <v>13153</v>
      </c>
      <c r="G4906" t="s">
        <v>2859</v>
      </c>
      <c r="H4906" t="s">
        <v>11067</v>
      </c>
      <c r="I4906" t="s">
        <v>14761</v>
      </c>
      <c r="J4906" t="s">
        <v>5428</v>
      </c>
      <c r="K4906" t="s">
        <v>26</v>
      </c>
    </row>
    <row r="4907" spans="1:11">
      <c r="A4907" t="s">
        <v>14731</v>
      </c>
      <c r="B4907" t="s">
        <v>4022</v>
      </c>
      <c r="C4907" t="s">
        <v>10210</v>
      </c>
      <c r="D4907" t="s">
        <v>13986</v>
      </c>
      <c r="E4907" t="s">
        <v>160</v>
      </c>
      <c r="F4907" t="s">
        <v>369</v>
      </c>
      <c r="G4907" t="s">
        <v>1300</v>
      </c>
      <c r="H4907" t="s">
        <v>2419</v>
      </c>
      <c r="I4907" t="s">
        <v>14762</v>
      </c>
      <c r="J4907" t="s">
        <v>798</v>
      </c>
      <c r="K4907" t="s">
        <v>26</v>
      </c>
    </row>
    <row r="4908" spans="1:11">
      <c r="A4908" t="s">
        <v>14763</v>
      </c>
      <c r="B4908" t="s">
        <v>876</v>
      </c>
      <c r="C4908" t="s">
        <v>14764</v>
      </c>
      <c r="D4908" t="s">
        <v>3539</v>
      </c>
      <c r="E4908" t="s">
        <v>25</v>
      </c>
      <c r="F4908" t="s">
        <v>235</v>
      </c>
      <c r="G4908" t="s">
        <v>101</v>
      </c>
      <c r="H4908" t="s">
        <v>14765</v>
      </c>
      <c r="I4908" t="s">
        <v>14766</v>
      </c>
      <c r="J4908" t="s">
        <v>49</v>
      </c>
      <c r="K4908" t="s">
        <v>18</v>
      </c>
    </row>
    <row r="4909" spans="1:11">
      <c r="A4909" t="s">
        <v>14763</v>
      </c>
      <c r="B4909" t="s">
        <v>876</v>
      </c>
      <c r="C4909" t="s">
        <v>14764</v>
      </c>
      <c r="D4909" t="s">
        <v>14767</v>
      </c>
      <c r="E4909" t="s">
        <v>25</v>
      </c>
      <c r="F4909" t="s">
        <v>46</v>
      </c>
      <c r="G4909" t="s">
        <v>1368</v>
      </c>
      <c r="H4909" t="s">
        <v>14768</v>
      </c>
      <c r="I4909" t="s">
        <v>14769</v>
      </c>
      <c r="J4909" t="s">
        <v>105</v>
      </c>
      <c r="K4909" t="s">
        <v>26</v>
      </c>
    </row>
    <row r="4910" spans="1:11">
      <c r="A4910" t="s">
        <v>14763</v>
      </c>
      <c r="B4910" t="s">
        <v>876</v>
      </c>
      <c r="C4910" t="s">
        <v>14764</v>
      </c>
      <c r="D4910" t="s">
        <v>14770</v>
      </c>
      <c r="E4910" t="s">
        <v>492</v>
      </c>
      <c r="F4910" t="s">
        <v>1808</v>
      </c>
      <c r="G4910" t="s">
        <v>77</v>
      </c>
      <c r="H4910" t="s">
        <v>14771</v>
      </c>
      <c r="I4910" t="s">
        <v>14772</v>
      </c>
      <c r="J4910" t="s">
        <v>49</v>
      </c>
      <c r="K4910" t="s">
        <v>26</v>
      </c>
    </row>
    <row r="4911" spans="1:11">
      <c r="A4911" t="s">
        <v>14763</v>
      </c>
      <c r="B4911" t="s">
        <v>876</v>
      </c>
      <c r="C4911" t="s">
        <v>14764</v>
      </c>
      <c r="D4911" t="s">
        <v>1807</v>
      </c>
      <c r="E4911" t="s">
        <v>372</v>
      </c>
      <c r="F4911" t="s">
        <v>1808</v>
      </c>
      <c r="G4911" t="s">
        <v>2065</v>
      </c>
      <c r="H4911" t="s">
        <v>14774</v>
      </c>
      <c r="I4911" t="s">
        <v>14775</v>
      </c>
      <c r="J4911" t="s">
        <v>105</v>
      </c>
      <c r="K4911" t="s">
        <v>18</v>
      </c>
    </row>
    <row r="4912" spans="1:11">
      <c r="A4912" t="s">
        <v>14763</v>
      </c>
      <c r="B4912" t="s">
        <v>876</v>
      </c>
      <c r="C4912" t="s">
        <v>14764</v>
      </c>
      <c r="D4912" t="s">
        <v>14776</v>
      </c>
      <c r="E4912" t="s">
        <v>14777</v>
      </c>
      <c r="F4912" t="s">
        <v>1660</v>
      </c>
      <c r="G4912" t="s">
        <v>332</v>
      </c>
      <c r="H4912" t="s">
        <v>7314</v>
      </c>
      <c r="I4912" t="s">
        <v>14778</v>
      </c>
      <c r="J4912" t="s">
        <v>244</v>
      </c>
      <c r="K4912" t="s">
        <v>26</v>
      </c>
    </row>
    <row r="4913" spans="1:11">
      <c r="A4913" t="s">
        <v>14763</v>
      </c>
      <c r="B4913" t="s">
        <v>876</v>
      </c>
      <c r="C4913" t="s">
        <v>14764</v>
      </c>
      <c r="D4913" t="s">
        <v>14779</v>
      </c>
      <c r="E4913" t="s">
        <v>14780</v>
      </c>
      <c r="F4913" t="s">
        <v>46</v>
      </c>
      <c r="G4913" t="s">
        <v>938</v>
      </c>
      <c r="H4913" t="s">
        <v>5716</v>
      </c>
      <c r="I4913" t="s">
        <v>14781</v>
      </c>
      <c r="J4913" t="s">
        <v>105</v>
      </c>
      <c r="K4913" t="s">
        <v>26</v>
      </c>
    </row>
    <row r="4914" spans="1:11">
      <c r="A4914" t="s">
        <v>14763</v>
      </c>
      <c r="B4914" t="s">
        <v>876</v>
      </c>
      <c r="C4914" t="s">
        <v>14764</v>
      </c>
      <c r="D4914" t="s">
        <v>5964</v>
      </c>
      <c r="E4914" t="s">
        <v>160</v>
      </c>
      <c r="F4914" t="s">
        <v>5965</v>
      </c>
      <c r="G4914" t="s">
        <v>209</v>
      </c>
      <c r="H4914" t="s">
        <v>14782</v>
      </c>
      <c r="I4914" t="s">
        <v>14783</v>
      </c>
      <c r="J4914" t="s">
        <v>80</v>
      </c>
      <c r="K4914" t="s">
        <v>26</v>
      </c>
    </row>
    <row r="4915" spans="1:11">
      <c r="A4915" t="s">
        <v>14763</v>
      </c>
      <c r="B4915" t="s">
        <v>876</v>
      </c>
      <c r="C4915" t="s">
        <v>14764</v>
      </c>
      <c r="D4915" t="s">
        <v>14784</v>
      </c>
      <c r="E4915" t="s">
        <v>25</v>
      </c>
      <c r="F4915" t="s">
        <v>117</v>
      </c>
      <c r="G4915" t="s">
        <v>4569</v>
      </c>
      <c r="H4915" t="s">
        <v>2505</v>
      </c>
      <c r="I4915" t="s">
        <v>14785</v>
      </c>
      <c r="J4915" t="s">
        <v>316</v>
      </c>
      <c r="K4915" t="s">
        <v>26</v>
      </c>
    </row>
    <row r="4916" spans="1:11">
      <c r="A4916" t="s">
        <v>14763</v>
      </c>
      <c r="B4916" t="s">
        <v>876</v>
      </c>
      <c r="C4916" t="s">
        <v>14764</v>
      </c>
      <c r="D4916" t="s">
        <v>4772</v>
      </c>
      <c r="E4916" t="s">
        <v>4773</v>
      </c>
      <c r="F4916" t="s">
        <v>409</v>
      </c>
      <c r="G4916" t="s">
        <v>404</v>
      </c>
      <c r="H4916" t="s">
        <v>14786</v>
      </c>
      <c r="I4916" t="s">
        <v>14787</v>
      </c>
      <c r="J4916" t="s">
        <v>80</v>
      </c>
      <c r="K4916" t="s">
        <v>26</v>
      </c>
    </row>
    <row r="4917" spans="1:11">
      <c r="A4917" t="s">
        <v>14763</v>
      </c>
      <c r="B4917" t="s">
        <v>876</v>
      </c>
      <c r="C4917" t="s">
        <v>14764</v>
      </c>
      <c r="D4917" t="s">
        <v>4856</v>
      </c>
      <c r="F4917" t="s">
        <v>40</v>
      </c>
      <c r="G4917" t="s">
        <v>3428</v>
      </c>
      <c r="H4917" t="s">
        <v>14788</v>
      </c>
      <c r="I4917" t="s">
        <v>14789</v>
      </c>
      <c r="J4917" t="s">
        <v>733</v>
      </c>
      <c r="K4917" t="s">
        <v>26</v>
      </c>
    </row>
    <row r="4918" spans="1:11">
      <c r="A4918" t="s">
        <v>14763</v>
      </c>
      <c r="B4918" t="s">
        <v>876</v>
      </c>
      <c r="C4918" t="s">
        <v>14764</v>
      </c>
      <c r="D4918" t="s">
        <v>7039</v>
      </c>
      <c r="E4918" t="s">
        <v>382</v>
      </c>
      <c r="F4918" t="s">
        <v>5736</v>
      </c>
      <c r="G4918" t="s">
        <v>1968</v>
      </c>
      <c r="H4918" t="s">
        <v>14790</v>
      </c>
      <c r="I4918" t="s">
        <v>14791</v>
      </c>
      <c r="J4918" t="s">
        <v>739</v>
      </c>
      <c r="K4918" t="s">
        <v>18</v>
      </c>
    </row>
    <row r="4919" spans="1:11">
      <c r="A4919" t="s">
        <v>14763</v>
      </c>
      <c r="B4919" t="s">
        <v>876</v>
      </c>
      <c r="C4919" t="s">
        <v>14764</v>
      </c>
      <c r="D4919" t="s">
        <v>14792</v>
      </c>
      <c r="E4919" t="s">
        <v>7123</v>
      </c>
      <c r="F4919" t="s">
        <v>65</v>
      </c>
      <c r="G4919" t="s">
        <v>1534</v>
      </c>
      <c r="H4919" t="s">
        <v>14793</v>
      </c>
      <c r="I4919" t="s">
        <v>14794</v>
      </c>
      <c r="J4919" t="s">
        <v>316</v>
      </c>
      <c r="K4919" t="s">
        <v>26</v>
      </c>
    </row>
    <row r="4920" spans="1:11">
      <c r="A4920" t="s">
        <v>14763</v>
      </c>
      <c r="B4920" t="s">
        <v>876</v>
      </c>
      <c r="C4920" t="s">
        <v>14764</v>
      </c>
      <c r="D4920" t="s">
        <v>14795</v>
      </c>
      <c r="E4920" t="s">
        <v>99</v>
      </c>
      <c r="F4920" t="s">
        <v>369</v>
      </c>
      <c r="G4920" t="s">
        <v>2844</v>
      </c>
      <c r="H4920" t="s">
        <v>14796</v>
      </c>
      <c r="I4920" t="s">
        <v>14797</v>
      </c>
      <c r="J4920" t="s">
        <v>798</v>
      </c>
      <c r="K4920" t="s">
        <v>26</v>
      </c>
    </row>
    <row r="4921" spans="1:11">
      <c r="A4921" t="s">
        <v>14798</v>
      </c>
      <c r="B4921" t="s">
        <v>4022</v>
      </c>
      <c r="C4921" t="s">
        <v>874</v>
      </c>
      <c r="D4921" t="s">
        <v>8125</v>
      </c>
      <c r="E4921" t="s">
        <v>8126</v>
      </c>
      <c r="F4921" t="s">
        <v>427</v>
      </c>
      <c r="G4921" t="s">
        <v>121</v>
      </c>
      <c r="H4921" t="s">
        <v>14799</v>
      </c>
      <c r="I4921" t="s">
        <v>14800</v>
      </c>
      <c r="J4921" t="s">
        <v>49</v>
      </c>
      <c r="K4921" t="s">
        <v>69</v>
      </c>
    </row>
    <row r="4922" spans="1:11">
      <c r="A4922" t="s">
        <v>14798</v>
      </c>
      <c r="B4922" t="s">
        <v>4022</v>
      </c>
      <c r="C4922" t="s">
        <v>874</v>
      </c>
      <c r="D4922" t="s">
        <v>14801</v>
      </c>
      <c r="E4922" t="s">
        <v>160</v>
      </c>
      <c r="F4922" t="s">
        <v>112</v>
      </c>
      <c r="G4922" t="s">
        <v>900</v>
      </c>
      <c r="H4922" t="s">
        <v>14802</v>
      </c>
      <c r="I4922" t="s">
        <v>14803</v>
      </c>
      <c r="J4922" t="s">
        <v>16</v>
      </c>
      <c r="K4922" t="s">
        <v>51</v>
      </c>
    </row>
    <row r="4923" spans="1:11">
      <c r="A4923" t="s">
        <v>14798</v>
      </c>
      <c r="B4923" t="s">
        <v>4022</v>
      </c>
      <c r="C4923" t="s">
        <v>874</v>
      </c>
      <c r="D4923" t="s">
        <v>8719</v>
      </c>
      <c r="E4923" t="s">
        <v>271</v>
      </c>
      <c r="F4923" t="s">
        <v>8296</v>
      </c>
      <c r="G4923" t="s">
        <v>14805</v>
      </c>
      <c r="H4923" t="s">
        <v>14806</v>
      </c>
      <c r="I4923" t="s">
        <v>14807</v>
      </c>
      <c r="J4923" t="s">
        <v>8872</v>
      </c>
      <c r="K4923" t="s">
        <v>43</v>
      </c>
    </row>
    <row r="4924" spans="1:11">
      <c r="A4924" t="s">
        <v>14798</v>
      </c>
      <c r="B4924" t="s">
        <v>4022</v>
      </c>
      <c r="C4924" t="s">
        <v>874</v>
      </c>
      <c r="D4924" t="s">
        <v>14808</v>
      </c>
      <c r="E4924" t="s">
        <v>57</v>
      </c>
      <c r="F4924" t="s">
        <v>7912</v>
      </c>
      <c r="G4924" t="s">
        <v>6378</v>
      </c>
      <c r="H4924" t="s">
        <v>5025</v>
      </c>
      <c r="I4924" t="s">
        <v>14809</v>
      </c>
      <c r="J4924" t="s">
        <v>105</v>
      </c>
      <c r="K4924" t="s">
        <v>18</v>
      </c>
    </row>
    <row r="4925" spans="1:11">
      <c r="A4925" t="s">
        <v>14798</v>
      </c>
      <c r="B4925" t="s">
        <v>4022</v>
      </c>
      <c r="C4925" t="s">
        <v>874</v>
      </c>
      <c r="D4925" t="s">
        <v>5837</v>
      </c>
      <c r="E4925" t="s">
        <v>25</v>
      </c>
      <c r="F4925" t="s">
        <v>513</v>
      </c>
      <c r="G4925" t="s">
        <v>179</v>
      </c>
      <c r="H4925" t="s">
        <v>14810</v>
      </c>
      <c r="I4925" t="s">
        <v>14811</v>
      </c>
      <c r="J4925" t="s">
        <v>177</v>
      </c>
      <c r="K4925" t="s">
        <v>26</v>
      </c>
    </row>
    <row r="4926" spans="1:11">
      <c r="A4926" t="s">
        <v>14798</v>
      </c>
      <c r="B4926" t="s">
        <v>4022</v>
      </c>
      <c r="C4926" t="s">
        <v>874</v>
      </c>
      <c r="D4926" t="s">
        <v>4370</v>
      </c>
      <c r="E4926" t="s">
        <v>160</v>
      </c>
      <c r="F4926" t="s">
        <v>1356</v>
      </c>
      <c r="G4926" t="s">
        <v>151</v>
      </c>
      <c r="H4926" t="s">
        <v>14812</v>
      </c>
      <c r="I4926" t="s">
        <v>14813</v>
      </c>
      <c r="J4926" t="s">
        <v>244</v>
      </c>
      <c r="K4926" t="s">
        <v>26</v>
      </c>
    </row>
    <row r="4927" spans="1:11">
      <c r="A4927" t="s">
        <v>14798</v>
      </c>
      <c r="B4927" t="s">
        <v>4022</v>
      </c>
      <c r="C4927" t="s">
        <v>874</v>
      </c>
      <c r="D4927" t="s">
        <v>13821</v>
      </c>
      <c r="E4927" t="s">
        <v>160</v>
      </c>
      <c r="F4927" t="s">
        <v>13822</v>
      </c>
      <c r="G4927" t="s">
        <v>263</v>
      </c>
      <c r="H4927" t="s">
        <v>14814</v>
      </c>
      <c r="I4927" t="s">
        <v>14815</v>
      </c>
      <c r="J4927" t="s">
        <v>244</v>
      </c>
      <c r="K4927" t="s">
        <v>18</v>
      </c>
    </row>
    <row r="4928" spans="1:11">
      <c r="A4928" t="s">
        <v>14798</v>
      </c>
      <c r="B4928" t="s">
        <v>4022</v>
      </c>
      <c r="C4928" t="s">
        <v>874</v>
      </c>
      <c r="D4928" t="s">
        <v>225</v>
      </c>
      <c r="E4928" t="s">
        <v>14816</v>
      </c>
      <c r="F4928" t="s">
        <v>539</v>
      </c>
      <c r="G4928" t="s">
        <v>347</v>
      </c>
      <c r="H4928" t="s">
        <v>14817</v>
      </c>
      <c r="I4928" t="s">
        <v>14818</v>
      </c>
      <c r="J4928" t="s">
        <v>244</v>
      </c>
      <c r="K4928" t="s">
        <v>26</v>
      </c>
    </row>
    <row r="4929" spans="1:11">
      <c r="A4929" t="s">
        <v>14798</v>
      </c>
      <c r="B4929" t="s">
        <v>4022</v>
      </c>
      <c r="C4929" t="s">
        <v>874</v>
      </c>
      <c r="D4929" t="s">
        <v>4140</v>
      </c>
      <c r="E4929" t="s">
        <v>93</v>
      </c>
      <c r="F4929" t="s">
        <v>60</v>
      </c>
      <c r="G4929" t="s">
        <v>364</v>
      </c>
      <c r="H4929" t="s">
        <v>14819</v>
      </c>
      <c r="I4929" t="s">
        <v>14820</v>
      </c>
      <c r="J4929" t="s">
        <v>135</v>
      </c>
      <c r="K4929" t="s">
        <v>51</v>
      </c>
    </row>
    <row r="4930" spans="1:11">
      <c r="A4930" t="s">
        <v>14798</v>
      </c>
      <c r="B4930" t="s">
        <v>4022</v>
      </c>
      <c r="C4930" t="s">
        <v>874</v>
      </c>
      <c r="D4930" t="s">
        <v>12212</v>
      </c>
      <c r="E4930" t="s">
        <v>1291</v>
      </c>
      <c r="F4930" t="s">
        <v>10234</v>
      </c>
      <c r="G4930" t="s">
        <v>2198</v>
      </c>
      <c r="H4930" t="s">
        <v>14821</v>
      </c>
      <c r="I4930" t="s">
        <v>14822</v>
      </c>
      <c r="J4930" t="s">
        <v>135</v>
      </c>
      <c r="K4930" t="s">
        <v>51</v>
      </c>
    </row>
    <row r="4931" spans="1:11">
      <c r="A4931" t="s">
        <v>14798</v>
      </c>
      <c r="B4931" t="s">
        <v>4022</v>
      </c>
      <c r="C4931" t="s">
        <v>874</v>
      </c>
      <c r="D4931" t="s">
        <v>8076</v>
      </c>
      <c r="E4931" t="s">
        <v>1459</v>
      </c>
      <c r="F4931" t="s">
        <v>300</v>
      </c>
      <c r="G4931" t="s">
        <v>2623</v>
      </c>
      <c r="H4931" t="s">
        <v>14823</v>
      </c>
      <c r="I4931" t="s">
        <v>14824</v>
      </c>
      <c r="J4931" t="s">
        <v>80</v>
      </c>
      <c r="K4931" t="s">
        <v>51</v>
      </c>
    </row>
    <row r="4932" spans="1:11">
      <c r="A4932" t="s">
        <v>14798</v>
      </c>
      <c r="B4932" t="s">
        <v>4022</v>
      </c>
      <c r="C4932" t="s">
        <v>874</v>
      </c>
      <c r="D4932" t="s">
        <v>5327</v>
      </c>
      <c r="E4932" t="s">
        <v>1291</v>
      </c>
      <c r="F4932" t="s">
        <v>548</v>
      </c>
      <c r="G4932" t="s">
        <v>413</v>
      </c>
      <c r="H4932" t="s">
        <v>14825</v>
      </c>
      <c r="I4932" t="s">
        <v>14826</v>
      </c>
      <c r="J4932" t="s">
        <v>80</v>
      </c>
      <c r="K4932" t="s">
        <v>18</v>
      </c>
    </row>
    <row r="4933" spans="1:11">
      <c r="A4933" t="s">
        <v>14798</v>
      </c>
      <c r="B4933" t="s">
        <v>4022</v>
      </c>
      <c r="C4933" t="s">
        <v>874</v>
      </c>
      <c r="D4933" t="s">
        <v>11689</v>
      </c>
      <c r="E4933" t="s">
        <v>160</v>
      </c>
      <c r="F4933" t="s">
        <v>11690</v>
      </c>
      <c r="G4933" t="s">
        <v>1562</v>
      </c>
      <c r="H4933" t="s">
        <v>14827</v>
      </c>
      <c r="I4933" t="s">
        <v>14828</v>
      </c>
      <c r="J4933" t="s">
        <v>316</v>
      </c>
      <c r="K4933" t="s">
        <v>18</v>
      </c>
    </row>
    <row r="4934" spans="1:11">
      <c r="A4934" t="s">
        <v>14798</v>
      </c>
      <c r="B4934" t="s">
        <v>4022</v>
      </c>
      <c r="C4934" t="s">
        <v>874</v>
      </c>
      <c r="D4934" t="s">
        <v>8064</v>
      </c>
      <c r="E4934" t="s">
        <v>99</v>
      </c>
      <c r="F4934" t="s">
        <v>287</v>
      </c>
      <c r="G4934" t="s">
        <v>605</v>
      </c>
      <c r="H4934" t="s">
        <v>14829</v>
      </c>
      <c r="I4934" t="s">
        <v>14830</v>
      </c>
      <c r="J4934" t="s">
        <v>619</v>
      </c>
      <c r="K4934" t="s">
        <v>51</v>
      </c>
    </row>
    <row r="4935" spans="1:11">
      <c r="A4935" t="s">
        <v>14798</v>
      </c>
      <c r="B4935" t="s">
        <v>4022</v>
      </c>
      <c r="C4935" t="s">
        <v>874</v>
      </c>
      <c r="D4935" t="s">
        <v>14831</v>
      </c>
      <c r="E4935" t="s">
        <v>14832</v>
      </c>
      <c r="F4935" t="s">
        <v>1339</v>
      </c>
      <c r="G4935" t="s">
        <v>2313</v>
      </c>
      <c r="H4935" t="s">
        <v>14833</v>
      </c>
      <c r="I4935" t="s">
        <v>14834</v>
      </c>
      <c r="J4935" t="s">
        <v>619</v>
      </c>
      <c r="K4935" t="s">
        <v>51</v>
      </c>
    </row>
    <row r="4936" spans="1:11">
      <c r="A4936" t="s">
        <v>14798</v>
      </c>
      <c r="B4936" t="s">
        <v>4022</v>
      </c>
      <c r="C4936" t="s">
        <v>874</v>
      </c>
      <c r="D4936" t="s">
        <v>14835</v>
      </c>
      <c r="E4936" t="s">
        <v>1764</v>
      </c>
      <c r="F4936" t="s">
        <v>107</v>
      </c>
      <c r="G4936" t="s">
        <v>605</v>
      </c>
      <c r="H4936" t="s">
        <v>6517</v>
      </c>
      <c r="I4936" t="s">
        <v>14836</v>
      </c>
      <c r="J4936" t="s">
        <v>619</v>
      </c>
      <c r="K4936" t="s">
        <v>18</v>
      </c>
    </row>
    <row r="4937" spans="1:11">
      <c r="A4937" t="s">
        <v>14798</v>
      </c>
      <c r="B4937" t="s">
        <v>4022</v>
      </c>
      <c r="C4937" t="s">
        <v>874</v>
      </c>
      <c r="D4937" t="s">
        <v>14837</v>
      </c>
      <c r="E4937" t="s">
        <v>2632</v>
      </c>
      <c r="F4937" t="s">
        <v>822</v>
      </c>
      <c r="G4937" t="s">
        <v>1200</v>
      </c>
      <c r="H4937" t="s">
        <v>14838</v>
      </c>
      <c r="I4937" t="s">
        <v>14839</v>
      </c>
      <c r="J4937" t="s">
        <v>619</v>
      </c>
      <c r="K4937" t="s">
        <v>18</v>
      </c>
    </row>
    <row r="4938" spans="1:11">
      <c r="A4938" t="s">
        <v>14798</v>
      </c>
      <c r="B4938" t="s">
        <v>4022</v>
      </c>
      <c r="C4938" t="s">
        <v>874</v>
      </c>
      <c r="D4938" t="s">
        <v>13709</v>
      </c>
      <c r="E4938" t="s">
        <v>32</v>
      </c>
      <c r="F4938" t="s">
        <v>539</v>
      </c>
      <c r="G4938" t="s">
        <v>4285</v>
      </c>
      <c r="H4938" t="s">
        <v>14840</v>
      </c>
      <c r="I4938" t="s">
        <v>14841</v>
      </c>
      <c r="J4938" t="s">
        <v>695</v>
      </c>
      <c r="K4938" t="s">
        <v>26</v>
      </c>
    </row>
    <row r="4939" spans="1:11">
      <c r="A4939" t="s">
        <v>14798</v>
      </c>
      <c r="B4939" t="s">
        <v>4022</v>
      </c>
      <c r="C4939" t="s">
        <v>874</v>
      </c>
      <c r="D4939" t="s">
        <v>14842</v>
      </c>
      <c r="E4939" t="s">
        <v>160</v>
      </c>
      <c r="F4939" t="s">
        <v>117</v>
      </c>
      <c r="G4939" t="s">
        <v>1694</v>
      </c>
      <c r="H4939" t="s">
        <v>14843</v>
      </c>
      <c r="I4939" t="s">
        <v>14844</v>
      </c>
      <c r="J4939" t="s">
        <v>2857</v>
      </c>
      <c r="K4939" t="s">
        <v>69</v>
      </c>
    </row>
    <row r="4940" spans="1:11">
      <c r="A4940" t="s">
        <v>14798</v>
      </c>
      <c r="B4940" t="s">
        <v>4022</v>
      </c>
      <c r="C4940" t="s">
        <v>874</v>
      </c>
      <c r="D4940" t="s">
        <v>14845</v>
      </c>
      <c r="E4940" t="s">
        <v>9343</v>
      </c>
      <c r="F4940" t="s">
        <v>235</v>
      </c>
      <c r="G4940" t="s">
        <v>2863</v>
      </c>
      <c r="H4940" t="s">
        <v>14846</v>
      </c>
      <c r="I4940" t="s">
        <v>14847</v>
      </c>
      <c r="J4940" t="s">
        <v>798</v>
      </c>
      <c r="K4940" t="s">
        <v>18</v>
      </c>
    </row>
    <row r="4941" spans="1:11">
      <c r="A4941" t="s">
        <v>14798</v>
      </c>
      <c r="B4941" t="s">
        <v>4022</v>
      </c>
      <c r="C4941" t="s">
        <v>874</v>
      </c>
      <c r="D4941" t="s">
        <v>14848</v>
      </c>
      <c r="E4941" t="s">
        <v>1291</v>
      </c>
      <c r="F4941" t="s">
        <v>102</v>
      </c>
      <c r="G4941" t="s">
        <v>4357</v>
      </c>
      <c r="H4941" t="s">
        <v>4249</v>
      </c>
      <c r="I4941" t="s">
        <v>14849</v>
      </c>
      <c r="J4941" t="s">
        <v>739</v>
      </c>
      <c r="K4941" t="s">
        <v>26</v>
      </c>
    </row>
    <row r="4942" spans="1:11">
      <c r="A4942" t="s">
        <v>14798</v>
      </c>
      <c r="B4942" t="s">
        <v>4022</v>
      </c>
      <c r="C4942" t="s">
        <v>874</v>
      </c>
      <c r="D4942" t="s">
        <v>4791</v>
      </c>
      <c r="E4942" t="s">
        <v>1291</v>
      </c>
      <c r="F4942" t="s">
        <v>645</v>
      </c>
      <c r="G4942" t="s">
        <v>4357</v>
      </c>
      <c r="H4942" t="s">
        <v>455</v>
      </c>
      <c r="I4942" t="s">
        <v>14850</v>
      </c>
      <c r="J4942" t="s">
        <v>739</v>
      </c>
      <c r="K4942" t="s">
        <v>69</v>
      </c>
    </row>
    <row r="4943" spans="1:11">
      <c r="A4943" t="s">
        <v>14798</v>
      </c>
      <c r="B4943" t="s">
        <v>4022</v>
      </c>
      <c r="C4943" t="s">
        <v>874</v>
      </c>
      <c r="D4943" t="s">
        <v>14851</v>
      </c>
      <c r="E4943" t="s">
        <v>14852</v>
      </c>
      <c r="F4943" t="s">
        <v>539</v>
      </c>
      <c r="G4943" t="s">
        <v>4353</v>
      </c>
      <c r="H4943" t="s">
        <v>14853</v>
      </c>
      <c r="I4943" t="s">
        <v>14854</v>
      </c>
      <c r="J4943" t="s">
        <v>798</v>
      </c>
      <c r="K4943" t="s">
        <v>26</v>
      </c>
    </row>
    <row r="4944" spans="1:11">
      <c r="A4944" t="s">
        <v>14798</v>
      </c>
      <c r="B4944" t="s">
        <v>4022</v>
      </c>
      <c r="C4944" t="s">
        <v>874</v>
      </c>
      <c r="D4944" t="s">
        <v>14855</v>
      </c>
      <c r="E4944" t="s">
        <v>14856</v>
      </c>
      <c r="F4944" t="s">
        <v>117</v>
      </c>
      <c r="G4944" t="s">
        <v>8552</v>
      </c>
      <c r="H4944" t="s">
        <v>14857</v>
      </c>
      <c r="I4944" t="s">
        <v>14858</v>
      </c>
      <c r="J4944" t="s">
        <v>798</v>
      </c>
      <c r="K4944" t="s">
        <v>26</v>
      </c>
    </row>
    <row r="4945" spans="1:11">
      <c r="A4945" t="s">
        <v>14798</v>
      </c>
      <c r="B4945" t="s">
        <v>4022</v>
      </c>
      <c r="C4945" t="s">
        <v>874</v>
      </c>
      <c r="D4945" t="s">
        <v>14859</v>
      </c>
      <c r="E4945" t="s">
        <v>93</v>
      </c>
      <c r="F4945" t="s">
        <v>117</v>
      </c>
      <c r="G4945" t="s">
        <v>1305</v>
      </c>
      <c r="H4945" t="s">
        <v>14860</v>
      </c>
      <c r="I4945" t="s">
        <v>14861</v>
      </c>
      <c r="J4945" t="s">
        <v>798</v>
      </c>
      <c r="K4945" t="s">
        <v>26</v>
      </c>
    </row>
    <row r="4946" spans="1:11">
      <c r="A4946" t="s">
        <v>14798</v>
      </c>
      <c r="B4946" t="s">
        <v>4022</v>
      </c>
      <c r="C4946" t="s">
        <v>874</v>
      </c>
      <c r="D4946" t="s">
        <v>14862</v>
      </c>
      <c r="E4946" t="s">
        <v>492</v>
      </c>
      <c r="F4946" t="s">
        <v>65</v>
      </c>
      <c r="G4946" t="s">
        <v>860</v>
      </c>
      <c r="H4946" t="s">
        <v>14863</v>
      </c>
      <c r="I4946" t="s">
        <v>14864</v>
      </c>
      <c r="J4946" t="s">
        <v>798</v>
      </c>
      <c r="K4946" t="s">
        <v>18</v>
      </c>
    </row>
    <row r="4947" spans="1:11">
      <c r="A4947" t="s">
        <v>14865</v>
      </c>
      <c r="B4947" t="s">
        <v>876</v>
      </c>
      <c r="C4947" t="s">
        <v>2406</v>
      </c>
      <c r="D4947" t="s">
        <v>1807</v>
      </c>
      <c r="E4947" t="s">
        <v>372</v>
      </c>
      <c r="F4947" t="s">
        <v>1808</v>
      </c>
      <c r="G4947" t="s">
        <v>2065</v>
      </c>
      <c r="H4947" t="s">
        <v>14866</v>
      </c>
      <c r="I4947" t="s">
        <v>14867</v>
      </c>
      <c r="J4947" t="s">
        <v>105</v>
      </c>
      <c r="K4947" t="s">
        <v>26</v>
      </c>
    </row>
    <row r="4948" spans="1:11">
      <c r="A4948" t="s">
        <v>14865</v>
      </c>
      <c r="B4948" t="s">
        <v>876</v>
      </c>
      <c r="C4948" t="s">
        <v>2406</v>
      </c>
      <c r="D4948" t="s">
        <v>5555</v>
      </c>
      <c r="E4948" t="s">
        <v>372</v>
      </c>
      <c r="F4948" t="s">
        <v>379</v>
      </c>
      <c r="G4948" t="s">
        <v>170</v>
      </c>
      <c r="H4948" t="s">
        <v>14868</v>
      </c>
      <c r="I4948" t="s">
        <v>14869</v>
      </c>
      <c r="J4948" t="s">
        <v>105</v>
      </c>
      <c r="K4948" t="s">
        <v>26</v>
      </c>
    </row>
    <row r="4949" spans="1:11">
      <c r="A4949" t="s">
        <v>14865</v>
      </c>
      <c r="B4949" t="s">
        <v>876</v>
      </c>
      <c r="C4949" t="s">
        <v>2406</v>
      </c>
      <c r="D4949" s="9" t="s">
        <v>14870</v>
      </c>
      <c r="F4949" s="8">
        <v>86</v>
      </c>
      <c r="G4949" s="11">
        <v>43651</v>
      </c>
      <c r="H4949" s="12" t="s">
        <v>14871</v>
      </c>
      <c r="I4949" s="8" t="s">
        <v>14872</v>
      </c>
      <c r="J4949" s="13">
        <v>43647</v>
      </c>
      <c r="K4949" s="8">
        <v>30</v>
      </c>
    </row>
    <row r="4950" spans="1:11">
      <c r="A4950" t="s">
        <v>14865</v>
      </c>
      <c r="B4950" t="s">
        <v>876</v>
      </c>
      <c r="C4950" t="s">
        <v>2406</v>
      </c>
      <c r="D4950" t="s">
        <v>14873</v>
      </c>
      <c r="E4950" t="s">
        <v>25</v>
      </c>
      <c r="F4950" t="s">
        <v>46</v>
      </c>
      <c r="G4950" t="s">
        <v>253</v>
      </c>
      <c r="H4950" t="s">
        <v>14874</v>
      </c>
      <c r="I4950" t="s">
        <v>14875</v>
      </c>
      <c r="J4950" t="s">
        <v>244</v>
      </c>
      <c r="K4950" t="s">
        <v>26</v>
      </c>
    </row>
    <row r="4951" spans="1:11">
      <c r="A4951" t="s">
        <v>14865</v>
      </c>
      <c r="B4951" t="s">
        <v>876</v>
      </c>
      <c r="C4951" t="s">
        <v>2406</v>
      </c>
      <c r="D4951" t="s">
        <v>5633</v>
      </c>
      <c r="E4951" t="s">
        <v>32</v>
      </c>
      <c r="F4951" t="s">
        <v>747</v>
      </c>
      <c r="G4951" t="s">
        <v>1045</v>
      </c>
      <c r="H4951" t="s">
        <v>14876</v>
      </c>
      <c r="I4951" t="s">
        <v>14877</v>
      </c>
      <c r="J4951" t="s">
        <v>80</v>
      </c>
      <c r="K4951" t="s">
        <v>26</v>
      </c>
    </row>
    <row r="4952" spans="1:11">
      <c r="A4952" t="s">
        <v>14865</v>
      </c>
      <c r="B4952" t="s">
        <v>876</v>
      </c>
      <c r="C4952" t="s">
        <v>2406</v>
      </c>
      <c r="D4952" t="s">
        <v>14878</v>
      </c>
      <c r="E4952" t="s">
        <v>14879</v>
      </c>
      <c r="F4952" t="s">
        <v>781</v>
      </c>
      <c r="G4952" t="s">
        <v>356</v>
      </c>
      <c r="H4952" t="s">
        <v>14880</v>
      </c>
      <c r="I4952" t="s">
        <v>14881</v>
      </c>
      <c r="J4952" t="s">
        <v>244</v>
      </c>
      <c r="K4952" t="s">
        <v>51</v>
      </c>
    </row>
    <row r="4953" spans="1:11">
      <c r="A4953" t="s">
        <v>14865</v>
      </c>
      <c r="B4953" t="s">
        <v>876</v>
      </c>
      <c r="C4953" t="s">
        <v>2406</v>
      </c>
      <c r="D4953" t="s">
        <v>5327</v>
      </c>
      <c r="E4953" t="s">
        <v>1291</v>
      </c>
      <c r="F4953" t="s">
        <v>548</v>
      </c>
      <c r="G4953" t="s">
        <v>1057</v>
      </c>
      <c r="H4953" t="s">
        <v>14882</v>
      </c>
      <c r="I4953" t="s">
        <v>14883</v>
      </c>
      <c r="J4953" t="s">
        <v>80</v>
      </c>
      <c r="K4953" t="s">
        <v>51</v>
      </c>
    </row>
    <row r="4954" spans="1:11">
      <c r="A4954" t="s">
        <v>14865</v>
      </c>
      <c r="B4954" t="s">
        <v>876</v>
      </c>
      <c r="C4954" t="s">
        <v>2406</v>
      </c>
      <c r="D4954" t="s">
        <v>14884</v>
      </c>
      <c r="E4954" t="s">
        <v>740</v>
      </c>
      <c r="F4954" t="s">
        <v>539</v>
      </c>
      <c r="G4954" t="s">
        <v>2198</v>
      </c>
      <c r="H4954" t="s">
        <v>14885</v>
      </c>
      <c r="I4954" t="s">
        <v>14886</v>
      </c>
      <c r="J4954" t="s">
        <v>316</v>
      </c>
      <c r="K4954" t="s">
        <v>26</v>
      </c>
    </row>
    <row r="4955" spans="1:11">
      <c r="A4955" t="s">
        <v>14865</v>
      </c>
      <c r="B4955" t="s">
        <v>876</v>
      </c>
      <c r="C4955" t="s">
        <v>2406</v>
      </c>
      <c r="D4955" t="s">
        <v>14887</v>
      </c>
      <c r="F4955" t="s">
        <v>117</v>
      </c>
      <c r="G4955" t="s">
        <v>2645</v>
      </c>
      <c r="H4955" t="s">
        <v>14888</v>
      </c>
      <c r="I4955" t="s">
        <v>14889</v>
      </c>
      <c r="J4955" t="s">
        <v>80</v>
      </c>
      <c r="K4955" t="s">
        <v>26</v>
      </c>
    </row>
    <row r="4956" spans="1:11">
      <c r="A4956" t="s">
        <v>14865</v>
      </c>
      <c r="B4956" t="s">
        <v>876</v>
      </c>
      <c r="C4956" t="s">
        <v>2406</v>
      </c>
      <c r="D4956" t="s">
        <v>1807</v>
      </c>
      <c r="E4956" t="s">
        <v>372</v>
      </c>
      <c r="F4956" t="s">
        <v>1808</v>
      </c>
      <c r="G4956" t="s">
        <v>615</v>
      </c>
      <c r="H4956" t="s">
        <v>2283</v>
      </c>
      <c r="I4956" t="s">
        <v>14890</v>
      </c>
      <c r="J4956" t="s">
        <v>619</v>
      </c>
      <c r="K4956" t="s">
        <v>26</v>
      </c>
    </row>
    <row r="4957" spans="1:11">
      <c r="A4957" t="s">
        <v>14865</v>
      </c>
      <c r="B4957" t="s">
        <v>876</v>
      </c>
      <c r="C4957" t="s">
        <v>2406</v>
      </c>
      <c r="D4957" t="s">
        <v>13714</v>
      </c>
      <c r="E4957" t="s">
        <v>372</v>
      </c>
      <c r="F4957" t="s">
        <v>72</v>
      </c>
      <c r="G4957" t="s">
        <v>715</v>
      </c>
      <c r="H4957" t="s">
        <v>14891</v>
      </c>
      <c r="I4957" t="s">
        <v>14892</v>
      </c>
      <c r="J4957" t="s">
        <v>695</v>
      </c>
      <c r="K4957" t="s">
        <v>26</v>
      </c>
    </row>
    <row r="4958" spans="1:11">
      <c r="A4958" t="s">
        <v>14865</v>
      </c>
      <c r="B4958" t="s">
        <v>876</v>
      </c>
      <c r="C4958" t="s">
        <v>2406</v>
      </c>
      <c r="D4958" t="s">
        <v>14893</v>
      </c>
      <c r="F4958" t="s">
        <v>117</v>
      </c>
      <c r="G4958" t="s">
        <v>5204</v>
      </c>
      <c r="H4958" t="s">
        <v>14894</v>
      </c>
      <c r="I4958" t="s">
        <v>14895</v>
      </c>
      <c r="J4958" t="s">
        <v>739</v>
      </c>
      <c r="K4958" t="s">
        <v>26</v>
      </c>
    </row>
    <row r="4959" spans="1:11">
      <c r="A4959" t="s">
        <v>14865</v>
      </c>
      <c r="B4959" t="s">
        <v>876</v>
      </c>
      <c r="C4959" t="s">
        <v>2406</v>
      </c>
      <c r="D4959" t="s">
        <v>657</v>
      </c>
      <c r="E4959" t="s">
        <v>372</v>
      </c>
      <c r="F4959" t="s">
        <v>14896</v>
      </c>
      <c r="G4959" t="s">
        <v>836</v>
      </c>
      <c r="H4959" t="s">
        <v>14897</v>
      </c>
      <c r="I4959" t="s">
        <v>14898</v>
      </c>
      <c r="J4959" t="s">
        <v>798</v>
      </c>
      <c r="K4959" t="s">
        <v>18</v>
      </c>
    </row>
    <row r="4960" spans="1:11">
      <c r="A4960" t="s">
        <v>14939</v>
      </c>
      <c r="B4960" t="s">
        <v>876</v>
      </c>
      <c r="C4960" t="s">
        <v>10864</v>
      </c>
      <c r="D4960" t="s">
        <v>14899</v>
      </c>
      <c r="E4960" t="s">
        <v>372</v>
      </c>
      <c r="F4960" t="s">
        <v>235</v>
      </c>
      <c r="G4960" t="s">
        <v>77</v>
      </c>
      <c r="H4960" t="s">
        <v>14900</v>
      </c>
      <c r="I4960" t="s">
        <v>14901</v>
      </c>
      <c r="J4960" t="s">
        <v>49</v>
      </c>
      <c r="K4960" t="s">
        <v>43</v>
      </c>
    </row>
    <row r="4961" spans="1:11">
      <c r="A4961" t="s">
        <v>14939</v>
      </c>
      <c r="B4961" t="s">
        <v>876</v>
      </c>
      <c r="C4961" t="s">
        <v>10864</v>
      </c>
      <c r="D4961" t="s">
        <v>894</v>
      </c>
      <c r="E4961" t="s">
        <v>219</v>
      </c>
      <c r="F4961" t="s">
        <v>328</v>
      </c>
      <c r="G4961" t="s">
        <v>4412</v>
      </c>
      <c r="H4961" t="s">
        <v>5835</v>
      </c>
      <c r="I4961" t="s">
        <v>14902</v>
      </c>
      <c r="J4961" t="s">
        <v>16</v>
      </c>
      <c r="K4961" t="s">
        <v>26</v>
      </c>
    </row>
    <row r="4962" spans="1:11">
      <c r="A4962" t="s">
        <v>14939</v>
      </c>
      <c r="B4962" t="s">
        <v>876</v>
      </c>
      <c r="C4962" t="s">
        <v>10864</v>
      </c>
      <c r="D4962" t="s">
        <v>8794</v>
      </c>
      <c r="E4962" t="s">
        <v>8795</v>
      </c>
      <c r="F4962" t="s">
        <v>8796</v>
      </c>
      <c r="G4962" t="s">
        <v>2047</v>
      </c>
      <c r="H4962" t="s">
        <v>14903</v>
      </c>
      <c r="I4962" t="s">
        <v>14904</v>
      </c>
      <c r="J4962" t="s">
        <v>105</v>
      </c>
      <c r="K4962" t="s">
        <v>51</v>
      </c>
    </row>
    <row r="4963" spans="1:11">
      <c r="A4963" t="s">
        <v>14939</v>
      </c>
      <c r="B4963" t="s">
        <v>876</v>
      </c>
      <c r="C4963" t="s">
        <v>10864</v>
      </c>
      <c r="D4963" t="s">
        <v>14905</v>
      </c>
      <c r="E4963" t="s">
        <v>32</v>
      </c>
      <c r="F4963" t="s">
        <v>231</v>
      </c>
      <c r="G4963" t="s">
        <v>2085</v>
      </c>
      <c r="H4963" t="s">
        <v>14906</v>
      </c>
      <c r="I4963" t="s">
        <v>14907</v>
      </c>
      <c r="J4963" t="s">
        <v>177</v>
      </c>
      <c r="K4963" t="s">
        <v>26</v>
      </c>
    </row>
    <row r="4964" spans="1:11">
      <c r="A4964" t="s">
        <v>14939</v>
      </c>
      <c r="B4964" t="s">
        <v>876</v>
      </c>
      <c r="C4964" t="s">
        <v>10864</v>
      </c>
      <c r="D4964" t="s">
        <v>2517</v>
      </c>
      <c r="E4964" t="s">
        <v>2518</v>
      </c>
      <c r="F4964" t="s">
        <v>2139</v>
      </c>
      <c r="G4964" t="s">
        <v>253</v>
      </c>
      <c r="H4964" t="s">
        <v>14908</v>
      </c>
      <c r="I4964" t="s">
        <v>14909</v>
      </c>
      <c r="J4964" t="s">
        <v>177</v>
      </c>
      <c r="K4964" t="s">
        <v>51</v>
      </c>
    </row>
    <row r="4965" spans="1:11">
      <c r="A4965" t="s">
        <v>14939</v>
      </c>
      <c r="B4965" t="s">
        <v>876</v>
      </c>
      <c r="C4965" t="s">
        <v>10864</v>
      </c>
      <c r="D4965" t="s">
        <v>8794</v>
      </c>
      <c r="E4965" t="s">
        <v>8795</v>
      </c>
      <c r="F4965" t="s">
        <v>8796</v>
      </c>
      <c r="G4965" t="s">
        <v>1124</v>
      </c>
      <c r="H4965" t="s">
        <v>14910</v>
      </c>
      <c r="I4965" t="s">
        <v>14911</v>
      </c>
      <c r="J4965" t="s">
        <v>316</v>
      </c>
      <c r="K4965" t="s">
        <v>26</v>
      </c>
    </row>
    <row r="4966" spans="1:11">
      <c r="A4966" t="s">
        <v>14939</v>
      </c>
      <c r="B4966" t="s">
        <v>876</v>
      </c>
      <c r="C4966" t="s">
        <v>10864</v>
      </c>
      <c r="D4966" t="s">
        <v>1342</v>
      </c>
      <c r="E4966" t="s">
        <v>32</v>
      </c>
      <c r="F4966" t="s">
        <v>891</v>
      </c>
      <c r="G4966" t="s">
        <v>1057</v>
      </c>
      <c r="H4966" t="s">
        <v>14912</v>
      </c>
      <c r="I4966" t="s">
        <v>14913</v>
      </c>
      <c r="J4966" t="s">
        <v>80</v>
      </c>
      <c r="K4966" t="s">
        <v>43</v>
      </c>
    </row>
    <row r="4967" spans="1:11">
      <c r="A4967" t="s">
        <v>14939</v>
      </c>
      <c r="B4967" t="s">
        <v>876</v>
      </c>
      <c r="C4967" t="s">
        <v>10864</v>
      </c>
      <c r="D4967" t="s">
        <v>14914</v>
      </c>
      <c r="E4967" t="s">
        <v>25</v>
      </c>
      <c r="F4967" t="s">
        <v>65</v>
      </c>
      <c r="G4967" t="s">
        <v>538</v>
      </c>
      <c r="H4967" t="s">
        <v>14915</v>
      </c>
      <c r="I4967" t="s">
        <v>14916</v>
      </c>
      <c r="J4967" t="s">
        <v>316</v>
      </c>
      <c r="K4967" t="s">
        <v>26</v>
      </c>
    </row>
    <row r="4968" spans="1:11">
      <c r="A4968" t="s">
        <v>14939</v>
      </c>
      <c r="B4968" t="s">
        <v>876</v>
      </c>
      <c r="C4968" t="s">
        <v>10864</v>
      </c>
      <c r="D4968" t="s">
        <v>14917</v>
      </c>
      <c r="E4968" t="s">
        <v>32</v>
      </c>
      <c r="F4968" t="s">
        <v>43</v>
      </c>
      <c r="G4968" t="s">
        <v>308</v>
      </c>
      <c r="H4968" t="s">
        <v>14918</v>
      </c>
      <c r="I4968" t="s">
        <v>14919</v>
      </c>
      <c r="J4968" t="s">
        <v>244</v>
      </c>
      <c r="K4968" t="s">
        <v>26</v>
      </c>
    </row>
    <row r="4969" spans="1:11">
      <c r="A4969" t="s">
        <v>14939</v>
      </c>
      <c r="B4969" t="s">
        <v>876</v>
      </c>
      <c r="C4969" t="s">
        <v>10864</v>
      </c>
      <c r="D4969" t="s">
        <v>14920</v>
      </c>
      <c r="E4969" t="s">
        <v>271</v>
      </c>
      <c r="F4969" t="s">
        <v>422</v>
      </c>
      <c r="G4969" t="s">
        <v>1571</v>
      </c>
      <c r="H4969" t="s">
        <v>9092</v>
      </c>
      <c r="I4969" t="s">
        <v>14921</v>
      </c>
      <c r="J4969" t="s">
        <v>316</v>
      </c>
      <c r="K4969" t="s">
        <v>51</v>
      </c>
    </row>
    <row r="4970" spans="1:11">
      <c r="A4970" t="s">
        <v>14939</v>
      </c>
      <c r="B4970" t="s">
        <v>876</v>
      </c>
      <c r="C4970" t="s">
        <v>10864</v>
      </c>
      <c r="D4970" t="s">
        <v>2173</v>
      </c>
      <c r="E4970" t="s">
        <v>372</v>
      </c>
      <c r="F4970" t="s">
        <v>69</v>
      </c>
      <c r="G4970" t="s">
        <v>591</v>
      </c>
      <c r="H4970" t="s">
        <v>14922</v>
      </c>
      <c r="I4970" t="s">
        <v>14923</v>
      </c>
      <c r="J4970" t="s">
        <v>135</v>
      </c>
      <c r="K4970" t="s">
        <v>18</v>
      </c>
    </row>
    <row r="4971" spans="1:11">
      <c r="A4971" t="s">
        <v>14939</v>
      </c>
      <c r="B4971" t="s">
        <v>876</v>
      </c>
      <c r="C4971" t="s">
        <v>10864</v>
      </c>
      <c r="D4971" t="s">
        <v>14924</v>
      </c>
      <c r="E4971" t="s">
        <v>25</v>
      </c>
      <c r="F4971" t="s">
        <v>65</v>
      </c>
      <c r="G4971" t="s">
        <v>6709</v>
      </c>
      <c r="H4971" t="s">
        <v>14925</v>
      </c>
      <c r="I4971" t="s">
        <v>14926</v>
      </c>
      <c r="J4971" t="s">
        <v>135</v>
      </c>
      <c r="K4971" t="s">
        <v>69</v>
      </c>
    </row>
    <row r="4972" spans="1:11">
      <c r="A4972" t="s">
        <v>14939</v>
      </c>
      <c r="B4972" t="s">
        <v>876</v>
      </c>
      <c r="C4972" t="s">
        <v>10864</v>
      </c>
      <c r="D4972" t="s">
        <v>6528</v>
      </c>
      <c r="E4972" t="s">
        <v>1380</v>
      </c>
      <c r="F4972" t="s">
        <v>6529</v>
      </c>
      <c r="G4972" t="s">
        <v>703</v>
      </c>
      <c r="H4972" t="s">
        <v>14927</v>
      </c>
      <c r="I4972" t="s">
        <v>14928</v>
      </c>
      <c r="J4972" t="s">
        <v>695</v>
      </c>
      <c r="K4972" t="s">
        <v>51</v>
      </c>
    </row>
    <row r="4973" spans="1:11">
      <c r="A4973" t="s">
        <v>14939</v>
      </c>
      <c r="B4973" t="s">
        <v>876</v>
      </c>
      <c r="C4973" t="s">
        <v>10864</v>
      </c>
      <c r="D4973" t="s">
        <v>933</v>
      </c>
      <c r="E4973" t="s">
        <v>160</v>
      </c>
      <c r="F4973" t="s">
        <v>139</v>
      </c>
      <c r="G4973" t="s">
        <v>1698</v>
      </c>
      <c r="H4973" t="s">
        <v>14929</v>
      </c>
      <c r="I4973" t="s">
        <v>14930</v>
      </c>
      <c r="J4973" t="s">
        <v>840</v>
      </c>
      <c r="K4973" t="s">
        <v>26</v>
      </c>
    </row>
    <row r="4974" spans="1:11">
      <c r="A4974" t="s">
        <v>14939</v>
      </c>
      <c r="B4974" t="s">
        <v>876</v>
      </c>
      <c r="C4974" t="s">
        <v>10864</v>
      </c>
      <c r="D4974" t="s">
        <v>4856</v>
      </c>
      <c r="E4974" t="s">
        <v>25</v>
      </c>
      <c r="F4974" t="s">
        <v>40</v>
      </c>
      <c r="G4974" t="s">
        <v>3428</v>
      </c>
      <c r="H4974" t="s">
        <v>14931</v>
      </c>
      <c r="I4974" t="s">
        <v>14932</v>
      </c>
      <c r="J4974" t="s">
        <v>798</v>
      </c>
      <c r="K4974" t="s">
        <v>26</v>
      </c>
    </row>
    <row r="4975" spans="1:11">
      <c r="A4975" t="s">
        <v>14939</v>
      </c>
      <c r="B4975" t="s">
        <v>876</v>
      </c>
      <c r="C4975" t="s">
        <v>10864</v>
      </c>
      <c r="D4975" t="s">
        <v>10118</v>
      </c>
      <c r="F4975" t="s">
        <v>60</v>
      </c>
      <c r="G4975" t="s">
        <v>14933</v>
      </c>
      <c r="H4975" t="s">
        <v>14934</v>
      </c>
      <c r="I4975" t="s">
        <v>14935</v>
      </c>
      <c r="J4975" t="s">
        <v>2857</v>
      </c>
      <c r="K4975" t="s">
        <v>43</v>
      </c>
    </row>
    <row r="4976" spans="1:11">
      <c r="A4976" t="s">
        <v>14939</v>
      </c>
      <c r="B4976" t="s">
        <v>876</v>
      </c>
      <c r="C4976" t="s">
        <v>10864</v>
      </c>
      <c r="D4976" t="s">
        <v>14936</v>
      </c>
      <c r="F4976" t="s">
        <v>46</v>
      </c>
      <c r="G4976" t="s">
        <v>1289</v>
      </c>
      <c r="H4976" t="s">
        <v>14937</v>
      </c>
      <c r="I4976" t="s">
        <v>14938</v>
      </c>
      <c r="J4976" t="s">
        <v>798</v>
      </c>
      <c r="K4976" t="s">
        <v>26</v>
      </c>
    </row>
    <row r="4977" spans="1:11">
      <c r="A4977" t="s">
        <v>14940</v>
      </c>
      <c r="B4977" t="s">
        <v>876</v>
      </c>
      <c r="C4977" t="s">
        <v>14941</v>
      </c>
      <c r="D4977" t="s">
        <v>4480</v>
      </c>
      <c r="E4977" t="s">
        <v>25</v>
      </c>
      <c r="F4977" t="s">
        <v>69</v>
      </c>
      <c r="G4977" t="s">
        <v>1771</v>
      </c>
      <c r="H4977" t="s">
        <v>14942</v>
      </c>
      <c r="I4977" t="s">
        <v>14943</v>
      </c>
      <c r="J4977" t="s">
        <v>49</v>
      </c>
      <c r="K4977" t="s">
        <v>26</v>
      </c>
    </row>
    <row r="4978" spans="1:11">
      <c r="A4978" t="s">
        <v>14940</v>
      </c>
      <c r="B4978" t="s">
        <v>876</v>
      </c>
      <c r="C4978" t="s">
        <v>14941</v>
      </c>
      <c r="D4978" t="s">
        <v>4480</v>
      </c>
      <c r="E4978" t="s">
        <v>25</v>
      </c>
      <c r="F4978" t="s">
        <v>69</v>
      </c>
      <c r="G4978" t="s">
        <v>2075</v>
      </c>
      <c r="H4978" t="s">
        <v>480</v>
      </c>
      <c r="I4978" t="s">
        <v>14944</v>
      </c>
      <c r="J4978" t="s">
        <v>105</v>
      </c>
      <c r="K4978" t="s">
        <v>26</v>
      </c>
    </row>
    <row r="4979" spans="1:11">
      <c r="A4979" t="s">
        <v>14940</v>
      </c>
      <c r="B4979" t="s">
        <v>876</v>
      </c>
      <c r="C4979" t="s">
        <v>14941</v>
      </c>
      <c r="D4979" t="s">
        <v>14945</v>
      </c>
      <c r="E4979" t="s">
        <v>372</v>
      </c>
      <c r="F4979" t="s">
        <v>102</v>
      </c>
      <c r="G4979" t="s">
        <v>2069</v>
      </c>
      <c r="H4979" t="s">
        <v>14946</v>
      </c>
      <c r="I4979" t="s">
        <v>14947</v>
      </c>
      <c r="J4979" t="s">
        <v>316</v>
      </c>
      <c r="K4979" t="s">
        <v>26</v>
      </c>
    </row>
    <row r="4980" spans="1:11">
      <c r="A4980" t="s">
        <v>14940</v>
      </c>
      <c r="B4980" t="s">
        <v>876</v>
      </c>
      <c r="C4980" t="s">
        <v>14941</v>
      </c>
      <c r="D4980" t="s">
        <v>6172</v>
      </c>
      <c r="E4980" t="s">
        <v>25</v>
      </c>
      <c r="F4980" t="s">
        <v>46</v>
      </c>
      <c r="G4980" t="s">
        <v>3079</v>
      </c>
      <c r="H4980" t="s">
        <v>14948</v>
      </c>
      <c r="I4980" t="s">
        <v>14949</v>
      </c>
      <c r="J4980" t="s">
        <v>244</v>
      </c>
      <c r="K4980" t="s">
        <v>18</v>
      </c>
    </row>
    <row r="4981" spans="1:11">
      <c r="A4981" t="s">
        <v>14940</v>
      </c>
      <c r="B4981" t="s">
        <v>876</v>
      </c>
      <c r="C4981" t="s">
        <v>14941</v>
      </c>
      <c r="D4981" t="s">
        <v>14950</v>
      </c>
      <c r="E4981" t="s">
        <v>271</v>
      </c>
      <c r="F4981" t="s">
        <v>627</v>
      </c>
      <c r="G4981" t="s">
        <v>347</v>
      </c>
      <c r="H4981" t="s">
        <v>14951</v>
      </c>
      <c r="I4981" t="s">
        <v>14952</v>
      </c>
      <c r="J4981" t="s">
        <v>244</v>
      </c>
      <c r="K4981" t="s">
        <v>26</v>
      </c>
    </row>
    <row r="4982" spans="1:11">
      <c r="A4982" t="s">
        <v>14940</v>
      </c>
      <c r="B4982" t="s">
        <v>876</v>
      </c>
      <c r="C4982" t="s">
        <v>14941</v>
      </c>
      <c r="D4982" t="s">
        <v>14953</v>
      </c>
      <c r="E4982" t="s">
        <v>445</v>
      </c>
      <c r="F4982" t="s">
        <v>3128</v>
      </c>
      <c r="G4982" t="s">
        <v>263</v>
      </c>
      <c r="H4982" t="s">
        <v>14954</v>
      </c>
      <c r="I4982" t="s">
        <v>14955</v>
      </c>
      <c r="J4982" t="s">
        <v>244</v>
      </c>
      <c r="K4982" t="s">
        <v>18</v>
      </c>
    </row>
    <row r="4983" spans="1:11">
      <c r="A4983" t="s">
        <v>14940</v>
      </c>
      <c r="B4983" t="s">
        <v>876</v>
      </c>
      <c r="C4983" t="s">
        <v>14941</v>
      </c>
      <c r="D4983" t="s">
        <v>9230</v>
      </c>
      <c r="E4983" t="s">
        <v>93</v>
      </c>
      <c r="F4983" t="s">
        <v>319</v>
      </c>
      <c r="G4983" t="s">
        <v>1128</v>
      </c>
      <c r="H4983" t="s">
        <v>827</v>
      </c>
      <c r="I4983" t="s">
        <v>14956</v>
      </c>
      <c r="J4983" t="s">
        <v>316</v>
      </c>
      <c r="K4983" t="s">
        <v>26</v>
      </c>
    </row>
    <row r="4984" spans="1:11">
      <c r="A4984" t="s">
        <v>14940</v>
      </c>
      <c r="B4984" t="s">
        <v>876</v>
      </c>
      <c r="C4984" t="s">
        <v>14941</v>
      </c>
      <c r="D4984" t="s">
        <v>14957</v>
      </c>
      <c r="E4984" t="s">
        <v>11129</v>
      </c>
      <c r="F4984" t="s">
        <v>235</v>
      </c>
      <c r="G4984" t="s">
        <v>9633</v>
      </c>
      <c r="H4984" t="s">
        <v>14958</v>
      </c>
      <c r="I4984" t="s">
        <v>14959</v>
      </c>
      <c r="J4984" t="s">
        <v>80</v>
      </c>
      <c r="K4984" t="s">
        <v>18</v>
      </c>
    </row>
    <row r="4985" spans="1:11">
      <c r="A4985" t="s">
        <v>14940</v>
      </c>
      <c r="B4985" t="s">
        <v>876</v>
      </c>
      <c r="C4985" t="s">
        <v>14941</v>
      </c>
      <c r="D4985" t="s">
        <v>6247</v>
      </c>
      <c r="E4985" t="s">
        <v>271</v>
      </c>
      <c r="F4985" t="s">
        <v>2280</v>
      </c>
      <c r="G4985" t="s">
        <v>1187</v>
      </c>
      <c r="H4985" t="s">
        <v>2883</v>
      </c>
      <c r="I4985" t="s">
        <v>14960</v>
      </c>
      <c r="J4985" t="s">
        <v>619</v>
      </c>
      <c r="K4985" t="s">
        <v>18</v>
      </c>
    </row>
    <row r="4986" spans="1:11">
      <c r="A4986" t="s">
        <v>14940</v>
      </c>
      <c r="B4986" t="s">
        <v>876</v>
      </c>
      <c r="C4986" t="s">
        <v>14941</v>
      </c>
      <c r="D4986" t="s">
        <v>14961</v>
      </c>
      <c r="E4986" t="s">
        <v>125</v>
      </c>
      <c r="F4986" t="s">
        <v>54</v>
      </c>
      <c r="G4986" t="s">
        <v>1939</v>
      </c>
      <c r="H4986" t="s">
        <v>14962</v>
      </c>
      <c r="I4986" t="s">
        <v>14963</v>
      </c>
      <c r="J4986" t="s">
        <v>619</v>
      </c>
      <c r="K4986" t="s">
        <v>26</v>
      </c>
    </row>
    <row r="4987" spans="1:11">
      <c r="A4987" t="s">
        <v>14940</v>
      </c>
      <c r="B4987" t="s">
        <v>876</v>
      </c>
      <c r="C4987" t="s">
        <v>14941</v>
      </c>
      <c r="D4987" t="s">
        <v>8938</v>
      </c>
      <c r="E4987" t="s">
        <v>372</v>
      </c>
      <c r="F4987" t="s">
        <v>1356</v>
      </c>
      <c r="G4987" t="s">
        <v>686</v>
      </c>
      <c r="H4987" t="s">
        <v>14964</v>
      </c>
      <c r="I4987" t="s">
        <v>14965</v>
      </c>
      <c r="J4987" t="s">
        <v>695</v>
      </c>
      <c r="K4987" t="s">
        <v>26</v>
      </c>
    </row>
    <row r="4988" spans="1:11">
      <c r="A4988" t="s">
        <v>14940</v>
      </c>
      <c r="B4988" t="s">
        <v>876</v>
      </c>
      <c r="C4988" t="s">
        <v>14941</v>
      </c>
      <c r="D4988" t="s">
        <v>10154</v>
      </c>
      <c r="E4988" t="s">
        <v>10155</v>
      </c>
      <c r="F4988" t="s">
        <v>503</v>
      </c>
      <c r="G4988" t="s">
        <v>1953</v>
      </c>
      <c r="H4988" t="s">
        <v>14966</v>
      </c>
      <c r="I4988" t="s">
        <v>14967</v>
      </c>
      <c r="J4988" t="s">
        <v>695</v>
      </c>
      <c r="K4988" t="s">
        <v>26</v>
      </c>
    </row>
    <row r="4989" spans="1:11">
      <c r="A4989" t="s">
        <v>14940</v>
      </c>
      <c r="B4989" t="s">
        <v>876</v>
      </c>
      <c r="C4989" t="s">
        <v>14941</v>
      </c>
      <c r="D4989" t="s">
        <v>14968</v>
      </c>
      <c r="E4989" t="s">
        <v>372</v>
      </c>
      <c r="F4989" t="s">
        <v>43</v>
      </c>
      <c r="G4989" t="s">
        <v>1221</v>
      </c>
      <c r="H4989" t="s">
        <v>14969</v>
      </c>
      <c r="I4989" t="s">
        <v>14970</v>
      </c>
      <c r="J4989" t="s">
        <v>695</v>
      </c>
      <c r="K4989" t="s">
        <v>18</v>
      </c>
    </row>
    <row r="4990" spans="1:11">
      <c r="A4990" t="s">
        <v>14940</v>
      </c>
      <c r="B4990" t="s">
        <v>876</v>
      </c>
      <c r="C4990" t="s">
        <v>14941</v>
      </c>
      <c r="D4990" t="s">
        <v>6292</v>
      </c>
      <c r="E4990" t="s">
        <v>271</v>
      </c>
      <c r="F4990" t="s">
        <v>40</v>
      </c>
      <c r="G4990" t="s">
        <v>2364</v>
      </c>
      <c r="H4990" t="s">
        <v>14971</v>
      </c>
      <c r="I4990" t="s">
        <v>14972</v>
      </c>
      <c r="J4990" t="s">
        <v>739</v>
      </c>
      <c r="K4990" t="s">
        <v>26</v>
      </c>
    </row>
    <row r="4991" spans="1:11">
      <c r="A4991" t="s">
        <v>14973</v>
      </c>
      <c r="B4991" t="s">
        <v>4022</v>
      </c>
      <c r="C4991" t="s">
        <v>8430</v>
      </c>
      <c r="D4991" t="s">
        <v>14974</v>
      </c>
      <c r="E4991" t="s">
        <v>57</v>
      </c>
      <c r="F4991" t="s">
        <v>54</v>
      </c>
      <c r="G4991" t="s">
        <v>28</v>
      </c>
      <c r="H4991" t="s">
        <v>14975</v>
      </c>
      <c r="I4991" t="s">
        <v>14976</v>
      </c>
      <c r="J4991" t="s">
        <v>16</v>
      </c>
      <c r="K4991" t="s">
        <v>18</v>
      </c>
    </row>
    <row r="4992" spans="1:11">
      <c r="A4992" t="s">
        <v>14973</v>
      </c>
      <c r="B4992" t="s">
        <v>4022</v>
      </c>
      <c r="C4992" t="s">
        <v>8430</v>
      </c>
      <c r="D4992" t="s">
        <v>14977</v>
      </c>
      <c r="F4992" t="s">
        <v>21</v>
      </c>
      <c r="G4992" t="s">
        <v>71</v>
      </c>
      <c r="H4992" t="s">
        <v>14978</v>
      </c>
      <c r="I4992" t="s">
        <v>14979</v>
      </c>
      <c r="J4992" t="s">
        <v>16</v>
      </c>
      <c r="K4992" t="s">
        <v>26</v>
      </c>
    </row>
    <row r="4993" spans="1:11">
      <c r="A4993" t="s">
        <v>14973</v>
      </c>
      <c r="B4993" t="s">
        <v>4022</v>
      </c>
      <c r="C4993" t="s">
        <v>8430</v>
      </c>
      <c r="D4993" t="s">
        <v>14980</v>
      </c>
      <c r="E4993" t="s">
        <v>850</v>
      </c>
      <c r="F4993" t="s">
        <v>72</v>
      </c>
      <c r="G4993" t="s">
        <v>1802</v>
      </c>
      <c r="H4993" t="s">
        <v>14981</v>
      </c>
      <c r="I4993" t="s">
        <v>14982</v>
      </c>
      <c r="J4993" t="s">
        <v>105</v>
      </c>
      <c r="K4993" t="s">
        <v>51</v>
      </c>
    </row>
    <row r="4994" spans="1:11">
      <c r="A4994" t="s">
        <v>14973</v>
      </c>
      <c r="B4994" t="s">
        <v>4022</v>
      </c>
      <c r="C4994" t="s">
        <v>8430</v>
      </c>
      <c r="D4994" t="s">
        <v>14983</v>
      </c>
      <c r="F4994" t="s">
        <v>40</v>
      </c>
      <c r="G4994" t="s">
        <v>1381</v>
      </c>
      <c r="H4994" t="s">
        <v>2309</v>
      </c>
      <c r="I4994" t="s">
        <v>14984</v>
      </c>
      <c r="J4994" t="s">
        <v>244</v>
      </c>
      <c r="K4994" t="s">
        <v>26</v>
      </c>
    </row>
    <row r="4995" spans="1:11">
      <c r="A4995" t="s">
        <v>14973</v>
      </c>
      <c r="B4995" t="s">
        <v>4022</v>
      </c>
      <c r="C4995" t="s">
        <v>8430</v>
      </c>
      <c r="D4995" t="s">
        <v>14985</v>
      </c>
      <c r="F4995" t="s">
        <v>46</v>
      </c>
      <c r="G4995" t="s">
        <v>1004</v>
      </c>
      <c r="H4995" t="s">
        <v>897</v>
      </c>
      <c r="I4995" t="s">
        <v>14986</v>
      </c>
      <c r="J4995" t="s">
        <v>244</v>
      </c>
      <c r="K4995" t="s">
        <v>43</v>
      </c>
    </row>
    <row r="4996" spans="1:11">
      <c r="A4996" t="s">
        <v>14973</v>
      </c>
      <c r="B4996" t="s">
        <v>4022</v>
      </c>
      <c r="C4996" t="s">
        <v>8430</v>
      </c>
      <c r="D4996" t="s">
        <v>14987</v>
      </c>
      <c r="E4996" t="s">
        <v>14338</v>
      </c>
      <c r="F4996" t="s">
        <v>46</v>
      </c>
      <c r="G4996" t="s">
        <v>323</v>
      </c>
      <c r="H4996" t="s">
        <v>14988</v>
      </c>
      <c r="I4996" t="s">
        <v>14989</v>
      </c>
      <c r="J4996" t="s">
        <v>244</v>
      </c>
      <c r="K4996" t="s">
        <v>69</v>
      </c>
    </row>
    <row r="4997" spans="1:11">
      <c r="A4997" t="s">
        <v>14973</v>
      </c>
      <c r="B4997" t="s">
        <v>4022</v>
      </c>
      <c r="C4997" t="s">
        <v>8430</v>
      </c>
      <c r="D4997" t="s">
        <v>14990</v>
      </c>
      <c r="E4997" t="s">
        <v>99</v>
      </c>
      <c r="F4997" t="s">
        <v>1808</v>
      </c>
      <c r="G4997" t="s">
        <v>458</v>
      </c>
      <c r="H4997" t="s">
        <v>9783</v>
      </c>
      <c r="I4997" t="s">
        <v>14991</v>
      </c>
      <c r="J4997" t="s">
        <v>80</v>
      </c>
      <c r="K4997" t="s">
        <v>26</v>
      </c>
    </row>
    <row r="4998" spans="1:11">
      <c r="A4998" t="s">
        <v>14973</v>
      </c>
      <c r="B4998" t="s">
        <v>4022</v>
      </c>
      <c r="C4998" t="s">
        <v>8430</v>
      </c>
      <c r="D4998" t="s">
        <v>14477</v>
      </c>
      <c r="E4998" t="s">
        <v>160</v>
      </c>
      <c r="F4998" t="s">
        <v>1013</v>
      </c>
      <c r="G4998" t="s">
        <v>1939</v>
      </c>
      <c r="H4998" t="s">
        <v>14992</v>
      </c>
      <c r="I4998" t="s">
        <v>14993</v>
      </c>
      <c r="J4998" t="s">
        <v>619</v>
      </c>
      <c r="K4998" t="s">
        <v>18</v>
      </c>
    </row>
    <row r="4999" spans="1:11">
      <c r="A4999" t="s">
        <v>14973</v>
      </c>
      <c r="B4999" t="s">
        <v>4022</v>
      </c>
      <c r="C4999" t="s">
        <v>8430</v>
      </c>
      <c r="D4999" t="s">
        <v>14994</v>
      </c>
      <c r="E4999" t="s">
        <v>829</v>
      </c>
      <c r="F4999" t="s">
        <v>479</v>
      </c>
      <c r="G4999" t="s">
        <v>663</v>
      </c>
      <c r="H4999" t="s">
        <v>14995</v>
      </c>
      <c r="I4999" t="s">
        <v>14996</v>
      </c>
      <c r="J4999" t="s">
        <v>619</v>
      </c>
      <c r="K4999" t="s">
        <v>26</v>
      </c>
    </row>
    <row r="5000" spans="1:11">
      <c r="A5000" t="s">
        <v>14973</v>
      </c>
      <c r="B5000" t="s">
        <v>4022</v>
      </c>
      <c r="C5000" t="s">
        <v>8430</v>
      </c>
      <c r="D5000" t="s">
        <v>8513</v>
      </c>
      <c r="E5000" t="s">
        <v>3375</v>
      </c>
      <c r="F5000" t="s">
        <v>513</v>
      </c>
      <c r="G5000" t="s">
        <v>3951</v>
      </c>
      <c r="H5000" t="s">
        <v>14997</v>
      </c>
      <c r="I5000" t="s">
        <v>14998</v>
      </c>
      <c r="J5000" t="s">
        <v>695</v>
      </c>
      <c r="K5000" t="s">
        <v>51</v>
      </c>
    </row>
    <row r="5001" spans="1:11">
      <c r="A5001" t="s">
        <v>14973</v>
      </c>
      <c r="B5001" t="s">
        <v>4022</v>
      </c>
      <c r="C5001" t="s">
        <v>8430</v>
      </c>
      <c r="D5001" t="s">
        <v>14999</v>
      </c>
      <c r="E5001" t="s">
        <v>160</v>
      </c>
      <c r="F5001" t="s">
        <v>46</v>
      </c>
      <c r="G5001" t="s">
        <v>3805</v>
      </c>
      <c r="H5001" t="s">
        <v>15000</v>
      </c>
      <c r="I5001" t="s">
        <v>15001</v>
      </c>
      <c r="J5001" t="s">
        <v>739</v>
      </c>
      <c r="K5001" t="s">
        <v>43</v>
      </c>
    </row>
    <row r="5002" spans="1:11">
      <c r="A5002" t="s">
        <v>14973</v>
      </c>
      <c r="B5002" t="s">
        <v>4022</v>
      </c>
      <c r="C5002" t="s">
        <v>8430</v>
      </c>
      <c r="D5002" t="s">
        <v>4320</v>
      </c>
      <c r="E5002" t="s">
        <v>25</v>
      </c>
      <c r="F5002" t="s">
        <v>197</v>
      </c>
      <c r="G5002" t="s">
        <v>4294</v>
      </c>
      <c r="H5002" t="s">
        <v>15002</v>
      </c>
      <c r="I5002" t="s">
        <v>15003</v>
      </c>
      <c r="J5002" t="s">
        <v>695</v>
      </c>
      <c r="K5002" t="s">
        <v>43</v>
      </c>
    </row>
    <row r="5003" spans="1:11">
      <c r="A5003" t="s">
        <v>14973</v>
      </c>
      <c r="B5003" t="s">
        <v>4022</v>
      </c>
      <c r="C5003" t="s">
        <v>8430</v>
      </c>
      <c r="D5003" t="s">
        <v>8626</v>
      </c>
      <c r="E5003" t="s">
        <v>4252</v>
      </c>
      <c r="F5003" t="s">
        <v>8627</v>
      </c>
      <c r="G5003" t="s">
        <v>795</v>
      </c>
      <c r="H5003" t="s">
        <v>15004</v>
      </c>
      <c r="I5003" t="s">
        <v>15005</v>
      </c>
      <c r="J5003" t="s">
        <v>739</v>
      </c>
      <c r="K5003" t="s">
        <v>18</v>
      </c>
    </row>
    <row r="5004" spans="1:11">
      <c r="A5004" t="s">
        <v>14973</v>
      </c>
      <c r="B5004" t="s">
        <v>4022</v>
      </c>
      <c r="C5004" t="s">
        <v>8430</v>
      </c>
      <c r="D5004" t="s">
        <v>15006</v>
      </c>
      <c r="E5004" t="s">
        <v>15007</v>
      </c>
      <c r="F5004" t="s">
        <v>4785</v>
      </c>
      <c r="G5004" t="s">
        <v>1694</v>
      </c>
      <c r="H5004" t="s">
        <v>15008</v>
      </c>
      <c r="I5004" t="s">
        <v>15009</v>
      </c>
      <c r="J5004" t="s">
        <v>739</v>
      </c>
      <c r="K5004" t="s">
        <v>69</v>
      </c>
    </row>
    <row r="5005" spans="1:11">
      <c r="A5005" t="s">
        <v>14973</v>
      </c>
      <c r="B5005" t="s">
        <v>4022</v>
      </c>
      <c r="C5005" t="s">
        <v>8430</v>
      </c>
      <c r="D5005" t="s">
        <v>15010</v>
      </c>
      <c r="E5005" t="s">
        <v>17</v>
      </c>
      <c r="F5005" t="s">
        <v>65</v>
      </c>
      <c r="G5005" t="s">
        <v>2848</v>
      </c>
      <c r="H5005" t="s">
        <v>15011</v>
      </c>
      <c r="I5005" t="s">
        <v>15012</v>
      </c>
      <c r="J5005" t="s">
        <v>798</v>
      </c>
      <c r="K5005" t="s">
        <v>69</v>
      </c>
    </row>
    <row r="5006" spans="1:11">
      <c r="A5006" t="s">
        <v>15013</v>
      </c>
      <c r="B5006" t="s">
        <v>4022</v>
      </c>
      <c r="C5006" t="s">
        <v>15014</v>
      </c>
      <c r="D5006" t="s">
        <v>15015</v>
      </c>
      <c r="E5006" t="s">
        <v>3170</v>
      </c>
      <c r="F5006" t="s">
        <v>479</v>
      </c>
      <c r="G5006" t="s">
        <v>53</v>
      </c>
      <c r="H5006" t="s">
        <v>15016</v>
      </c>
      <c r="I5006" t="s">
        <v>15017</v>
      </c>
      <c r="J5006" t="s">
        <v>16</v>
      </c>
      <c r="K5006" t="s">
        <v>69</v>
      </c>
    </row>
    <row r="5007" spans="1:11">
      <c r="A5007" t="s">
        <v>15013</v>
      </c>
      <c r="B5007" t="s">
        <v>4022</v>
      </c>
      <c r="C5007" t="s">
        <v>15014</v>
      </c>
      <c r="D5007" t="s">
        <v>15018</v>
      </c>
      <c r="E5007" t="s">
        <v>788</v>
      </c>
      <c r="F5007" t="s">
        <v>46</v>
      </c>
      <c r="G5007" t="s">
        <v>1740</v>
      </c>
      <c r="H5007" t="s">
        <v>15019</v>
      </c>
      <c r="I5007" t="s">
        <v>15020</v>
      </c>
      <c r="J5007" t="s">
        <v>16</v>
      </c>
      <c r="K5007" t="s">
        <v>26</v>
      </c>
    </row>
    <row r="5008" spans="1:11">
      <c r="A5008" t="s">
        <v>15013</v>
      </c>
      <c r="B5008" t="s">
        <v>4022</v>
      </c>
      <c r="C5008" t="s">
        <v>15014</v>
      </c>
      <c r="D5008" t="s">
        <v>15021</v>
      </c>
      <c r="E5008" t="s">
        <v>25</v>
      </c>
      <c r="F5008" t="s">
        <v>117</v>
      </c>
      <c r="G5008" t="s">
        <v>2028</v>
      </c>
      <c r="H5008" t="s">
        <v>15022</v>
      </c>
      <c r="I5008" t="s">
        <v>15023</v>
      </c>
      <c r="J5008" t="s">
        <v>16</v>
      </c>
      <c r="K5008" t="s">
        <v>26</v>
      </c>
    </row>
    <row r="5009" spans="1:11">
      <c r="A5009" t="s">
        <v>15013</v>
      </c>
      <c r="B5009" t="s">
        <v>4022</v>
      </c>
      <c r="C5009" t="s">
        <v>15014</v>
      </c>
      <c r="D5009" t="s">
        <v>15024</v>
      </c>
      <c r="E5009" t="s">
        <v>271</v>
      </c>
      <c r="F5009" t="s">
        <v>65</v>
      </c>
      <c r="G5009" t="s">
        <v>64</v>
      </c>
      <c r="H5009" t="s">
        <v>4206</v>
      </c>
      <c r="I5009" t="s">
        <v>15025</v>
      </c>
      <c r="J5009" t="s">
        <v>16</v>
      </c>
      <c r="K5009" t="s">
        <v>26</v>
      </c>
    </row>
    <row r="5010" spans="1:11">
      <c r="A5010" t="s">
        <v>15013</v>
      </c>
      <c r="B5010" t="s">
        <v>4022</v>
      </c>
      <c r="C5010" t="s">
        <v>15014</v>
      </c>
      <c r="D5010" t="s">
        <v>15026</v>
      </c>
      <c r="E5010" t="s">
        <v>25</v>
      </c>
      <c r="F5010" t="s">
        <v>117</v>
      </c>
      <c r="G5010" t="s">
        <v>3012</v>
      </c>
      <c r="H5010" t="s">
        <v>3303</v>
      </c>
      <c r="I5010" t="s">
        <v>15027</v>
      </c>
      <c r="J5010" t="s">
        <v>105</v>
      </c>
      <c r="K5010" t="s">
        <v>26</v>
      </c>
    </row>
    <row r="5011" spans="1:11">
      <c r="A5011" t="s">
        <v>15013</v>
      </c>
      <c r="B5011" t="s">
        <v>4022</v>
      </c>
      <c r="C5011" t="s">
        <v>15014</v>
      </c>
      <c r="D5011" t="s">
        <v>15028</v>
      </c>
      <c r="E5011" t="s">
        <v>32</v>
      </c>
      <c r="F5011" t="s">
        <v>464</v>
      </c>
      <c r="G5011" t="s">
        <v>2065</v>
      </c>
      <c r="H5011" t="s">
        <v>217</v>
      </c>
      <c r="I5011" t="s">
        <v>15029</v>
      </c>
      <c r="J5011" t="s">
        <v>105</v>
      </c>
      <c r="K5011" t="s">
        <v>51</v>
      </c>
    </row>
    <row r="5012" spans="1:11">
      <c r="A5012" t="s">
        <v>15013</v>
      </c>
      <c r="B5012" t="s">
        <v>4022</v>
      </c>
      <c r="C5012" t="s">
        <v>15014</v>
      </c>
      <c r="D5012" t="s">
        <v>15030</v>
      </c>
      <c r="E5012" t="s">
        <v>7610</v>
      </c>
      <c r="F5012" t="s">
        <v>6399</v>
      </c>
      <c r="G5012" t="s">
        <v>1374</v>
      </c>
      <c r="H5012" t="s">
        <v>15031</v>
      </c>
      <c r="I5012" t="s">
        <v>15032</v>
      </c>
      <c r="J5012" t="s">
        <v>105</v>
      </c>
      <c r="K5012" t="s">
        <v>43</v>
      </c>
    </row>
    <row r="5013" spans="1:11">
      <c r="A5013" t="s">
        <v>15013</v>
      </c>
      <c r="B5013" t="s">
        <v>4022</v>
      </c>
      <c r="C5013" t="s">
        <v>15014</v>
      </c>
      <c r="D5013" t="s">
        <v>15033</v>
      </c>
      <c r="E5013" t="s">
        <v>25</v>
      </c>
      <c r="F5013" t="s">
        <v>46</v>
      </c>
      <c r="G5013" t="s">
        <v>166</v>
      </c>
      <c r="H5013" t="s">
        <v>15034</v>
      </c>
      <c r="I5013" t="s">
        <v>15035</v>
      </c>
      <c r="J5013" t="s">
        <v>105</v>
      </c>
      <c r="K5013" t="s">
        <v>26</v>
      </c>
    </row>
    <row r="5014" spans="1:11">
      <c r="A5014" t="s">
        <v>15013</v>
      </c>
      <c r="B5014" t="s">
        <v>4022</v>
      </c>
      <c r="C5014" t="s">
        <v>15014</v>
      </c>
      <c r="D5014" t="s">
        <v>15036</v>
      </c>
      <c r="E5014" t="s">
        <v>25</v>
      </c>
      <c r="F5014" t="s">
        <v>117</v>
      </c>
      <c r="G5014" t="s">
        <v>962</v>
      </c>
      <c r="H5014" t="s">
        <v>15037</v>
      </c>
      <c r="I5014" t="s">
        <v>15038</v>
      </c>
      <c r="J5014" t="s">
        <v>177</v>
      </c>
      <c r="K5014" t="s">
        <v>69</v>
      </c>
    </row>
    <row r="5015" spans="1:11">
      <c r="A5015" t="s">
        <v>15013</v>
      </c>
      <c r="B5015" t="s">
        <v>4022</v>
      </c>
      <c r="C5015" t="s">
        <v>15014</v>
      </c>
      <c r="D5015" t="s">
        <v>15039</v>
      </c>
      <c r="E5015" t="s">
        <v>25</v>
      </c>
      <c r="F5015" t="s">
        <v>117</v>
      </c>
      <c r="G5015" t="s">
        <v>253</v>
      </c>
      <c r="H5015" t="s">
        <v>15040</v>
      </c>
      <c r="I5015" t="s">
        <v>15041</v>
      </c>
      <c r="J5015" t="s">
        <v>177</v>
      </c>
      <c r="K5015" t="s">
        <v>69</v>
      </c>
    </row>
    <row r="5016" spans="1:11">
      <c r="A5016" t="s">
        <v>15013</v>
      </c>
      <c r="B5016" t="s">
        <v>4022</v>
      </c>
      <c r="C5016" t="s">
        <v>15014</v>
      </c>
      <c r="D5016" t="s">
        <v>13201</v>
      </c>
      <c r="E5016" t="s">
        <v>11766</v>
      </c>
      <c r="F5016" t="s">
        <v>464</v>
      </c>
      <c r="G5016" t="s">
        <v>1421</v>
      </c>
      <c r="H5016" t="s">
        <v>380</v>
      </c>
      <c r="I5016" t="s">
        <v>15042</v>
      </c>
      <c r="J5016" t="s">
        <v>244</v>
      </c>
      <c r="K5016" t="s">
        <v>18</v>
      </c>
    </row>
    <row r="5017" spans="1:11">
      <c r="A5017" t="s">
        <v>15013</v>
      </c>
      <c r="B5017" t="s">
        <v>4022</v>
      </c>
      <c r="C5017" t="s">
        <v>15014</v>
      </c>
      <c r="D5017" t="s">
        <v>13221</v>
      </c>
      <c r="E5017" t="s">
        <v>13222</v>
      </c>
      <c r="F5017" t="s">
        <v>40</v>
      </c>
      <c r="G5017" t="s">
        <v>336</v>
      </c>
      <c r="H5017" t="s">
        <v>15043</v>
      </c>
      <c r="I5017" t="s">
        <v>15044</v>
      </c>
      <c r="J5017" t="s">
        <v>244</v>
      </c>
      <c r="K5017" t="s">
        <v>26</v>
      </c>
    </row>
    <row r="5018" spans="1:11">
      <c r="A5018" t="s">
        <v>15013</v>
      </c>
      <c r="B5018" t="s">
        <v>4022</v>
      </c>
      <c r="C5018" t="s">
        <v>15014</v>
      </c>
      <c r="D5018" t="s">
        <v>14203</v>
      </c>
      <c r="E5018" t="s">
        <v>2171</v>
      </c>
      <c r="F5018" t="s">
        <v>65</v>
      </c>
      <c r="G5018" t="s">
        <v>968</v>
      </c>
      <c r="H5018" t="s">
        <v>15045</v>
      </c>
      <c r="I5018" t="s">
        <v>15046</v>
      </c>
      <c r="J5018" t="s">
        <v>244</v>
      </c>
      <c r="K5018" t="s">
        <v>26</v>
      </c>
    </row>
    <row r="5019" spans="1:11">
      <c r="A5019" t="s">
        <v>15013</v>
      </c>
      <c r="B5019" t="s">
        <v>4022</v>
      </c>
      <c r="C5019" t="s">
        <v>15014</v>
      </c>
      <c r="D5019" t="s">
        <v>15047</v>
      </c>
      <c r="E5019" t="s">
        <v>25</v>
      </c>
      <c r="F5019" t="s">
        <v>117</v>
      </c>
      <c r="G5019" t="s">
        <v>352</v>
      </c>
      <c r="H5019" t="s">
        <v>15048</v>
      </c>
      <c r="I5019" t="s">
        <v>15049</v>
      </c>
      <c r="J5019" t="s">
        <v>244</v>
      </c>
      <c r="K5019" t="s">
        <v>18</v>
      </c>
    </row>
    <row r="5020" spans="1:11">
      <c r="A5020" t="s">
        <v>15013</v>
      </c>
      <c r="B5020" t="s">
        <v>4022</v>
      </c>
      <c r="C5020" t="s">
        <v>15014</v>
      </c>
      <c r="D5020" t="s">
        <v>15050</v>
      </c>
      <c r="E5020" t="s">
        <v>4577</v>
      </c>
      <c r="F5020" t="s">
        <v>43</v>
      </c>
      <c r="G5020" t="s">
        <v>368</v>
      </c>
      <c r="H5020" t="s">
        <v>15051</v>
      </c>
      <c r="I5020" t="s">
        <v>15052</v>
      </c>
      <c r="J5020" t="s">
        <v>244</v>
      </c>
      <c r="K5020" t="s">
        <v>18</v>
      </c>
    </row>
    <row r="5021" spans="1:11">
      <c r="A5021" t="s">
        <v>15013</v>
      </c>
      <c r="B5021" t="s">
        <v>4022</v>
      </c>
      <c r="C5021" t="s">
        <v>15014</v>
      </c>
      <c r="D5021" t="s">
        <v>15053</v>
      </c>
      <c r="E5021" t="s">
        <v>15054</v>
      </c>
      <c r="F5021" t="s">
        <v>539</v>
      </c>
      <c r="G5021" t="s">
        <v>394</v>
      </c>
      <c r="H5021" t="s">
        <v>15055</v>
      </c>
      <c r="I5021" t="s">
        <v>15056</v>
      </c>
      <c r="J5021" t="s">
        <v>244</v>
      </c>
      <c r="K5021" t="s">
        <v>26</v>
      </c>
    </row>
    <row r="5022" spans="1:11">
      <c r="A5022" t="s">
        <v>15013</v>
      </c>
      <c r="B5022" t="s">
        <v>4022</v>
      </c>
      <c r="C5022" t="s">
        <v>15014</v>
      </c>
      <c r="D5022" t="s">
        <v>15057</v>
      </c>
      <c r="E5022" t="s">
        <v>25</v>
      </c>
      <c r="F5022" t="s">
        <v>117</v>
      </c>
      <c r="G5022" t="s">
        <v>1077</v>
      </c>
      <c r="H5022" t="s">
        <v>15058</v>
      </c>
      <c r="I5022" t="s">
        <v>15059</v>
      </c>
      <c r="J5022" t="s">
        <v>316</v>
      </c>
      <c r="K5022" t="s">
        <v>43</v>
      </c>
    </row>
    <row r="5023" spans="1:11">
      <c r="A5023" t="s">
        <v>15013</v>
      </c>
      <c r="B5023" t="s">
        <v>4022</v>
      </c>
      <c r="C5023" t="s">
        <v>15014</v>
      </c>
      <c r="D5023" t="s">
        <v>15060</v>
      </c>
      <c r="E5023" t="s">
        <v>25</v>
      </c>
      <c r="F5023" t="s">
        <v>65</v>
      </c>
      <c r="G5023" t="s">
        <v>413</v>
      </c>
      <c r="H5023" t="s">
        <v>15061</v>
      </c>
      <c r="I5023" t="s">
        <v>15062</v>
      </c>
      <c r="J5023" t="s">
        <v>80</v>
      </c>
      <c r="K5023" t="s">
        <v>26</v>
      </c>
    </row>
    <row r="5024" spans="1:11">
      <c r="A5024" t="s">
        <v>15013</v>
      </c>
      <c r="B5024" t="s">
        <v>4022</v>
      </c>
      <c r="C5024" t="s">
        <v>15014</v>
      </c>
      <c r="D5024" t="s">
        <v>11943</v>
      </c>
      <c r="E5024" t="s">
        <v>11944</v>
      </c>
      <c r="F5024" t="s">
        <v>513</v>
      </c>
      <c r="G5024" t="s">
        <v>1077</v>
      </c>
      <c r="H5024" t="s">
        <v>15063</v>
      </c>
      <c r="I5024" t="s">
        <v>15064</v>
      </c>
      <c r="J5024" t="s">
        <v>80</v>
      </c>
      <c r="K5024" t="s">
        <v>43</v>
      </c>
    </row>
    <row r="5025" spans="1:11">
      <c r="A5025" t="s">
        <v>15013</v>
      </c>
      <c r="B5025" t="s">
        <v>4022</v>
      </c>
      <c r="C5025" t="s">
        <v>15014</v>
      </c>
      <c r="D5025" t="s">
        <v>11947</v>
      </c>
      <c r="E5025" t="s">
        <v>11948</v>
      </c>
      <c r="F5025" t="s">
        <v>248</v>
      </c>
      <c r="G5025" t="s">
        <v>1077</v>
      </c>
      <c r="H5025" t="s">
        <v>15065</v>
      </c>
      <c r="I5025" t="s">
        <v>15066</v>
      </c>
      <c r="J5025" t="s">
        <v>80</v>
      </c>
      <c r="K5025" t="s">
        <v>43</v>
      </c>
    </row>
    <row r="5026" spans="1:11">
      <c r="A5026" t="s">
        <v>15013</v>
      </c>
      <c r="B5026" t="s">
        <v>4022</v>
      </c>
      <c r="C5026" t="s">
        <v>15014</v>
      </c>
      <c r="D5026" t="s">
        <v>15067</v>
      </c>
      <c r="E5026" t="s">
        <v>25</v>
      </c>
      <c r="F5026" t="s">
        <v>46</v>
      </c>
      <c r="G5026" t="s">
        <v>1077</v>
      </c>
      <c r="H5026" t="s">
        <v>15068</v>
      </c>
      <c r="I5026" t="s">
        <v>15069</v>
      </c>
      <c r="J5026" t="s">
        <v>80</v>
      </c>
      <c r="K5026" t="s">
        <v>69</v>
      </c>
    </row>
    <row r="5027" spans="1:11">
      <c r="A5027" t="s">
        <v>15013</v>
      </c>
      <c r="B5027" t="s">
        <v>4022</v>
      </c>
      <c r="C5027" t="s">
        <v>15014</v>
      </c>
      <c r="D5027" t="s">
        <v>15070</v>
      </c>
      <c r="E5027" t="s">
        <v>15071</v>
      </c>
      <c r="F5027" t="s">
        <v>197</v>
      </c>
      <c r="G5027" t="s">
        <v>431</v>
      </c>
      <c r="H5027" t="s">
        <v>15072</v>
      </c>
      <c r="I5027" t="s">
        <v>15073</v>
      </c>
      <c r="J5027" t="s">
        <v>80</v>
      </c>
      <c r="K5027" t="s">
        <v>69</v>
      </c>
    </row>
    <row r="5028" spans="1:11">
      <c r="A5028" t="s">
        <v>15013</v>
      </c>
      <c r="B5028" t="s">
        <v>4022</v>
      </c>
      <c r="C5028" t="s">
        <v>15014</v>
      </c>
      <c r="D5028" t="s">
        <v>13360</v>
      </c>
      <c r="E5028" t="s">
        <v>25</v>
      </c>
      <c r="F5028" t="s">
        <v>117</v>
      </c>
      <c r="G5028" t="s">
        <v>437</v>
      </c>
      <c r="H5028" t="s">
        <v>15074</v>
      </c>
      <c r="I5028" t="s">
        <v>15075</v>
      </c>
      <c r="J5028" t="s">
        <v>80</v>
      </c>
      <c r="K5028" t="s">
        <v>43</v>
      </c>
    </row>
    <row r="5029" spans="1:11">
      <c r="A5029" t="s">
        <v>15013</v>
      </c>
      <c r="B5029" t="s">
        <v>4022</v>
      </c>
      <c r="C5029" t="s">
        <v>15014</v>
      </c>
      <c r="D5029" t="s">
        <v>14240</v>
      </c>
      <c r="E5029" t="s">
        <v>14241</v>
      </c>
      <c r="F5029" t="s">
        <v>427</v>
      </c>
      <c r="G5029" t="s">
        <v>1094</v>
      </c>
      <c r="H5029" t="s">
        <v>15076</v>
      </c>
      <c r="I5029" t="s">
        <v>15077</v>
      </c>
      <c r="J5029" t="s">
        <v>80</v>
      </c>
      <c r="K5029" t="s">
        <v>26</v>
      </c>
    </row>
    <row r="5030" spans="1:11">
      <c r="A5030" t="s">
        <v>15013</v>
      </c>
      <c r="B5030" t="s">
        <v>4022</v>
      </c>
      <c r="C5030" t="s">
        <v>15014</v>
      </c>
      <c r="D5030" t="s">
        <v>15078</v>
      </c>
      <c r="E5030" t="s">
        <v>25</v>
      </c>
      <c r="F5030" t="s">
        <v>216</v>
      </c>
      <c r="G5030" t="s">
        <v>2645</v>
      </c>
      <c r="H5030" t="s">
        <v>15079</v>
      </c>
      <c r="I5030" t="s">
        <v>15080</v>
      </c>
      <c r="J5030" t="s">
        <v>80</v>
      </c>
      <c r="K5030" t="s">
        <v>43</v>
      </c>
    </row>
    <row r="5031" spans="1:11">
      <c r="A5031" t="s">
        <v>15013</v>
      </c>
      <c r="B5031" t="s">
        <v>4022</v>
      </c>
      <c r="C5031" t="s">
        <v>15014</v>
      </c>
      <c r="D5031" t="s">
        <v>15081</v>
      </c>
      <c r="E5031" t="s">
        <v>2054</v>
      </c>
      <c r="F5031" t="s">
        <v>65</v>
      </c>
      <c r="G5031" t="s">
        <v>472</v>
      </c>
      <c r="H5031" t="s">
        <v>15082</v>
      </c>
      <c r="I5031" t="s">
        <v>15083</v>
      </c>
      <c r="J5031" t="s">
        <v>316</v>
      </c>
      <c r="K5031" t="s">
        <v>69</v>
      </c>
    </row>
    <row r="5032" spans="1:11">
      <c r="A5032" t="s">
        <v>15013</v>
      </c>
      <c r="B5032" t="s">
        <v>4022</v>
      </c>
      <c r="C5032" t="s">
        <v>15014</v>
      </c>
      <c r="D5032" t="s">
        <v>15084</v>
      </c>
      <c r="E5032" t="s">
        <v>1023</v>
      </c>
      <c r="F5032" t="s">
        <v>258</v>
      </c>
      <c r="G5032" t="s">
        <v>1091</v>
      </c>
      <c r="H5032" t="s">
        <v>14756</v>
      </c>
      <c r="I5032" t="s">
        <v>15085</v>
      </c>
      <c r="J5032" t="s">
        <v>316</v>
      </c>
      <c r="K5032" t="s">
        <v>43</v>
      </c>
    </row>
    <row r="5033" spans="1:11">
      <c r="A5033" t="s">
        <v>15013</v>
      </c>
      <c r="B5033" t="s">
        <v>4022</v>
      </c>
      <c r="C5033" t="s">
        <v>15014</v>
      </c>
      <c r="D5033" t="s">
        <v>15086</v>
      </c>
      <c r="E5033" t="s">
        <v>155</v>
      </c>
      <c r="F5033" t="s">
        <v>1356</v>
      </c>
      <c r="G5033" t="s">
        <v>478</v>
      </c>
      <c r="H5033" t="s">
        <v>15087</v>
      </c>
      <c r="I5033" t="s">
        <v>15088</v>
      </c>
      <c r="J5033" t="s">
        <v>316</v>
      </c>
      <c r="K5033" t="s">
        <v>69</v>
      </c>
    </row>
    <row r="5034" spans="1:11">
      <c r="A5034" t="s">
        <v>15013</v>
      </c>
      <c r="B5034" t="s">
        <v>4022</v>
      </c>
      <c r="C5034" t="s">
        <v>15014</v>
      </c>
      <c r="D5034" t="s">
        <v>8938</v>
      </c>
      <c r="E5034" t="s">
        <v>25</v>
      </c>
      <c r="F5034" t="s">
        <v>60</v>
      </c>
      <c r="G5034" t="s">
        <v>1523</v>
      </c>
      <c r="H5034" t="s">
        <v>15089</v>
      </c>
      <c r="I5034" t="s">
        <v>15090</v>
      </c>
      <c r="J5034" t="s">
        <v>316</v>
      </c>
      <c r="K5034" t="s">
        <v>26</v>
      </c>
    </row>
    <row r="5035" spans="1:11">
      <c r="A5035" t="s">
        <v>15013</v>
      </c>
      <c r="B5035" t="s">
        <v>4022</v>
      </c>
      <c r="C5035" t="s">
        <v>15014</v>
      </c>
      <c r="D5035" t="s">
        <v>8356</v>
      </c>
      <c r="E5035" t="s">
        <v>32</v>
      </c>
      <c r="F5035" t="s">
        <v>122</v>
      </c>
      <c r="G5035" t="s">
        <v>1128</v>
      </c>
      <c r="H5035" t="s">
        <v>15091</v>
      </c>
      <c r="I5035" t="s">
        <v>15092</v>
      </c>
      <c r="J5035" t="s">
        <v>316</v>
      </c>
      <c r="K5035" t="s">
        <v>26</v>
      </c>
    </row>
    <row r="5036" spans="1:11">
      <c r="A5036" t="s">
        <v>15013</v>
      </c>
      <c r="B5036" t="s">
        <v>4022</v>
      </c>
      <c r="C5036" t="s">
        <v>15014</v>
      </c>
      <c r="D5036" t="s">
        <v>15093</v>
      </c>
      <c r="E5036" t="s">
        <v>15094</v>
      </c>
      <c r="F5036" t="s">
        <v>1339</v>
      </c>
      <c r="G5036" t="s">
        <v>1101</v>
      </c>
      <c r="H5036" t="s">
        <v>15095</v>
      </c>
      <c r="I5036" t="s">
        <v>15096</v>
      </c>
      <c r="J5036" t="s">
        <v>316</v>
      </c>
      <c r="K5036" t="s">
        <v>18</v>
      </c>
    </row>
    <row r="5037" spans="1:11">
      <c r="A5037" t="s">
        <v>15013</v>
      </c>
      <c r="B5037" t="s">
        <v>4022</v>
      </c>
      <c r="C5037" t="s">
        <v>15014</v>
      </c>
      <c r="D5037" t="s">
        <v>14167</v>
      </c>
      <c r="E5037" t="s">
        <v>99</v>
      </c>
      <c r="F5037" t="s">
        <v>8669</v>
      </c>
      <c r="G5037" t="s">
        <v>1101</v>
      </c>
      <c r="H5037" t="s">
        <v>15097</v>
      </c>
      <c r="I5037" t="s">
        <v>15098</v>
      </c>
      <c r="J5037" t="s">
        <v>316</v>
      </c>
      <c r="K5037" t="s">
        <v>26</v>
      </c>
    </row>
    <row r="5038" spans="1:11">
      <c r="A5038" t="s">
        <v>15013</v>
      </c>
      <c r="B5038" t="s">
        <v>4022</v>
      </c>
      <c r="C5038" t="s">
        <v>15014</v>
      </c>
      <c r="D5038" t="s">
        <v>13294</v>
      </c>
      <c r="E5038" t="s">
        <v>13295</v>
      </c>
      <c r="F5038" t="s">
        <v>2022</v>
      </c>
      <c r="G5038" t="s">
        <v>1562</v>
      </c>
      <c r="H5038" t="s">
        <v>15099</v>
      </c>
      <c r="I5038" t="s">
        <v>15100</v>
      </c>
      <c r="J5038" t="s">
        <v>135</v>
      </c>
      <c r="K5038" t="s">
        <v>18</v>
      </c>
    </row>
    <row r="5039" spans="1:11">
      <c r="A5039" t="s">
        <v>15013</v>
      </c>
      <c r="B5039" t="s">
        <v>4022</v>
      </c>
      <c r="C5039" t="s">
        <v>15014</v>
      </c>
      <c r="D5039" t="s">
        <v>15101</v>
      </c>
      <c r="E5039" t="s">
        <v>25</v>
      </c>
      <c r="F5039" t="s">
        <v>117</v>
      </c>
      <c r="G5039" t="s">
        <v>547</v>
      </c>
      <c r="H5039" t="s">
        <v>15102</v>
      </c>
      <c r="I5039" t="s">
        <v>15103</v>
      </c>
      <c r="J5039" t="s">
        <v>316</v>
      </c>
      <c r="K5039" t="s">
        <v>26</v>
      </c>
    </row>
    <row r="5040" spans="1:11">
      <c r="A5040" t="s">
        <v>15013</v>
      </c>
      <c r="B5040" t="s">
        <v>4022</v>
      </c>
      <c r="C5040" t="s">
        <v>15014</v>
      </c>
      <c r="D5040" t="s">
        <v>15104</v>
      </c>
      <c r="E5040" t="s">
        <v>17</v>
      </c>
      <c r="F5040" t="s">
        <v>2003</v>
      </c>
      <c r="G5040" t="s">
        <v>2691</v>
      </c>
      <c r="H5040" t="s">
        <v>15105</v>
      </c>
      <c r="I5040" t="s">
        <v>15106</v>
      </c>
      <c r="J5040" t="s">
        <v>135</v>
      </c>
      <c r="K5040" t="s">
        <v>18</v>
      </c>
    </row>
    <row r="5041" spans="1:11">
      <c r="A5041" t="s">
        <v>15013</v>
      </c>
      <c r="B5041" t="s">
        <v>4022</v>
      </c>
      <c r="C5041" t="s">
        <v>15014</v>
      </c>
      <c r="D5041" t="s">
        <v>15107</v>
      </c>
      <c r="E5041" t="s">
        <v>25</v>
      </c>
      <c r="F5041" t="s">
        <v>117</v>
      </c>
      <c r="G5041" t="s">
        <v>3324</v>
      </c>
      <c r="H5041" t="s">
        <v>15108</v>
      </c>
      <c r="I5041" t="s">
        <v>15109</v>
      </c>
      <c r="J5041" t="s">
        <v>135</v>
      </c>
      <c r="K5041" t="s">
        <v>26</v>
      </c>
    </row>
    <row r="5042" spans="1:11">
      <c r="A5042" t="s">
        <v>15013</v>
      </c>
      <c r="B5042" t="s">
        <v>4022</v>
      </c>
      <c r="C5042" t="s">
        <v>15014</v>
      </c>
      <c r="D5042" t="s">
        <v>15110</v>
      </c>
      <c r="E5042" t="s">
        <v>25</v>
      </c>
      <c r="F5042" t="s">
        <v>65</v>
      </c>
      <c r="G5042" t="s">
        <v>573</v>
      </c>
      <c r="H5042" t="s">
        <v>15111</v>
      </c>
      <c r="I5042" t="s">
        <v>15112</v>
      </c>
      <c r="J5042" t="s">
        <v>135</v>
      </c>
      <c r="K5042" t="s">
        <v>26</v>
      </c>
    </row>
    <row r="5043" spans="1:11">
      <c r="A5043" t="s">
        <v>15013</v>
      </c>
      <c r="B5043" t="s">
        <v>4022</v>
      </c>
      <c r="C5043" t="s">
        <v>15014</v>
      </c>
      <c r="D5043" t="s">
        <v>15113</v>
      </c>
      <c r="E5043" t="s">
        <v>3170</v>
      </c>
      <c r="F5043" t="s">
        <v>26</v>
      </c>
      <c r="G5043" t="s">
        <v>573</v>
      </c>
      <c r="H5043" t="s">
        <v>15114</v>
      </c>
      <c r="I5043" t="s">
        <v>15115</v>
      </c>
      <c r="J5043" t="s">
        <v>135</v>
      </c>
      <c r="K5043" t="s">
        <v>43</v>
      </c>
    </row>
    <row r="5044" spans="1:11">
      <c r="A5044" t="s">
        <v>15013</v>
      </c>
      <c r="B5044" t="s">
        <v>4022</v>
      </c>
      <c r="C5044" t="s">
        <v>15014</v>
      </c>
      <c r="D5044" t="s">
        <v>15116</v>
      </c>
      <c r="E5044" t="s">
        <v>32</v>
      </c>
      <c r="F5044" t="s">
        <v>51</v>
      </c>
      <c r="G5044" t="s">
        <v>581</v>
      </c>
      <c r="H5044" t="s">
        <v>15117</v>
      </c>
      <c r="I5044" t="s">
        <v>15118</v>
      </c>
      <c r="J5044" t="s">
        <v>135</v>
      </c>
      <c r="K5044" t="s">
        <v>69</v>
      </c>
    </row>
    <row r="5045" spans="1:11">
      <c r="A5045" t="s">
        <v>15013</v>
      </c>
      <c r="B5045" t="s">
        <v>4022</v>
      </c>
      <c r="C5045" t="s">
        <v>15014</v>
      </c>
      <c r="D5045" t="s">
        <v>15119</v>
      </c>
      <c r="E5045" t="s">
        <v>6718</v>
      </c>
      <c r="F5045" t="s">
        <v>117</v>
      </c>
      <c r="G5045" t="s">
        <v>1171</v>
      </c>
      <c r="H5045" t="s">
        <v>1826</v>
      </c>
      <c r="I5045" t="s">
        <v>15120</v>
      </c>
      <c r="J5045" t="s">
        <v>135</v>
      </c>
      <c r="K5045" t="s">
        <v>26</v>
      </c>
    </row>
    <row r="5046" spans="1:11">
      <c r="A5046" t="s">
        <v>15013</v>
      </c>
      <c r="B5046" t="s">
        <v>4022</v>
      </c>
      <c r="C5046" t="s">
        <v>15014</v>
      </c>
      <c r="D5046" t="s">
        <v>15121</v>
      </c>
      <c r="E5046" t="s">
        <v>25</v>
      </c>
      <c r="F5046" t="s">
        <v>117</v>
      </c>
      <c r="G5046" t="s">
        <v>2276</v>
      </c>
      <c r="H5046" t="s">
        <v>15122</v>
      </c>
      <c r="I5046" t="s">
        <v>15123</v>
      </c>
      <c r="J5046" t="s">
        <v>135</v>
      </c>
      <c r="K5046" t="s">
        <v>26</v>
      </c>
    </row>
    <row r="5047" spans="1:11">
      <c r="A5047" t="s">
        <v>15013</v>
      </c>
      <c r="B5047" t="s">
        <v>4022</v>
      </c>
      <c r="C5047" t="s">
        <v>15014</v>
      </c>
      <c r="D5047" t="s">
        <v>15124</v>
      </c>
      <c r="E5047" t="s">
        <v>25</v>
      </c>
      <c r="F5047" t="s">
        <v>117</v>
      </c>
      <c r="G5047" t="s">
        <v>2261</v>
      </c>
      <c r="H5047" t="s">
        <v>15125</v>
      </c>
      <c r="I5047" t="s">
        <v>15126</v>
      </c>
      <c r="J5047" t="s">
        <v>135</v>
      </c>
      <c r="K5047" t="s">
        <v>18</v>
      </c>
    </row>
    <row r="5048" spans="1:11">
      <c r="A5048" t="s">
        <v>15013</v>
      </c>
      <c r="B5048" t="s">
        <v>4022</v>
      </c>
      <c r="C5048" t="s">
        <v>15014</v>
      </c>
      <c r="D5048" t="s">
        <v>15127</v>
      </c>
      <c r="E5048" t="s">
        <v>1141</v>
      </c>
      <c r="F5048" t="s">
        <v>1660</v>
      </c>
      <c r="G5048" t="s">
        <v>595</v>
      </c>
      <c r="H5048" t="s">
        <v>9497</v>
      </c>
      <c r="I5048" t="s">
        <v>15128</v>
      </c>
      <c r="J5048" t="s">
        <v>135</v>
      </c>
      <c r="K5048" t="s">
        <v>26</v>
      </c>
    </row>
    <row r="5049" spans="1:11">
      <c r="A5049" t="s">
        <v>15013</v>
      </c>
      <c r="B5049" t="s">
        <v>4022</v>
      </c>
      <c r="C5049" t="s">
        <v>15014</v>
      </c>
      <c r="D5049" t="s">
        <v>15129</v>
      </c>
      <c r="E5049" t="s">
        <v>15130</v>
      </c>
      <c r="F5049" t="s">
        <v>409</v>
      </c>
      <c r="G5049" t="s">
        <v>639</v>
      </c>
      <c r="H5049" t="s">
        <v>955</v>
      </c>
      <c r="I5049" t="s">
        <v>15131</v>
      </c>
      <c r="J5049" t="s">
        <v>619</v>
      </c>
      <c r="K5049" t="s">
        <v>26</v>
      </c>
    </row>
    <row r="5050" spans="1:11">
      <c r="A5050" t="s">
        <v>15013</v>
      </c>
      <c r="B5050" t="s">
        <v>4022</v>
      </c>
      <c r="C5050" t="s">
        <v>15014</v>
      </c>
      <c r="D5050" t="s">
        <v>15132</v>
      </c>
      <c r="E5050" t="s">
        <v>32</v>
      </c>
      <c r="F5050" t="s">
        <v>46</v>
      </c>
      <c r="G5050" t="s">
        <v>615</v>
      </c>
      <c r="H5050" t="s">
        <v>2867</v>
      </c>
      <c r="I5050" t="s">
        <v>15133</v>
      </c>
      <c r="J5050" t="s">
        <v>695</v>
      </c>
      <c r="K5050" t="s">
        <v>26</v>
      </c>
    </row>
    <row r="5051" spans="1:11">
      <c r="A5051" t="s">
        <v>15013</v>
      </c>
      <c r="B5051" t="s">
        <v>4022</v>
      </c>
      <c r="C5051" t="s">
        <v>15014</v>
      </c>
      <c r="D5051" t="s">
        <v>13338</v>
      </c>
      <c r="E5051" t="s">
        <v>25</v>
      </c>
      <c r="F5051" t="s">
        <v>65</v>
      </c>
      <c r="G5051" t="s">
        <v>631</v>
      </c>
      <c r="H5051" t="s">
        <v>15134</v>
      </c>
      <c r="I5051" t="s">
        <v>15135</v>
      </c>
      <c r="J5051" t="s">
        <v>619</v>
      </c>
      <c r="K5051" t="s">
        <v>69</v>
      </c>
    </row>
    <row r="5052" spans="1:11">
      <c r="A5052" t="s">
        <v>15013</v>
      </c>
      <c r="B5052" t="s">
        <v>4022</v>
      </c>
      <c r="C5052" t="s">
        <v>15014</v>
      </c>
      <c r="D5052" t="s">
        <v>15136</v>
      </c>
      <c r="E5052" t="s">
        <v>2184</v>
      </c>
      <c r="F5052" t="s">
        <v>2139</v>
      </c>
      <c r="G5052" t="s">
        <v>631</v>
      </c>
      <c r="H5052" t="s">
        <v>15137</v>
      </c>
      <c r="I5052" t="s">
        <v>15138</v>
      </c>
      <c r="J5052" t="s">
        <v>619</v>
      </c>
      <c r="K5052" t="s">
        <v>51</v>
      </c>
    </row>
    <row r="5053" spans="1:11">
      <c r="A5053" t="s">
        <v>15013</v>
      </c>
      <c r="B5053" t="s">
        <v>4022</v>
      </c>
      <c r="C5053" t="s">
        <v>15014</v>
      </c>
      <c r="D5053" t="s">
        <v>15139</v>
      </c>
      <c r="E5053" t="s">
        <v>25</v>
      </c>
      <c r="F5053" t="s">
        <v>117</v>
      </c>
      <c r="G5053" t="s">
        <v>5154</v>
      </c>
      <c r="H5053" t="s">
        <v>15140</v>
      </c>
      <c r="I5053" t="s">
        <v>15141</v>
      </c>
      <c r="J5053" t="s">
        <v>619</v>
      </c>
      <c r="K5053" t="s">
        <v>18</v>
      </c>
    </row>
    <row r="5054" spans="1:11">
      <c r="A5054" t="s">
        <v>15013</v>
      </c>
      <c r="B5054" t="s">
        <v>4022</v>
      </c>
      <c r="C5054" t="s">
        <v>15014</v>
      </c>
      <c r="D5054" t="s">
        <v>15129</v>
      </c>
      <c r="E5054" t="s">
        <v>15130</v>
      </c>
      <c r="F5054" t="s">
        <v>409</v>
      </c>
      <c r="G5054" t="s">
        <v>639</v>
      </c>
      <c r="H5054" t="s">
        <v>15142</v>
      </c>
      <c r="I5054" t="s">
        <v>15143</v>
      </c>
      <c r="J5054" t="s">
        <v>619</v>
      </c>
      <c r="K5054" t="s">
        <v>26</v>
      </c>
    </row>
    <row r="5055" spans="1:11">
      <c r="A5055" t="s">
        <v>15013</v>
      </c>
      <c r="B5055" t="s">
        <v>4022</v>
      </c>
      <c r="C5055" t="s">
        <v>15014</v>
      </c>
      <c r="D5055" t="s">
        <v>15144</v>
      </c>
      <c r="E5055" t="s">
        <v>25</v>
      </c>
      <c r="F5055" t="s">
        <v>117</v>
      </c>
      <c r="G5055" t="s">
        <v>5154</v>
      </c>
      <c r="H5055" t="s">
        <v>15145</v>
      </c>
      <c r="I5055" t="s">
        <v>15146</v>
      </c>
      <c r="J5055" t="s">
        <v>619</v>
      </c>
      <c r="K5055" t="s">
        <v>69</v>
      </c>
    </row>
    <row r="5056" spans="1:11">
      <c r="A5056" t="s">
        <v>15013</v>
      </c>
      <c r="B5056" t="s">
        <v>4022</v>
      </c>
      <c r="C5056" t="s">
        <v>15014</v>
      </c>
      <c r="D5056" t="s">
        <v>15147</v>
      </c>
      <c r="E5056" t="s">
        <v>25</v>
      </c>
      <c r="F5056" t="s">
        <v>117</v>
      </c>
      <c r="G5056" t="s">
        <v>658</v>
      </c>
      <c r="H5056" t="s">
        <v>380</v>
      </c>
      <c r="I5056" t="s">
        <v>15148</v>
      </c>
      <c r="J5056" t="s">
        <v>619</v>
      </c>
      <c r="K5056" t="s">
        <v>26</v>
      </c>
    </row>
    <row r="5057" spans="1:11">
      <c r="A5057" t="s">
        <v>15013</v>
      </c>
      <c r="B5057" t="s">
        <v>4022</v>
      </c>
      <c r="C5057" t="s">
        <v>15014</v>
      </c>
      <c r="D5057" t="s">
        <v>2756</v>
      </c>
      <c r="E5057" t="s">
        <v>425</v>
      </c>
      <c r="F5057" t="s">
        <v>2757</v>
      </c>
      <c r="G5057" t="s">
        <v>644</v>
      </c>
      <c r="H5057" t="s">
        <v>15149</v>
      </c>
      <c r="I5057" t="s">
        <v>15150</v>
      </c>
      <c r="J5057" t="s">
        <v>619</v>
      </c>
      <c r="K5057" t="s">
        <v>51</v>
      </c>
    </row>
    <row r="5058" spans="1:11">
      <c r="A5058" t="s">
        <v>15013</v>
      </c>
      <c r="B5058" t="s">
        <v>4022</v>
      </c>
      <c r="C5058" t="s">
        <v>15014</v>
      </c>
      <c r="D5058" t="s">
        <v>15151</v>
      </c>
      <c r="E5058" t="s">
        <v>425</v>
      </c>
      <c r="F5058" t="s">
        <v>72</v>
      </c>
      <c r="G5058" t="s">
        <v>644</v>
      </c>
      <c r="H5058" t="s">
        <v>15152</v>
      </c>
      <c r="I5058" t="s">
        <v>15153</v>
      </c>
      <c r="J5058" t="s">
        <v>619</v>
      </c>
      <c r="K5058" t="s">
        <v>26</v>
      </c>
    </row>
    <row r="5059" spans="1:11">
      <c r="A5059" t="s">
        <v>15013</v>
      </c>
      <c r="B5059" t="s">
        <v>4022</v>
      </c>
      <c r="C5059" t="s">
        <v>15014</v>
      </c>
      <c r="D5059" t="s">
        <v>13370</v>
      </c>
      <c r="E5059" t="s">
        <v>17</v>
      </c>
      <c r="F5059" t="s">
        <v>2139</v>
      </c>
      <c r="G5059" t="s">
        <v>675</v>
      </c>
      <c r="H5059" t="s">
        <v>15154</v>
      </c>
      <c r="I5059" t="s">
        <v>15155</v>
      </c>
      <c r="J5059" t="s">
        <v>619</v>
      </c>
      <c r="K5059" t="s">
        <v>26</v>
      </c>
    </row>
    <row r="5060" spans="1:11">
      <c r="A5060" t="s">
        <v>15013</v>
      </c>
      <c r="B5060" t="s">
        <v>4022</v>
      </c>
      <c r="C5060" t="s">
        <v>15014</v>
      </c>
      <c r="D5060" t="s">
        <v>13368</v>
      </c>
      <c r="E5060" t="s">
        <v>32</v>
      </c>
      <c r="F5060" t="s">
        <v>11690</v>
      </c>
      <c r="G5060" t="s">
        <v>2313</v>
      </c>
      <c r="H5060" t="s">
        <v>418</v>
      </c>
      <c r="I5060" t="s">
        <v>15156</v>
      </c>
      <c r="J5060" t="s">
        <v>619</v>
      </c>
      <c r="K5060" t="s">
        <v>51</v>
      </c>
    </row>
    <row r="5061" spans="1:11">
      <c r="A5061" t="s">
        <v>15013</v>
      </c>
      <c r="B5061" t="s">
        <v>4022</v>
      </c>
      <c r="C5061" t="s">
        <v>15014</v>
      </c>
      <c r="D5061" t="s">
        <v>13380</v>
      </c>
      <c r="E5061" t="s">
        <v>25</v>
      </c>
      <c r="F5061" t="s">
        <v>60</v>
      </c>
      <c r="G5061" t="s">
        <v>680</v>
      </c>
      <c r="H5061" t="s">
        <v>8845</v>
      </c>
      <c r="I5061" t="s">
        <v>15157</v>
      </c>
      <c r="J5061" t="s">
        <v>619</v>
      </c>
      <c r="K5061" t="s">
        <v>18</v>
      </c>
    </row>
    <row r="5062" spans="1:11">
      <c r="A5062" t="s">
        <v>15013</v>
      </c>
      <c r="B5062" t="s">
        <v>4022</v>
      </c>
      <c r="C5062" t="s">
        <v>15014</v>
      </c>
      <c r="D5062" t="s">
        <v>15158</v>
      </c>
      <c r="E5062" t="s">
        <v>377</v>
      </c>
      <c r="F5062" t="s">
        <v>231</v>
      </c>
      <c r="G5062" t="s">
        <v>1200</v>
      </c>
      <c r="H5062" t="s">
        <v>15159</v>
      </c>
      <c r="I5062" t="s">
        <v>15160</v>
      </c>
      <c r="J5062" t="s">
        <v>619</v>
      </c>
      <c r="K5062" t="s">
        <v>69</v>
      </c>
    </row>
    <row r="5063" spans="1:11">
      <c r="A5063" t="s">
        <v>15013</v>
      </c>
      <c r="B5063" t="s">
        <v>4022</v>
      </c>
      <c r="C5063" t="s">
        <v>15014</v>
      </c>
      <c r="D5063" t="s">
        <v>15161</v>
      </c>
      <c r="E5063" t="s">
        <v>25</v>
      </c>
      <c r="F5063" t="s">
        <v>328</v>
      </c>
      <c r="G5063" t="s">
        <v>1196</v>
      </c>
      <c r="H5063" t="s">
        <v>15162</v>
      </c>
      <c r="I5063" t="s">
        <v>15163</v>
      </c>
      <c r="J5063" t="s">
        <v>619</v>
      </c>
      <c r="K5063" t="s">
        <v>43</v>
      </c>
    </row>
    <row r="5064" spans="1:11">
      <c r="A5064" t="s">
        <v>15013</v>
      </c>
      <c r="B5064" t="s">
        <v>4022</v>
      </c>
      <c r="C5064" t="s">
        <v>15014</v>
      </c>
      <c r="D5064" t="s">
        <v>15164</v>
      </c>
      <c r="E5064" t="s">
        <v>271</v>
      </c>
      <c r="F5064" t="s">
        <v>60</v>
      </c>
      <c r="G5064" t="s">
        <v>1210</v>
      </c>
      <c r="H5064" t="s">
        <v>15165</v>
      </c>
      <c r="I5064" t="s">
        <v>15166</v>
      </c>
      <c r="J5064" t="s">
        <v>619</v>
      </c>
      <c r="K5064" t="s">
        <v>26</v>
      </c>
    </row>
    <row r="5065" spans="1:11">
      <c r="A5065" t="s">
        <v>15013</v>
      </c>
      <c r="B5065" t="s">
        <v>4022</v>
      </c>
      <c r="C5065" t="s">
        <v>15014</v>
      </c>
      <c r="D5065" t="s">
        <v>15167</v>
      </c>
      <c r="E5065" t="s">
        <v>25</v>
      </c>
      <c r="F5065" t="s">
        <v>117</v>
      </c>
      <c r="G5065" t="s">
        <v>3385</v>
      </c>
      <c r="H5065" t="s">
        <v>2845</v>
      </c>
      <c r="I5065" t="s">
        <v>15168</v>
      </c>
      <c r="J5065" t="s">
        <v>619</v>
      </c>
      <c r="K5065" t="s">
        <v>26</v>
      </c>
    </row>
    <row r="5066" spans="1:11">
      <c r="A5066" t="s">
        <v>15013</v>
      </c>
      <c r="B5066" t="s">
        <v>4022</v>
      </c>
      <c r="C5066" t="s">
        <v>15014</v>
      </c>
      <c r="D5066" t="s">
        <v>15169</v>
      </c>
      <c r="E5066" t="s">
        <v>15170</v>
      </c>
      <c r="F5066" t="s">
        <v>117</v>
      </c>
      <c r="G5066" t="s">
        <v>1948</v>
      </c>
      <c r="H5066" t="s">
        <v>15171</v>
      </c>
      <c r="I5066" t="s">
        <v>15172</v>
      </c>
      <c r="J5066" t="s">
        <v>619</v>
      </c>
      <c r="K5066" t="s">
        <v>26</v>
      </c>
    </row>
    <row r="5067" spans="1:11">
      <c r="A5067" t="s">
        <v>15013</v>
      </c>
      <c r="B5067" t="s">
        <v>4022</v>
      </c>
      <c r="C5067" t="s">
        <v>15014</v>
      </c>
      <c r="D5067" t="s">
        <v>15173</v>
      </c>
      <c r="E5067" t="s">
        <v>2131</v>
      </c>
      <c r="F5067" t="s">
        <v>72</v>
      </c>
      <c r="G5067" t="s">
        <v>1233</v>
      </c>
      <c r="H5067" t="s">
        <v>15174</v>
      </c>
      <c r="I5067" t="s">
        <v>15175</v>
      </c>
      <c r="J5067" t="s">
        <v>695</v>
      </c>
      <c r="K5067" t="s">
        <v>26</v>
      </c>
    </row>
    <row r="5068" spans="1:11">
      <c r="A5068" t="s">
        <v>15013</v>
      </c>
      <c r="B5068" t="s">
        <v>4022</v>
      </c>
      <c r="C5068" t="s">
        <v>15014</v>
      </c>
      <c r="D5068" t="s">
        <v>15176</v>
      </c>
      <c r="E5068" t="s">
        <v>32</v>
      </c>
      <c r="F5068" t="s">
        <v>180</v>
      </c>
      <c r="G5068" t="s">
        <v>692</v>
      </c>
      <c r="H5068" t="s">
        <v>15177</v>
      </c>
      <c r="I5068" t="s">
        <v>15178</v>
      </c>
      <c r="J5068" t="s">
        <v>695</v>
      </c>
      <c r="K5068" t="s">
        <v>26</v>
      </c>
    </row>
    <row r="5069" spans="1:11">
      <c r="A5069" t="s">
        <v>15013</v>
      </c>
      <c r="B5069" t="s">
        <v>4022</v>
      </c>
      <c r="C5069" t="s">
        <v>15014</v>
      </c>
      <c r="D5069" t="s">
        <v>15179</v>
      </c>
      <c r="E5069" t="s">
        <v>25</v>
      </c>
      <c r="F5069" t="s">
        <v>65</v>
      </c>
      <c r="G5069" t="s">
        <v>715</v>
      </c>
      <c r="H5069" t="s">
        <v>15180</v>
      </c>
      <c r="I5069" t="s">
        <v>15181</v>
      </c>
      <c r="J5069" t="s">
        <v>695</v>
      </c>
      <c r="K5069" t="s">
        <v>26</v>
      </c>
    </row>
    <row r="5070" spans="1:11">
      <c r="A5070" t="s">
        <v>15013</v>
      </c>
      <c r="B5070" t="s">
        <v>4022</v>
      </c>
      <c r="C5070" t="s">
        <v>15014</v>
      </c>
      <c r="D5070" t="s">
        <v>15182</v>
      </c>
      <c r="E5070" t="s">
        <v>5378</v>
      </c>
      <c r="F5070" t="s">
        <v>46</v>
      </c>
      <c r="G5070" t="s">
        <v>710</v>
      </c>
      <c r="H5070" t="s">
        <v>15183</v>
      </c>
      <c r="I5070" t="s">
        <v>15184</v>
      </c>
      <c r="J5070" t="s">
        <v>695</v>
      </c>
      <c r="K5070" t="s">
        <v>43</v>
      </c>
    </row>
    <row r="5071" spans="1:11">
      <c r="A5071" t="s">
        <v>15013</v>
      </c>
      <c r="B5071" t="s">
        <v>4022</v>
      </c>
      <c r="C5071" t="s">
        <v>15014</v>
      </c>
      <c r="D5071" t="s">
        <v>15185</v>
      </c>
      <c r="E5071" t="s">
        <v>25</v>
      </c>
      <c r="F5071" t="s">
        <v>117</v>
      </c>
      <c r="G5071" t="s">
        <v>719</v>
      </c>
      <c r="H5071" t="s">
        <v>15186</v>
      </c>
      <c r="I5071" t="s">
        <v>15187</v>
      </c>
      <c r="J5071" t="s">
        <v>695</v>
      </c>
      <c r="K5071" t="s">
        <v>69</v>
      </c>
    </row>
    <row r="5072" spans="1:11">
      <c r="A5072" t="s">
        <v>15013</v>
      </c>
      <c r="B5072" t="s">
        <v>4022</v>
      </c>
      <c r="C5072" t="s">
        <v>15014</v>
      </c>
      <c r="D5072" t="s">
        <v>15188</v>
      </c>
      <c r="E5072" t="s">
        <v>25</v>
      </c>
      <c r="F5072" t="s">
        <v>117</v>
      </c>
      <c r="G5072" t="s">
        <v>707</v>
      </c>
      <c r="H5072" t="s">
        <v>15189</v>
      </c>
      <c r="I5072" t="s">
        <v>15190</v>
      </c>
      <c r="J5072" t="s">
        <v>695</v>
      </c>
      <c r="K5072" t="s">
        <v>26</v>
      </c>
    </row>
    <row r="5073" spans="1:11">
      <c r="A5073" t="s">
        <v>15013</v>
      </c>
      <c r="B5073" t="s">
        <v>4022</v>
      </c>
      <c r="C5073" t="s">
        <v>15014</v>
      </c>
      <c r="D5073" t="s">
        <v>15191</v>
      </c>
      <c r="E5073" t="s">
        <v>15192</v>
      </c>
      <c r="F5073" t="s">
        <v>348</v>
      </c>
      <c r="G5073" t="s">
        <v>1968</v>
      </c>
      <c r="H5073" t="s">
        <v>15193</v>
      </c>
      <c r="I5073" t="s">
        <v>15194</v>
      </c>
      <c r="J5073" t="s">
        <v>739</v>
      </c>
      <c r="K5073" t="s">
        <v>18</v>
      </c>
    </row>
    <row r="5074" spans="1:11">
      <c r="A5074" t="s">
        <v>15013</v>
      </c>
      <c r="B5074" t="s">
        <v>4022</v>
      </c>
      <c r="C5074" t="s">
        <v>15014</v>
      </c>
      <c r="D5074" t="s">
        <v>15195</v>
      </c>
      <c r="E5074" t="s">
        <v>32</v>
      </c>
      <c r="F5074" t="s">
        <v>216</v>
      </c>
      <c r="G5074" t="s">
        <v>770</v>
      </c>
      <c r="H5074" t="s">
        <v>1181</v>
      </c>
      <c r="I5074" t="s">
        <v>15196</v>
      </c>
      <c r="J5074" t="s">
        <v>739</v>
      </c>
      <c r="K5074" t="s">
        <v>69</v>
      </c>
    </row>
    <row r="5075" spans="1:11">
      <c r="A5075" t="s">
        <v>15013</v>
      </c>
      <c r="B5075" t="s">
        <v>4022</v>
      </c>
      <c r="C5075" t="s">
        <v>15014</v>
      </c>
      <c r="D5075" t="s">
        <v>15197</v>
      </c>
      <c r="F5075" t="s">
        <v>117</v>
      </c>
      <c r="G5075" t="s">
        <v>3416</v>
      </c>
      <c r="H5075" t="s">
        <v>15198</v>
      </c>
      <c r="I5075" t="s">
        <v>15199</v>
      </c>
      <c r="J5075" t="s">
        <v>739</v>
      </c>
      <c r="K5075" t="s">
        <v>18</v>
      </c>
    </row>
    <row r="5076" spans="1:11">
      <c r="A5076" t="s">
        <v>15013</v>
      </c>
      <c r="B5076" t="s">
        <v>4022</v>
      </c>
      <c r="C5076" t="s">
        <v>15014</v>
      </c>
      <c r="D5076" t="s">
        <v>15200</v>
      </c>
      <c r="E5076" t="s">
        <v>4482</v>
      </c>
      <c r="F5076" t="s">
        <v>51</v>
      </c>
      <c r="G5076" t="s">
        <v>3416</v>
      </c>
      <c r="H5076" t="s">
        <v>15201</v>
      </c>
      <c r="I5076" t="s">
        <v>15202</v>
      </c>
      <c r="J5076" t="s">
        <v>739</v>
      </c>
      <c r="K5076" t="s">
        <v>18</v>
      </c>
    </row>
    <row r="5077" spans="1:11">
      <c r="A5077" t="s">
        <v>15013</v>
      </c>
      <c r="B5077" t="s">
        <v>4022</v>
      </c>
      <c r="C5077" t="s">
        <v>15014</v>
      </c>
      <c r="D5077" t="s">
        <v>15203</v>
      </c>
      <c r="F5077" t="s">
        <v>117</v>
      </c>
      <c r="G5077" t="s">
        <v>766</v>
      </c>
      <c r="H5077" t="s">
        <v>15204</v>
      </c>
      <c r="I5077" t="s">
        <v>15205</v>
      </c>
      <c r="J5077" t="s">
        <v>739</v>
      </c>
      <c r="K5077" t="s">
        <v>26</v>
      </c>
    </row>
    <row r="5078" spans="1:11">
      <c r="A5078" t="s">
        <v>15013</v>
      </c>
      <c r="B5078" t="s">
        <v>4022</v>
      </c>
      <c r="C5078" t="s">
        <v>15014</v>
      </c>
      <c r="D5078" t="s">
        <v>15206</v>
      </c>
      <c r="F5078" t="s">
        <v>46</v>
      </c>
      <c r="G5078" t="s">
        <v>2364</v>
      </c>
      <c r="H5078" t="s">
        <v>15207</v>
      </c>
      <c r="I5078" t="s">
        <v>15208</v>
      </c>
      <c r="J5078" t="s">
        <v>739</v>
      </c>
      <c r="K5078" t="s">
        <v>26</v>
      </c>
    </row>
    <row r="5079" spans="1:11">
      <c r="A5079" t="s">
        <v>15013</v>
      </c>
      <c r="B5079" t="s">
        <v>4022</v>
      </c>
      <c r="C5079" t="s">
        <v>15014</v>
      </c>
      <c r="D5079" t="s">
        <v>13451</v>
      </c>
      <c r="F5079" t="s">
        <v>40</v>
      </c>
      <c r="G5079" t="s">
        <v>1976</v>
      </c>
      <c r="H5079" t="s">
        <v>950</v>
      </c>
      <c r="I5079" t="s">
        <v>15209</v>
      </c>
      <c r="J5079" t="s">
        <v>739</v>
      </c>
      <c r="K5079" t="s">
        <v>43</v>
      </c>
    </row>
    <row r="5080" spans="1:11">
      <c r="A5080" t="s">
        <v>15210</v>
      </c>
      <c r="B5080" t="s">
        <v>4022</v>
      </c>
      <c r="C5080" t="s">
        <v>15211</v>
      </c>
      <c r="D5080" t="s">
        <v>15212</v>
      </c>
      <c r="E5080" t="s">
        <v>25</v>
      </c>
      <c r="F5080" t="s">
        <v>117</v>
      </c>
      <c r="G5080" t="s">
        <v>2879</v>
      </c>
      <c r="H5080" t="s">
        <v>15213</v>
      </c>
      <c r="I5080" t="s">
        <v>15214</v>
      </c>
      <c r="J5080" t="s">
        <v>16</v>
      </c>
      <c r="K5080" t="s">
        <v>51</v>
      </c>
    </row>
    <row r="5081" spans="1:11">
      <c r="A5081" t="s">
        <v>15210</v>
      </c>
      <c r="B5081" t="s">
        <v>4022</v>
      </c>
      <c r="C5081" t="s">
        <v>15211</v>
      </c>
      <c r="D5081" t="s">
        <v>15215</v>
      </c>
      <c r="E5081" t="s">
        <v>25</v>
      </c>
      <c r="F5081" t="s">
        <v>117</v>
      </c>
      <c r="G5081" t="s">
        <v>2886</v>
      </c>
      <c r="H5081" t="s">
        <v>7724</v>
      </c>
      <c r="I5081" t="s">
        <v>15216</v>
      </c>
      <c r="J5081" t="s">
        <v>16</v>
      </c>
      <c r="K5081" t="s">
        <v>26</v>
      </c>
    </row>
    <row r="5082" spans="1:11">
      <c r="A5082" t="s">
        <v>15210</v>
      </c>
      <c r="B5082" t="s">
        <v>4022</v>
      </c>
      <c r="C5082" t="s">
        <v>15211</v>
      </c>
      <c r="D5082" t="s">
        <v>975</v>
      </c>
      <c r="E5082" t="s">
        <v>160</v>
      </c>
      <c r="F5082" t="s">
        <v>248</v>
      </c>
      <c r="G5082" t="s">
        <v>28</v>
      </c>
      <c r="H5082" t="s">
        <v>15217</v>
      </c>
      <c r="I5082" t="s">
        <v>15218</v>
      </c>
      <c r="J5082" t="s">
        <v>16</v>
      </c>
      <c r="K5082" t="s">
        <v>26</v>
      </c>
    </row>
    <row r="5083" spans="1:11">
      <c r="A5083" t="s">
        <v>15210</v>
      </c>
      <c r="B5083" t="s">
        <v>4022</v>
      </c>
      <c r="C5083" t="s">
        <v>15211</v>
      </c>
      <c r="D5083" t="s">
        <v>15219</v>
      </c>
      <c r="E5083" t="s">
        <v>15220</v>
      </c>
      <c r="F5083" t="s">
        <v>513</v>
      </c>
      <c r="G5083" t="s">
        <v>914</v>
      </c>
      <c r="H5083" t="s">
        <v>15221</v>
      </c>
      <c r="I5083" t="s">
        <v>15222</v>
      </c>
      <c r="J5083" t="s">
        <v>49</v>
      </c>
      <c r="K5083" t="s">
        <v>26</v>
      </c>
    </row>
    <row r="5084" spans="1:11">
      <c r="A5084" t="s">
        <v>15210</v>
      </c>
      <c r="B5084" t="s">
        <v>4022</v>
      </c>
      <c r="C5084" t="s">
        <v>15211</v>
      </c>
      <c r="D5084" t="s">
        <v>4809</v>
      </c>
      <c r="E5084" t="s">
        <v>2104</v>
      </c>
      <c r="F5084" t="s">
        <v>1636</v>
      </c>
      <c r="G5084" t="s">
        <v>1754</v>
      </c>
      <c r="H5084" t="s">
        <v>15223</v>
      </c>
      <c r="I5084" t="s">
        <v>15224</v>
      </c>
      <c r="J5084" t="s">
        <v>16</v>
      </c>
      <c r="K5084" t="s">
        <v>26</v>
      </c>
    </row>
    <row r="5085" spans="1:11">
      <c r="A5085" t="s">
        <v>15210</v>
      </c>
      <c r="B5085" t="s">
        <v>4022</v>
      </c>
      <c r="C5085" t="s">
        <v>15211</v>
      </c>
      <c r="D5085" t="s">
        <v>15225</v>
      </c>
      <c r="E5085" t="s">
        <v>25</v>
      </c>
      <c r="F5085" t="s">
        <v>117</v>
      </c>
      <c r="G5085" t="s">
        <v>1788</v>
      </c>
      <c r="H5085" t="s">
        <v>15226</v>
      </c>
      <c r="I5085" t="s">
        <v>15227</v>
      </c>
      <c r="J5085" t="s">
        <v>49</v>
      </c>
      <c r="K5085" t="s">
        <v>26</v>
      </c>
    </row>
    <row r="5086" spans="1:11">
      <c r="A5086" t="s">
        <v>15210</v>
      </c>
      <c r="B5086" t="s">
        <v>4022</v>
      </c>
      <c r="C5086" t="s">
        <v>15211</v>
      </c>
      <c r="D5086" t="s">
        <v>15228</v>
      </c>
      <c r="E5086" t="s">
        <v>160</v>
      </c>
      <c r="F5086" t="s">
        <v>60</v>
      </c>
      <c r="G5086" t="s">
        <v>1357</v>
      </c>
      <c r="H5086" t="s">
        <v>15229</v>
      </c>
      <c r="I5086" t="s">
        <v>15230</v>
      </c>
      <c r="J5086" t="s">
        <v>49</v>
      </c>
      <c r="K5086" t="s">
        <v>26</v>
      </c>
    </row>
    <row r="5087" spans="1:11">
      <c r="A5087" t="s">
        <v>15210</v>
      </c>
      <c r="B5087" t="s">
        <v>4022</v>
      </c>
      <c r="C5087" t="s">
        <v>15211</v>
      </c>
      <c r="D5087" t="s">
        <v>8597</v>
      </c>
      <c r="E5087" t="s">
        <v>8598</v>
      </c>
      <c r="F5087" t="s">
        <v>1706</v>
      </c>
      <c r="G5087" t="s">
        <v>162</v>
      </c>
      <c r="H5087" t="s">
        <v>15231</v>
      </c>
      <c r="I5087" t="s">
        <v>15232</v>
      </c>
      <c r="J5087" t="s">
        <v>105</v>
      </c>
      <c r="K5087" t="s">
        <v>26</v>
      </c>
    </row>
    <row r="5088" spans="1:11">
      <c r="A5088" t="s">
        <v>15210</v>
      </c>
      <c r="B5088" t="s">
        <v>4022</v>
      </c>
      <c r="C5088" t="s">
        <v>15211</v>
      </c>
      <c r="D5088" t="s">
        <v>14420</v>
      </c>
      <c r="E5088" t="s">
        <v>160</v>
      </c>
      <c r="F5088" t="s">
        <v>72</v>
      </c>
      <c r="G5088" t="s">
        <v>1795</v>
      </c>
      <c r="H5088" t="s">
        <v>15233</v>
      </c>
      <c r="I5088" t="s">
        <v>15234</v>
      </c>
      <c r="J5088" t="s">
        <v>49</v>
      </c>
      <c r="K5088" t="s">
        <v>51</v>
      </c>
    </row>
    <row r="5089" spans="1:11">
      <c r="A5089" t="s">
        <v>15210</v>
      </c>
      <c r="B5089" t="s">
        <v>4022</v>
      </c>
      <c r="C5089" t="s">
        <v>15211</v>
      </c>
      <c r="D5089" t="s">
        <v>15235</v>
      </c>
      <c r="E5089" t="s">
        <v>57</v>
      </c>
      <c r="F5089" t="s">
        <v>300</v>
      </c>
      <c r="G5089" t="s">
        <v>2065</v>
      </c>
      <c r="H5089" t="s">
        <v>15236</v>
      </c>
      <c r="I5089" t="s">
        <v>15237</v>
      </c>
      <c r="J5089" t="s">
        <v>105</v>
      </c>
      <c r="K5089" t="s">
        <v>26</v>
      </c>
    </row>
    <row r="5090" spans="1:11">
      <c r="A5090" t="s">
        <v>15210</v>
      </c>
      <c r="B5090" t="s">
        <v>4022</v>
      </c>
      <c r="C5090" t="s">
        <v>15211</v>
      </c>
      <c r="D5090" t="s">
        <v>15238</v>
      </c>
      <c r="E5090" t="s">
        <v>160</v>
      </c>
      <c r="F5090" t="s">
        <v>152</v>
      </c>
      <c r="G5090" t="s">
        <v>4092</v>
      </c>
      <c r="H5090" t="s">
        <v>15239</v>
      </c>
      <c r="I5090" t="s">
        <v>15240</v>
      </c>
      <c r="J5090" t="s">
        <v>105</v>
      </c>
      <c r="K5090" t="s">
        <v>26</v>
      </c>
    </row>
    <row r="5091" spans="1:11">
      <c r="A5091" t="s">
        <v>15210</v>
      </c>
      <c r="B5091" t="s">
        <v>4022</v>
      </c>
      <c r="C5091" t="s">
        <v>15211</v>
      </c>
      <c r="D5091" t="s">
        <v>15241</v>
      </c>
      <c r="E5091" t="s">
        <v>25</v>
      </c>
      <c r="F5091" t="s">
        <v>46</v>
      </c>
      <c r="G5091" t="s">
        <v>4092</v>
      </c>
      <c r="H5091" t="s">
        <v>15242</v>
      </c>
      <c r="I5091" t="s">
        <v>15243</v>
      </c>
      <c r="J5091" t="s">
        <v>105</v>
      </c>
      <c r="K5091" t="s">
        <v>26</v>
      </c>
    </row>
    <row r="5092" spans="1:11">
      <c r="A5092" t="s">
        <v>15210</v>
      </c>
      <c r="B5092" t="s">
        <v>4022</v>
      </c>
      <c r="C5092" t="s">
        <v>15211</v>
      </c>
      <c r="D5092" t="s">
        <v>14405</v>
      </c>
      <c r="E5092" t="s">
        <v>3089</v>
      </c>
      <c r="F5092" t="s">
        <v>5034</v>
      </c>
      <c r="G5092" t="s">
        <v>166</v>
      </c>
      <c r="H5092" t="s">
        <v>15244</v>
      </c>
      <c r="I5092" t="s">
        <v>15245</v>
      </c>
      <c r="J5092" t="s">
        <v>105</v>
      </c>
      <c r="K5092" t="s">
        <v>26</v>
      </c>
    </row>
    <row r="5093" spans="1:11">
      <c r="A5093" t="s">
        <v>15210</v>
      </c>
      <c r="B5093" t="s">
        <v>4022</v>
      </c>
      <c r="C5093" t="s">
        <v>15211</v>
      </c>
      <c r="D5093" t="s">
        <v>15246</v>
      </c>
      <c r="E5093" t="s">
        <v>7411</v>
      </c>
      <c r="F5093" t="s">
        <v>54</v>
      </c>
      <c r="G5093" t="s">
        <v>953</v>
      </c>
      <c r="H5093" t="s">
        <v>15247</v>
      </c>
      <c r="I5093" t="s">
        <v>15248</v>
      </c>
      <c r="J5093" t="s">
        <v>177</v>
      </c>
      <c r="K5093" t="s">
        <v>26</v>
      </c>
    </row>
    <row r="5094" spans="1:11">
      <c r="A5094" t="s">
        <v>15210</v>
      </c>
      <c r="B5094" t="s">
        <v>4022</v>
      </c>
      <c r="C5094" t="s">
        <v>15211</v>
      </c>
      <c r="D5094" t="s">
        <v>5327</v>
      </c>
      <c r="E5094" t="s">
        <v>1291</v>
      </c>
      <c r="F5094" t="s">
        <v>548</v>
      </c>
      <c r="G5094" t="s">
        <v>953</v>
      </c>
      <c r="H5094" t="s">
        <v>15249</v>
      </c>
      <c r="I5094" t="s">
        <v>15250</v>
      </c>
      <c r="J5094" t="s">
        <v>316</v>
      </c>
      <c r="K5094" t="s">
        <v>18</v>
      </c>
    </row>
    <row r="5095" spans="1:11">
      <c r="A5095" t="s">
        <v>15210</v>
      </c>
      <c r="B5095" t="s">
        <v>4022</v>
      </c>
      <c r="C5095" t="s">
        <v>15211</v>
      </c>
      <c r="D5095" t="s">
        <v>15251</v>
      </c>
      <c r="E5095" t="s">
        <v>25</v>
      </c>
      <c r="F5095" t="s">
        <v>65</v>
      </c>
      <c r="G5095" t="s">
        <v>202</v>
      </c>
      <c r="H5095" t="s">
        <v>5025</v>
      </c>
      <c r="I5095" t="s">
        <v>15252</v>
      </c>
      <c r="J5095" t="s">
        <v>177</v>
      </c>
      <c r="K5095" t="s">
        <v>26</v>
      </c>
    </row>
    <row r="5096" spans="1:11">
      <c r="A5096" t="s">
        <v>15210</v>
      </c>
      <c r="B5096" t="s">
        <v>4022</v>
      </c>
      <c r="C5096" t="s">
        <v>15211</v>
      </c>
      <c r="D5096" t="s">
        <v>3907</v>
      </c>
      <c r="E5096" t="s">
        <v>160</v>
      </c>
      <c r="F5096" t="s">
        <v>122</v>
      </c>
      <c r="G5096" t="s">
        <v>247</v>
      </c>
      <c r="H5096" t="s">
        <v>15253</v>
      </c>
      <c r="I5096" t="s">
        <v>15254</v>
      </c>
      <c r="J5096" t="s">
        <v>177</v>
      </c>
      <c r="K5096" t="s">
        <v>26</v>
      </c>
    </row>
    <row r="5097" spans="1:11">
      <c r="A5097" t="s">
        <v>15210</v>
      </c>
      <c r="B5097" t="s">
        <v>4022</v>
      </c>
      <c r="C5097" t="s">
        <v>15211</v>
      </c>
      <c r="D5097" t="s">
        <v>15255</v>
      </c>
      <c r="E5097" t="s">
        <v>160</v>
      </c>
      <c r="F5097" t="s">
        <v>117</v>
      </c>
      <c r="G5097" t="s">
        <v>215</v>
      </c>
      <c r="H5097" t="s">
        <v>15256</v>
      </c>
      <c r="I5097" t="s">
        <v>15257</v>
      </c>
      <c r="J5097" t="s">
        <v>177</v>
      </c>
      <c r="K5097" t="s">
        <v>18</v>
      </c>
    </row>
    <row r="5098" spans="1:11">
      <c r="A5098" t="s">
        <v>15210</v>
      </c>
      <c r="B5098" t="s">
        <v>4022</v>
      </c>
      <c r="C5098" t="s">
        <v>15211</v>
      </c>
      <c r="D5098" t="s">
        <v>975</v>
      </c>
      <c r="E5098" t="s">
        <v>160</v>
      </c>
      <c r="F5098" t="s">
        <v>248</v>
      </c>
      <c r="G5098" t="s">
        <v>215</v>
      </c>
      <c r="H5098" t="s">
        <v>15258</v>
      </c>
      <c r="I5098" t="s">
        <v>15259</v>
      </c>
      <c r="J5098" t="s">
        <v>177</v>
      </c>
      <c r="K5098" t="s">
        <v>26</v>
      </c>
    </row>
    <row r="5099" spans="1:11">
      <c r="A5099" t="s">
        <v>15210</v>
      </c>
      <c r="B5099" t="s">
        <v>4022</v>
      </c>
      <c r="C5099" t="s">
        <v>15211</v>
      </c>
      <c r="D5099" t="s">
        <v>15260</v>
      </c>
      <c r="E5099" t="s">
        <v>160</v>
      </c>
      <c r="F5099" t="s">
        <v>40</v>
      </c>
      <c r="G5099" t="s">
        <v>263</v>
      </c>
      <c r="H5099" t="s">
        <v>5556</v>
      </c>
      <c r="I5099" t="s">
        <v>15261</v>
      </c>
      <c r="J5099" t="s">
        <v>244</v>
      </c>
      <c r="K5099" t="s">
        <v>26</v>
      </c>
    </row>
    <row r="5100" spans="1:11">
      <c r="A5100" t="s">
        <v>15210</v>
      </c>
      <c r="B5100" t="s">
        <v>4022</v>
      </c>
      <c r="C5100" t="s">
        <v>15211</v>
      </c>
      <c r="D5100" t="s">
        <v>972</v>
      </c>
      <c r="E5100" t="s">
        <v>32</v>
      </c>
      <c r="F5100" t="s">
        <v>72</v>
      </c>
      <c r="G5100" t="s">
        <v>318</v>
      </c>
      <c r="H5100" t="s">
        <v>2273</v>
      </c>
      <c r="I5100" t="s">
        <v>15262</v>
      </c>
      <c r="J5100" t="s">
        <v>244</v>
      </c>
      <c r="K5100" t="s">
        <v>26</v>
      </c>
    </row>
    <row r="5101" spans="1:11">
      <c r="A5101" t="s">
        <v>15210</v>
      </c>
      <c r="B5101" t="s">
        <v>4022</v>
      </c>
      <c r="C5101" t="s">
        <v>15211</v>
      </c>
      <c r="D5101" t="s">
        <v>4752</v>
      </c>
      <c r="E5101" t="s">
        <v>160</v>
      </c>
      <c r="F5101" t="s">
        <v>51</v>
      </c>
      <c r="G5101" t="s">
        <v>323</v>
      </c>
      <c r="H5101" t="s">
        <v>15263</v>
      </c>
      <c r="I5101" t="s">
        <v>15264</v>
      </c>
      <c r="J5101" t="s">
        <v>244</v>
      </c>
      <c r="K5101" t="s">
        <v>26</v>
      </c>
    </row>
    <row r="5102" spans="1:11">
      <c r="A5102" t="s">
        <v>15210</v>
      </c>
      <c r="B5102" t="s">
        <v>4022</v>
      </c>
      <c r="C5102" t="s">
        <v>15211</v>
      </c>
      <c r="D5102" t="s">
        <v>7376</v>
      </c>
      <c r="E5102" t="s">
        <v>1291</v>
      </c>
      <c r="F5102" t="s">
        <v>399</v>
      </c>
      <c r="G5102" t="s">
        <v>336</v>
      </c>
      <c r="H5102" t="s">
        <v>15265</v>
      </c>
      <c r="I5102" t="s">
        <v>15266</v>
      </c>
      <c r="J5102" t="s">
        <v>619</v>
      </c>
      <c r="K5102" t="s">
        <v>26</v>
      </c>
    </row>
    <row r="5103" spans="1:11">
      <c r="A5103" t="s">
        <v>15210</v>
      </c>
      <c r="B5103" t="s">
        <v>4022</v>
      </c>
      <c r="C5103" t="s">
        <v>15211</v>
      </c>
      <c r="D5103" t="s">
        <v>7563</v>
      </c>
      <c r="E5103" t="s">
        <v>160</v>
      </c>
      <c r="F5103" t="s">
        <v>7564</v>
      </c>
      <c r="G5103" t="s">
        <v>447</v>
      </c>
      <c r="H5103" t="s">
        <v>15267</v>
      </c>
      <c r="I5103" t="s">
        <v>15268</v>
      </c>
      <c r="J5103" t="s">
        <v>80</v>
      </c>
      <c r="K5103" t="s">
        <v>26</v>
      </c>
    </row>
    <row r="5104" spans="1:11">
      <c r="A5104" t="s">
        <v>15210</v>
      </c>
      <c r="B5104" t="s">
        <v>4022</v>
      </c>
      <c r="C5104" t="s">
        <v>15211</v>
      </c>
      <c r="D5104" t="s">
        <v>15269</v>
      </c>
      <c r="E5104" t="s">
        <v>15270</v>
      </c>
      <c r="F5104" t="s">
        <v>513</v>
      </c>
      <c r="G5104" t="s">
        <v>1571</v>
      </c>
      <c r="H5104" t="s">
        <v>15271</v>
      </c>
      <c r="I5104" t="s">
        <v>15272</v>
      </c>
      <c r="J5104" t="s">
        <v>316</v>
      </c>
      <c r="K5104" t="s">
        <v>51</v>
      </c>
    </row>
    <row r="5105" spans="1:11">
      <c r="A5105" t="s">
        <v>15210</v>
      </c>
      <c r="B5105" t="s">
        <v>4022</v>
      </c>
      <c r="C5105" t="s">
        <v>15211</v>
      </c>
      <c r="D5105" t="s">
        <v>15273</v>
      </c>
      <c r="E5105" t="s">
        <v>32</v>
      </c>
      <c r="F5105" t="s">
        <v>2269</v>
      </c>
      <c r="G5105" t="s">
        <v>581</v>
      </c>
      <c r="H5105" t="s">
        <v>15274</v>
      </c>
      <c r="I5105" t="s">
        <v>15275</v>
      </c>
      <c r="J5105" t="s">
        <v>135</v>
      </c>
      <c r="K5105" t="s">
        <v>26</v>
      </c>
    </row>
    <row r="5106" spans="1:11">
      <c r="A5106" t="s">
        <v>15210</v>
      </c>
      <c r="B5106" t="s">
        <v>4022</v>
      </c>
      <c r="C5106" t="s">
        <v>15211</v>
      </c>
      <c r="D5106" t="s">
        <v>15276</v>
      </c>
      <c r="E5106" t="s">
        <v>25</v>
      </c>
      <c r="F5106" t="s">
        <v>117</v>
      </c>
      <c r="G5106" t="s">
        <v>1153</v>
      </c>
      <c r="H5106" t="s">
        <v>15277</v>
      </c>
      <c r="I5106" t="s">
        <v>15278</v>
      </c>
      <c r="J5106" t="s">
        <v>135</v>
      </c>
      <c r="K5106" t="s">
        <v>26</v>
      </c>
    </row>
    <row r="5107" spans="1:11">
      <c r="A5107" t="s">
        <v>15210</v>
      </c>
      <c r="B5107" t="s">
        <v>4022</v>
      </c>
      <c r="C5107" t="s">
        <v>15211</v>
      </c>
      <c r="D5107" t="s">
        <v>15279</v>
      </c>
      <c r="E5107" t="s">
        <v>93</v>
      </c>
      <c r="F5107" t="s">
        <v>60</v>
      </c>
      <c r="G5107" t="s">
        <v>569</v>
      </c>
      <c r="H5107" t="s">
        <v>15280</v>
      </c>
      <c r="I5107" t="s">
        <v>15281</v>
      </c>
      <c r="J5107" t="s">
        <v>135</v>
      </c>
      <c r="K5107" t="s">
        <v>26</v>
      </c>
    </row>
    <row r="5108" spans="1:11">
      <c r="A5108" t="s">
        <v>15210</v>
      </c>
      <c r="B5108" t="s">
        <v>4022</v>
      </c>
      <c r="C5108" t="s">
        <v>15211</v>
      </c>
      <c r="D5108" t="s">
        <v>12886</v>
      </c>
      <c r="E5108" t="s">
        <v>99</v>
      </c>
      <c r="F5108" t="s">
        <v>216</v>
      </c>
      <c r="G5108" t="s">
        <v>1153</v>
      </c>
      <c r="H5108" t="s">
        <v>15282</v>
      </c>
      <c r="I5108" t="s">
        <v>15283</v>
      </c>
      <c r="J5108" t="s">
        <v>135</v>
      </c>
      <c r="K5108" t="s">
        <v>26</v>
      </c>
    </row>
    <row r="5109" spans="1:11">
      <c r="A5109" t="s">
        <v>15210</v>
      </c>
      <c r="B5109" t="s">
        <v>4022</v>
      </c>
      <c r="C5109" t="s">
        <v>15211</v>
      </c>
      <c r="D5109" t="s">
        <v>15284</v>
      </c>
      <c r="E5109" t="s">
        <v>160</v>
      </c>
      <c r="F5109" t="s">
        <v>60</v>
      </c>
      <c r="G5109" t="s">
        <v>1167</v>
      </c>
      <c r="H5109" t="s">
        <v>2209</v>
      </c>
      <c r="I5109" t="s">
        <v>15285</v>
      </c>
      <c r="J5109" t="s">
        <v>135</v>
      </c>
      <c r="K5109" t="s">
        <v>26</v>
      </c>
    </row>
    <row r="5110" spans="1:11">
      <c r="A5110" t="s">
        <v>15210</v>
      </c>
      <c r="B5110" t="s">
        <v>4022</v>
      </c>
      <c r="C5110" t="s">
        <v>15211</v>
      </c>
      <c r="D5110" t="s">
        <v>15286</v>
      </c>
      <c r="E5110" t="s">
        <v>25</v>
      </c>
      <c r="F5110" t="s">
        <v>117</v>
      </c>
      <c r="G5110" t="s">
        <v>1630</v>
      </c>
      <c r="H5110" t="s">
        <v>15287</v>
      </c>
      <c r="I5110" t="s">
        <v>15288</v>
      </c>
      <c r="J5110" t="s">
        <v>619</v>
      </c>
      <c r="K5110" t="s">
        <v>26</v>
      </c>
    </row>
    <row r="5111" spans="1:11">
      <c r="A5111" t="s">
        <v>15210</v>
      </c>
      <c r="B5111" t="s">
        <v>4022</v>
      </c>
      <c r="C5111" t="s">
        <v>15211</v>
      </c>
      <c r="D5111" t="s">
        <v>15289</v>
      </c>
      <c r="E5111" t="s">
        <v>25</v>
      </c>
      <c r="F5111" t="s">
        <v>40</v>
      </c>
      <c r="G5111" t="s">
        <v>2261</v>
      </c>
      <c r="H5111" t="s">
        <v>15290</v>
      </c>
      <c r="I5111" t="s">
        <v>15291</v>
      </c>
      <c r="J5111" t="s">
        <v>135</v>
      </c>
      <c r="K5111" t="s">
        <v>26</v>
      </c>
    </row>
    <row r="5112" spans="1:11">
      <c r="A5112" t="s">
        <v>15210</v>
      </c>
      <c r="B5112" t="s">
        <v>4022</v>
      </c>
      <c r="C5112" t="s">
        <v>15211</v>
      </c>
      <c r="D5112" t="s">
        <v>15292</v>
      </c>
      <c r="E5112" t="s">
        <v>160</v>
      </c>
      <c r="F5112" t="s">
        <v>60</v>
      </c>
      <c r="G5112" t="s">
        <v>1187</v>
      </c>
      <c r="H5112" t="s">
        <v>15293</v>
      </c>
      <c r="I5112" t="s">
        <v>15294</v>
      </c>
      <c r="J5112" t="s">
        <v>619</v>
      </c>
      <c r="K5112" t="s">
        <v>43</v>
      </c>
    </row>
    <row r="5113" spans="1:11">
      <c r="A5113" t="s">
        <v>15210</v>
      </c>
      <c r="B5113" t="s">
        <v>4022</v>
      </c>
      <c r="C5113" t="s">
        <v>15211</v>
      </c>
      <c r="D5113" t="s">
        <v>15295</v>
      </c>
      <c r="E5113" t="s">
        <v>25</v>
      </c>
      <c r="F5113" t="s">
        <v>60</v>
      </c>
      <c r="G5113" t="s">
        <v>644</v>
      </c>
      <c r="H5113" t="s">
        <v>15296</v>
      </c>
      <c r="I5113" t="s">
        <v>15297</v>
      </c>
      <c r="J5113" t="s">
        <v>619</v>
      </c>
      <c r="K5113" t="s">
        <v>26</v>
      </c>
    </row>
    <row r="5114" spans="1:11">
      <c r="A5114" t="s">
        <v>15210</v>
      </c>
      <c r="B5114" t="s">
        <v>4022</v>
      </c>
      <c r="C5114" t="s">
        <v>15211</v>
      </c>
      <c r="D5114" t="s">
        <v>15298</v>
      </c>
      <c r="E5114" t="s">
        <v>3405</v>
      </c>
      <c r="F5114" t="s">
        <v>46</v>
      </c>
      <c r="G5114" t="s">
        <v>658</v>
      </c>
      <c r="H5114" t="s">
        <v>15299</v>
      </c>
      <c r="I5114" t="s">
        <v>15300</v>
      </c>
      <c r="J5114" t="s">
        <v>619</v>
      </c>
      <c r="K5114" t="s">
        <v>26</v>
      </c>
    </row>
    <row r="5115" spans="1:11">
      <c r="A5115" t="s">
        <v>15210</v>
      </c>
      <c r="B5115" t="s">
        <v>4022</v>
      </c>
      <c r="C5115" t="s">
        <v>15211</v>
      </c>
      <c r="D5115" t="s">
        <v>15301</v>
      </c>
      <c r="E5115" t="s">
        <v>3375</v>
      </c>
      <c r="F5115" t="s">
        <v>627</v>
      </c>
      <c r="G5115" t="s">
        <v>4823</v>
      </c>
      <c r="H5115" t="s">
        <v>15302</v>
      </c>
      <c r="I5115" t="s">
        <v>15303</v>
      </c>
      <c r="J5115" t="s">
        <v>695</v>
      </c>
      <c r="K5115" t="s">
        <v>26</v>
      </c>
    </row>
    <row r="5116" spans="1:11">
      <c r="A5116" t="s">
        <v>15210</v>
      </c>
      <c r="B5116" t="s">
        <v>4022</v>
      </c>
      <c r="C5116" t="s">
        <v>15211</v>
      </c>
      <c r="D5116" t="s">
        <v>15304</v>
      </c>
      <c r="E5116" t="s">
        <v>15305</v>
      </c>
      <c r="F5116" t="s">
        <v>533</v>
      </c>
      <c r="G5116" t="s">
        <v>663</v>
      </c>
      <c r="H5116" t="s">
        <v>8570</v>
      </c>
      <c r="I5116" t="s">
        <v>15306</v>
      </c>
      <c r="J5116" t="s">
        <v>619</v>
      </c>
      <c r="K5116" t="s">
        <v>26</v>
      </c>
    </row>
    <row r="5117" spans="1:11">
      <c r="A5117" t="s">
        <v>15210</v>
      </c>
      <c r="B5117" t="s">
        <v>4022</v>
      </c>
      <c r="C5117" t="s">
        <v>15211</v>
      </c>
      <c r="D5117" t="s">
        <v>15307</v>
      </c>
      <c r="E5117" t="s">
        <v>160</v>
      </c>
      <c r="F5117" t="s">
        <v>65</v>
      </c>
      <c r="G5117" t="s">
        <v>1196</v>
      </c>
      <c r="H5117" t="s">
        <v>15308</v>
      </c>
      <c r="I5117" t="s">
        <v>15309</v>
      </c>
      <c r="J5117" t="s">
        <v>619</v>
      </c>
      <c r="K5117" t="s">
        <v>26</v>
      </c>
    </row>
    <row r="5118" spans="1:11">
      <c r="A5118" t="s">
        <v>15210</v>
      </c>
      <c r="B5118" t="s">
        <v>4022</v>
      </c>
      <c r="C5118" t="s">
        <v>15211</v>
      </c>
      <c r="D5118" t="s">
        <v>15310</v>
      </c>
      <c r="E5118" t="s">
        <v>93</v>
      </c>
      <c r="F5118" t="s">
        <v>891</v>
      </c>
      <c r="G5118" t="s">
        <v>1939</v>
      </c>
      <c r="H5118" t="s">
        <v>15311</v>
      </c>
      <c r="I5118" t="s">
        <v>15312</v>
      </c>
      <c r="J5118" t="s">
        <v>619</v>
      </c>
      <c r="K5118" t="s">
        <v>26</v>
      </c>
    </row>
    <row r="5119" spans="1:11">
      <c r="A5119" t="s">
        <v>15210</v>
      </c>
      <c r="B5119" t="s">
        <v>4022</v>
      </c>
      <c r="C5119" t="s">
        <v>15211</v>
      </c>
      <c r="D5119" t="s">
        <v>15313</v>
      </c>
      <c r="E5119" t="s">
        <v>160</v>
      </c>
      <c r="F5119" t="s">
        <v>122</v>
      </c>
      <c r="G5119" t="s">
        <v>1210</v>
      </c>
      <c r="H5119" t="s">
        <v>15314</v>
      </c>
      <c r="I5119" t="s">
        <v>15315</v>
      </c>
      <c r="J5119" t="s">
        <v>619</v>
      </c>
      <c r="K5119" t="s">
        <v>26</v>
      </c>
    </row>
    <row r="5120" spans="1:11">
      <c r="A5120" t="s">
        <v>15210</v>
      </c>
      <c r="B5120" t="s">
        <v>4022</v>
      </c>
      <c r="C5120" t="s">
        <v>15211</v>
      </c>
      <c r="D5120" t="s">
        <v>15316</v>
      </c>
      <c r="E5120" t="s">
        <v>160</v>
      </c>
      <c r="F5120" t="s">
        <v>40</v>
      </c>
      <c r="G5120" t="s">
        <v>6265</v>
      </c>
      <c r="H5120" t="s">
        <v>15317</v>
      </c>
      <c r="I5120" t="s">
        <v>15318</v>
      </c>
      <c r="J5120" t="s">
        <v>695</v>
      </c>
      <c r="K5120" t="s">
        <v>26</v>
      </c>
    </row>
    <row r="5121" spans="1:11">
      <c r="A5121" t="s">
        <v>15210</v>
      </c>
      <c r="B5121" t="s">
        <v>4022</v>
      </c>
      <c r="C5121" t="s">
        <v>15211</v>
      </c>
      <c r="D5121" t="s">
        <v>5471</v>
      </c>
      <c r="E5121" t="s">
        <v>160</v>
      </c>
      <c r="F5121" t="s">
        <v>248</v>
      </c>
      <c r="G5121" t="s">
        <v>4310</v>
      </c>
      <c r="H5121" t="s">
        <v>12112</v>
      </c>
      <c r="I5121" t="s">
        <v>15319</v>
      </c>
      <c r="J5121" t="s">
        <v>739</v>
      </c>
      <c r="K5121" t="s">
        <v>26</v>
      </c>
    </row>
    <row r="5122" spans="1:11">
      <c r="A5122" t="s">
        <v>15210</v>
      </c>
      <c r="B5122" t="s">
        <v>4022</v>
      </c>
      <c r="C5122" t="s">
        <v>15211</v>
      </c>
      <c r="D5122" t="s">
        <v>15320</v>
      </c>
      <c r="E5122" t="s">
        <v>7696</v>
      </c>
      <c r="F5122" t="s">
        <v>513</v>
      </c>
      <c r="G5122" t="s">
        <v>4285</v>
      </c>
      <c r="H5122" t="s">
        <v>15321</v>
      </c>
      <c r="I5122" t="s">
        <v>15322</v>
      </c>
      <c r="J5122" t="s">
        <v>695</v>
      </c>
      <c r="K5122" t="s">
        <v>26</v>
      </c>
    </row>
    <row r="5123" spans="1:11">
      <c r="A5123" t="s">
        <v>15210</v>
      </c>
      <c r="B5123" t="s">
        <v>4022</v>
      </c>
      <c r="C5123" t="s">
        <v>15211</v>
      </c>
      <c r="D5123" t="s">
        <v>15323</v>
      </c>
      <c r="E5123" t="s">
        <v>160</v>
      </c>
      <c r="F5123" t="s">
        <v>43</v>
      </c>
      <c r="G5123" t="s">
        <v>5939</v>
      </c>
      <c r="H5123" t="s">
        <v>827</v>
      </c>
      <c r="I5123" t="s">
        <v>15324</v>
      </c>
      <c r="J5123" t="s">
        <v>840</v>
      </c>
      <c r="K5123" t="s">
        <v>26</v>
      </c>
    </row>
    <row r="5124" spans="1:11">
      <c r="A5124" t="s">
        <v>15210</v>
      </c>
      <c r="B5124" t="s">
        <v>4022</v>
      </c>
      <c r="C5124" t="s">
        <v>15211</v>
      </c>
      <c r="D5124" t="s">
        <v>457</v>
      </c>
      <c r="E5124" t="s">
        <v>99</v>
      </c>
      <c r="F5124" t="s">
        <v>216</v>
      </c>
      <c r="G5124" t="s">
        <v>1252</v>
      </c>
      <c r="H5124" t="s">
        <v>15325</v>
      </c>
      <c r="I5124" t="s">
        <v>15326</v>
      </c>
      <c r="J5124" t="s">
        <v>739</v>
      </c>
      <c r="K5124" t="s">
        <v>26</v>
      </c>
    </row>
    <row r="5125" spans="1:11">
      <c r="A5125" t="s">
        <v>15210</v>
      </c>
      <c r="B5125" t="s">
        <v>4022</v>
      </c>
      <c r="C5125" t="s">
        <v>15211</v>
      </c>
      <c r="D5125" t="s">
        <v>15327</v>
      </c>
      <c r="E5125" t="s">
        <v>32</v>
      </c>
      <c r="F5125" t="s">
        <v>40</v>
      </c>
      <c r="G5125" t="s">
        <v>806</v>
      </c>
      <c r="H5125" t="s">
        <v>15328</v>
      </c>
      <c r="I5125" t="s">
        <v>15329</v>
      </c>
      <c r="J5125" t="s">
        <v>739</v>
      </c>
      <c r="K5125" t="s">
        <v>26</v>
      </c>
    </row>
    <row r="5126" spans="1:11">
      <c r="A5126" t="s">
        <v>15210</v>
      </c>
      <c r="B5126" t="s">
        <v>4022</v>
      </c>
      <c r="C5126" t="s">
        <v>15211</v>
      </c>
      <c r="D5126" t="s">
        <v>15320</v>
      </c>
      <c r="E5126" t="s">
        <v>7696</v>
      </c>
      <c r="F5126" t="s">
        <v>513</v>
      </c>
      <c r="G5126" t="s">
        <v>4353</v>
      </c>
      <c r="H5126" t="s">
        <v>15330</v>
      </c>
      <c r="I5126" t="s">
        <v>15331</v>
      </c>
      <c r="J5126" t="s">
        <v>798</v>
      </c>
      <c r="K5126" t="s">
        <v>26</v>
      </c>
    </row>
    <row r="5127" spans="1:11">
      <c r="A5127" t="s">
        <v>15210</v>
      </c>
      <c r="B5127" t="s">
        <v>4022</v>
      </c>
      <c r="C5127" t="s">
        <v>15211</v>
      </c>
      <c r="D5127" t="s">
        <v>15332</v>
      </c>
      <c r="E5127" t="s">
        <v>93</v>
      </c>
      <c r="F5127" t="s">
        <v>558</v>
      </c>
      <c r="G5127" t="s">
        <v>4357</v>
      </c>
      <c r="H5127" t="s">
        <v>15333</v>
      </c>
      <c r="I5127" t="s">
        <v>15334</v>
      </c>
      <c r="J5127" t="s">
        <v>798</v>
      </c>
      <c r="K5127" t="s">
        <v>18</v>
      </c>
    </row>
    <row r="5128" spans="1:11">
      <c r="A5128" t="s">
        <v>15210</v>
      </c>
      <c r="B5128" t="s">
        <v>4022</v>
      </c>
      <c r="C5128" t="s">
        <v>15211</v>
      </c>
      <c r="D5128" t="s">
        <v>15335</v>
      </c>
      <c r="F5128" t="s">
        <v>117</v>
      </c>
      <c r="G5128" t="s">
        <v>1252</v>
      </c>
      <c r="H5128" t="s">
        <v>15336</v>
      </c>
      <c r="I5128" t="s">
        <v>15337</v>
      </c>
      <c r="J5128" t="s">
        <v>798</v>
      </c>
      <c r="K5128" t="s">
        <v>26</v>
      </c>
    </row>
    <row r="5129" spans="1:11">
      <c r="A5129" t="s">
        <v>15210</v>
      </c>
      <c r="B5129" t="s">
        <v>4022</v>
      </c>
      <c r="C5129" t="s">
        <v>15211</v>
      </c>
      <c r="D5129" t="s">
        <v>15338</v>
      </c>
      <c r="F5129" t="s">
        <v>117</v>
      </c>
      <c r="G5129" t="s">
        <v>3428</v>
      </c>
      <c r="H5129" t="s">
        <v>15339</v>
      </c>
      <c r="I5129" t="s">
        <v>15340</v>
      </c>
      <c r="J5129" t="s">
        <v>200</v>
      </c>
      <c r="K5129" t="s">
        <v>26</v>
      </c>
    </row>
    <row r="5130" spans="1:11">
      <c r="A5130" t="s">
        <v>15210</v>
      </c>
      <c r="B5130" t="s">
        <v>4022</v>
      </c>
      <c r="C5130" t="s">
        <v>15211</v>
      </c>
      <c r="D5130" t="s">
        <v>15341</v>
      </c>
      <c r="E5130" t="s">
        <v>32</v>
      </c>
      <c r="F5130" t="s">
        <v>69</v>
      </c>
      <c r="G5130" t="s">
        <v>1269</v>
      </c>
      <c r="H5130" t="s">
        <v>15342</v>
      </c>
      <c r="I5130" t="s">
        <v>15343</v>
      </c>
      <c r="J5130" t="s">
        <v>798</v>
      </c>
      <c r="K5130" t="s">
        <v>26</v>
      </c>
    </row>
    <row r="5131" spans="1:11">
      <c r="A5131" t="s">
        <v>15210</v>
      </c>
      <c r="B5131" t="s">
        <v>4022</v>
      </c>
      <c r="C5131" t="s">
        <v>15211</v>
      </c>
      <c r="D5131" t="s">
        <v>15344</v>
      </c>
      <c r="E5131" t="s">
        <v>14375</v>
      </c>
      <c r="F5131" t="s">
        <v>627</v>
      </c>
      <c r="G5131" t="s">
        <v>1281</v>
      </c>
      <c r="H5131" t="s">
        <v>15345</v>
      </c>
      <c r="I5131" t="s">
        <v>15346</v>
      </c>
      <c r="J5131" t="s">
        <v>798</v>
      </c>
      <c r="K5131" t="s">
        <v>26</v>
      </c>
    </row>
    <row r="5132" spans="1:11">
      <c r="A5132" t="s">
        <v>15347</v>
      </c>
      <c r="B5132" t="s">
        <v>876</v>
      </c>
      <c r="C5132" t="s">
        <v>5807</v>
      </c>
      <c r="D5132" t="s">
        <v>15348</v>
      </c>
      <c r="E5132" t="s">
        <v>25</v>
      </c>
      <c r="F5132" t="s">
        <v>117</v>
      </c>
      <c r="G5132" t="s">
        <v>15349</v>
      </c>
      <c r="H5132" t="s">
        <v>15350</v>
      </c>
      <c r="I5132" t="s">
        <v>15351</v>
      </c>
      <c r="J5132" t="s">
        <v>49</v>
      </c>
      <c r="K5132" t="s">
        <v>43</v>
      </c>
    </row>
    <row r="5133" spans="1:11">
      <c r="A5133" t="s">
        <v>15347</v>
      </c>
      <c r="B5133" t="s">
        <v>876</v>
      </c>
      <c r="C5133" t="s">
        <v>5807</v>
      </c>
      <c r="D5133" t="s">
        <v>15352</v>
      </c>
      <c r="E5133" t="s">
        <v>1764</v>
      </c>
      <c r="F5133" t="s">
        <v>1413</v>
      </c>
      <c r="G5133" t="s">
        <v>15353</v>
      </c>
      <c r="H5133" t="s">
        <v>6719</v>
      </c>
      <c r="I5133" t="s">
        <v>15354</v>
      </c>
      <c r="J5133" t="s">
        <v>49</v>
      </c>
      <c r="K5133" t="s">
        <v>18</v>
      </c>
    </row>
    <row r="5134" spans="1:11">
      <c r="A5134" t="s">
        <v>15347</v>
      </c>
      <c r="B5134" t="s">
        <v>876</v>
      </c>
      <c r="C5134" t="s">
        <v>5807</v>
      </c>
      <c r="D5134" t="s">
        <v>15355</v>
      </c>
      <c r="E5134" t="s">
        <v>75</v>
      </c>
      <c r="F5134" t="s">
        <v>65</v>
      </c>
      <c r="G5134" t="s">
        <v>15356</v>
      </c>
      <c r="H5134" t="s">
        <v>15357</v>
      </c>
      <c r="I5134" t="s">
        <v>15358</v>
      </c>
      <c r="J5134" t="s">
        <v>105</v>
      </c>
      <c r="K5134" t="s">
        <v>26</v>
      </c>
    </row>
    <row r="5135" spans="1:11">
      <c r="A5135" t="s">
        <v>15347</v>
      </c>
      <c r="B5135" t="s">
        <v>876</v>
      </c>
      <c r="C5135" t="s">
        <v>5807</v>
      </c>
      <c r="D5135" t="s">
        <v>15359</v>
      </c>
      <c r="E5135" t="s">
        <v>15360</v>
      </c>
      <c r="F5135" t="s">
        <v>60</v>
      </c>
      <c r="G5135" t="s">
        <v>15361</v>
      </c>
      <c r="H5135" t="s">
        <v>15362</v>
      </c>
      <c r="I5135" t="s">
        <v>15363</v>
      </c>
      <c r="J5135" t="s">
        <v>105</v>
      </c>
      <c r="K5135" t="s">
        <v>26</v>
      </c>
    </row>
    <row r="5136" spans="1:11">
      <c r="A5136" t="s">
        <v>15347</v>
      </c>
      <c r="B5136" t="s">
        <v>876</v>
      </c>
      <c r="C5136" t="s">
        <v>5807</v>
      </c>
      <c r="D5136" t="s">
        <v>15364</v>
      </c>
      <c r="E5136" t="s">
        <v>25</v>
      </c>
      <c r="F5136" t="s">
        <v>40</v>
      </c>
      <c r="G5136" t="s">
        <v>15365</v>
      </c>
      <c r="H5136" t="s">
        <v>15366</v>
      </c>
      <c r="I5136" t="s">
        <v>15367</v>
      </c>
      <c r="J5136" t="s">
        <v>105</v>
      </c>
      <c r="K5136" t="s">
        <v>26</v>
      </c>
    </row>
    <row r="5137" spans="1:11">
      <c r="A5137" t="s">
        <v>15347</v>
      </c>
      <c r="B5137" t="s">
        <v>876</v>
      </c>
      <c r="C5137" t="s">
        <v>5807</v>
      </c>
      <c r="D5137" t="s">
        <v>6877</v>
      </c>
      <c r="E5137" t="s">
        <v>75</v>
      </c>
      <c r="F5137" t="s">
        <v>231</v>
      </c>
      <c r="G5137" t="s">
        <v>15368</v>
      </c>
      <c r="H5137" t="s">
        <v>15369</v>
      </c>
      <c r="I5137" t="s">
        <v>15370</v>
      </c>
      <c r="J5137" t="s">
        <v>177</v>
      </c>
      <c r="K5137" t="s">
        <v>26</v>
      </c>
    </row>
    <row r="5138" spans="1:11">
      <c r="A5138" t="s">
        <v>15347</v>
      </c>
      <c r="B5138" t="s">
        <v>876</v>
      </c>
      <c r="C5138" t="s">
        <v>5807</v>
      </c>
      <c r="D5138" t="s">
        <v>15371</v>
      </c>
      <c r="E5138" t="s">
        <v>1380</v>
      </c>
      <c r="F5138" t="s">
        <v>8669</v>
      </c>
      <c r="G5138" t="s">
        <v>15372</v>
      </c>
      <c r="H5138" t="s">
        <v>15373</v>
      </c>
      <c r="I5138" t="s">
        <v>15374</v>
      </c>
      <c r="J5138" t="s">
        <v>244</v>
      </c>
      <c r="K5138" t="s">
        <v>43</v>
      </c>
    </row>
    <row r="5139" spans="1:11">
      <c r="A5139" t="s">
        <v>15347</v>
      </c>
      <c r="B5139" t="s">
        <v>876</v>
      </c>
      <c r="C5139" t="s">
        <v>5807</v>
      </c>
      <c r="D5139" t="s">
        <v>5580</v>
      </c>
      <c r="E5139" t="s">
        <v>5581</v>
      </c>
      <c r="F5139" t="s">
        <v>216</v>
      </c>
      <c r="G5139" t="s">
        <v>15375</v>
      </c>
      <c r="H5139" t="s">
        <v>15376</v>
      </c>
      <c r="I5139" t="s">
        <v>15377</v>
      </c>
      <c r="J5139" t="s">
        <v>177</v>
      </c>
      <c r="K5139" t="s">
        <v>26</v>
      </c>
    </row>
    <row r="5140" spans="1:11">
      <c r="A5140" t="s">
        <v>15347</v>
      </c>
      <c r="B5140" t="s">
        <v>876</v>
      </c>
      <c r="C5140" t="s">
        <v>5807</v>
      </c>
      <c r="D5140" t="s">
        <v>15378</v>
      </c>
      <c r="F5140" t="s">
        <v>65</v>
      </c>
      <c r="G5140" t="s">
        <v>8939</v>
      </c>
      <c r="H5140" t="s">
        <v>2422</v>
      </c>
      <c r="I5140" t="s">
        <v>15379</v>
      </c>
      <c r="J5140" t="s">
        <v>80</v>
      </c>
      <c r="K5140" t="s">
        <v>26</v>
      </c>
    </row>
    <row r="5141" spans="1:11">
      <c r="A5141" t="s">
        <v>15347</v>
      </c>
      <c r="B5141" t="s">
        <v>876</v>
      </c>
      <c r="C5141" t="s">
        <v>5807</v>
      </c>
      <c r="D5141" t="s">
        <v>15380</v>
      </c>
      <c r="F5141" t="s">
        <v>65</v>
      </c>
      <c r="G5141" t="s">
        <v>15381</v>
      </c>
      <c r="H5141" t="s">
        <v>15382</v>
      </c>
      <c r="I5141" t="s">
        <v>15383</v>
      </c>
      <c r="J5141" t="s">
        <v>619</v>
      </c>
      <c r="K5141" t="s">
        <v>26</v>
      </c>
    </row>
    <row r="5142" spans="1:11">
      <c r="A5142" t="s">
        <v>15347</v>
      </c>
      <c r="B5142" t="s">
        <v>876</v>
      </c>
      <c r="C5142" t="s">
        <v>5807</v>
      </c>
      <c r="D5142" t="s">
        <v>15384</v>
      </c>
      <c r="E5142" t="s">
        <v>15385</v>
      </c>
      <c r="F5142" t="s">
        <v>72</v>
      </c>
      <c r="G5142" t="s">
        <v>9024</v>
      </c>
      <c r="H5142" t="s">
        <v>15386</v>
      </c>
      <c r="I5142" t="s">
        <v>15387</v>
      </c>
      <c r="J5142" t="s">
        <v>739</v>
      </c>
      <c r="K5142" t="s">
        <v>69</v>
      </c>
    </row>
    <row r="5143" spans="1:11">
      <c r="A5143" t="s">
        <v>15347</v>
      </c>
      <c r="B5143" t="s">
        <v>876</v>
      </c>
      <c r="C5143" t="s">
        <v>5807</v>
      </c>
      <c r="D5143" t="s">
        <v>657</v>
      </c>
      <c r="E5143" t="s">
        <v>372</v>
      </c>
      <c r="F5143" t="s">
        <v>14896</v>
      </c>
      <c r="G5143" t="s">
        <v>10452</v>
      </c>
      <c r="H5143" t="s">
        <v>15388</v>
      </c>
      <c r="I5143" t="s">
        <v>15389</v>
      </c>
      <c r="J5143" t="s">
        <v>619</v>
      </c>
      <c r="K5143" t="s">
        <v>26</v>
      </c>
    </row>
    <row r="5144" spans="1:11">
      <c r="A5144" t="s">
        <v>15347</v>
      </c>
      <c r="B5144" t="s">
        <v>876</v>
      </c>
      <c r="C5144" t="s">
        <v>5807</v>
      </c>
      <c r="D5144" t="s">
        <v>15390</v>
      </c>
      <c r="E5144" t="s">
        <v>7222</v>
      </c>
      <c r="F5144" t="s">
        <v>46</v>
      </c>
      <c r="G5144" t="s">
        <v>15391</v>
      </c>
      <c r="H5144" t="s">
        <v>15392</v>
      </c>
      <c r="I5144" t="s">
        <v>15393</v>
      </c>
      <c r="J5144" t="s">
        <v>798</v>
      </c>
      <c r="K5144" t="s">
        <v>43</v>
      </c>
    </row>
    <row r="5145" spans="1:11">
      <c r="A5145" t="s">
        <v>15394</v>
      </c>
      <c r="B5145" t="s">
        <v>4022</v>
      </c>
      <c r="C5145" t="s">
        <v>15395</v>
      </c>
      <c r="D5145" t="s">
        <v>11590</v>
      </c>
      <c r="E5145" t="s">
        <v>160</v>
      </c>
      <c r="F5145">
        <v>52</v>
      </c>
      <c r="G5145" t="s">
        <v>2886</v>
      </c>
      <c r="H5145" t="s">
        <v>15396</v>
      </c>
      <c r="I5145" t="s">
        <v>15397</v>
      </c>
      <c r="J5145" t="s">
        <v>16</v>
      </c>
      <c r="K5145" s="8">
        <v>50</v>
      </c>
    </row>
    <row r="5146" spans="1:11">
      <c r="A5146" t="s">
        <v>15394</v>
      </c>
      <c r="B5146" t="s">
        <v>4022</v>
      </c>
      <c r="C5146" t="s">
        <v>15395</v>
      </c>
      <c r="D5146" t="s">
        <v>15398</v>
      </c>
      <c r="E5146" t="s">
        <v>160</v>
      </c>
      <c r="F5146">
        <v>17</v>
      </c>
      <c r="G5146" t="s">
        <v>1754</v>
      </c>
      <c r="H5146" t="s">
        <v>1137</v>
      </c>
      <c r="I5146" t="s">
        <v>15399</v>
      </c>
      <c r="J5146" t="s">
        <v>49</v>
      </c>
      <c r="K5146" s="8">
        <v>30</v>
      </c>
    </row>
    <row r="5147" spans="1:11">
      <c r="A5147" t="s">
        <v>15394</v>
      </c>
      <c r="B5147" t="s">
        <v>4022</v>
      </c>
      <c r="C5147" t="s">
        <v>15395</v>
      </c>
      <c r="D5147" t="s">
        <v>15400</v>
      </c>
      <c r="E5147" t="s">
        <v>25</v>
      </c>
      <c r="F5147">
        <v>1</v>
      </c>
      <c r="G5147" t="s">
        <v>4412</v>
      </c>
      <c r="H5147" t="s">
        <v>15401</v>
      </c>
      <c r="I5147" t="s">
        <v>15402</v>
      </c>
      <c r="J5147" t="s">
        <v>16</v>
      </c>
      <c r="K5147" s="8">
        <v>10</v>
      </c>
    </row>
    <row r="5148" spans="1:11">
      <c r="A5148" t="s">
        <v>15394</v>
      </c>
      <c r="B5148" t="s">
        <v>4022</v>
      </c>
      <c r="C5148" t="s">
        <v>15395</v>
      </c>
      <c r="D5148" t="s">
        <v>15403</v>
      </c>
      <c r="E5148" t="s">
        <v>15404</v>
      </c>
      <c r="F5148">
        <v>87</v>
      </c>
      <c r="G5148" t="s">
        <v>3470</v>
      </c>
      <c r="H5148" t="s">
        <v>15405</v>
      </c>
      <c r="I5148" t="s">
        <v>15406</v>
      </c>
      <c r="J5148" t="s">
        <v>16</v>
      </c>
      <c r="K5148" s="8">
        <v>50</v>
      </c>
    </row>
    <row r="5149" spans="1:11">
      <c r="A5149" t="s">
        <v>15394</v>
      </c>
      <c r="B5149" t="s">
        <v>4022</v>
      </c>
      <c r="C5149" t="s">
        <v>15395</v>
      </c>
      <c r="D5149" t="s">
        <v>15407</v>
      </c>
      <c r="E5149" t="s">
        <v>25</v>
      </c>
      <c r="F5149">
        <v>2</v>
      </c>
      <c r="G5149" t="s">
        <v>111</v>
      </c>
      <c r="H5149" t="s">
        <v>15408</v>
      </c>
      <c r="I5149" t="s">
        <v>15409</v>
      </c>
      <c r="J5149" t="s">
        <v>105</v>
      </c>
      <c r="K5149" s="8">
        <v>50</v>
      </c>
    </row>
    <row r="5150" spans="1:11">
      <c r="A5150" t="s">
        <v>15394</v>
      </c>
      <c r="B5150" t="s">
        <v>4022</v>
      </c>
      <c r="C5150" t="s">
        <v>15395</v>
      </c>
      <c r="D5150" t="s">
        <v>15410</v>
      </c>
      <c r="E5150" t="s">
        <v>3186</v>
      </c>
      <c r="F5150">
        <v>12</v>
      </c>
      <c r="G5150" t="s">
        <v>926</v>
      </c>
      <c r="H5150" t="s">
        <v>9515</v>
      </c>
      <c r="I5150" t="s">
        <v>15411</v>
      </c>
      <c r="J5150" t="s">
        <v>49</v>
      </c>
      <c r="K5150" s="8">
        <v>50</v>
      </c>
    </row>
    <row r="5151" spans="1:11">
      <c r="A5151" t="s">
        <v>15394</v>
      </c>
      <c r="B5151" t="s">
        <v>4022</v>
      </c>
      <c r="C5151" t="s">
        <v>15395</v>
      </c>
      <c r="D5151" t="s">
        <v>15412</v>
      </c>
      <c r="E5151" t="s">
        <v>271</v>
      </c>
      <c r="F5151">
        <v>7</v>
      </c>
      <c r="G5151" t="s">
        <v>2065</v>
      </c>
      <c r="H5151" t="s">
        <v>1940</v>
      </c>
      <c r="I5151" t="s">
        <v>15413</v>
      </c>
      <c r="J5151" t="s">
        <v>105</v>
      </c>
      <c r="K5151" s="8">
        <v>50</v>
      </c>
    </row>
    <row r="5152" spans="1:11">
      <c r="A5152" t="s">
        <v>15394</v>
      </c>
      <c r="B5152" t="s">
        <v>4022</v>
      </c>
      <c r="C5152" t="s">
        <v>15395</v>
      </c>
      <c r="D5152" t="s">
        <v>15414</v>
      </c>
      <c r="E5152" t="s">
        <v>425</v>
      </c>
      <c r="F5152">
        <v>128</v>
      </c>
      <c r="G5152" t="s">
        <v>2479</v>
      </c>
      <c r="H5152" t="s">
        <v>3365</v>
      </c>
      <c r="I5152" t="s">
        <v>15415</v>
      </c>
      <c r="J5152" t="s">
        <v>105</v>
      </c>
      <c r="K5152" s="8">
        <v>40</v>
      </c>
    </row>
    <row r="5153" spans="1:11">
      <c r="A5153" t="s">
        <v>15394</v>
      </c>
      <c r="B5153" t="s">
        <v>4022</v>
      </c>
      <c r="C5153" t="s">
        <v>15395</v>
      </c>
      <c r="D5153" t="s">
        <v>11186</v>
      </c>
      <c r="E5153" t="s">
        <v>57</v>
      </c>
      <c r="F5153">
        <v>13</v>
      </c>
      <c r="G5153" t="s">
        <v>157</v>
      </c>
      <c r="H5153" t="s">
        <v>15416</v>
      </c>
      <c r="I5153" t="s">
        <v>15417</v>
      </c>
      <c r="J5153" t="s">
        <v>177</v>
      </c>
      <c r="K5153" s="8">
        <v>40</v>
      </c>
    </row>
    <row r="5154" spans="1:11">
      <c r="A5154" t="s">
        <v>15394</v>
      </c>
      <c r="B5154" t="s">
        <v>4022</v>
      </c>
      <c r="C5154" t="s">
        <v>15395</v>
      </c>
      <c r="D5154" t="s">
        <v>15418</v>
      </c>
      <c r="E5154" t="s">
        <v>25</v>
      </c>
      <c r="F5154">
        <v>3</v>
      </c>
      <c r="G5154" t="s">
        <v>4096</v>
      </c>
      <c r="H5154" t="s">
        <v>1826</v>
      </c>
      <c r="I5154" t="s">
        <v>15419</v>
      </c>
      <c r="J5154" t="s">
        <v>105</v>
      </c>
      <c r="K5154" s="8">
        <v>50</v>
      </c>
    </row>
    <row r="5155" spans="1:11">
      <c r="A5155" t="s">
        <v>15394</v>
      </c>
      <c r="B5155" t="s">
        <v>4022</v>
      </c>
      <c r="C5155" t="s">
        <v>15395</v>
      </c>
      <c r="D5155" t="s">
        <v>15420</v>
      </c>
      <c r="E5155" t="s">
        <v>160</v>
      </c>
      <c r="F5155">
        <v>97</v>
      </c>
      <c r="G5155" t="s">
        <v>1822</v>
      </c>
      <c r="H5155" t="s">
        <v>15421</v>
      </c>
      <c r="I5155" t="s">
        <v>15422</v>
      </c>
      <c r="J5155" t="s">
        <v>177</v>
      </c>
      <c r="K5155" s="8">
        <v>30</v>
      </c>
    </row>
    <row r="5156" spans="1:11">
      <c r="A5156" t="s">
        <v>15394</v>
      </c>
      <c r="B5156" t="s">
        <v>4022</v>
      </c>
      <c r="C5156" t="s">
        <v>15395</v>
      </c>
      <c r="D5156" t="s">
        <v>11863</v>
      </c>
      <c r="E5156" t="s">
        <v>93</v>
      </c>
      <c r="F5156">
        <v>23</v>
      </c>
      <c r="G5156" t="s">
        <v>1809</v>
      </c>
      <c r="H5156" t="s">
        <v>15423</v>
      </c>
      <c r="I5156" t="s">
        <v>15424</v>
      </c>
      <c r="J5156" t="s">
        <v>177</v>
      </c>
      <c r="K5156" s="8">
        <v>50</v>
      </c>
    </row>
    <row r="5157" spans="1:11">
      <c r="A5157" t="s">
        <v>15394</v>
      </c>
      <c r="B5157" t="s">
        <v>4022</v>
      </c>
      <c r="C5157" t="s">
        <v>15395</v>
      </c>
      <c r="D5157" t="s">
        <v>15425</v>
      </c>
      <c r="E5157" t="s">
        <v>160</v>
      </c>
      <c r="F5157">
        <v>7</v>
      </c>
      <c r="G5157" t="s">
        <v>1386</v>
      </c>
      <c r="H5157" t="s">
        <v>2195</v>
      </c>
      <c r="I5157" t="s">
        <v>15426</v>
      </c>
      <c r="J5157" t="s">
        <v>244</v>
      </c>
      <c r="K5157" s="8">
        <v>50</v>
      </c>
    </row>
    <row r="5158" spans="1:11">
      <c r="A5158" t="s">
        <v>15394</v>
      </c>
      <c r="B5158" t="s">
        <v>4022</v>
      </c>
      <c r="C5158" t="s">
        <v>15395</v>
      </c>
      <c r="D5158" t="s">
        <v>15427</v>
      </c>
      <c r="E5158" t="s">
        <v>4262</v>
      </c>
      <c r="F5158">
        <v>8</v>
      </c>
      <c r="G5158" t="s">
        <v>2504</v>
      </c>
      <c r="H5158" t="s">
        <v>15428</v>
      </c>
      <c r="I5158" t="s">
        <v>15429</v>
      </c>
      <c r="J5158" t="s">
        <v>177</v>
      </c>
      <c r="K5158" s="8">
        <v>50</v>
      </c>
    </row>
    <row r="5159" spans="1:11">
      <c r="A5159" t="s">
        <v>15394</v>
      </c>
      <c r="B5159" t="s">
        <v>4022</v>
      </c>
      <c r="C5159" t="s">
        <v>15395</v>
      </c>
      <c r="D5159" t="s">
        <v>15430</v>
      </c>
      <c r="E5159" t="s">
        <v>93</v>
      </c>
      <c r="F5159">
        <v>35</v>
      </c>
      <c r="G5159" t="s">
        <v>7340</v>
      </c>
      <c r="H5159" t="s">
        <v>5829</v>
      </c>
      <c r="I5159" t="s">
        <v>15431</v>
      </c>
      <c r="J5159" t="s">
        <v>177</v>
      </c>
      <c r="K5159" s="8">
        <v>50</v>
      </c>
    </row>
    <row r="5160" spans="1:11">
      <c r="A5160" t="s">
        <v>15394</v>
      </c>
      <c r="B5160" t="s">
        <v>4022</v>
      </c>
      <c r="C5160" t="s">
        <v>15395</v>
      </c>
      <c r="D5160" t="s">
        <v>15432</v>
      </c>
      <c r="E5160" t="s">
        <v>93</v>
      </c>
      <c r="F5160">
        <v>15</v>
      </c>
      <c r="G5160" t="s">
        <v>209</v>
      </c>
      <c r="H5160" t="s">
        <v>15433</v>
      </c>
      <c r="I5160" t="s">
        <v>15434</v>
      </c>
      <c r="J5160" t="s">
        <v>177</v>
      </c>
      <c r="K5160" s="8">
        <v>50</v>
      </c>
    </row>
    <row r="5161" spans="1:11">
      <c r="A5161" t="s">
        <v>15394</v>
      </c>
      <c r="B5161" t="s">
        <v>4022</v>
      </c>
      <c r="C5161" t="s">
        <v>15395</v>
      </c>
      <c r="D5161" t="s">
        <v>15435</v>
      </c>
      <c r="E5161" t="s">
        <v>13225</v>
      </c>
      <c r="F5161">
        <v>2</v>
      </c>
      <c r="G5161" t="s">
        <v>257</v>
      </c>
      <c r="H5161" t="s">
        <v>15436</v>
      </c>
      <c r="I5161" t="s">
        <v>15437</v>
      </c>
      <c r="J5161" t="s">
        <v>244</v>
      </c>
      <c r="K5161" s="8">
        <v>50</v>
      </c>
    </row>
    <row r="5162" spans="1:11">
      <c r="A5162" t="s">
        <v>15394</v>
      </c>
      <c r="B5162" t="s">
        <v>4022</v>
      </c>
      <c r="C5162" t="s">
        <v>15395</v>
      </c>
      <c r="D5162" t="s">
        <v>15438</v>
      </c>
      <c r="E5162" t="s">
        <v>564</v>
      </c>
      <c r="F5162">
        <v>46</v>
      </c>
      <c r="G5162" t="s">
        <v>308</v>
      </c>
      <c r="H5162" t="s">
        <v>15439</v>
      </c>
      <c r="I5162" t="s">
        <v>15440</v>
      </c>
      <c r="J5162" t="s">
        <v>244</v>
      </c>
      <c r="K5162" s="8">
        <v>30</v>
      </c>
    </row>
    <row r="5163" spans="1:11">
      <c r="A5163" t="s">
        <v>15394</v>
      </c>
      <c r="B5163" t="s">
        <v>4022</v>
      </c>
      <c r="C5163" t="s">
        <v>15395</v>
      </c>
      <c r="D5163" t="s">
        <v>15441</v>
      </c>
      <c r="E5163" t="s">
        <v>25</v>
      </c>
      <c r="F5163">
        <v>2</v>
      </c>
      <c r="G5163" t="s">
        <v>7340</v>
      </c>
      <c r="H5163" t="s">
        <v>15442</v>
      </c>
      <c r="I5163" t="s">
        <v>15443</v>
      </c>
      <c r="J5163" t="s">
        <v>177</v>
      </c>
      <c r="K5163" s="8">
        <v>50</v>
      </c>
    </row>
    <row r="5164" spans="1:11">
      <c r="A5164" t="s">
        <v>15394</v>
      </c>
      <c r="B5164" t="s">
        <v>4022</v>
      </c>
      <c r="C5164" t="s">
        <v>15395</v>
      </c>
      <c r="D5164" t="s">
        <v>15444</v>
      </c>
      <c r="E5164" t="s">
        <v>93</v>
      </c>
      <c r="F5164">
        <v>30</v>
      </c>
      <c r="G5164" t="s">
        <v>1004</v>
      </c>
      <c r="H5164" t="s">
        <v>15445</v>
      </c>
      <c r="I5164" t="s">
        <v>15446</v>
      </c>
      <c r="J5164" t="s">
        <v>244</v>
      </c>
      <c r="K5164" s="8">
        <v>50</v>
      </c>
    </row>
    <row r="5165" spans="1:11">
      <c r="A5165" t="s">
        <v>15394</v>
      </c>
      <c r="B5165" t="s">
        <v>4022</v>
      </c>
      <c r="C5165" t="s">
        <v>15395</v>
      </c>
      <c r="D5165" t="s">
        <v>15447</v>
      </c>
      <c r="E5165" t="s">
        <v>5462</v>
      </c>
      <c r="F5165">
        <v>6</v>
      </c>
      <c r="G5165" t="s">
        <v>318</v>
      </c>
      <c r="H5165" t="s">
        <v>15448</v>
      </c>
      <c r="I5165" t="s">
        <v>15449</v>
      </c>
      <c r="J5165" t="s">
        <v>244</v>
      </c>
      <c r="K5165" s="8">
        <v>40</v>
      </c>
    </row>
    <row r="5166" spans="1:11">
      <c r="A5166" t="s">
        <v>15394</v>
      </c>
      <c r="B5166" t="s">
        <v>4022</v>
      </c>
      <c r="C5166" t="s">
        <v>15395</v>
      </c>
      <c r="D5166" t="s">
        <v>15450</v>
      </c>
      <c r="E5166" t="s">
        <v>377</v>
      </c>
      <c r="F5166">
        <v>56</v>
      </c>
      <c r="G5166" t="s">
        <v>336</v>
      </c>
      <c r="H5166" t="s">
        <v>15451</v>
      </c>
      <c r="I5166" t="s">
        <v>15452</v>
      </c>
      <c r="J5166" t="s">
        <v>244</v>
      </c>
      <c r="K5166" s="8">
        <v>20</v>
      </c>
    </row>
    <row r="5167" spans="1:11">
      <c r="A5167" t="s">
        <v>15394</v>
      </c>
      <c r="B5167" t="s">
        <v>4022</v>
      </c>
      <c r="C5167" t="s">
        <v>15395</v>
      </c>
      <c r="D5167" t="s">
        <v>15453</v>
      </c>
      <c r="E5167" t="s">
        <v>32</v>
      </c>
      <c r="F5167">
        <v>15</v>
      </c>
      <c r="G5167" t="s">
        <v>336</v>
      </c>
      <c r="H5167" t="s">
        <v>985</v>
      </c>
      <c r="I5167" t="s">
        <v>15454</v>
      </c>
      <c r="J5167" t="s">
        <v>244</v>
      </c>
      <c r="K5167" s="8">
        <v>40</v>
      </c>
    </row>
    <row r="5168" spans="1:11">
      <c r="A5168" t="s">
        <v>15394</v>
      </c>
      <c r="B5168" t="s">
        <v>4022</v>
      </c>
      <c r="C5168" t="s">
        <v>15395</v>
      </c>
      <c r="D5168" t="s">
        <v>15455</v>
      </c>
      <c r="E5168" t="s">
        <v>9652</v>
      </c>
      <c r="F5168">
        <v>109</v>
      </c>
      <c r="G5168" t="s">
        <v>352</v>
      </c>
      <c r="H5168" t="s">
        <v>15456</v>
      </c>
      <c r="I5168" t="s">
        <v>15457</v>
      </c>
      <c r="J5168" t="s">
        <v>244</v>
      </c>
      <c r="K5168" s="8">
        <v>50</v>
      </c>
    </row>
    <row r="5169" spans="1:11">
      <c r="A5169" t="s">
        <v>15394</v>
      </c>
      <c r="B5169" t="s">
        <v>4022</v>
      </c>
      <c r="C5169" t="s">
        <v>15395</v>
      </c>
      <c r="D5169" t="s">
        <v>15458</v>
      </c>
      <c r="E5169" t="s">
        <v>2622</v>
      </c>
      <c r="F5169">
        <v>14</v>
      </c>
      <c r="G5169" t="s">
        <v>368</v>
      </c>
      <c r="H5169" t="s">
        <v>15459</v>
      </c>
      <c r="I5169" t="s">
        <v>15460</v>
      </c>
      <c r="J5169" t="s">
        <v>80</v>
      </c>
      <c r="K5169" s="8">
        <v>30</v>
      </c>
    </row>
    <row r="5170" spans="1:11">
      <c r="A5170" t="s">
        <v>15394</v>
      </c>
      <c r="B5170" t="s">
        <v>4022</v>
      </c>
      <c r="C5170" t="s">
        <v>15395</v>
      </c>
      <c r="D5170" t="s">
        <v>15461</v>
      </c>
      <c r="E5170" t="s">
        <v>15462</v>
      </c>
      <c r="F5170">
        <v>41</v>
      </c>
      <c r="G5170" t="s">
        <v>1045</v>
      </c>
      <c r="H5170" t="s">
        <v>15463</v>
      </c>
      <c r="I5170" t="s">
        <v>15464</v>
      </c>
      <c r="J5170" t="s">
        <v>244</v>
      </c>
      <c r="K5170" s="8">
        <v>50</v>
      </c>
    </row>
    <row r="5171" spans="1:11">
      <c r="A5171" t="s">
        <v>15394</v>
      </c>
      <c r="B5171" t="s">
        <v>4022</v>
      </c>
      <c r="C5171" t="s">
        <v>15395</v>
      </c>
      <c r="D5171" t="s">
        <v>15465</v>
      </c>
      <c r="E5171" t="s">
        <v>93</v>
      </c>
      <c r="F5171">
        <v>17</v>
      </c>
      <c r="G5171" t="s">
        <v>404</v>
      </c>
      <c r="H5171" t="s">
        <v>15466</v>
      </c>
      <c r="I5171" t="s">
        <v>15467</v>
      </c>
      <c r="J5171" t="s">
        <v>80</v>
      </c>
      <c r="K5171" s="8">
        <v>30</v>
      </c>
    </row>
    <row r="5172" spans="1:11">
      <c r="A5172" t="s">
        <v>15394</v>
      </c>
      <c r="B5172" t="s">
        <v>4022</v>
      </c>
      <c r="C5172" t="s">
        <v>15395</v>
      </c>
      <c r="D5172" t="s">
        <v>15468</v>
      </c>
      <c r="E5172" t="s">
        <v>160</v>
      </c>
      <c r="F5172">
        <v>15</v>
      </c>
      <c r="G5172" t="s">
        <v>3151</v>
      </c>
      <c r="H5172" t="s">
        <v>15469</v>
      </c>
      <c r="I5172" t="s">
        <v>15470</v>
      </c>
      <c r="J5172" t="s">
        <v>80</v>
      </c>
      <c r="K5172" s="8">
        <v>50</v>
      </c>
    </row>
    <row r="5173" spans="1:11">
      <c r="A5173" t="s">
        <v>15394</v>
      </c>
      <c r="B5173" t="s">
        <v>4022</v>
      </c>
      <c r="C5173" t="s">
        <v>15395</v>
      </c>
      <c r="D5173" t="s">
        <v>15471</v>
      </c>
      <c r="E5173" t="s">
        <v>25</v>
      </c>
      <c r="F5173">
        <v>133</v>
      </c>
      <c r="G5173" t="s">
        <v>421</v>
      </c>
      <c r="H5173" t="s">
        <v>15472</v>
      </c>
      <c r="I5173" t="s">
        <v>15473</v>
      </c>
      <c r="J5173" t="s">
        <v>80</v>
      </c>
      <c r="K5173" s="8">
        <v>50</v>
      </c>
    </row>
    <row r="5174" spans="1:11">
      <c r="A5174" t="s">
        <v>15394</v>
      </c>
      <c r="B5174" t="s">
        <v>4022</v>
      </c>
      <c r="C5174" t="s">
        <v>15395</v>
      </c>
      <c r="D5174" t="s">
        <v>15474</v>
      </c>
      <c r="E5174" t="s">
        <v>25</v>
      </c>
      <c r="F5174">
        <v>6</v>
      </c>
      <c r="G5174" t="s">
        <v>1050</v>
      </c>
      <c r="H5174" t="s">
        <v>15475</v>
      </c>
      <c r="I5174" t="s">
        <v>15476</v>
      </c>
      <c r="J5174" t="s">
        <v>80</v>
      </c>
      <c r="K5174" s="8">
        <v>50</v>
      </c>
    </row>
    <row r="5175" spans="1:11">
      <c r="A5175" t="s">
        <v>15394</v>
      </c>
      <c r="B5175" t="s">
        <v>4022</v>
      </c>
      <c r="C5175" t="s">
        <v>15395</v>
      </c>
      <c r="D5175" t="s">
        <v>15477</v>
      </c>
      <c r="E5175" t="s">
        <v>25</v>
      </c>
      <c r="F5175">
        <v>1</v>
      </c>
      <c r="G5175" t="s">
        <v>413</v>
      </c>
      <c r="H5175" t="s">
        <v>15478</v>
      </c>
      <c r="I5175" t="s">
        <v>15479</v>
      </c>
      <c r="J5175" t="s">
        <v>80</v>
      </c>
      <c r="K5175" s="8">
        <v>50</v>
      </c>
    </row>
    <row r="5176" spans="1:11">
      <c r="A5176" t="s">
        <v>15394</v>
      </c>
      <c r="B5176" t="s">
        <v>4022</v>
      </c>
      <c r="C5176" t="s">
        <v>15395</v>
      </c>
      <c r="D5176" t="s">
        <v>15480</v>
      </c>
      <c r="E5176" t="s">
        <v>25</v>
      </c>
      <c r="F5176">
        <v>3</v>
      </c>
      <c r="G5176" t="s">
        <v>2194</v>
      </c>
      <c r="H5176" t="s">
        <v>15481</v>
      </c>
      <c r="I5176" t="s">
        <v>15482</v>
      </c>
      <c r="J5176" t="s">
        <v>80</v>
      </c>
      <c r="K5176" s="8">
        <v>50</v>
      </c>
    </row>
    <row r="5177" spans="1:11">
      <c r="A5177" t="s">
        <v>15394</v>
      </c>
      <c r="B5177" t="s">
        <v>4022</v>
      </c>
      <c r="C5177" t="s">
        <v>15395</v>
      </c>
      <c r="D5177" t="s">
        <v>15483</v>
      </c>
      <c r="E5177" t="s">
        <v>1316</v>
      </c>
      <c r="F5177">
        <v>1</v>
      </c>
      <c r="G5177" t="s">
        <v>3209</v>
      </c>
      <c r="H5177" t="s">
        <v>2845</v>
      </c>
      <c r="I5177" t="s">
        <v>15484</v>
      </c>
      <c r="J5177" t="s">
        <v>80</v>
      </c>
      <c r="K5177" s="8">
        <v>50</v>
      </c>
    </row>
    <row r="5178" spans="1:11">
      <c r="A5178" t="s">
        <v>15394</v>
      </c>
      <c r="B5178" t="s">
        <v>4022</v>
      </c>
      <c r="C5178" t="s">
        <v>15395</v>
      </c>
      <c r="D5178" t="s">
        <v>12432</v>
      </c>
      <c r="E5178" t="s">
        <v>17</v>
      </c>
      <c r="F5178">
        <v>78</v>
      </c>
      <c r="G5178" t="s">
        <v>437</v>
      </c>
      <c r="H5178" t="s">
        <v>15485</v>
      </c>
      <c r="I5178" t="s">
        <v>15486</v>
      </c>
      <c r="J5178" t="s">
        <v>80</v>
      </c>
      <c r="K5178" s="8">
        <v>50</v>
      </c>
    </row>
    <row r="5179" spans="1:11">
      <c r="A5179" t="s">
        <v>15394</v>
      </c>
      <c r="B5179" t="s">
        <v>4022</v>
      </c>
      <c r="C5179" t="s">
        <v>15395</v>
      </c>
      <c r="D5179" t="s">
        <v>14990</v>
      </c>
      <c r="E5179" t="s">
        <v>99</v>
      </c>
      <c r="F5179">
        <v>46</v>
      </c>
      <c r="G5179" t="s">
        <v>3222</v>
      </c>
      <c r="H5179" t="s">
        <v>15487</v>
      </c>
      <c r="I5179" t="s">
        <v>15488</v>
      </c>
      <c r="J5179" t="s">
        <v>80</v>
      </c>
      <c r="K5179" s="8">
        <v>40</v>
      </c>
    </row>
    <row r="5180" spans="1:11">
      <c r="A5180" t="s">
        <v>15394</v>
      </c>
      <c r="B5180" t="s">
        <v>4022</v>
      </c>
      <c r="C5180" t="s">
        <v>15395</v>
      </c>
      <c r="D5180" t="s">
        <v>6859</v>
      </c>
      <c r="E5180" t="s">
        <v>57</v>
      </c>
      <c r="F5180">
        <v>3</v>
      </c>
      <c r="G5180" t="s">
        <v>3222</v>
      </c>
      <c r="H5180" t="s">
        <v>15489</v>
      </c>
      <c r="I5180" t="s">
        <v>15490</v>
      </c>
      <c r="J5180" t="s">
        <v>80</v>
      </c>
      <c r="K5180" s="8">
        <v>50</v>
      </c>
    </row>
    <row r="5181" spans="1:11">
      <c r="A5181" t="s">
        <v>15394</v>
      </c>
      <c r="B5181" t="s">
        <v>4022</v>
      </c>
      <c r="C5181" t="s">
        <v>15395</v>
      </c>
      <c r="D5181" t="s">
        <v>15491</v>
      </c>
      <c r="E5181" t="s">
        <v>25</v>
      </c>
      <c r="F5181">
        <v>1</v>
      </c>
      <c r="G5181" t="s">
        <v>451</v>
      </c>
      <c r="H5181" t="s">
        <v>15492</v>
      </c>
      <c r="I5181" t="s">
        <v>15493</v>
      </c>
      <c r="J5181" t="s">
        <v>80</v>
      </c>
      <c r="K5181" s="8">
        <v>50</v>
      </c>
    </row>
    <row r="5182" spans="1:11">
      <c r="A5182" t="s">
        <v>15394</v>
      </c>
      <c r="B5182" t="s">
        <v>4022</v>
      </c>
      <c r="C5182" t="s">
        <v>15395</v>
      </c>
      <c r="D5182" t="s">
        <v>15494</v>
      </c>
      <c r="E5182" t="s">
        <v>160</v>
      </c>
      <c r="F5182">
        <v>2</v>
      </c>
      <c r="G5182" t="s">
        <v>1527</v>
      </c>
      <c r="H5182" t="s">
        <v>4206</v>
      </c>
      <c r="I5182" t="s">
        <v>15495</v>
      </c>
      <c r="J5182" t="s">
        <v>316</v>
      </c>
      <c r="K5182" s="8">
        <v>50</v>
      </c>
    </row>
    <row r="5183" spans="1:11">
      <c r="A5183" t="s">
        <v>15394</v>
      </c>
      <c r="B5183" t="s">
        <v>4022</v>
      </c>
      <c r="C5183" t="s">
        <v>15395</v>
      </c>
      <c r="D5183" t="s">
        <v>15496</v>
      </c>
      <c r="E5183" t="s">
        <v>25</v>
      </c>
      <c r="F5183">
        <v>1</v>
      </c>
      <c r="G5183" t="s">
        <v>489</v>
      </c>
      <c r="H5183" t="s">
        <v>1826</v>
      </c>
      <c r="I5183" t="s">
        <v>15497</v>
      </c>
      <c r="J5183" t="s">
        <v>316</v>
      </c>
      <c r="K5183" s="8">
        <v>50</v>
      </c>
    </row>
    <row r="5184" spans="1:11">
      <c r="A5184" t="s">
        <v>15394</v>
      </c>
      <c r="B5184" t="s">
        <v>4022</v>
      </c>
      <c r="C5184" t="s">
        <v>15395</v>
      </c>
      <c r="D5184" t="s">
        <v>15498</v>
      </c>
      <c r="E5184" t="s">
        <v>160</v>
      </c>
      <c r="F5184">
        <v>4</v>
      </c>
      <c r="G5184" t="s">
        <v>451</v>
      </c>
      <c r="H5184" t="s">
        <v>15499</v>
      </c>
      <c r="I5184" t="s">
        <v>15500</v>
      </c>
      <c r="J5184" t="s">
        <v>80</v>
      </c>
      <c r="K5184" s="8">
        <v>50</v>
      </c>
    </row>
    <row r="5185" spans="1:11">
      <c r="A5185" t="s">
        <v>15394</v>
      </c>
      <c r="B5185" t="s">
        <v>4022</v>
      </c>
      <c r="C5185" t="s">
        <v>15395</v>
      </c>
      <c r="D5185" t="s">
        <v>15501</v>
      </c>
      <c r="E5185" t="s">
        <v>160</v>
      </c>
      <c r="F5185">
        <v>3</v>
      </c>
      <c r="G5185" t="s">
        <v>489</v>
      </c>
      <c r="H5185" t="s">
        <v>15502</v>
      </c>
      <c r="I5185" t="s">
        <v>15503</v>
      </c>
      <c r="J5185" t="s">
        <v>316</v>
      </c>
      <c r="K5185" s="8">
        <v>50</v>
      </c>
    </row>
    <row r="5186" spans="1:11">
      <c r="A5186" t="s">
        <v>15394</v>
      </c>
      <c r="B5186" t="s">
        <v>4022</v>
      </c>
      <c r="C5186" t="s">
        <v>15395</v>
      </c>
      <c r="D5186" t="s">
        <v>15279</v>
      </c>
      <c r="E5186" t="s">
        <v>93</v>
      </c>
      <c r="F5186">
        <v>4</v>
      </c>
      <c r="G5186" t="s">
        <v>3324</v>
      </c>
      <c r="H5186" t="s">
        <v>15504</v>
      </c>
      <c r="I5186" t="s">
        <v>15505</v>
      </c>
      <c r="J5186" t="s">
        <v>135</v>
      </c>
      <c r="K5186" s="8">
        <v>30</v>
      </c>
    </row>
    <row r="5187" spans="1:11">
      <c r="A5187" t="s">
        <v>15394</v>
      </c>
      <c r="B5187" t="s">
        <v>4022</v>
      </c>
      <c r="C5187" t="s">
        <v>15395</v>
      </c>
      <c r="D5187" t="s">
        <v>15506</v>
      </c>
      <c r="E5187" t="s">
        <v>25</v>
      </c>
      <c r="F5187">
        <v>1</v>
      </c>
      <c r="G5187" t="s">
        <v>547</v>
      </c>
      <c r="H5187" t="s">
        <v>15507</v>
      </c>
      <c r="I5187" t="s">
        <v>15508</v>
      </c>
      <c r="J5187" t="s">
        <v>316</v>
      </c>
      <c r="K5187" s="8">
        <v>20</v>
      </c>
    </row>
    <row r="5188" spans="1:11">
      <c r="A5188" t="s">
        <v>15394</v>
      </c>
      <c r="B5188" t="s">
        <v>4022</v>
      </c>
      <c r="C5188" t="s">
        <v>15395</v>
      </c>
      <c r="D5188" t="s">
        <v>11997</v>
      </c>
      <c r="E5188" t="s">
        <v>160</v>
      </c>
      <c r="F5188">
        <v>55</v>
      </c>
      <c r="G5188" t="s">
        <v>2228</v>
      </c>
      <c r="H5188" t="s">
        <v>11150</v>
      </c>
      <c r="I5188" t="s">
        <v>15509</v>
      </c>
      <c r="J5188" t="s">
        <v>135</v>
      </c>
      <c r="K5188" s="8">
        <v>30</v>
      </c>
    </row>
    <row r="5189" spans="1:11">
      <c r="A5189" t="s">
        <v>15394</v>
      </c>
      <c r="B5189" t="s">
        <v>4022</v>
      </c>
      <c r="C5189" t="s">
        <v>15395</v>
      </c>
      <c r="D5189" t="s">
        <v>15510</v>
      </c>
      <c r="E5189" t="s">
        <v>25</v>
      </c>
      <c r="F5189">
        <v>1</v>
      </c>
      <c r="G5189" t="s">
        <v>1580</v>
      </c>
      <c r="H5189" t="s">
        <v>15511</v>
      </c>
      <c r="I5189" t="s">
        <v>15512</v>
      </c>
      <c r="J5189" t="s">
        <v>135</v>
      </c>
      <c r="K5189" s="8">
        <v>50</v>
      </c>
    </row>
    <row r="5190" spans="1:11">
      <c r="A5190" t="s">
        <v>15394</v>
      </c>
      <c r="B5190" t="s">
        <v>4022</v>
      </c>
      <c r="C5190" t="s">
        <v>15395</v>
      </c>
      <c r="D5190" t="s">
        <v>15513</v>
      </c>
      <c r="E5190" t="s">
        <v>372</v>
      </c>
      <c r="F5190">
        <v>10</v>
      </c>
      <c r="G5190" t="s">
        <v>2242</v>
      </c>
      <c r="H5190" t="s">
        <v>15514</v>
      </c>
      <c r="I5190" t="s">
        <v>15515</v>
      </c>
      <c r="J5190" t="s">
        <v>135</v>
      </c>
      <c r="K5190" s="8">
        <v>50</v>
      </c>
    </row>
    <row r="5191" spans="1:11">
      <c r="A5191" t="s">
        <v>15394</v>
      </c>
      <c r="B5191" t="s">
        <v>4022</v>
      </c>
      <c r="C5191" t="s">
        <v>15395</v>
      </c>
      <c r="D5191" t="s">
        <v>1157</v>
      </c>
      <c r="E5191" t="s">
        <v>32</v>
      </c>
      <c r="F5191">
        <v>171</v>
      </c>
      <c r="G5191" t="s">
        <v>1158</v>
      </c>
      <c r="H5191" t="s">
        <v>15516</v>
      </c>
      <c r="I5191" t="s">
        <v>15517</v>
      </c>
      <c r="J5191" t="s">
        <v>135</v>
      </c>
      <c r="K5191" s="8">
        <v>30</v>
      </c>
    </row>
    <row r="5192" spans="1:11">
      <c r="A5192" t="s">
        <v>15394</v>
      </c>
      <c r="B5192" t="s">
        <v>4022</v>
      </c>
      <c r="C5192" t="s">
        <v>15395</v>
      </c>
      <c r="D5192" t="s">
        <v>15518</v>
      </c>
      <c r="E5192" t="s">
        <v>25</v>
      </c>
      <c r="F5192">
        <v>11</v>
      </c>
      <c r="G5192" t="s">
        <v>2709</v>
      </c>
      <c r="H5192" t="s">
        <v>15519</v>
      </c>
      <c r="I5192" t="s">
        <v>15520</v>
      </c>
      <c r="J5192" t="s">
        <v>135</v>
      </c>
      <c r="K5192" s="8">
        <v>50</v>
      </c>
    </row>
    <row r="5193" spans="1:11">
      <c r="A5193" t="s">
        <v>15394</v>
      </c>
      <c r="B5193" t="s">
        <v>4022</v>
      </c>
      <c r="C5193" t="s">
        <v>15395</v>
      </c>
      <c r="D5193" t="s">
        <v>15521</v>
      </c>
      <c r="E5193" t="s">
        <v>372</v>
      </c>
      <c r="F5193">
        <v>64</v>
      </c>
      <c r="G5193" t="s">
        <v>591</v>
      </c>
      <c r="H5193" t="s">
        <v>15522</v>
      </c>
      <c r="I5193" t="s">
        <v>15523</v>
      </c>
      <c r="J5193" t="s">
        <v>695</v>
      </c>
      <c r="K5193" s="8">
        <v>50</v>
      </c>
    </row>
    <row r="5194" spans="1:11">
      <c r="A5194" t="s">
        <v>15394</v>
      </c>
      <c r="B5194" t="s">
        <v>4022</v>
      </c>
      <c r="C5194" t="s">
        <v>15395</v>
      </c>
      <c r="D5194" t="s">
        <v>15524</v>
      </c>
      <c r="E5194" t="s">
        <v>25</v>
      </c>
      <c r="F5194">
        <v>2</v>
      </c>
      <c r="G5194" t="s">
        <v>1153</v>
      </c>
      <c r="H5194" t="s">
        <v>2652</v>
      </c>
      <c r="I5194" t="s">
        <v>15525</v>
      </c>
      <c r="J5194" t="s">
        <v>135</v>
      </c>
      <c r="K5194" s="8">
        <v>10</v>
      </c>
    </row>
    <row r="5195" spans="1:11">
      <c r="A5195" t="s">
        <v>15394</v>
      </c>
      <c r="B5195" t="s">
        <v>4022</v>
      </c>
      <c r="C5195" t="s">
        <v>15395</v>
      </c>
      <c r="D5195" t="s">
        <v>15526</v>
      </c>
      <c r="E5195" t="s">
        <v>1291</v>
      </c>
      <c r="F5195">
        <v>1</v>
      </c>
      <c r="G5195" t="s">
        <v>631</v>
      </c>
      <c r="H5195" t="s">
        <v>985</v>
      </c>
      <c r="I5195" t="s">
        <v>15527</v>
      </c>
      <c r="J5195" t="s">
        <v>619</v>
      </c>
      <c r="K5195" s="8">
        <v>50</v>
      </c>
    </row>
    <row r="5196" spans="1:11">
      <c r="A5196" t="s">
        <v>15394</v>
      </c>
      <c r="B5196" t="s">
        <v>4022</v>
      </c>
      <c r="C5196" t="s">
        <v>15395</v>
      </c>
      <c r="D5196" t="s">
        <v>15528</v>
      </c>
      <c r="E5196" t="s">
        <v>25</v>
      </c>
      <c r="F5196">
        <v>2</v>
      </c>
      <c r="G5196" t="s">
        <v>644</v>
      </c>
      <c r="H5196" t="s">
        <v>2195</v>
      </c>
      <c r="I5196" t="s">
        <v>15529</v>
      </c>
      <c r="J5196" t="s">
        <v>619</v>
      </c>
      <c r="K5196" s="8">
        <v>50</v>
      </c>
    </row>
    <row r="5197" spans="1:11">
      <c r="A5197" t="s">
        <v>15394</v>
      </c>
      <c r="B5197" t="s">
        <v>4022</v>
      </c>
      <c r="C5197" t="s">
        <v>15395</v>
      </c>
      <c r="D5197" t="s">
        <v>2990</v>
      </c>
      <c r="E5197" t="s">
        <v>25</v>
      </c>
      <c r="F5197">
        <v>1</v>
      </c>
      <c r="G5197" t="s">
        <v>2276</v>
      </c>
      <c r="H5197" t="s">
        <v>15530</v>
      </c>
      <c r="I5197" t="s">
        <v>15531</v>
      </c>
      <c r="J5197" t="s">
        <v>619</v>
      </c>
      <c r="K5197" s="8">
        <v>50</v>
      </c>
    </row>
    <row r="5198" spans="1:11">
      <c r="A5198" t="s">
        <v>15394</v>
      </c>
      <c r="B5198" t="s">
        <v>4022</v>
      </c>
      <c r="C5198" t="s">
        <v>15395</v>
      </c>
      <c r="D5198" t="s">
        <v>15532</v>
      </c>
      <c r="E5198" t="s">
        <v>160</v>
      </c>
      <c r="F5198">
        <v>31</v>
      </c>
      <c r="G5198" t="s">
        <v>675</v>
      </c>
      <c r="H5198" t="s">
        <v>455</v>
      </c>
      <c r="I5198" t="s">
        <v>15533</v>
      </c>
      <c r="J5198" t="s">
        <v>695</v>
      </c>
      <c r="K5198" s="8">
        <v>20</v>
      </c>
    </row>
    <row r="5199" spans="1:11">
      <c r="A5199" t="s">
        <v>15394</v>
      </c>
      <c r="B5199" t="s">
        <v>4022</v>
      </c>
      <c r="C5199" t="s">
        <v>15395</v>
      </c>
      <c r="D5199" t="s">
        <v>4809</v>
      </c>
      <c r="E5199" t="s">
        <v>2104</v>
      </c>
      <c r="F5199">
        <v>74</v>
      </c>
      <c r="G5199" t="s">
        <v>1939</v>
      </c>
      <c r="H5199" t="s">
        <v>15534</v>
      </c>
      <c r="I5199" t="s">
        <v>15535</v>
      </c>
      <c r="J5199" t="s">
        <v>798</v>
      </c>
      <c r="K5199" s="8">
        <v>40</v>
      </c>
    </row>
    <row r="5200" spans="1:11">
      <c r="A5200" t="s">
        <v>15394</v>
      </c>
      <c r="B5200" t="s">
        <v>4022</v>
      </c>
      <c r="C5200" t="s">
        <v>15395</v>
      </c>
      <c r="D5200" t="s">
        <v>11391</v>
      </c>
      <c r="E5200" t="s">
        <v>32</v>
      </c>
      <c r="F5200">
        <v>33</v>
      </c>
      <c r="G5200" t="s">
        <v>1939</v>
      </c>
      <c r="H5200" t="s">
        <v>15536</v>
      </c>
      <c r="I5200" t="s">
        <v>15537</v>
      </c>
      <c r="J5200" t="s">
        <v>619</v>
      </c>
      <c r="K5200" s="8">
        <v>30</v>
      </c>
    </row>
    <row r="5201" spans="1:11">
      <c r="A5201" t="s">
        <v>15394</v>
      </c>
      <c r="B5201" t="s">
        <v>4022</v>
      </c>
      <c r="C5201" t="s">
        <v>15395</v>
      </c>
      <c r="D5201" t="s">
        <v>11391</v>
      </c>
      <c r="E5201" t="s">
        <v>32</v>
      </c>
      <c r="F5201">
        <v>33</v>
      </c>
      <c r="G5201" t="s">
        <v>1968</v>
      </c>
      <c r="H5201" t="s">
        <v>15538</v>
      </c>
      <c r="I5201" t="s">
        <v>15539</v>
      </c>
      <c r="J5201" t="s">
        <v>695</v>
      </c>
      <c r="K5201" s="8">
        <v>40</v>
      </c>
    </row>
    <row r="5202" spans="1:11">
      <c r="A5202" t="s">
        <v>15394</v>
      </c>
      <c r="B5202" t="s">
        <v>4022</v>
      </c>
      <c r="C5202" t="s">
        <v>15395</v>
      </c>
      <c r="D5202" t="s">
        <v>15540</v>
      </c>
      <c r="E5202" t="s">
        <v>25</v>
      </c>
      <c r="F5202">
        <v>49</v>
      </c>
      <c r="G5202" t="s">
        <v>2364</v>
      </c>
      <c r="H5202" t="s">
        <v>15541</v>
      </c>
      <c r="I5202" t="s">
        <v>15542</v>
      </c>
      <c r="J5202" t="s">
        <v>739</v>
      </c>
      <c r="K5202" s="8">
        <v>10</v>
      </c>
    </row>
    <row r="5203" spans="1:11">
      <c r="A5203" t="s">
        <v>15394</v>
      </c>
      <c r="B5203" t="s">
        <v>4022</v>
      </c>
      <c r="C5203" t="s">
        <v>15395</v>
      </c>
      <c r="D5203" t="s">
        <v>975</v>
      </c>
      <c r="E5203" t="s">
        <v>160</v>
      </c>
      <c r="F5203">
        <v>29</v>
      </c>
      <c r="G5203" t="s">
        <v>725</v>
      </c>
      <c r="H5203" t="s">
        <v>15543</v>
      </c>
      <c r="I5203" t="s">
        <v>15544</v>
      </c>
      <c r="J5203" t="s">
        <v>739</v>
      </c>
      <c r="K5203" s="8">
        <v>30</v>
      </c>
    </row>
    <row r="5204" spans="1:11">
      <c r="A5204" t="s">
        <v>15394</v>
      </c>
      <c r="B5204" t="s">
        <v>4022</v>
      </c>
      <c r="C5204" t="s">
        <v>15395</v>
      </c>
      <c r="D5204" t="s">
        <v>15545</v>
      </c>
      <c r="E5204" t="s">
        <v>9097</v>
      </c>
      <c r="F5204">
        <v>22</v>
      </c>
      <c r="G5204" t="s">
        <v>755</v>
      </c>
      <c r="H5204" t="s">
        <v>15546</v>
      </c>
      <c r="I5204" t="s">
        <v>15547</v>
      </c>
      <c r="J5204" t="s">
        <v>739</v>
      </c>
      <c r="K5204" s="8">
        <v>50</v>
      </c>
    </row>
    <row r="5205" spans="1:11">
      <c r="A5205" t="s">
        <v>15394</v>
      </c>
      <c r="B5205" t="s">
        <v>4022</v>
      </c>
      <c r="C5205" t="s">
        <v>15395</v>
      </c>
      <c r="D5205" t="s">
        <v>5948</v>
      </c>
      <c r="E5205" t="s">
        <v>25</v>
      </c>
      <c r="F5205">
        <v>2</v>
      </c>
      <c r="G5205" t="s">
        <v>785</v>
      </c>
      <c r="H5205" t="s">
        <v>15548</v>
      </c>
      <c r="I5205" t="s">
        <v>15549</v>
      </c>
      <c r="J5205" t="s">
        <v>739</v>
      </c>
      <c r="K5205" s="8">
        <v>10</v>
      </c>
    </row>
    <row r="5206" spans="1:11">
      <c r="A5206" t="s">
        <v>15394</v>
      </c>
      <c r="B5206" t="s">
        <v>4022</v>
      </c>
      <c r="C5206" t="s">
        <v>15395</v>
      </c>
      <c r="D5206" t="s">
        <v>11537</v>
      </c>
      <c r="E5206" t="s">
        <v>160</v>
      </c>
      <c r="F5206">
        <v>33</v>
      </c>
      <c r="G5206" t="s">
        <v>1252</v>
      </c>
      <c r="H5206" t="s">
        <v>2195</v>
      </c>
      <c r="I5206" t="s">
        <v>15550</v>
      </c>
      <c r="J5206" t="s">
        <v>739</v>
      </c>
      <c r="K5206" s="8">
        <v>40</v>
      </c>
    </row>
    <row r="5207" spans="1:11">
      <c r="A5207" t="s">
        <v>15394</v>
      </c>
      <c r="B5207" t="s">
        <v>4022</v>
      </c>
      <c r="C5207" t="s">
        <v>15395</v>
      </c>
      <c r="D5207" t="s">
        <v>3427</v>
      </c>
      <c r="E5207" t="s">
        <v>25</v>
      </c>
      <c r="F5207">
        <v>11</v>
      </c>
      <c r="G5207" t="s">
        <v>5478</v>
      </c>
      <c r="H5207" t="s">
        <v>15551</v>
      </c>
      <c r="I5207" t="s">
        <v>15552</v>
      </c>
      <c r="J5207" t="s">
        <v>739</v>
      </c>
      <c r="K5207" s="8">
        <v>50</v>
      </c>
    </row>
    <row r="5208" spans="1:11">
      <c r="A5208" t="s">
        <v>15394</v>
      </c>
      <c r="B5208" t="s">
        <v>4022</v>
      </c>
      <c r="C5208" t="s">
        <v>15395</v>
      </c>
      <c r="D5208" t="s">
        <v>8301</v>
      </c>
      <c r="E5208" t="s">
        <v>160</v>
      </c>
      <c r="F5208">
        <v>64</v>
      </c>
      <c r="G5208" t="s">
        <v>1984</v>
      </c>
      <c r="H5208" t="s">
        <v>827</v>
      </c>
      <c r="I5208" t="s">
        <v>15553</v>
      </c>
      <c r="J5208" t="s">
        <v>733</v>
      </c>
      <c r="K5208" s="8">
        <v>50</v>
      </c>
    </row>
    <row r="5209" spans="1:11">
      <c r="A5209" t="s">
        <v>15394</v>
      </c>
      <c r="B5209" t="s">
        <v>4022</v>
      </c>
      <c r="C5209" t="s">
        <v>15395</v>
      </c>
      <c r="D5209" t="s">
        <v>15554</v>
      </c>
      <c r="E5209" t="s">
        <v>93</v>
      </c>
      <c r="F5209">
        <v>27</v>
      </c>
      <c r="G5209" t="s">
        <v>806</v>
      </c>
      <c r="H5209" t="s">
        <v>15555</v>
      </c>
      <c r="I5209" t="s">
        <v>15556</v>
      </c>
      <c r="J5209" t="s">
        <v>739</v>
      </c>
      <c r="K5209" s="8">
        <v>50</v>
      </c>
    </row>
    <row r="5210" spans="1:11">
      <c r="A5210" t="s">
        <v>15394</v>
      </c>
      <c r="B5210" t="s">
        <v>4022</v>
      </c>
      <c r="C5210" t="s">
        <v>15395</v>
      </c>
      <c r="D5210" t="s">
        <v>15518</v>
      </c>
      <c r="E5210" t="s">
        <v>25</v>
      </c>
      <c r="F5210">
        <v>11</v>
      </c>
      <c r="G5210" t="s">
        <v>2844</v>
      </c>
      <c r="H5210" t="s">
        <v>15557</v>
      </c>
      <c r="I5210" t="s">
        <v>15558</v>
      </c>
      <c r="J5210" t="s">
        <v>798</v>
      </c>
      <c r="K5210" s="8">
        <v>50</v>
      </c>
    </row>
    <row r="5211" spans="1:11">
      <c r="A5211" t="s">
        <v>15394</v>
      </c>
      <c r="B5211" t="s">
        <v>4022</v>
      </c>
      <c r="C5211" t="s">
        <v>15395</v>
      </c>
      <c r="D5211" t="s">
        <v>15559</v>
      </c>
      <c r="E5211" t="s">
        <v>160</v>
      </c>
      <c r="F5211">
        <v>8</v>
      </c>
      <c r="G5211" t="s">
        <v>2380</v>
      </c>
      <c r="H5211" t="s">
        <v>15560</v>
      </c>
      <c r="I5211" t="s">
        <v>15561</v>
      </c>
      <c r="J5211" t="s">
        <v>798</v>
      </c>
      <c r="K5211" s="8">
        <v>50</v>
      </c>
    </row>
    <row r="5212" spans="1:11">
      <c r="A5212" t="s">
        <v>15394</v>
      </c>
      <c r="B5212" t="s">
        <v>4022</v>
      </c>
      <c r="C5212" t="s">
        <v>15395</v>
      </c>
      <c r="D5212" t="s">
        <v>13986</v>
      </c>
      <c r="E5212" t="s">
        <v>160</v>
      </c>
      <c r="F5212">
        <v>26</v>
      </c>
      <c r="G5212" t="s">
        <v>1300</v>
      </c>
      <c r="H5212" t="s">
        <v>423</v>
      </c>
      <c r="I5212" t="s">
        <v>15562</v>
      </c>
      <c r="J5212" t="s">
        <v>798</v>
      </c>
      <c r="K5212" s="8">
        <v>50</v>
      </c>
    </row>
    <row r="5213" spans="1:11">
      <c r="A5213" t="s">
        <v>15394</v>
      </c>
      <c r="B5213" t="s">
        <v>4022</v>
      </c>
      <c r="C5213" t="s">
        <v>15395</v>
      </c>
      <c r="D5213" t="s">
        <v>15563</v>
      </c>
      <c r="F5213">
        <v>27</v>
      </c>
      <c r="G5213" t="s">
        <v>836</v>
      </c>
      <c r="H5213" t="s">
        <v>15564</v>
      </c>
      <c r="I5213" t="s">
        <v>15565</v>
      </c>
      <c r="J5213" t="s">
        <v>798</v>
      </c>
      <c r="K5213" s="8">
        <v>50</v>
      </c>
    </row>
    <row r="5214" spans="1:11">
      <c r="A5214" t="s">
        <v>15394</v>
      </c>
      <c r="B5214" t="s">
        <v>4022</v>
      </c>
      <c r="C5214" t="s">
        <v>15395</v>
      </c>
      <c r="D5214" t="s">
        <v>15566</v>
      </c>
      <c r="E5214" t="s">
        <v>1316</v>
      </c>
      <c r="F5214">
        <v>37</v>
      </c>
      <c r="G5214" t="s">
        <v>2863</v>
      </c>
      <c r="H5214" t="s">
        <v>15567</v>
      </c>
      <c r="I5214" t="s">
        <v>15568</v>
      </c>
      <c r="J5214" t="s">
        <v>840</v>
      </c>
      <c r="K5214" s="8">
        <v>40</v>
      </c>
    </row>
    <row r="5215" spans="1:11">
      <c r="A5215" t="s">
        <v>15570</v>
      </c>
      <c r="B5215" t="s">
        <v>4022</v>
      </c>
      <c r="C5215" t="s">
        <v>10685</v>
      </c>
      <c r="D5215" t="s">
        <v>15571</v>
      </c>
      <c r="E5215" t="s">
        <v>25</v>
      </c>
      <c r="F5215" t="s">
        <v>46</v>
      </c>
      <c r="G5215" t="s">
        <v>34</v>
      </c>
      <c r="H5215" t="s">
        <v>15572</v>
      </c>
      <c r="I5215" t="s">
        <v>15573</v>
      </c>
      <c r="J5215" t="s">
        <v>16</v>
      </c>
      <c r="K5215" t="s">
        <v>26</v>
      </c>
    </row>
    <row r="5216" spans="1:11">
      <c r="A5216" t="s">
        <v>15570</v>
      </c>
      <c r="B5216" t="s">
        <v>4022</v>
      </c>
      <c r="C5216" t="s">
        <v>10685</v>
      </c>
      <c r="D5216" t="s">
        <v>15574</v>
      </c>
      <c r="E5216" t="s">
        <v>25</v>
      </c>
      <c r="F5216" t="s">
        <v>117</v>
      </c>
      <c r="G5216" t="s">
        <v>1340</v>
      </c>
      <c r="H5216" t="s">
        <v>15575</v>
      </c>
      <c r="I5216" t="s">
        <v>15576</v>
      </c>
      <c r="J5216" t="s">
        <v>24</v>
      </c>
      <c r="K5216" t="s">
        <v>26</v>
      </c>
    </row>
    <row r="5217" spans="1:11">
      <c r="A5217" t="s">
        <v>15570</v>
      </c>
      <c r="B5217" t="s">
        <v>4022</v>
      </c>
      <c r="C5217" t="s">
        <v>10685</v>
      </c>
      <c r="D5217" t="s">
        <v>15577</v>
      </c>
      <c r="E5217" t="s">
        <v>25</v>
      </c>
      <c r="F5217" t="s">
        <v>117</v>
      </c>
      <c r="G5217" t="s">
        <v>1340</v>
      </c>
      <c r="H5217" t="s">
        <v>15578</v>
      </c>
      <c r="I5217" t="s">
        <v>15579</v>
      </c>
      <c r="J5217" t="s">
        <v>24</v>
      </c>
      <c r="K5217" t="s">
        <v>26</v>
      </c>
    </row>
    <row r="5218" spans="1:11">
      <c r="A5218" t="s">
        <v>15570</v>
      </c>
      <c r="B5218" t="s">
        <v>4022</v>
      </c>
      <c r="C5218" t="s">
        <v>10685</v>
      </c>
      <c r="D5218" t="s">
        <v>15580</v>
      </c>
      <c r="E5218" t="s">
        <v>5905</v>
      </c>
      <c r="F5218" t="s">
        <v>369</v>
      </c>
      <c r="G5218" t="s">
        <v>2886</v>
      </c>
      <c r="H5218" t="s">
        <v>15581</v>
      </c>
      <c r="I5218" t="s">
        <v>15582</v>
      </c>
      <c r="J5218" t="s">
        <v>16</v>
      </c>
      <c r="K5218" t="s">
        <v>26</v>
      </c>
    </row>
    <row r="5219" spans="1:11">
      <c r="A5219" t="s">
        <v>15570</v>
      </c>
      <c r="B5219" t="s">
        <v>4022</v>
      </c>
      <c r="C5219" t="s">
        <v>10685</v>
      </c>
      <c r="D5219" t="s">
        <v>15583</v>
      </c>
      <c r="E5219" t="s">
        <v>164</v>
      </c>
      <c r="F5219" t="s">
        <v>40</v>
      </c>
      <c r="G5219" t="s">
        <v>2028</v>
      </c>
      <c r="H5219" t="s">
        <v>15584</v>
      </c>
      <c r="I5219" t="s">
        <v>15585</v>
      </c>
      <c r="J5219" t="s">
        <v>16</v>
      </c>
      <c r="K5219" t="s">
        <v>26</v>
      </c>
    </row>
    <row r="5220" spans="1:11">
      <c r="A5220" t="s">
        <v>15570</v>
      </c>
      <c r="B5220" t="s">
        <v>4022</v>
      </c>
      <c r="C5220" t="s">
        <v>10685</v>
      </c>
      <c r="D5220" t="s">
        <v>15586</v>
      </c>
      <c r="E5220" t="s">
        <v>32</v>
      </c>
      <c r="F5220" t="s">
        <v>2139</v>
      </c>
      <c r="G5220" t="s">
        <v>53</v>
      </c>
      <c r="H5220" t="s">
        <v>10235</v>
      </c>
      <c r="I5220" t="s">
        <v>15587</v>
      </c>
      <c r="J5220" t="s">
        <v>16</v>
      </c>
      <c r="K5220" t="s">
        <v>18</v>
      </c>
    </row>
    <row r="5221" spans="1:11">
      <c r="A5221" t="s">
        <v>15570</v>
      </c>
      <c r="B5221" t="s">
        <v>4022</v>
      </c>
      <c r="C5221" t="s">
        <v>10685</v>
      </c>
      <c r="D5221" t="s">
        <v>15588</v>
      </c>
      <c r="E5221" t="s">
        <v>511</v>
      </c>
      <c r="F5221" t="s">
        <v>3513</v>
      </c>
      <c r="G5221" t="s">
        <v>2028</v>
      </c>
      <c r="H5221" t="s">
        <v>13431</v>
      </c>
      <c r="I5221" t="s">
        <v>15589</v>
      </c>
      <c r="J5221" t="s">
        <v>16</v>
      </c>
      <c r="K5221" t="s">
        <v>26</v>
      </c>
    </row>
    <row r="5222" spans="1:11">
      <c r="A5222" t="s">
        <v>15570</v>
      </c>
      <c r="B5222" t="s">
        <v>4022</v>
      </c>
      <c r="C5222" t="s">
        <v>10685</v>
      </c>
      <c r="D5222" t="s">
        <v>15590</v>
      </c>
      <c r="E5222" t="s">
        <v>492</v>
      </c>
      <c r="F5222" t="s">
        <v>248</v>
      </c>
      <c r="G5222" t="s">
        <v>2028</v>
      </c>
      <c r="H5222" t="s">
        <v>15591</v>
      </c>
      <c r="I5222" t="s">
        <v>15592</v>
      </c>
      <c r="J5222" t="s">
        <v>16</v>
      </c>
      <c r="K5222" t="s">
        <v>26</v>
      </c>
    </row>
    <row r="5223" spans="1:11">
      <c r="A5223" t="s">
        <v>15570</v>
      </c>
      <c r="B5223" t="s">
        <v>4022</v>
      </c>
      <c r="C5223" t="s">
        <v>10685</v>
      </c>
      <c r="D5223" t="s">
        <v>15593</v>
      </c>
      <c r="E5223" t="s">
        <v>25</v>
      </c>
      <c r="F5223" t="s">
        <v>117</v>
      </c>
      <c r="G5223" t="s">
        <v>2028</v>
      </c>
      <c r="H5223" t="s">
        <v>15594</v>
      </c>
      <c r="I5223" t="s">
        <v>15595</v>
      </c>
      <c r="J5223" t="s">
        <v>16</v>
      </c>
      <c r="K5223" t="s">
        <v>18</v>
      </c>
    </row>
    <row r="5224" spans="1:11">
      <c r="A5224" t="s">
        <v>15570</v>
      </c>
      <c r="B5224" t="s">
        <v>4022</v>
      </c>
      <c r="C5224" t="s">
        <v>10685</v>
      </c>
      <c r="D5224" t="s">
        <v>15596</v>
      </c>
      <c r="E5224" t="s">
        <v>25</v>
      </c>
      <c r="F5224" t="s">
        <v>40</v>
      </c>
      <c r="G5224" t="s">
        <v>4057</v>
      </c>
      <c r="H5224" t="s">
        <v>15597</v>
      </c>
      <c r="I5224" t="s">
        <v>15598</v>
      </c>
      <c r="J5224" t="s">
        <v>16</v>
      </c>
      <c r="K5224" t="s">
        <v>26</v>
      </c>
    </row>
    <row r="5225" spans="1:11">
      <c r="A5225" t="s">
        <v>15570</v>
      </c>
      <c r="B5225" t="s">
        <v>4022</v>
      </c>
      <c r="C5225" t="s">
        <v>10685</v>
      </c>
      <c r="D5225" t="s">
        <v>15599</v>
      </c>
      <c r="E5225" t="s">
        <v>25</v>
      </c>
      <c r="F5225" t="s">
        <v>117</v>
      </c>
      <c r="G5225" t="s">
        <v>2425</v>
      </c>
      <c r="H5225" t="s">
        <v>15600</v>
      </c>
      <c r="I5225" t="s">
        <v>15601</v>
      </c>
      <c r="J5225" t="s">
        <v>16</v>
      </c>
      <c r="K5225" t="s">
        <v>26</v>
      </c>
    </row>
    <row r="5226" spans="1:11">
      <c r="A5226" t="s">
        <v>15570</v>
      </c>
      <c r="B5226" t="s">
        <v>4022</v>
      </c>
      <c r="C5226" t="s">
        <v>10685</v>
      </c>
      <c r="D5226" t="s">
        <v>15602</v>
      </c>
      <c r="E5226" t="s">
        <v>25</v>
      </c>
      <c r="F5226" t="s">
        <v>117</v>
      </c>
      <c r="G5226" t="s">
        <v>2425</v>
      </c>
      <c r="H5226" t="s">
        <v>15603</v>
      </c>
      <c r="I5226" t="s">
        <v>15604</v>
      </c>
      <c r="J5226" t="s">
        <v>16</v>
      </c>
      <c r="K5226" t="s">
        <v>26</v>
      </c>
    </row>
    <row r="5227" spans="1:11">
      <c r="A5227" t="s">
        <v>15570</v>
      </c>
      <c r="B5227" t="s">
        <v>4022</v>
      </c>
      <c r="C5227" t="s">
        <v>10685</v>
      </c>
      <c r="D5227" t="s">
        <v>15605</v>
      </c>
      <c r="E5227" t="s">
        <v>261</v>
      </c>
      <c r="F5227" t="s">
        <v>180</v>
      </c>
      <c r="G5227" t="s">
        <v>906</v>
      </c>
      <c r="H5227" t="s">
        <v>15606</v>
      </c>
      <c r="I5227" t="s">
        <v>15607</v>
      </c>
      <c r="J5227" t="s">
        <v>16</v>
      </c>
      <c r="K5227" t="s">
        <v>18</v>
      </c>
    </row>
    <row r="5228" spans="1:11">
      <c r="A5228" t="s">
        <v>15570</v>
      </c>
      <c r="B5228" t="s">
        <v>4022</v>
      </c>
      <c r="C5228" t="s">
        <v>10685</v>
      </c>
      <c r="D5228" t="s">
        <v>15608</v>
      </c>
      <c r="E5228" t="s">
        <v>25</v>
      </c>
      <c r="F5228" t="s">
        <v>117</v>
      </c>
      <c r="G5228" t="s">
        <v>3501</v>
      </c>
      <c r="H5228" t="s">
        <v>15609</v>
      </c>
      <c r="I5228" t="s">
        <v>15610</v>
      </c>
      <c r="J5228" t="s">
        <v>49</v>
      </c>
      <c r="K5228" t="s">
        <v>26</v>
      </c>
    </row>
    <row r="5229" spans="1:11">
      <c r="A5229" t="s">
        <v>15570</v>
      </c>
      <c r="B5229" t="s">
        <v>4022</v>
      </c>
      <c r="C5229" t="s">
        <v>10685</v>
      </c>
      <c r="D5229" t="s">
        <v>15611</v>
      </c>
      <c r="E5229" t="s">
        <v>17</v>
      </c>
      <c r="F5229" t="s">
        <v>107</v>
      </c>
      <c r="G5229" t="s">
        <v>95</v>
      </c>
      <c r="H5229" t="s">
        <v>15612</v>
      </c>
      <c r="I5229" t="s">
        <v>15613</v>
      </c>
      <c r="J5229" t="s">
        <v>49</v>
      </c>
      <c r="K5229" t="s">
        <v>26</v>
      </c>
    </row>
    <row r="5230" spans="1:11">
      <c r="A5230" t="s">
        <v>15570</v>
      </c>
      <c r="B5230" t="s">
        <v>4022</v>
      </c>
      <c r="C5230" t="s">
        <v>10685</v>
      </c>
      <c r="D5230" t="s">
        <v>15614</v>
      </c>
      <c r="E5230" t="s">
        <v>160</v>
      </c>
      <c r="F5230" t="s">
        <v>46</v>
      </c>
      <c r="G5230" t="s">
        <v>3859</v>
      </c>
      <c r="H5230" t="s">
        <v>7456</v>
      </c>
      <c r="I5230" t="s">
        <v>15615</v>
      </c>
      <c r="J5230" t="s">
        <v>49</v>
      </c>
      <c r="K5230" t="s">
        <v>26</v>
      </c>
    </row>
    <row r="5231" spans="1:11">
      <c r="A5231" t="s">
        <v>15570</v>
      </c>
      <c r="B5231" t="s">
        <v>4022</v>
      </c>
      <c r="C5231" t="s">
        <v>10685</v>
      </c>
      <c r="D5231" t="s">
        <v>15616</v>
      </c>
      <c r="E5231" t="s">
        <v>160</v>
      </c>
      <c r="F5231" t="s">
        <v>65</v>
      </c>
      <c r="G5231" t="s">
        <v>3859</v>
      </c>
      <c r="H5231" t="s">
        <v>15617</v>
      </c>
      <c r="I5231" t="s">
        <v>15618</v>
      </c>
      <c r="J5231" t="s">
        <v>49</v>
      </c>
      <c r="K5231" t="s">
        <v>26</v>
      </c>
    </row>
    <row r="5232" spans="1:11">
      <c r="A5232" t="s">
        <v>15570</v>
      </c>
      <c r="B5232" t="s">
        <v>4022</v>
      </c>
      <c r="C5232" t="s">
        <v>10685</v>
      </c>
      <c r="D5232" t="s">
        <v>15619</v>
      </c>
      <c r="E5232" t="s">
        <v>93</v>
      </c>
      <c r="F5232" t="s">
        <v>60</v>
      </c>
      <c r="G5232" t="s">
        <v>2434</v>
      </c>
      <c r="H5232" t="s">
        <v>15620</v>
      </c>
      <c r="I5232" t="s">
        <v>15621</v>
      </c>
      <c r="J5232" t="s">
        <v>49</v>
      </c>
      <c r="K5232" t="s">
        <v>26</v>
      </c>
    </row>
    <row r="5233" spans="1:11">
      <c r="A5233" t="s">
        <v>15570</v>
      </c>
      <c r="B5233" t="s">
        <v>4022</v>
      </c>
      <c r="C5233" t="s">
        <v>10685</v>
      </c>
      <c r="D5233" t="s">
        <v>15622</v>
      </c>
      <c r="E5233" t="s">
        <v>25</v>
      </c>
      <c r="F5233" t="s">
        <v>117</v>
      </c>
      <c r="G5233" t="s">
        <v>1357</v>
      </c>
      <c r="H5233" t="s">
        <v>4249</v>
      </c>
      <c r="I5233" t="s">
        <v>15623</v>
      </c>
      <c r="J5233" t="s">
        <v>49</v>
      </c>
      <c r="K5233" t="s">
        <v>26</v>
      </c>
    </row>
    <row r="5234" spans="1:11">
      <c r="A5234" t="s">
        <v>15570</v>
      </c>
      <c r="B5234" t="s">
        <v>4022</v>
      </c>
      <c r="C5234" t="s">
        <v>10685</v>
      </c>
      <c r="D5234" t="s">
        <v>15624</v>
      </c>
      <c r="E5234" t="s">
        <v>25</v>
      </c>
      <c r="F5234" t="s">
        <v>60</v>
      </c>
      <c r="G5234" t="s">
        <v>1357</v>
      </c>
      <c r="H5234" t="s">
        <v>15625</v>
      </c>
      <c r="I5234" t="s">
        <v>15626</v>
      </c>
      <c r="J5234" t="s">
        <v>49</v>
      </c>
      <c r="K5234" t="s">
        <v>26</v>
      </c>
    </row>
    <row r="5235" spans="1:11">
      <c r="A5235" t="s">
        <v>15570</v>
      </c>
      <c r="B5235" t="s">
        <v>4022</v>
      </c>
      <c r="C5235" t="s">
        <v>10685</v>
      </c>
      <c r="D5235" t="s">
        <v>15627</v>
      </c>
      <c r="E5235" t="s">
        <v>25</v>
      </c>
      <c r="F5235" t="s">
        <v>117</v>
      </c>
      <c r="G5235" t="s">
        <v>2991</v>
      </c>
      <c r="H5235" t="s">
        <v>15628</v>
      </c>
      <c r="I5235" t="s">
        <v>15629</v>
      </c>
      <c r="J5235" t="s">
        <v>49</v>
      </c>
      <c r="K5235" t="s">
        <v>26</v>
      </c>
    </row>
    <row r="5236" spans="1:11">
      <c r="A5236" t="s">
        <v>15570</v>
      </c>
      <c r="B5236" t="s">
        <v>4022</v>
      </c>
      <c r="C5236" t="s">
        <v>10685</v>
      </c>
      <c r="D5236" t="s">
        <v>15630</v>
      </c>
      <c r="E5236" t="s">
        <v>25</v>
      </c>
      <c r="F5236" t="s">
        <v>117</v>
      </c>
      <c r="G5236" t="s">
        <v>3005</v>
      </c>
      <c r="H5236" t="s">
        <v>15631</v>
      </c>
      <c r="I5236" t="s">
        <v>15632</v>
      </c>
      <c r="J5236" t="s">
        <v>105</v>
      </c>
      <c r="K5236" t="s">
        <v>26</v>
      </c>
    </row>
    <row r="5237" spans="1:11">
      <c r="A5237" t="s">
        <v>15570</v>
      </c>
      <c r="B5237" t="s">
        <v>4022</v>
      </c>
      <c r="C5237" t="s">
        <v>10685</v>
      </c>
      <c r="D5237" t="s">
        <v>14178</v>
      </c>
      <c r="E5237" t="s">
        <v>25</v>
      </c>
      <c r="F5237" t="s">
        <v>539</v>
      </c>
      <c r="G5237" t="s">
        <v>143</v>
      </c>
      <c r="H5237" t="s">
        <v>15633</v>
      </c>
      <c r="I5237" t="s">
        <v>15634</v>
      </c>
      <c r="J5237" t="s">
        <v>49</v>
      </c>
      <c r="K5237" t="s">
        <v>26</v>
      </c>
    </row>
    <row r="5238" spans="1:11">
      <c r="A5238" t="s">
        <v>15570</v>
      </c>
      <c r="B5238" t="s">
        <v>4022</v>
      </c>
      <c r="C5238" t="s">
        <v>10685</v>
      </c>
      <c r="D5238" t="s">
        <v>15635</v>
      </c>
      <c r="E5238" t="s">
        <v>425</v>
      </c>
      <c r="F5238" t="s">
        <v>222</v>
      </c>
      <c r="G5238" t="s">
        <v>3005</v>
      </c>
      <c r="H5238" t="s">
        <v>8711</v>
      </c>
      <c r="I5238" t="s">
        <v>15636</v>
      </c>
      <c r="J5238" t="s">
        <v>105</v>
      </c>
      <c r="K5238" t="s">
        <v>26</v>
      </c>
    </row>
    <row r="5239" spans="1:11">
      <c r="A5239" t="s">
        <v>15570</v>
      </c>
      <c r="B5239" t="s">
        <v>4022</v>
      </c>
      <c r="C5239" t="s">
        <v>10685</v>
      </c>
      <c r="D5239" t="s">
        <v>15637</v>
      </c>
      <c r="E5239" t="s">
        <v>4482</v>
      </c>
      <c r="F5239" t="s">
        <v>1660</v>
      </c>
      <c r="G5239" t="s">
        <v>2047</v>
      </c>
      <c r="H5239" t="s">
        <v>15638</v>
      </c>
      <c r="I5239" t="s">
        <v>15639</v>
      </c>
      <c r="J5239" t="s">
        <v>105</v>
      </c>
      <c r="K5239" t="s">
        <v>26</v>
      </c>
    </row>
    <row r="5240" spans="1:11">
      <c r="A5240" t="s">
        <v>15570</v>
      </c>
      <c r="B5240" t="s">
        <v>4022</v>
      </c>
      <c r="C5240" t="s">
        <v>10685</v>
      </c>
      <c r="D5240" t="s">
        <v>15640</v>
      </c>
      <c r="E5240" t="s">
        <v>2716</v>
      </c>
      <c r="F5240" t="s">
        <v>21</v>
      </c>
      <c r="G5240" t="s">
        <v>1368</v>
      </c>
      <c r="H5240" t="s">
        <v>15641</v>
      </c>
      <c r="I5240" t="s">
        <v>15642</v>
      </c>
      <c r="J5240" t="s">
        <v>105</v>
      </c>
      <c r="K5240" t="s">
        <v>26</v>
      </c>
    </row>
    <row r="5241" spans="1:11">
      <c r="A5241" t="s">
        <v>15570</v>
      </c>
      <c r="B5241" t="s">
        <v>4022</v>
      </c>
      <c r="C5241" t="s">
        <v>10685</v>
      </c>
      <c r="D5241" t="s">
        <v>15583</v>
      </c>
      <c r="E5241" t="s">
        <v>164</v>
      </c>
      <c r="F5241" t="s">
        <v>40</v>
      </c>
      <c r="G5241" t="s">
        <v>2047</v>
      </c>
      <c r="H5241" t="s">
        <v>15643</v>
      </c>
      <c r="I5241" t="s">
        <v>15644</v>
      </c>
      <c r="J5241" t="s">
        <v>105</v>
      </c>
      <c r="K5241" t="s">
        <v>26</v>
      </c>
    </row>
    <row r="5242" spans="1:11">
      <c r="A5242" t="s">
        <v>15570</v>
      </c>
      <c r="B5242" t="s">
        <v>4022</v>
      </c>
      <c r="C5242" t="s">
        <v>10685</v>
      </c>
      <c r="D5242" t="s">
        <v>13213</v>
      </c>
      <c r="E5242" t="s">
        <v>25</v>
      </c>
      <c r="F5242" t="s">
        <v>46</v>
      </c>
      <c r="G5242" t="s">
        <v>3012</v>
      </c>
      <c r="H5242" t="s">
        <v>15645</v>
      </c>
      <c r="I5242" t="s">
        <v>15646</v>
      </c>
      <c r="J5242" t="s">
        <v>105</v>
      </c>
      <c r="K5242" t="s">
        <v>26</v>
      </c>
    </row>
    <row r="5243" spans="1:11">
      <c r="A5243" t="s">
        <v>15570</v>
      </c>
      <c r="B5243" t="s">
        <v>4022</v>
      </c>
      <c r="C5243" t="s">
        <v>10685</v>
      </c>
      <c r="D5243" t="s">
        <v>14184</v>
      </c>
      <c r="E5243" t="s">
        <v>14185</v>
      </c>
      <c r="F5243" t="s">
        <v>60</v>
      </c>
      <c r="G5243" t="s">
        <v>2047</v>
      </c>
      <c r="H5243" t="s">
        <v>15647</v>
      </c>
      <c r="I5243" t="s">
        <v>15648</v>
      </c>
      <c r="J5243" t="s">
        <v>105</v>
      </c>
      <c r="K5243" t="s">
        <v>26</v>
      </c>
    </row>
    <row r="5244" spans="1:11">
      <c r="A5244" t="s">
        <v>15570</v>
      </c>
      <c r="B5244" t="s">
        <v>4022</v>
      </c>
      <c r="C5244" t="s">
        <v>10685</v>
      </c>
      <c r="D5244" t="s">
        <v>15649</v>
      </c>
      <c r="E5244" t="s">
        <v>326</v>
      </c>
      <c r="F5244" t="s">
        <v>43</v>
      </c>
      <c r="G5244" t="s">
        <v>2047</v>
      </c>
      <c r="H5244" t="s">
        <v>15650</v>
      </c>
      <c r="I5244" t="s">
        <v>15651</v>
      </c>
      <c r="J5244" t="s">
        <v>105</v>
      </c>
      <c r="K5244" t="s">
        <v>26</v>
      </c>
    </row>
    <row r="5245" spans="1:11">
      <c r="A5245" t="s">
        <v>15570</v>
      </c>
      <c r="B5245" t="s">
        <v>4022</v>
      </c>
      <c r="C5245" t="s">
        <v>10685</v>
      </c>
      <c r="D5245" t="s">
        <v>15652</v>
      </c>
      <c r="E5245" t="s">
        <v>5803</v>
      </c>
      <c r="F5245" t="s">
        <v>117</v>
      </c>
      <c r="G5245" t="s">
        <v>162</v>
      </c>
      <c r="H5245" t="s">
        <v>15653</v>
      </c>
      <c r="I5245" t="s">
        <v>15654</v>
      </c>
      <c r="J5245" t="s">
        <v>105</v>
      </c>
      <c r="K5245" t="s">
        <v>26</v>
      </c>
    </row>
    <row r="5246" spans="1:11">
      <c r="A5246" t="s">
        <v>15570</v>
      </c>
      <c r="B5246" t="s">
        <v>4022</v>
      </c>
      <c r="C5246" t="s">
        <v>10685</v>
      </c>
      <c r="D5246" t="s">
        <v>13199</v>
      </c>
      <c r="E5246" t="s">
        <v>4132</v>
      </c>
      <c r="F5246" t="s">
        <v>427</v>
      </c>
      <c r="G5246" t="s">
        <v>2047</v>
      </c>
      <c r="H5246" t="s">
        <v>15655</v>
      </c>
      <c r="I5246" t="s">
        <v>15656</v>
      </c>
      <c r="J5246" t="s">
        <v>105</v>
      </c>
      <c r="K5246" t="s">
        <v>26</v>
      </c>
    </row>
    <row r="5247" spans="1:11">
      <c r="A5247" t="s">
        <v>15570</v>
      </c>
      <c r="B5247" t="s">
        <v>4022</v>
      </c>
      <c r="C5247" t="s">
        <v>10685</v>
      </c>
      <c r="D5247" t="s">
        <v>15657</v>
      </c>
      <c r="E5247" t="s">
        <v>25</v>
      </c>
      <c r="F5247" t="s">
        <v>117</v>
      </c>
      <c r="G5247" t="s">
        <v>162</v>
      </c>
      <c r="H5247" t="s">
        <v>2422</v>
      </c>
      <c r="I5247" t="s">
        <v>15658</v>
      </c>
      <c r="J5247" t="s">
        <v>105</v>
      </c>
      <c r="K5247" t="s">
        <v>26</v>
      </c>
    </row>
    <row r="5248" spans="1:11">
      <c r="A5248" t="s">
        <v>15570</v>
      </c>
      <c r="B5248" t="s">
        <v>4022</v>
      </c>
      <c r="C5248" t="s">
        <v>10685</v>
      </c>
      <c r="D5248" t="s">
        <v>15659</v>
      </c>
      <c r="E5248" t="s">
        <v>191</v>
      </c>
      <c r="F5248" t="s">
        <v>117</v>
      </c>
      <c r="G5248" t="s">
        <v>162</v>
      </c>
      <c r="H5248" t="s">
        <v>15660</v>
      </c>
      <c r="I5248" t="s">
        <v>15661</v>
      </c>
      <c r="J5248" t="s">
        <v>105</v>
      </c>
      <c r="K5248" t="s">
        <v>26</v>
      </c>
    </row>
    <row r="5249" spans="1:11">
      <c r="A5249" t="s">
        <v>15570</v>
      </c>
      <c r="B5249" t="s">
        <v>4022</v>
      </c>
      <c r="C5249" t="s">
        <v>10685</v>
      </c>
      <c r="D5249" t="s">
        <v>15662</v>
      </c>
      <c r="E5249" t="s">
        <v>32</v>
      </c>
      <c r="F5249" t="s">
        <v>122</v>
      </c>
      <c r="G5249" t="s">
        <v>1374</v>
      </c>
      <c r="H5249" t="s">
        <v>15663</v>
      </c>
      <c r="I5249" t="s">
        <v>15664</v>
      </c>
      <c r="J5249" t="s">
        <v>105</v>
      </c>
      <c r="K5249" t="s">
        <v>26</v>
      </c>
    </row>
    <row r="5250" spans="1:11">
      <c r="A5250" t="s">
        <v>15570</v>
      </c>
      <c r="B5250" t="s">
        <v>4022</v>
      </c>
      <c r="C5250" t="s">
        <v>10685</v>
      </c>
      <c r="D5250" t="s">
        <v>15665</v>
      </c>
      <c r="E5250" t="s">
        <v>7101</v>
      </c>
      <c r="F5250" t="s">
        <v>43</v>
      </c>
      <c r="G5250" t="s">
        <v>943</v>
      </c>
      <c r="H5250" t="s">
        <v>15666</v>
      </c>
      <c r="I5250" t="s">
        <v>15667</v>
      </c>
      <c r="J5250" t="s">
        <v>105</v>
      </c>
      <c r="K5250" t="s">
        <v>26</v>
      </c>
    </row>
    <row r="5251" spans="1:11">
      <c r="A5251" t="s">
        <v>15570</v>
      </c>
      <c r="B5251" t="s">
        <v>4022</v>
      </c>
      <c r="C5251" t="s">
        <v>10685</v>
      </c>
      <c r="D5251" t="s">
        <v>15668</v>
      </c>
      <c r="E5251" t="s">
        <v>25</v>
      </c>
      <c r="F5251" t="s">
        <v>231</v>
      </c>
      <c r="G5251" t="s">
        <v>1374</v>
      </c>
      <c r="H5251" t="s">
        <v>5526</v>
      </c>
      <c r="I5251" t="s">
        <v>15669</v>
      </c>
      <c r="J5251" t="s">
        <v>105</v>
      </c>
      <c r="K5251" t="s">
        <v>26</v>
      </c>
    </row>
    <row r="5252" spans="1:11">
      <c r="A5252" t="s">
        <v>15570</v>
      </c>
      <c r="B5252" t="s">
        <v>4022</v>
      </c>
      <c r="C5252" t="s">
        <v>10685</v>
      </c>
      <c r="D5252" t="s">
        <v>15670</v>
      </c>
      <c r="E5252" t="s">
        <v>25</v>
      </c>
      <c r="F5252" t="s">
        <v>117</v>
      </c>
      <c r="G5252" t="s">
        <v>162</v>
      </c>
      <c r="H5252" t="s">
        <v>869</v>
      </c>
      <c r="I5252" t="s">
        <v>15671</v>
      </c>
      <c r="J5252" t="s">
        <v>105</v>
      </c>
      <c r="K5252" t="s">
        <v>26</v>
      </c>
    </row>
    <row r="5253" spans="1:11">
      <c r="A5253" t="s">
        <v>15570</v>
      </c>
      <c r="B5253" t="s">
        <v>4022</v>
      </c>
      <c r="C5253" t="s">
        <v>10685</v>
      </c>
      <c r="D5253" t="s">
        <v>15672</v>
      </c>
      <c r="E5253" t="s">
        <v>15673</v>
      </c>
      <c r="F5253" t="s">
        <v>117</v>
      </c>
      <c r="G5253" t="s">
        <v>943</v>
      </c>
      <c r="H5253" t="s">
        <v>15674</v>
      </c>
      <c r="I5253" t="s">
        <v>15675</v>
      </c>
      <c r="J5253" t="s">
        <v>177</v>
      </c>
      <c r="K5253" t="s">
        <v>26</v>
      </c>
    </row>
    <row r="5254" spans="1:11">
      <c r="A5254" t="s">
        <v>15570</v>
      </c>
      <c r="B5254" t="s">
        <v>4022</v>
      </c>
      <c r="C5254" t="s">
        <v>10685</v>
      </c>
      <c r="D5254" t="s">
        <v>15676</v>
      </c>
      <c r="E5254" t="s">
        <v>15677</v>
      </c>
      <c r="F5254" t="s">
        <v>69</v>
      </c>
      <c r="G5254" t="s">
        <v>4096</v>
      </c>
      <c r="H5254" t="s">
        <v>15678</v>
      </c>
      <c r="I5254" t="s">
        <v>15679</v>
      </c>
      <c r="J5254" t="s">
        <v>105</v>
      </c>
      <c r="K5254" t="s">
        <v>18</v>
      </c>
    </row>
    <row r="5255" spans="1:11">
      <c r="A5255" t="s">
        <v>15570</v>
      </c>
      <c r="B5255" t="s">
        <v>4022</v>
      </c>
      <c r="C5255" t="s">
        <v>10685</v>
      </c>
      <c r="D5255" t="s">
        <v>14188</v>
      </c>
      <c r="E5255" t="s">
        <v>25</v>
      </c>
      <c r="F5255" t="s">
        <v>43</v>
      </c>
      <c r="G5255" t="s">
        <v>949</v>
      </c>
      <c r="H5255" t="s">
        <v>15680</v>
      </c>
      <c r="I5255" t="s">
        <v>15681</v>
      </c>
      <c r="J5255" t="s">
        <v>177</v>
      </c>
      <c r="K5255" t="s">
        <v>18</v>
      </c>
    </row>
    <row r="5256" spans="1:11">
      <c r="A5256" t="s">
        <v>15570</v>
      </c>
      <c r="B5256" t="s">
        <v>4022</v>
      </c>
      <c r="C5256" t="s">
        <v>10685</v>
      </c>
      <c r="D5256" t="s">
        <v>15682</v>
      </c>
      <c r="E5256" t="s">
        <v>2054</v>
      </c>
      <c r="F5256" t="s">
        <v>18</v>
      </c>
      <c r="G5256" t="s">
        <v>1815</v>
      </c>
      <c r="H5256" t="s">
        <v>15683</v>
      </c>
      <c r="I5256" t="s">
        <v>15684</v>
      </c>
      <c r="J5256" t="s">
        <v>177</v>
      </c>
      <c r="K5256" t="s">
        <v>51</v>
      </c>
    </row>
    <row r="5257" spans="1:11">
      <c r="A5257" t="s">
        <v>15570</v>
      </c>
      <c r="B5257" t="s">
        <v>4022</v>
      </c>
      <c r="C5257" t="s">
        <v>10685</v>
      </c>
      <c r="D5257" t="s">
        <v>15685</v>
      </c>
      <c r="E5257" t="s">
        <v>425</v>
      </c>
      <c r="F5257" t="s">
        <v>2269</v>
      </c>
      <c r="G5257" t="s">
        <v>5559</v>
      </c>
      <c r="H5257" t="s">
        <v>15686</v>
      </c>
      <c r="I5257" t="s">
        <v>15687</v>
      </c>
      <c r="J5257" t="s">
        <v>177</v>
      </c>
      <c r="K5257" t="s">
        <v>51</v>
      </c>
    </row>
    <row r="5258" spans="1:11">
      <c r="A5258" t="s">
        <v>15570</v>
      </c>
      <c r="B5258" t="s">
        <v>4022</v>
      </c>
      <c r="C5258" t="s">
        <v>10685</v>
      </c>
      <c r="D5258" t="s">
        <v>15688</v>
      </c>
      <c r="E5258" t="s">
        <v>15689</v>
      </c>
      <c r="F5258" t="s">
        <v>117</v>
      </c>
      <c r="G5258" t="s">
        <v>953</v>
      </c>
      <c r="H5258" t="s">
        <v>15690</v>
      </c>
      <c r="I5258" t="s">
        <v>15691</v>
      </c>
      <c r="J5258" t="s">
        <v>177</v>
      </c>
      <c r="K5258" t="s">
        <v>26</v>
      </c>
    </row>
    <row r="5259" spans="1:11">
      <c r="A5259" t="s">
        <v>15570</v>
      </c>
      <c r="B5259" t="s">
        <v>4022</v>
      </c>
      <c r="C5259" t="s">
        <v>10685</v>
      </c>
      <c r="D5259" t="s">
        <v>15692</v>
      </c>
      <c r="E5259" t="s">
        <v>25</v>
      </c>
      <c r="F5259" t="s">
        <v>479</v>
      </c>
      <c r="G5259" t="s">
        <v>7340</v>
      </c>
      <c r="H5259" t="s">
        <v>15693</v>
      </c>
      <c r="I5259" t="s">
        <v>15694</v>
      </c>
      <c r="J5259" t="s">
        <v>244</v>
      </c>
      <c r="K5259" t="s">
        <v>26</v>
      </c>
    </row>
    <row r="5260" spans="1:11">
      <c r="A5260" t="s">
        <v>15570</v>
      </c>
      <c r="B5260" t="s">
        <v>4022</v>
      </c>
      <c r="C5260" t="s">
        <v>10685</v>
      </c>
      <c r="D5260" t="s">
        <v>15695</v>
      </c>
      <c r="E5260" t="s">
        <v>25</v>
      </c>
      <c r="F5260" t="s">
        <v>46</v>
      </c>
      <c r="G5260" t="s">
        <v>968</v>
      </c>
      <c r="H5260" t="s">
        <v>8851</v>
      </c>
      <c r="I5260" t="s">
        <v>15696</v>
      </c>
      <c r="J5260" t="s">
        <v>244</v>
      </c>
      <c r="K5260" t="s">
        <v>26</v>
      </c>
    </row>
    <row r="5261" spans="1:11">
      <c r="A5261" t="s">
        <v>15570</v>
      </c>
      <c r="B5261" t="s">
        <v>4022</v>
      </c>
      <c r="C5261" t="s">
        <v>10685</v>
      </c>
      <c r="D5261" t="s">
        <v>15697</v>
      </c>
      <c r="E5261" t="s">
        <v>25</v>
      </c>
      <c r="F5261" t="s">
        <v>117</v>
      </c>
      <c r="G5261" t="s">
        <v>202</v>
      </c>
      <c r="H5261" t="s">
        <v>15698</v>
      </c>
      <c r="I5261" t="s">
        <v>15699</v>
      </c>
      <c r="J5261" t="s">
        <v>177</v>
      </c>
      <c r="K5261" t="s">
        <v>26</v>
      </c>
    </row>
    <row r="5262" spans="1:11">
      <c r="A5262" t="s">
        <v>15570</v>
      </c>
      <c r="B5262" t="s">
        <v>4022</v>
      </c>
      <c r="C5262" t="s">
        <v>10685</v>
      </c>
      <c r="D5262" t="s">
        <v>15700</v>
      </c>
      <c r="E5262" t="s">
        <v>25</v>
      </c>
      <c r="F5262" t="s">
        <v>117</v>
      </c>
      <c r="G5262" t="s">
        <v>1442</v>
      </c>
      <c r="H5262" t="s">
        <v>504</v>
      </c>
      <c r="I5262" t="s">
        <v>15701</v>
      </c>
      <c r="J5262" t="s">
        <v>244</v>
      </c>
      <c r="K5262" t="s">
        <v>26</v>
      </c>
    </row>
    <row r="5263" spans="1:11">
      <c r="A5263" t="s">
        <v>15570</v>
      </c>
      <c r="B5263" t="s">
        <v>4022</v>
      </c>
      <c r="C5263" t="s">
        <v>10685</v>
      </c>
      <c r="D5263" t="s">
        <v>15702</v>
      </c>
      <c r="E5263" t="s">
        <v>7689</v>
      </c>
      <c r="F5263" t="s">
        <v>40</v>
      </c>
      <c r="G5263" t="s">
        <v>3598</v>
      </c>
      <c r="H5263" t="s">
        <v>15703</v>
      </c>
      <c r="I5263" t="s">
        <v>15704</v>
      </c>
      <c r="J5263" t="s">
        <v>244</v>
      </c>
      <c r="K5263" t="s">
        <v>26</v>
      </c>
    </row>
    <row r="5264" spans="1:11">
      <c r="A5264" t="s">
        <v>15570</v>
      </c>
      <c r="B5264" t="s">
        <v>4022</v>
      </c>
      <c r="C5264" t="s">
        <v>10685</v>
      </c>
      <c r="D5264" t="s">
        <v>13221</v>
      </c>
      <c r="E5264" t="s">
        <v>13222</v>
      </c>
      <c r="F5264" t="s">
        <v>40</v>
      </c>
      <c r="G5264" t="s">
        <v>336</v>
      </c>
      <c r="H5264" t="s">
        <v>15705</v>
      </c>
      <c r="I5264" t="s">
        <v>15706</v>
      </c>
      <c r="J5264" t="s">
        <v>244</v>
      </c>
      <c r="K5264" t="s">
        <v>26</v>
      </c>
    </row>
    <row r="5265" spans="1:11">
      <c r="A5265" t="s">
        <v>15570</v>
      </c>
      <c r="B5265" t="s">
        <v>4022</v>
      </c>
      <c r="C5265" t="s">
        <v>10685</v>
      </c>
      <c r="D5265" t="s">
        <v>15707</v>
      </c>
      <c r="E5265" t="s">
        <v>32</v>
      </c>
      <c r="F5265" t="s">
        <v>117</v>
      </c>
      <c r="G5265" t="s">
        <v>318</v>
      </c>
      <c r="H5265" t="s">
        <v>15708</v>
      </c>
      <c r="I5265" t="s">
        <v>15709</v>
      </c>
      <c r="J5265" t="s">
        <v>244</v>
      </c>
      <c r="K5265" t="s">
        <v>18</v>
      </c>
    </row>
    <row r="5266" spans="1:11">
      <c r="A5266" t="s">
        <v>15570</v>
      </c>
      <c r="B5266" t="s">
        <v>4022</v>
      </c>
      <c r="C5266" t="s">
        <v>10685</v>
      </c>
      <c r="D5266" t="s">
        <v>15710</v>
      </c>
      <c r="E5266" t="s">
        <v>32</v>
      </c>
      <c r="F5266" t="s">
        <v>65</v>
      </c>
      <c r="G5266" t="s">
        <v>1460</v>
      </c>
      <c r="H5266" t="s">
        <v>15711</v>
      </c>
      <c r="I5266" t="s">
        <v>15712</v>
      </c>
      <c r="J5266" t="s">
        <v>244</v>
      </c>
      <c r="K5266" t="s">
        <v>69</v>
      </c>
    </row>
    <row r="5267" spans="1:11">
      <c r="A5267" t="s">
        <v>15570</v>
      </c>
      <c r="B5267" t="s">
        <v>4022</v>
      </c>
      <c r="C5267" t="s">
        <v>10685</v>
      </c>
      <c r="D5267" t="s">
        <v>15713</v>
      </c>
      <c r="E5267" t="s">
        <v>25</v>
      </c>
      <c r="F5267" t="s">
        <v>117</v>
      </c>
      <c r="G5267" t="s">
        <v>356</v>
      </c>
      <c r="H5267" t="s">
        <v>15714</v>
      </c>
      <c r="I5267" t="s">
        <v>15715</v>
      </c>
      <c r="J5267" t="s">
        <v>80</v>
      </c>
      <c r="K5267" t="s">
        <v>26</v>
      </c>
    </row>
    <row r="5268" spans="1:11">
      <c r="A5268" t="s">
        <v>15570</v>
      </c>
      <c r="B5268" t="s">
        <v>4022</v>
      </c>
      <c r="C5268" t="s">
        <v>10685</v>
      </c>
      <c r="D5268" t="s">
        <v>15716</v>
      </c>
      <c r="E5268" t="s">
        <v>25</v>
      </c>
      <c r="F5268" t="s">
        <v>117</v>
      </c>
      <c r="G5268" t="s">
        <v>336</v>
      </c>
      <c r="H5268" t="s">
        <v>15717</v>
      </c>
      <c r="I5268" t="s">
        <v>15718</v>
      </c>
      <c r="J5268" t="s">
        <v>244</v>
      </c>
      <c r="K5268" t="s">
        <v>26</v>
      </c>
    </row>
    <row r="5269" spans="1:11">
      <c r="A5269" t="s">
        <v>15570</v>
      </c>
      <c r="B5269" t="s">
        <v>4022</v>
      </c>
      <c r="C5269" t="s">
        <v>10685</v>
      </c>
      <c r="D5269" t="s">
        <v>15719</v>
      </c>
      <c r="E5269" t="s">
        <v>25</v>
      </c>
      <c r="F5269" t="s">
        <v>117</v>
      </c>
      <c r="G5269" t="s">
        <v>421</v>
      </c>
      <c r="H5269" t="s">
        <v>15720</v>
      </c>
      <c r="I5269" t="s">
        <v>15721</v>
      </c>
      <c r="J5269" t="s">
        <v>80</v>
      </c>
      <c r="K5269" t="s">
        <v>26</v>
      </c>
    </row>
    <row r="5270" spans="1:11">
      <c r="A5270" t="s">
        <v>15570</v>
      </c>
      <c r="B5270" t="s">
        <v>4022</v>
      </c>
      <c r="C5270" t="s">
        <v>10685</v>
      </c>
      <c r="D5270" t="s">
        <v>15722</v>
      </c>
      <c r="E5270" t="s">
        <v>15723</v>
      </c>
      <c r="F5270" t="s">
        <v>414</v>
      </c>
      <c r="G5270" t="s">
        <v>394</v>
      </c>
      <c r="H5270" t="s">
        <v>15724</v>
      </c>
      <c r="I5270" t="s">
        <v>15725</v>
      </c>
      <c r="J5270" t="s">
        <v>244</v>
      </c>
      <c r="K5270" t="s">
        <v>18</v>
      </c>
    </row>
    <row r="5271" spans="1:11">
      <c r="A5271" t="s">
        <v>15570</v>
      </c>
      <c r="B5271" t="s">
        <v>4022</v>
      </c>
      <c r="C5271" t="s">
        <v>10685</v>
      </c>
      <c r="D5271" t="s">
        <v>15726</v>
      </c>
      <c r="E5271" t="s">
        <v>25</v>
      </c>
      <c r="F5271" t="s">
        <v>117</v>
      </c>
      <c r="G5271" t="s">
        <v>368</v>
      </c>
      <c r="H5271" t="s">
        <v>15727</v>
      </c>
      <c r="I5271" t="s">
        <v>15728</v>
      </c>
      <c r="J5271" t="s">
        <v>244</v>
      </c>
      <c r="K5271" t="s">
        <v>26</v>
      </c>
    </row>
    <row r="5272" spans="1:11">
      <c r="A5272" t="s">
        <v>15570</v>
      </c>
      <c r="B5272" t="s">
        <v>4022</v>
      </c>
      <c r="C5272" t="s">
        <v>10685</v>
      </c>
      <c r="D5272" t="s">
        <v>15729</v>
      </c>
      <c r="E5272" t="s">
        <v>15730</v>
      </c>
      <c r="F5272" t="s">
        <v>117</v>
      </c>
      <c r="G5272" t="s">
        <v>421</v>
      </c>
      <c r="H5272" t="s">
        <v>15731</v>
      </c>
      <c r="I5272" t="s">
        <v>15732</v>
      </c>
      <c r="J5272" t="s">
        <v>80</v>
      </c>
      <c r="K5272" t="s">
        <v>18</v>
      </c>
    </row>
    <row r="5273" spans="1:11">
      <c r="A5273" t="s">
        <v>15570</v>
      </c>
      <c r="B5273" t="s">
        <v>4022</v>
      </c>
      <c r="C5273" t="s">
        <v>10685</v>
      </c>
      <c r="D5273" t="s">
        <v>15733</v>
      </c>
      <c r="E5273" t="s">
        <v>25</v>
      </c>
      <c r="F5273" t="s">
        <v>117</v>
      </c>
      <c r="G5273" t="s">
        <v>413</v>
      </c>
      <c r="H5273" t="s">
        <v>15734</v>
      </c>
      <c r="I5273" t="s">
        <v>15735</v>
      </c>
      <c r="J5273" t="s">
        <v>80</v>
      </c>
      <c r="K5273" t="s">
        <v>26</v>
      </c>
    </row>
    <row r="5274" spans="1:11">
      <c r="A5274" t="s">
        <v>15570</v>
      </c>
      <c r="B5274" t="s">
        <v>4022</v>
      </c>
      <c r="C5274" t="s">
        <v>10685</v>
      </c>
      <c r="D5274" t="s">
        <v>15736</v>
      </c>
      <c r="E5274" t="s">
        <v>25</v>
      </c>
      <c r="F5274" t="s">
        <v>117</v>
      </c>
      <c r="G5274" t="s">
        <v>413</v>
      </c>
      <c r="H5274" t="s">
        <v>15737</v>
      </c>
      <c r="I5274" t="s">
        <v>15738</v>
      </c>
      <c r="J5274" t="s">
        <v>80</v>
      </c>
      <c r="K5274" t="s">
        <v>26</v>
      </c>
    </row>
    <row r="5275" spans="1:11">
      <c r="A5275" t="s">
        <v>15570</v>
      </c>
      <c r="B5275" t="s">
        <v>4022</v>
      </c>
      <c r="C5275" t="s">
        <v>10685</v>
      </c>
      <c r="D5275" t="s">
        <v>15070</v>
      </c>
      <c r="E5275" t="s">
        <v>15071</v>
      </c>
      <c r="F5275" t="s">
        <v>197</v>
      </c>
      <c r="G5275" t="s">
        <v>431</v>
      </c>
      <c r="H5275" t="s">
        <v>15739</v>
      </c>
      <c r="I5275" t="s">
        <v>15740</v>
      </c>
      <c r="J5275" t="s">
        <v>80</v>
      </c>
      <c r="K5275" t="s">
        <v>26</v>
      </c>
    </row>
    <row r="5276" spans="1:11">
      <c r="A5276" t="s">
        <v>15570</v>
      </c>
      <c r="B5276" t="s">
        <v>4022</v>
      </c>
      <c r="C5276" t="s">
        <v>10685</v>
      </c>
      <c r="D5276" t="s">
        <v>13241</v>
      </c>
      <c r="E5276" t="s">
        <v>25</v>
      </c>
      <c r="F5276" t="s">
        <v>46</v>
      </c>
      <c r="G5276" t="s">
        <v>413</v>
      </c>
      <c r="H5276" t="s">
        <v>15741</v>
      </c>
      <c r="I5276" t="s">
        <v>15742</v>
      </c>
      <c r="J5276" t="s">
        <v>80</v>
      </c>
      <c r="K5276" t="s">
        <v>26</v>
      </c>
    </row>
    <row r="5277" spans="1:11">
      <c r="A5277" t="s">
        <v>15570</v>
      </c>
      <c r="B5277" t="s">
        <v>4022</v>
      </c>
      <c r="C5277" t="s">
        <v>10685</v>
      </c>
      <c r="D5277" t="s">
        <v>15743</v>
      </c>
      <c r="E5277" t="s">
        <v>2580</v>
      </c>
      <c r="F5277" t="s">
        <v>40</v>
      </c>
      <c r="G5277" t="s">
        <v>3209</v>
      </c>
      <c r="H5277" t="s">
        <v>15744</v>
      </c>
      <c r="I5277" t="s">
        <v>15745</v>
      </c>
      <c r="J5277" t="s">
        <v>80</v>
      </c>
      <c r="K5277" t="s">
        <v>26</v>
      </c>
    </row>
    <row r="5278" spans="1:11">
      <c r="A5278" t="s">
        <v>15570</v>
      </c>
      <c r="B5278" t="s">
        <v>4022</v>
      </c>
      <c r="C5278" t="s">
        <v>10685</v>
      </c>
      <c r="D5278" t="s">
        <v>15746</v>
      </c>
      <c r="E5278" t="s">
        <v>160</v>
      </c>
      <c r="F5278" t="s">
        <v>2550</v>
      </c>
      <c r="G5278" t="s">
        <v>1515</v>
      </c>
      <c r="H5278" t="s">
        <v>15747</v>
      </c>
      <c r="I5278" t="s">
        <v>15748</v>
      </c>
      <c r="J5278" t="s">
        <v>80</v>
      </c>
      <c r="K5278" t="s">
        <v>26</v>
      </c>
    </row>
    <row r="5279" spans="1:11">
      <c r="A5279" t="s">
        <v>15570</v>
      </c>
      <c r="B5279" t="s">
        <v>4022</v>
      </c>
      <c r="C5279" t="s">
        <v>10685</v>
      </c>
      <c r="D5279" t="s">
        <v>14240</v>
      </c>
      <c r="E5279" t="s">
        <v>14241</v>
      </c>
      <c r="F5279" t="s">
        <v>427</v>
      </c>
      <c r="G5279" t="s">
        <v>1094</v>
      </c>
      <c r="H5279" t="s">
        <v>15749</v>
      </c>
      <c r="I5279" t="s">
        <v>15750</v>
      </c>
      <c r="J5279" t="s">
        <v>316</v>
      </c>
      <c r="K5279" t="s">
        <v>26</v>
      </c>
    </row>
    <row r="5280" spans="1:11">
      <c r="A5280" t="s">
        <v>15570</v>
      </c>
      <c r="B5280" t="s">
        <v>4022</v>
      </c>
      <c r="C5280" t="s">
        <v>10685</v>
      </c>
      <c r="D5280" t="s">
        <v>15751</v>
      </c>
      <c r="E5280" t="s">
        <v>15752</v>
      </c>
      <c r="F5280" t="s">
        <v>60</v>
      </c>
      <c r="G5280" t="s">
        <v>1527</v>
      </c>
      <c r="H5280" t="s">
        <v>15753</v>
      </c>
      <c r="I5280" t="s">
        <v>15754</v>
      </c>
      <c r="J5280" t="s">
        <v>135</v>
      </c>
      <c r="K5280" t="s">
        <v>26</v>
      </c>
    </row>
    <row r="5281" spans="1:11">
      <c r="A5281" t="s">
        <v>15570</v>
      </c>
      <c r="B5281" t="s">
        <v>4022</v>
      </c>
      <c r="C5281" t="s">
        <v>10685</v>
      </c>
      <c r="D5281" t="s">
        <v>15755</v>
      </c>
      <c r="E5281" t="s">
        <v>15756</v>
      </c>
      <c r="F5281" t="s">
        <v>65</v>
      </c>
      <c r="G5281" t="s">
        <v>451</v>
      </c>
      <c r="H5281" t="s">
        <v>15757</v>
      </c>
      <c r="I5281" t="s">
        <v>15758</v>
      </c>
      <c r="J5281" t="s">
        <v>80</v>
      </c>
      <c r="K5281" t="s">
        <v>43</v>
      </c>
    </row>
    <row r="5282" spans="1:11">
      <c r="A5282" t="s">
        <v>15570</v>
      </c>
      <c r="B5282" t="s">
        <v>4022</v>
      </c>
      <c r="C5282" t="s">
        <v>10685</v>
      </c>
      <c r="D5282" t="s">
        <v>15759</v>
      </c>
      <c r="E5282" t="s">
        <v>25</v>
      </c>
      <c r="F5282" t="s">
        <v>117</v>
      </c>
      <c r="G5282" t="s">
        <v>1527</v>
      </c>
      <c r="H5282" t="s">
        <v>15760</v>
      </c>
      <c r="I5282" t="s">
        <v>15761</v>
      </c>
      <c r="J5282" t="s">
        <v>316</v>
      </c>
      <c r="K5282" t="s">
        <v>26</v>
      </c>
    </row>
    <row r="5283" spans="1:11">
      <c r="A5283" t="s">
        <v>15570</v>
      </c>
      <c r="B5283" t="s">
        <v>4022</v>
      </c>
      <c r="C5283" t="s">
        <v>10685</v>
      </c>
      <c r="D5283" t="s">
        <v>15762</v>
      </c>
      <c r="E5283" t="s">
        <v>13295</v>
      </c>
      <c r="F5283" t="s">
        <v>328</v>
      </c>
      <c r="G5283" t="s">
        <v>489</v>
      </c>
      <c r="H5283" t="s">
        <v>15763</v>
      </c>
      <c r="I5283" t="s">
        <v>15764</v>
      </c>
      <c r="J5283" t="s">
        <v>316</v>
      </c>
      <c r="K5283" t="s">
        <v>26</v>
      </c>
    </row>
    <row r="5284" spans="1:11">
      <c r="A5284" t="s">
        <v>15570</v>
      </c>
      <c r="B5284" t="s">
        <v>4022</v>
      </c>
      <c r="C5284" t="s">
        <v>10685</v>
      </c>
      <c r="D5284" t="s">
        <v>15614</v>
      </c>
      <c r="E5284" t="s">
        <v>160</v>
      </c>
      <c r="F5284" t="s">
        <v>46</v>
      </c>
      <c r="G5284" t="s">
        <v>532</v>
      </c>
      <c r="H5284" t="s">
        <v>12709</v>
      </c>
      <c r="I5284" t="s">
        <v>15765</v>
      </c>
      <c r="J5284" t="s">
        <v>316</v>
      </c>
      <c r="K5284" t="s">
        <v>26</v>
      </c>
    </row>
    <row r="5285" spans="1:11">
      <c r="A5285" t="s">
        <v>15570</v>
      </c>
      <c r="B5285" t="s">
        <v>4022</v>
      </c>
      <c r="C5285" t="s">
        <v>10685</v>
      </c>
      <c r="D5285" t="s">
        <v>15766</v>
      </c>
      <c r="E5285" t="s">
        <v>15767</v>
      </c>
      <c r="F5285" t="s">
        <v>46</v>
      </c>
      <c r="G5285" t="s">
        <v>3248</v>
      </c>
      <c r="H5285" t="s">
        <v>15768</v>
      </c>
      <c r="I5285" t="s">
        <v>15769</v>
      </c>
      <c r="J5285" t="s">
        <v>316</v>
      </c>
      <c r="K5285" t="s">
        <v>26</v>
      </c>
    </row>
    <row r="5286" spans="1:11">
      <c r="A5286" t="s">
        <v>15570</v>
      </c>
      <c r="B5286" t="s">
        <v>4022</v>
      </c>
      <c r="C5286" t="s">
        <v>10685</v>
      </c>
      <c r="D5286" t="s">
        <v>15770</v>
      </c>
      <c r="E5286" t="s">
        <v>15771</v>
      </c>
      <c r="F5286" t="s">
        <v>107</v>
      </c>
      <c r="G5286" t="s">
        <v>1128</v>
      </c>
      <c r="H5286" t="s">
        <v>15772</v>
      </c>
      <c r="I5286" t="s">
        <v>15773</v>
      </c>
      <c r="J5286" t="s">
        <v>316</v>
      </c>
      <c r="K5286" t="s">
        <v>26</v>
      </c>
    </row>
    <row r="5287" spans="1:11">
      <c r="A5287" t="s">
        <v>15570</v>
      </c>
      <c r="B5287" t="s">
        <v>4022</v>
      </c>
      <c r="C5287" t="s">
        <v>10685</v>
      </c>
      <c r="D5287" t="s">
        <v>15774</v>
      </c>
      <c r="E5287" t="s">
        <v>4132</v>
      </c>
      <c r="F5287" t="s">
        <v>216</v>
      </c>
      <c r="G5287" t="s">
        <v>1571</v>
      </c>
      <c r="H5287" t="s">
        <v>15775</v>
      </c>
      <c r="I5287" t="s">
        <v>15776</v>
      </c>
      <c r="J5287" t="s">
        <v>316</v>
      </c>
      <c r="K5287" t="s">
        <v>26</v>
      </c>
    </row>
    <row r="5288" spans="1:11">
      <c r="A5288" t="s">
        <v>15570</v>
      </c>
      <c r="B5288" t="s">
        <v>4022</v>
      </c>
      <c r="C5288" t="s">
        <v>10685</v>
      </c>
      <c r="D5288" t="s">
        <v>15777</v>
      </c>
      <c r="E5288" t="s">
        <v>12534</v>
      </c>
      <c r="F5288" t="s">
        <v>235</v>
      </c>
      <c r="G5288" t="s">
        <v>553</v>
      </c>
      <c r="H5288" t="s">
        <v>15778</v>
      </c>
      <c r="I5288" t="s">
        <v>15779</v>
      </c>
      <c r="J5288" t="s">
        <v>316</v>
      </c>
      <c r="K5288" t="s">
        <v>26</v>
      </c>
    </row>
    <row r="5289" spans="1:11">
      <c r="A5289" t="s">
        <v>15570</v>
      </c>
      <c r="B5289" t="s">
        <v>4022</v>
      </c>
      <c r="C5289" t="s">
        <v>10685</v>
      </c>
      <c r="D5289" t="s">
        <v>15780</v>
      </c>
      <c r="E5289" t="s">
        <v>15781</v>
      </c>
      <c r="F5289" t="s">
        <v>46</v>
      </c>
      <c r="G5289" t="s">
        <v>573</v>
      </c>
      <c r="H5289" t="s">
        <v>3365</v>
      </c>
      <c r="I5289" t="s">
        <v>15782</v>
      </c>
      <c r="J5289" t="s">
        <v>135</v>
      </c>
      <c r="K5289" t="s">
        <v>26</v>
      </c>
    </row>
    <row r="5290" spans="1:11">
      <c r="A5290" t="s">
        <v>15570</v>
      </c>
      <c r="B5290" t="s">
        <v>4022</v>
      </c>
      <c r="C5290" t="s">
        <v>10685</v>
      </c>
      <c r="D5290" t="s">
        <v>15783</v>
      </c>
      <c r="E5290" t="s">
        <v>15784</v>
      </c>
      <c r="F5290" t="s">
        <v>464</v>
      </c>
      <c r="G5290" t="s">
        <v>3324</v>
      </c>
      <c r="H5290" t="s">
        <v>15785</v>
      </c>
      <c r="I5290" t="s">
        <v>15786</v>
      </c>
      <c r="J5290" t="s">
        <v>135</v>
      </c>
      <c r="K5290" t="s">
        <v>18</v>
      </c>
    </row>
    <row r="5291" spans="1:11">
      <c r="A5291" t="s">
        <v>15570</v>
      </c>
      <c r="B5291" t="s">
        <v>4022</v>
      </c>
      <c r="C5291" t="s">
        <v>10685</v>
      </c>
      <c r="D5291" t="s">
        <v>6952</v>
      </c>
      <c r="E5291" t="s">
        <v>25</v>
      </c>
      <c r="F5291" t="s">
        <v>117</v>
      </c>
      <c r="G5291" t="s">
        <v>577</v>
      </c>
      <c r="H5291" t="s">
        <v>15787</v>
      </c>
      <c r="I5291" t="s">
        <v>15788</v>
      </c>
      <c r="J5291" t="s">
        <v>316</v>
      </c>
      <c r="K5291" t="s">
        <v>26</v>
      </c>
    </row>
    <row r="5292" spans="1:11">
      <c r="A5292" t="s">
        <v>15570</v>
      </c>
      <c r="B5292" t="s">
        <v>4022</v>
      </c>
      <c r="C5292" t="s">
        <v>10685</v>
      </c>
      <c r="D5292" t="s">
        <v>15789</v>
      </c>
      <c r="E5292" t="s">
        <v>25</v>
      </c>
      <c r="F5292" t="s">
        <v>46</v>
      </c>
      <c r="G5292" t="s">
        <v>1167</v>
      </c>
      <c r="H5292" t="s">
        <v>15790</v>
      </c>
      <c r="I5292" t="s">
        <v>15791</v>
      </c>
      <c r="J5292" t="s">
        <v>135</v>
      </c>
      <c r="K5292" t="s">
        <v>26</v>
      </c>
    </row>
    <row r="5293" spans="1:11">
      <c r="A5293" t="s">
        <v>15570</v>
      </c>
      <c r="B5293" t="s">
        <v>4022</v>
      </c>
      <c r="C5293" t="s">
        <v>10685</v>
      </c>
      <c r="D5293" t="s">
        <v>13349</v>
      </c>
      <c r="E5293" t="s">
        <v>2580</v>
      </c>
      <c r="F5293" t="s">
        <v>1082</v>
      </c>
      <c r="G5293" t="s">
        <v>3951</v>
      </c>
      <c r="H5293" t="s">
        <v>15792</v>
      </c>
      <c r="I5293" t="s">
        <v>15793</v>
      </c>
      <c r="J5293" t="s">
        <v>619</v>
      </c>
      <c r="K5293" t="s">
        <v>51</v>
      </c>
    </row>
    <row r="5294" spans="1:11">
      <c r="A5294" t="s">
        <v>15570</v>
      </c>
      <c r="B5294" t="s">
        <v>4022</v>
      </c>
      <c r="C5294" t="s">
        <v>10685</v>
      </c>
      <c r="D5294" t="s">
        <v>2532</v>
      </c>
      <c r="E5294" t="s">
        <v>25</v>
      </c>
      <c r="F5294" t="s">
        <v>117</v>
      </c>
      <c r="G5294" t="s">
        <v>658</v>
      </c>
      <c r="H5294" t="s">
        <v>827</v>
      </c>
      <c r="I5294" t="s">
        <v>15794</v>
      </c>
      <c r="J5294" t="s">
        <v>619</v>
      </c>
      <c r="K5294" t="s">
        <v>26</v>
      </c>
    </row>
    <row r="5295" spans="1:11">
      <c r="A5295" t="s">
        <v>15570</v>
      </c>
      <c r="B5295" t="s">
        <v>4022</v>
      </c>
      <c r="C5295" t="s">
        <v>10685</v>
      </c>
      <c r="D5295" t="s">
        <v>14287</v>
      </c>
      <c r="E5295" t="s">
        <v>14288</v>
      </c>
      <c r="F5295" t="s">
        <v>231</v>
      </c>
      <c r="G5295" t="s">
        <v>4823</v>
      </c>
      <c r="H5295" t="s">
        <v>1408</v>
      </c>
      <c r="I5295" t="s">
        <v>15795</v>
      </c>
      <c r="J5295" t="s">
        <v>619</v>
      </c>
      <c r="K5295" t="s">
        <v>26</v>
      </c>
    </row>
    <row r="5296" spans="1:11">
      <c r="A5296" t="s">
        <v>15570</v>
      </c>
      <c r="B5296" t="s">
        <v>4022</v>
      </c>
      <c r="C5296" t="s">
        <v>10685</v>
      </c>
      <c r="D5296" t="s">
        <v>15796</v>
      </c>
      <c r="E5296" t="s">
        <v>25</v>
      </c>
      <c r="F5296" t="s">
        <v>1660</v>
      </c>
      <c r="G5296" t="s">
        <v>1630</v>
      </c>
      <c r="H5296" t="s">
        <v>15797</v>
      </c>
      <c r="I5296" t="s">
        <v>15798</v>
      </c>
      <c r="J5296" t="s">
        <v>619</v>
      </c>
      <c r="K5296" t="s">
        <v>18</v>
      </c>
    </row>
    <row r="5297" spans="1:11">
      <c r="A5297" t="s">
        <v>15570</v>
      </c>
      <c r="B5297" t="s">
        <v>4022</v>
      </c>
      <c r="C5297" t="s">
        <v>10685</v>
      </c>
      <c r="D5297" t="s">
        <v>2756</v>
      </c>
      <c r="E5297" t="s">
        <v>425</v>
      </c>
      <c r="F5297" t="s">
        <v>2757</v>
      </c>
      <c r="G5297" t="s">
        <v>644</v>
      </c>
      <c r="H5297" t="s">
        <v>2845</v>
      </c>
      <c r="I5297" t="s">
        <v>15799</v>
      </c>
      <c r="J5297" t="s">
        <v>619</v>
      </c>
      <c r="K5297" t="s">
        <v>26</v>
      </c>
    </row>
    <row r="5298" spans="1:11">
      <c r="A5298" t="s">
        <v>15570</v>
      </c>
      <c r="B5298" t="s">
        <v>4022</v>
      </c>
      <c r="C5298" t="s">
        <v>10685</v>
      </c>
      <c r="D5298" t="s">
        <v>15800</v>
      </c>
      <c r="E5298" t="s">
        <v>6718</v>
      </c>
      <c r="F5298" t="s">
        <v>479</v>
      </c>
      <c r="G5298" t="s">
        <v>4823</v>
      </c>
      <c r="H5298" t="s">
        <v>15801</v>
      </c>
      <c r="I5298" t="s">
        <v>15802</v>
      </c>
      <c r="J5298" t="s">
        <v>619</v>
      </c>
      <c r="K5298" t="s">
        <v>26</v>
      </c>
    </row>
    <row r="5299" spans="1:11">
      <c r="A5299" t="s">
        <v>15570</v>
      </c>
      <c r="B5299" t="s">
        <v>4022</v>
      </c>
      <c r="C5299" t="s">
        <v>10685</v>
      </c>
      <c r="D5299" t="s">
        <v>15468</v>
      </c>
      <c r="E5299" t="s">
        <v>160</v>
      </c>
      <c r="F5299" t="s">
        <v>1660</v>
      </c>
      <c r="G5299" t="s">
        <v>2313</v>
      </c>
      <c r="H5299" t="s">
        <v>15803</v>
      </c>
      <c r="I5299" t="s">
        <v>15804</v>
      </c>
      <c r="J5299" t="s">
        <v>619</v>
      </c>
      <c r="K5299" t="s">
        <v>26</v>
      </c>
    </row>
    <row r="5300" spans="1:11">
      <c r="A5300" t="s">
        <v>15570</v>
      </c>
      <c r="B5300" t="s">
        <v>4022</v>
      </c>
      <c r="C5300" t="s">
        <v>10685</v>
      </c>
      <c r="D5300" t="s">
        <v>5442</v>
      </c>
      <c r="E5300" t="s">
        <v>1117</v>
      </c>
      <c r="F5300" t="s">
        <v>65</v>
      </c>
      <c r="G5300" t="s">
        <v>680</v>
      </c>
      <c r="H5300" t="s">
        <v>15805</v>
      </c>
      <c r="I5300" t="s">
        <v>15806</v>
      </c>
      <c r="J5300" t="s">
        <v>619</v>
      </c>
      <c r="K5300" t="s">
        <v>26</v>
      </c>
    </row>
    <row r="5301" spans="1:11">
      <c r="A5301" t="s">
        <v>15570</v>
      </c>
      <c r="B5301" t="s">
        <v>4022</v>
      </c>
      <c r="C5301" t="s">
        <v>10685</v>
      </c>
      <c r="D5301" t="s">
        <v>15807</v>
      </c>
      <c r="E5301" t="s">
        <v>8469</v>
      </c>
      <c r="F5301" t="s">
        <v>222</v>
      </c>
      <c r="G5301" t="s">
        <v>1196</v>
      </c>
      <c r="H5301" t="s">
        <v>15808</v>
      </c>
      <c r="I5301" t="s">
        <v>15809</v>
      </c>
      <c r="J5301" t="s">
        <v>619</v>
      </c>
      <c r="K5301" t="s">
        <v>26</v>
      </c>
    </row>
    <row r="5302" spans="1:11">
      <c r="A5302" t="s">
        <v>15570</v>
      </c>
      <c r="B5302" t="s">
        <v>4022</v>
      </c>
      <c r="C5302" t="s">
        <v>10685</v>
      </c>
      <c r="D5302" t="s">
        <v>14299</v>
      </c>
      <c r="E5302" t="s">
        <v>25</v>
      </c>
      <c r="F5302" t="s">
        <v>46</v>
      </c>
      <c r="G5302" t="s">
        <v>663</v>
      </c>
      <c r="H5302" t="s">
        <v>15810</v>
      </c>
      <c r="I5302" t="s">
        <v>15811</v>
      </c>
      <c r="J5302" t="s">
        <v>619</v>
      </c>
      <c r="K5302" t="s">
        <v>26</v>
      </c>
    </row>
    <row r="5303" spans="1:11">
      <c r="A5303" t="s">
        <v>15570</v>
      </c>
      <c r="B5303" t="s">
        <v>4022</v>
      </c>
      <c r="C5303" t="s">
        <v>10685</v>
      </c>
      <c r="D5303" t="s">
        <v>15812</v>
      </c>
      <c r="E5303" t="s">
        <v>5715</v>
      </c>
      <c r="F5303" t="s">
        <v>1660</v>
      </c>
      <c r="G5303" t="s">
        <v>1948</v>
      </c>
      <c r="H5303" t="s">
        <v>15813</v>
      </c>
      <c r="I5303" t="s">
        <v>15814</v>
      </c>
      <c r="J5303" t="s">
        <v>695</v>
      </c>
      <c r="K5303" t="s">
        <v>26</v>
      </c>
    </row>
    <row r="5304" spans="1:11">
      <c r="A5304" t="s">
        <v>15570</v>
      </c>
      <c r="B5304" t="s">
        <v>4022</v>
      </c>
      <c r="C5304" t="s">
        <v>10685</v>
      </c>
      <c r="D5304" t="s">
        <v>15815</v>
      </c>
      <c r="E5304" t="s">
        <v>25</v>
      </c>
      <c r="F5304" t="s">
        <v>117</v>
      </c>
      <c r="G5304" t="s">
        <v>1210</v>
      </c>
      <c r="H5304" t="s">
        <v>15816</v>
      </c>
      <c r="I5304" t="s">
        <v>15817</v>
      </c>
      <c r="J5304" t="s">
        <v>619</v>
      </c>
      <c r="K5304" t="s">
        <v>43</v>
      </c>
    </row>
    <row r="5305" spans="1:11">
      <c r="A5305" t="s">
        <v>15570</v>
      </c>
      <c r="B5305" t="s">
        <v>4022</v>
      </c>
      <c r="C5305" t="s">
        <v>10685</v>
      </c>
      <c r="D5305" t="s">
        <v>15818</v>
      </c>
      <c r="E5305" t="s">
        <v>15819</v>
      </c>
      <c r="F5305" t="s">
        <v>2119</v>
      </c>
      <c r="G5305" t="s">
        <v>2323</v>
      </c>
      <c r="H5305" t="s">
        <v>15820</v>
      </c>
      <c r="I5305" t="s">
        <v>15821</v>
      </c>
      <c r="J5305" t="s">
        <v>695</v>
      </c>
      <c r="K5305" t="s">
        <v>26</v>
      </c>
    </row>
    <row r="5306" spans="1:11">
      <c r="A5306" t="s">
        <v>15570</v>
      </c>
      <c r="B5306" t="s">
        <v>4022</v>
      </c>
      <c r="C5306" t="s">
        <v>10685</v>
      </c>
      <c r="D5306" t="s">
        <v>15822</v>
      </c>
      <c r="E5306" t="s">
        <v>377</v>
      </c>
      <c r="F5306" t="s">
        <v>40</v>
      </c>
      <c r="G5306" t="s">
        <v>715</v>
      </c>
      <c r="H5306" t="s">
        <v>15823</v>
      </c>
      <c r="I5306" t="s">
        <v>15824</v>
      </c>
      <c r="J5306" t="s">
        <v>695</v>
      </c>
      <c r="K5306" t="s">
        <v>26</v>
      </c>
    </row>
    <row r="5307" spans="1:11">
      <c r="A5307" t="s">
        <v>15570</v>
      </c>
      <c r="B5307" t="s">
        <v>4022</v>
      </c>
      <c r="C5307" t="s">
        <v>10685</v>
      </c>
      <c r="D5307" t="s">
        <v>13407</v>
      </c>
      <c r="E5307" t="s">
        <v>1385</v>
      </c>
      <c r="F5307" t="s">
        <v>65</v>
      </c>
      <c r="G5307" t="s">
        <v>719</v>
      </c>
      <c r="H5307" t="s">
        <v>15825</v>
      </c>
      <c r="I5307" t="s">
        <v>15826</v>
      </c>
      <c r="J5307" t="s">
        <v>695</v>
      </c>
      <c r="K5307" t="s">
        <v>18</v>
      </c>
    </row>
    <row r="5308" spans="1:11">
      <c r="A5308" t="s">
        <v>15570</v>
      </c>
      <c r="B5308" t="s">
        <v>4022</v>
      </c>
      <c r="C5308" t="s">
        <v>10685</v>
      </c>
      <c r="D5308" t="s">
        <v>15827</v>
      </c>
      <c r="E5308" t="s">
        <v>15827</v>
      </c>
      <c r="F5308" t="s">
        <v>40</v>
      </c>
      <c r="G5308" t="s">
        <v>735</v>
      </c>
      <c r="H5308" t="s">
        <v>15828</v>
      </c>
      <c r="I5308" t="s">
        <v>15829</v>
      </c>
      <c r="J5308" t="s">
        <v>695</v>
      </c>
      <c r="K5308" t="s">
        <v>26</v>
      </c>
    </row>
    <row r="5309" spans="1:11">
      <c r="A5309" t="s">
        <v>15570</v>
      </c>
      <c r="B5309" t="s">
        <v>4022</v>
      </c>
      <c r="C5309" t="s">
        <v>10685</v>
      </c>
      <c r="D5309" t="s">
        <v>15830</v>
      </c>
      <c r="E5309" t="s">
        <v>32</v>
      </c>
      <c r="F5309" t="s">
        <v>46</v>
      </c>
      <c r="G5309" t="s">
        <v>730</v>
      </c>
      <c r="H5309" t="s">
        <v>15831</v>
      </c>
      <c r="I5309" t="s">
        <v>15832</v>
      </c>
      <c r="J5309" t="s">
        <v>695</v>
      </c>
      <c r="K5309" t="s">
        <v>26</v>
      </c>
    </row>
    <row r="5310" spans="1:11">
      <c r="A5310" t="s">
        <v>15570</v>
      </c>
      <c r="B5310" t="s">
        <v>4022</v>
      </c>
      <c r="C5310" t="s">
        <v>10685</v>
      </c>
      <c r="D5310" t="s">
        <v>15833</v>
      </c>
      <c r="E5310" t="s">
        <v>25</v>
      </c>
      <c r="F5310" t="s">
        <v>117</v>
      </c>
      <c r="G5310" t="s">
        <v>1221</v>
      </c>
      <c r="H5310" t="s">
        <v>15834</v>
      </c>
      <c r="I5310" t="s">
        <v>15835</v>
      </c>
      <c r="J5310" t="s">
        <v>695</v>
      </c>
      <c r="K5310" t="s">
        <v>26</v>
      </c>
    </row>
    <row r="5311" spans="1:11">
      <c r="A5311" t="s">
        <v>15570</v>
      </c>
      <c r="B5311" t="s">
        <v>4022</v>
      </c>
      <c r="C5311" t="s">
        <v>10685</v>
      </c>
      <c r="D5311" t="s">
        <v>15836</v>
      </c>
      <c r="E5311" t="s">
        <v>25</v>
      </c>
      <c r="F5311" t="s">
        <v>46</v>
      </c>
      <c r="G5311" t="s">
        <v>730</v>
      </c>
      <c r="H5311" t="s">
        <v>15837</v>
      </c>
      <c r="I5311" t="s">
        <v>15838</v>
      </c>
      <c r="J5311" t="s">
        <v>695</v>
      </c>
      <c r="K5311" t="s">
        <v>26</v>
      </c>
    </row>
    <row r="5312" spans="1:11">
      <c r="A5312" t="s">
        <v>15570</v>
      </c>
      <c r="B5312" t="s">
        <v>4022</v>
      </c>
      <c r="C5312" t="s">
        <v>10685</v>
      </c>
      <c r="D5312" t="s">
        <v>15839</v>
      </c>
      <c r="E5312" t="s">
        <v>15840</v>
      </c>
      <c r="F5312" t="s">
        <v>2280</v>
      </c>
      <c r="G5312" t="s">
        <v>730</v>
      </c>
      <c r="H5312" t="s">
        <v>4742</v>
      </c>
      <c r="I5312" t="s">
        <v>15841</v>
      </c>
      <c r="J5312" t="s">
        <v>695</v>
      </c>
      <c r="K5312" t="s">
        <v>26</v>
      </c>
    </row>
    <row r="5313" spans="1:11">
      <c r="A5313" t="s">
        <v>15570</v>
      </c>
      <c r="B5313" t="s">
        <v>4022</v>
      </c>
      <c r="C5313" t="s">
        <v>10685</v>
      </c>
      <c r="D5313" t="s">
        <v>15842</v>
      </c>
      <c r="E5313" t="s">
        <v>25</v>
      </c>
      <c r="F5313" t="s">
        <v>117</v>
      </c>
      <c r="G5313" t="s">
        <v>1221</v>
      </c>
      <c r="H5313" t="s">
        <v>15843</v>
      </c>
      <c r="I5313" t="s">
        <v>15844</v>
      </c>
      <c r="J5313" t="s">
        <v>739</v>
      </c>
      <c r="K5313" t="s">
        <v>26</v>
      </c>
    </row>
    <row r="5314" spans="1:11">
      <c r="A5314" t="s">
        <v>15570</v>
      </c>
      <c r="B5314" t="s">
        <v>4022</v>
      </c>
      <c r="C5314" t="s">
        <v>10685</v>
      </c>
      <c r="D5314" t="s">
        <v>15845</v>
      </c>
      <c r="E5314" t="s">
        <v>25</v>
      </c>
      <c r="F5314" t="s">
        <v>117</v>
      </c>
      <c r="G5314" t="s">
        <v>1221</v>
      </c>
      <c r="H5314" t="s">
        <v>15846</v>
      </c>
      <c r="I5314" t="s">
        <v>15847</v>
      </c>
      <c r="J5314" t="s">
        <v>695</v>
      </c>
      <c r="K5314" t="s">
        <v>26</v>
      </c>
    </row>
    <row r="5315" spans="1:11">
      <c r="A5315" t="s">
        <v>15570</v>
      </c>
      <c r="B5315" t="s">
        <v>4022</v>
      </c>
      <c r="C5315" t="s">
        <v>10685</v>
      </c>
      <c r="D5315" t="s">
        <v>15848</v>
      </c>
      <c r="E5315" t="s">
        <v>551</v>
      </c>
      <c r="F5315" t="s">
        <v>46</v>
      </c>
      <c r="G5315" t="s">
        <v>1221</v>
      </c>
      <c r="H5315" t="s">
        <v>15849</v>
      </c>
      <c r="I5315" t="s">
        <v>15850</v>
      </c>
      <c r="J5315" t="s">
        <v>695</v>
      </c>
      <c r="K5315" t="s">
        <v>26</v>
      </c>
    </row>
    <row r="5316" spans="1:11">
      <c r="A5316" t="s">
        <v>15570</v>
      </c>
      <c r="B5316" t="s">
        <v>4022</v>
      </c>
      <c r="C5316" t="s">
        <v>10685</v>
      </c>
      <c r="D5316" t="s">
        <v>15851</v>
      </c>
      <c r="E5316" t="s">
        <v>15852</v>
      </c>
      <c r="F5316" t="s">
        <v>15853</v>
      </c>
      <c r="G5316" t="s">
        <v>4285</v>
      </c>
      <c r="H5316" t="s">
        <v>15854</v>
      </c>
      <c r="I5316" t="s">
        <v>15855</v>
      </c>
      <c r="J5316" t="s">
        <v>739</v>
      </c>
      <c r="K5316" t="s">
        <v>69</v>
      </c>
    </row>
    <row r="5317" spans="1:11">
      <c r="A5317" t="s">
        <v>15570</v>
      </c>
      <c r="B5317" t="s">
        <v>4022</v>
      </c>
      <c r="C5317" t="s">
        <v>10685</v>
      </c>
      <c r="D5317" t="s">
        <v>15856</v>
      </c>
      <c r="E5317" t="s">
        <v>25</v>
      </c>
      <c r="F5317" t="s">
        <v>117</v>
      </c>
      <c r="G5317" t="s">
        <v>755</v>
      </c>
      <c r="H5317" t="s">
        <v>15857</v>
      </c>
      <c r="I5317" t="s">
        <v>15858</v>
      </c>
      <c r="J5317" t="s">
        <v>695</v>
      </c>
      <c r="K5317" t="s">
        <v>26</v>
      </c>
    </row>
    <row r="5318" spans="1:11">
      <c r="A5318" t="s">
        <v>15570</v>
      </c>
      <c r="B5318" t="s">
        <v>4022</v>
      </c>
      <c r="C5318" t="s">
        <v>10685</v>
      </c>
      <c r="D5318" t="s">
        <v>15859</v>
      </c>
      <c r="E5318" t="s">
        <v>25</v>
      </c>
      <c r="F5318" t="s">
        <v>117</v>
      </c>
      <c r="G5318" t="s">
        <v>4294</v>
      </c>
      <c r="H5318" t="s">
        <v>15860</v>
      </c>
      <c r="I5318" t="s">
        <v>15861</v>
      </c>
      <c r="J5318" t="s">
        <v>695</v>
      </c>
      <c r="K5318" t="s">
        <v>26</v>
      </c>
    </row>
    <row r="5319" spans="1:11">
      <c r="A5319" t="s">
        <v>15570</v>
      </c>
      <c r="B5319" t="s">
        <v>4022</v>
      </c>
      <c r="C5319" t="s">
        <v>10685</v>
      </c>
      <c r="D5319" t="s">
        <v>15862</v>
      </c>
      <c r="E5319" t="s">
        <v>32</v>
      </c>
      <c r="F5319" t="s">
        <v>65</v>
      </c>
      <c r="G5319" t="s">
        <v>1671</v>
      </c>
      <c r="H5319" t="s">
        <v>15863</v>
      </c>
      <c r="I5319" t="s">
        <v>15864</v>
      </c>
      <c r="J5319" t="s">
        <v>695</v>
      </c>
      <c r="K5319" t="s">
        <v>43</v>
      </c>
    </row>
    <row r="5320" spans="1:11">
      <c r="A5320" t="s">
        <v>15570</v>
      </c>
      <c r="B5320" t="s">
        <v>4022</v>
      </c>
      <c r="C5320" t="s">
        <v>10685</v>
      </c>
      <c r="D5320" t="s">
        <v>15191</v>
      </c>
      <c r="E5320" t="s">
        <v>15192</v>
      </c>
      <c r="F5320" t="s">
        <v>348</v>
      </c>
      <c r="G5320" t="s">
        <v>770</v>
      </c>
      <c r="H5320" t="s">
        <v>15865</v>
      </c>
      <c r="I5320" t="s">
        <v>15866</v>
      </c>
      <c r="J5320" t="s">
        <v>739</v>
      </c>
      <c r="K5320" t="s">
        <v>18</v>
      </c>
    </row>
    <row r="5321" spans="1:11">
      <c r="A5321" t="s">
        <v>15570</v>
      </c>
      <c r="B5321" t="s">
        <v>4022</v>
      </c>
      <c r="C5321" t="s">
        <v>10685</v>
      </c>
      <c r="D5321" t="s">
        <v>15867</v>
      </c>
      <c r="E5321" t="s">
        <v>25</v>
      </c>
      <c r="F5321" t="s">
        <v>117</v>
      </c>
      <c r="G5321" t="s">
        <v>4306</v>
      </c>
      <c r="H5321" t="s">
        <v>15868</v>
      </c>
      <c r="I5321" t="s">
        <v>15869</v>
      </c>
      <c r="J5321" t="s">
        <v>695</v>
      </c>
      <c r="K5321" t="s">
        <v>26</v>
      </c>
    </row>
    <row r="5322" spans="1:11">
      <c r="A5322" t="s">
        <v>15570</v>
      </c>
      <c r="B5322" t="s">
        <v>4022</v>
      </c>
      <c r="C5322" t="s">
        <v>10685</v>
      </c>
      <c r="D5322" t="s">
        <v>15870</v>
      </c>
      <c r="E5322" t="s">
        <v>1998</v>
      </c>
      <c r="F5322" t="s">
        <v>216</v>
      </c>
      <c r="G5322" t="s">
        <v>1242</v>
      </c>
      <c r="H5322" t="s">
        <v>15871</v>
      </c>
      <c r="I5322" t="s">
        <v>15872</v>
      </c>
      <c r="J5322" t="s">
        <v>739</v>
      </c>
      <c r="K5322" t="s">
        <v>43</v>
      </c>
    </row>
    <row r="5323" spans="1:11">
      <c r="A5323" t="s">
        <v>15570</v>
      </c>
      <c r="B5323" t="s">
        <v>4022</v>
      </c>
      <c r="C5323" t="s">
        <v>10685</v>
      </c>
      <c r="D5323" t="s">
        <v>13457</v>
      </c>
      <c r="E5323" t="s">
        <v>17</v>
      </c>
      <c r="F5323" t="s">
        <v>122</v>
      </c>
      <c r="G5323" t="s">
        <v>5204</v>
      </c>
      <c r="H5323" t="s">
        <v>15873</v>
      </c>
      <c r="I5323" t="s">
        <v>15874</v>
      </c>
      <c r="J5323" t="s">
        <v>739</v>
      </c>
      <c r="K5323" t="s">
        <v>26</v>
      </c>
    </row>
    <row r="5324" spans="1:11">
      <c r="A5324" t="s">
        <v>15570</v>
      </c>
      <c r="B5324" t="s">
        <v>4022</v>
      </c>
      <c r="C5324" t="s">
        <v>10685</v>
      </c>
      <c r="D5324" t="s">
        <v>15875</v>
      </c>
      <c r="E5324" t="s">
        <v>15876</v>
      </c>
      <c r="F5324" t="s">
        <v>60</v>
      </c>
      <c r="G5324" t="s">
        <v>1252</v>
      </c>
      <c r="H5324" t="s">
        <v>15877</v>
      </c>
      <c r="I5324" t="s">
        <v>15878</v>
      </c>
      <c r="J5324" t="s">
        <v>739</v>
      </c>
      <c r="K5324" t="s">
        <v>69</v>
      </c>
    </row>
    <row r="5325" spans="1:11">
      <c r="A5325" t="s">
        <v>15570</v>
      </c>
      <c r="B5325" t="s">
        <v>4022</v>
      </c>
      <c r="C5325" t="s">
        <v>10685</v>
      </c>
      <c r="D5325" t="s">
        <v>15879</v>
      </c>
      <c r="E5325" t="s">
        <v>15880</v>
      </c>
      <c r="F5325" t="s">
        <v>197</v>
      </c>
      <c r="G5325" t="s">
        <v>1252</v>
      </c>
      <c r="H5325" t="s">
        <v>15881</v>
      </c>
      <c r="I5325" t="s">
        <v>15882</v>
      </c>
      <c r="J5325" t="s">
        <v>739</v>
      </c>
      <c r="K5325" t="s">
        <v>26</v>
      </c>
    </row>
    <row r="5326" spans="1:11">
      <c r="A5326" t="s">
        <v>15570</v>
      </c>
      <c r="B5326" t="s">
        <v>4022</v>
      </c>
      <c r="C5326" t="s">
        <v>10685</v>
      </c>
      <c r="D5326" t="s">
        <v>13460</v>
      </c>
      <c r="E5326" t="s">
        <v>25</v>
      </c>
      <c r="F5326" t="s">
        <v>46</v>
      </c>
      <c r="G5326" t="s">
        <v>5204</v>
      </c>
      <c r="H5326" t="s">
        <v>15883</v>
      </c>
      <c r="I5326" t="s">
        <v>15884</v>
      </c>
      <c r="J5326" t="s">
        <v>739</v>
      </c>
      <c r="K5326" t="s">
        <v>26</v>
      </c>
    </row>
    <row r="5327" spans="1:11">
      <c r="A5327" t="s">
        <v>15885</v>
      </c>
      <c r="B5327" t="s">
        <v>873</v>
      </c>
      <c r="C5327" t="s">
        <v>2876</v>
      </c>
      <c r="D5327" t="s">
        <v>15886</v>
      </c>
      <c r="E5327" t="s">
        <v>57</v>
      </c>
      <c r="F5327" t="s">
        <v>427</v>
      </c>
      <c r="G5327" t="s">
        <v>4432</v>
      </c>
      <c r="H5327" t="s">
        <v>15887</v>
      </c>
      <c r="I5327" t="s">
        <v>15888</v>
      </c>
      <c r="J5327" t="s">
        <v>16</v>
      </c>
      <c r="K5327" t="s">
        <v>26</v>
      </c>
    </row>
    <row r="5328" spans="1:11">
      <c r="A5328" t="s">
        <v>15885</v>
      </c>
      <c r="B5328" t="s">
        <v>873</v>
      </c>
      <c r="C5328" t="s">
        <v>2876</v>
      </c>
      <c r="D5328" t="s">
        <v>15889</v>
      </c>
      <c r="E5328" t="s">
        <v>160</v>
      </c>
      <c r="F5328" t="s">
        <v>54</v>
      </c>
      <c r="G5328" t="s">
        <v>111</v>
      </c>
      <c r="H5328" t="s">
        <v>15890</v>
      </c>
      <c r="I5328" t="s">
        <v>15891</v>
      </c>
      <c r="J5328" t="s">
        <v>49</v>
      </c>
      <c r="K5328" t="s">
        <v>26</v>
      </c>
    </row>
    <row r="5329" spans="1:11">
      <c r="A5329" t="s">
        <v>15885</v>
      </c>
      <c r="B5329" t="s">
        <v>873</v>
      </c>
      <c r="C5329" t="s">
        <v>2876</v>
      </c>
      <c r="D5329" t="s">
        <v>15892</v>
      </c>
      <c r="E5329" t="s">
        <v>57</v>
      </c>
      <c r="F5329" t="s">
        <v>533</v>
      </c>
      <c r="G5329" t="s">
        <v>3501</v>
      </c>
      <c r="H5329" t="s">
        <v>15893</v>
      </c>
      <c r="I5329" t="s">
        <v>15894</v>
      </c>
      <c r="J5329" t="s">
        <v>49</v>
      </c>
      <c r="K5329" t="s">
        <v>26</v>
      </c>
    </row>
    <row r="5330" spans="1:11">
      <c r="A5330" t="s">
        <v>15885</v>
      </c>
      <c r="B5330" t="s">
        <v>873</v>
      </c>
      <c r="C5330" t="s">
        <v>2876</v>
      </c>
      <c r="D5330" t="s">
        <v>15895</v>
      </c>
      <c r="E5330" t="s">
        <v>850</v>
      </c>
      <c r="F5330" t="s">
        <v>117</v>
      </c>
      <c r="G5330" t="s">
        <v>926</v>
      </c>
      <c r="H5330" t="s">
        <v>5686</v>
      </c>
      <c r="I5330" t="s">
        <v>15896</v>
      </c>
      <c r="J5330" t="s">
        <v>49</v>
      </c>
      <c r="K5330" t="s">
        <v>26</v>
      </c>
    </row>
    <row r="5331" spans="1:11">
      <c r="A5331" t="s">
        <v>15885</v>
      </c>
      <c r="B5331" t="s">
        <v>873</v>
      </c>
      <c r="C5331" t="s">
        <v>2876</v>
      </c>
      <c r="D5331" t="s">
        <v>15897</v>
      </c>
      <c r="E5331" t="s">
        <v>3998</v>
      </c>
      <c r="F5331" t="s">
        <v>6064</v>
      </c>
      <c r="G5331" t="s">
        <v>95</v>
      </c>
      <c r="H5331" t="s">
        <v>15898</v>
      </c>
      <c r="I5331" t="s">
        <v>15899</v>
      </c>
      <c r="J5331" t="s">
        <v>49</v>
      </c>
      <c r="K5331" t="s">
        <v>18</v>
      </c>
    </row>
    <row r="5332" spans="1:11">
      <c r="A5332" t="s">
        <v>15885</v>
      </c>
      <c r="B5332" t="s">
        <v>873</v>
      </c>
      <c r="C5332" t="s">
        <v>2876</v>
      </c>
      <c r="D5332" t="s">
        <v>15900</v>
      </c>
      <c r="E5332" t="s">
        <v>57</v>
      </c>
      <c r="F5332" t="s">
        <v>21</v>
      </c>
      <c r="G5332" t="s">
        <v>111</v>
      </c>
      <c r="H5332" t="s">
        <v>15901</v>
      </c>
      <c r="I5332" t="s">
        <v>15902</v>
      </c>
      <c r="J5332" t="s">
        <v>49</v>
      </c>
      <c r="K5332" t="s">
        <v>26</v>
      </c>
    </row>
    <row r="5333" spans="1:11">
      <c r="A5333" t="s">
        <v>15885</v>
      </c>
      <c r="B5333" t="s">
        <v>873</v>
      </c>
      <c r="C5333" t="s">
        <v>2876</v>
      </c>
      <c r="D5333" t="s">
        <v>15903</v>
      </c>
      <c r="E5333" t="s">
        <v>25</v>
      </c>
      <c r="F5333" t="s">
        <v>65</v>
      </c>
      <c r="G5333" t="s">
        <v>1795</v>
      </c>
      <c r="H5333" t="s">
        <v>15904</v>
      </c>
      <c r="I5333" t="s">
        <v>15905</v>
      </c>
      <c r="J5333" t="s">
        <v>105</v>
      </c>
      <c r="K5333" t="s">
        <v>26</v>
      </c>
    </row>
    <row r="5334" spans="1:11">
      <c r="A5334" t="s">
        <v>15885</v>
      </c>
      <c r="B5334" t="s">
        <v>873</v>
      </c>
      <c r="C5334" t="s">
        <v>2876</v>
      </c>
      <c r="D5334" t="s">
        <v>15906</v>
      </c>
      <c r="E5334" t="s">
        <v>32</v>
      </c>
      <c r="F5334" t="s">
        <v>21</v>
      </c>
      <c r="G5334" t="s">
        <v>2991</v>
      </c>
      <c r="H5334" t="s">
        <v>15907</v>
      </c>
      <c r="I5334" t="s">
        <v>15908</v>
      </c>
      <c r="J5334" t="s">
        <v>49</v>
      </c>
      <c r="K5334" t="s">
        <v>43</v>
      </c>
    </row>
    <row r="5335" spans="1:11">
      <c r="A5335" t="s">
        <v>15885</v>
      </c>
      <c r="B5335" t="s">
        <v>873</v>
      </c>
      <c r="C5335" t="s">
        <v>2876</v>
      </c>
      <c r="D5335" t="s">
        <v>15909</v>
      </c>
      <c r="E5335" t="s">
        <v>25</v>
      </c>
      <c r="F5335" t="s">
        <v>117</v>
      </c>
      <c r="G5335" t="s">
        <v>127</v>
      </c>
      <c r="H5335" t="s">
        <v>15910</v>
      </c>
      <c r="I5335" t="s">
        <v>15911</v>
      </c>
      <c r="J5335" t="s">
        <v>49</v>
      </c>
      <c r="K5335" t="s">
        <v>18</v>
      </c>
    </row>
    <row r="5336" spans="1:11">
      <c r="A5336" t="s">
        <v>15885</v>
      </c>
      <c r="B5336" t="s">
        <v>873</v>
      </c>
      <c r="C5336" t="s">
        <v>2876</v>
      </c>
      <c r="D5336" t="s">
        <v>2234</v>
      </c>
      <c r="E5336" t="s">
        <v>2235</v>
      </c>
      <c r="F5336" t="s">
        <v>51</v>
      </c>
      <c r="G5336" t="s">
        <v>2047</v>
      </c>
      <c r="H5336" t="s">
        <v>15912</v>
      </c>
      <c r="I5336" t="s">
        <v>15913</v>
      </c>
      <c r="J5336" t="s">
        <v>105</v>
      </c>
      <c r="K5336" t="s">
        <v>26</v>
      </c>
    </row>
    <row r="5337" spans="1:11">
      <c r="A5337" t="s">
        <v>15885</v>
      </c>
      <c r="B5337" t="s">
        <v>873</v>
      </c>
      <c r="C5337" t="s">
        <v>2876</v>
      </c>
      <c r="D5337" t="s">
        <v>15914</v>
      </c>
      <c r="E5337" t="s">
        <v>15915</v>
      </c>
      <c r="F5337" t="s">
        <v>479</v>
      </c>
      <c r="G5337" t="s">
        <v>2047</v>
      </c>
      <c r="H5337" t="s">
        <v>15916</v>
      </c>
      <c r="I5337" t="s">
        <v>15917</v>
      </c>
      <c r="J5337" t="s">
        <v>105</v>
      </c>
      <c r="K5337" t="s">
        <v>26</v>
      </c>
    </row>
    <row r="5338" spans="1:11">
      <c r="A5338" t="s">
        <v>15885</v>
      </c>
      <c r="B5338" t="s">
        <v>873</v>
      </c>
      <c r="C5338" t="s">
        <v>2876</v>
      </c>
      <c r="D5338" t="s">
        <v>15918</v>
      </c>
      <c r="E5338" t="s">
        <v>1385</v>
      </c>
      <c r="F5338" t="s">
        <v>15919</v>
      </c>
      <c r="G5338" t="s">
        <v>5273</v>
      </c>
      <c r="H5338" t="s">
        <v>15920</v>
      </c>
      <c r="I5338" t="s">
        <v>15921</v>
      </c>
      <c r="J5338" t="s">
        <v>177</v>
      </c>
      <c r="K5338" t="s">
        <v>51</v>
      </c>
    </row>
    <row r="5339" spans="1:11">
      <c r="A5339" t="s">
        <v>15885</v>
      </c>
      <c r="B5339" t="s">
        <v>873</v>
      </c>
      <c r="C5339" t="s">
        <v>2876</v>
      </c>
      <c r="D5339" t="s">
        <v>15922</v>
      </c>
      <c r="E5339" t="s">
        <v>271</v>
      </c>
      <c r="F5339" t="s">
        <v>107</v>
      </c>
      <c r="G5339" t="s">
        <v>4092</v>
      </c>
      <c r="H5339" t="s">
        <v>15923</v>
      </c>
      <c r="I5339" t="s">
        <v>15924</v>
      </c>
      <c r="J5339" t="s">
        <v>105</v>
      </c>
      <c r="K5339" t="s">
        <v>26</v>
      </c>
    </row>
    <row r="5340" spans="1:11">
      <c r="A5340" t="s">
        <v>15885</v>
      </c>
      <c r="B5340" t="s">
        <v>873</v>
      </c>
      <c r="C5340" t="s">
        <v>2876</v>
      </c>
      <c r="D5340" t="s">
        <v>15925</v>
      </c>
      <c r="E5340" t="s">
        <v>25</v>
      </c>
      <c r="F5340" t="s">
        <v>117</v>
      </c>
      <c r="G5340" t="s">
        <v>162</v>
      </c>
      <c r="H5340" t="s">
        <v>15926</v>
      </c>
      <c r="I5340" t="s">
        <v>15927</v>
      </c>
      <c r="J5340" t="s">
        <v>105</v>
      </c>
      <c r="K5340" t="s">
        <v>26</v>
      </c>
    </row>
    <row r="5341" spans="1:11">
      <c r="A5341" t="s">
        <v>15885</v>
      </c>
      <c r="B5341" t="s">
        <v>873</v>
      </c>
      <c r="C5341" t="s">
        <v>2876</v>
      </c>
      <c r="D5341" t="s">
        <v>15928</v>
      </c>
      <c r="E5341" t="s">
        <v>15929</v>
      </c>
      <c r="F5341" t="s">
        <v>258</v>
      </c>
      <c r="G5341" t="s">
        <v>943</v>
      </c>
      <c r="H5341" t="s">
        <v>15930</v>
      </c>
      <c r="I5341" t="s">
        <v>15931</v>
      </c>
      <c r="J5341" t="s">
        <v>105</v>
      </c>
      <c r="K5341" t="s">
        <v>18</v>
      </c>
    </row>
    <row r="5342" spans="1:11">
      <c r="A5342" t="s">
        <v>15885</v>
      </c>
      <c r="B5342" t="s">
        <v>873</v>
      </c>
      <c r="C5342" t="s">
        <v>2876</v>
      </c>
      <c r="D5342" t="s">
        <v>15932</v>
      </c>
      <c r="E5342" t="s">
        <v>3375</v>
      </c>
      <c r="F5342" t="s">
        <v>525</v>
      </c>
      <c r="G5342" t="s">
        <v>1809</v>
      </c>
      <c r="H5342" t="s">
        <v>15933</v>
      </c>
      <c r="I5342" t="s">
        <v>15934</v>
      </c>
      <c r="J5342" t="s">
        <v>177</v>
      </c>
      <c r="K5342" t="s">
        <v>26</v>
      </c>
    </row>
    <row r="5343" spans="1:11">
      <c r="A5343" t="s">
        <v>15885</v>
      </c>
      <c r="B5343" t="s">
        <v>873</v>
      </c>
      <c r="C5343" t="s">
        <v>2876</v>
      </c>
      <c r="D5343" t="s">
        <v>15935</v>
      </c>
      <c r="E5343" t="s">
        <v>25</v>
      </c>
      <c r="F5343" t="s">
        <v>117</v>
      </c>
      <c r="G5343" t="s">
        <v>949</v>
      </c>
      <c r="H5343" t="s">
        <v>15936</v>
      </c>
      <c r="I5343" t="s">
        <v>15937</v>
      </c>
      <c r="J5343" t="s">
        <v>177</v>
      </c>
      <c r="K5343" t="s">
        <v>69</v>
      </c>
    </row>
    <row r="5344" spans="1:11">
      <c r="A5344" t="s">
        <v>15885</v>
      </c>
      <c r="B5344" t="s">
        <v>873</v>
      </c>
      <c r="C5344" t="s">
        <v>2876</v>
      </c>
      <c r="D5344" t="s">
        <v>15938</v>
      </c>
      <c r="E5344" t="s">
        <v>17</v>
      </c>
      <c r="F5344" t="s">
        <v>46</v>
      </c>
      <c r="G5344" t="s">
        <v>193</v>
      </c>
      <c r="H5344" t="s">
        <v>15939</v>
      </c>
      <c r="I5344" t="s">
        <v>15940</v>
      </c>
      <c r="J5344" t="s">
        <v>177</v>
      </c>
      <c r="K5344" t="s">
        <v>26</v>
      </c>
    </row>
    <row r="5345" spans="1:11">
      <c r="A5345" t="s">
        <v>15885</v>
      </c>
      <c r="B5345" t="s">
        <v>873</v>
      </c>
      <c r="C5345" t="s">
        <v>2876</v>
      </c>
      <c r="D5345" t="s">
        <v>15941</v>
      </c>
      <c r="E5345" t="s">
        <v>271</v>
      </c>
      <c r="F5345" t="s">
        <v>513</v>
      </c>
      <c r="G5345" t="s">
        <v>209</v>
      </c>
      <c r="H5345" t="s">
        <v>15942</v>
      </c>
      <c r="I5345" t="s">
        <v>15943</v>
      </c>
      <c r="J5345" t="s">
        <v>177</v>
      </c>
      <c r="K5345" t="s">
        <v>26</v>
      </c>
    </row>
    <row r="5346" spans="1:11">
      <c r="A5346" t="s">
        <v>15885</v>
      </c>
      <c r="B5346" t="s">
        <v>873</v>
      </c>
      <c r="C5346" t="s">
        <v>2876</v>
      </c>
      <c r="D5346" t="s">
        <v>15944</v>
      </c>
      <c r="E5346" t="s">
        <v>75</v>
      </c>
      <c r="F5346" t="s">
        <v>1339</v>
      </c>
      <c r="G5346" t="s">
        <v>202</v>
      </c>
      <c r="H5346" t="s">
        <v>15945</v>
      </c>
      <c r="I5346" t="s">
        <v>15946</v>
      </c>
      <c r="J5346" t="s">
        <v>177</v>
      </c>
      <c r="K5346" t="s">
        <v>26</v>
      </c>
    </row>
    <row r="5347" spans="1:11">
      <c r="A5347" t="s">
        <v>15885</v>
      </c>
      <c r="B5347" t="s">
        <v>873</v>
      </c>
      <c r="C5347" t="s">
        <v>2876</v>
      </c>
      <c r="D5347" t="s">
        <v>15947</v>
      </c>
      <c r="E5347" t="s">
        <v>93</v>
      </c>
      <c r="F5347" t="s">
        <v>46</v>
      </c>
      <c r="G5347" t="s">
        <v>221</v>
      </c>
      <c r="H5347" t="s">
        <v>15628</v>
      </c>
      <c r="I5347" t="s">
        <v>15948</v>
      </c>
      <c r="J5347" t="s">
        <v>177</v>
      </c>
      <c r="K5347" t="s">
        <v>26</v>
      </c>
    </row>
    <row r="5348" spans="1:11">
      <c r="A5348" t="s">
        <v>15885</v>
      </c>
      <c r="B5348" t="s">
        <v>873</v>
      </c>
      <c r="C5348" t="s">
        <v>2876</v>
      </c>
      <c r="D5348" t="s">
        <v>15949</v>
      </c>
      <c r="E5348" t="s">
        <v>25</v>
      </c>
      <c r="F5348" t="s">
        <v>117</v>
      </c>
      <c r="G5348" t="s">
        <v>253</v>
      </c>
      <c r="H5348" t="s">
        <v>15950</v>
      </c>
      <c r="I5348" t="s">
        <v>15951</v>
      </c>
      <c r="J5348" t="s">
        <v>177</v>
      </c>
      <c r="K5348" t="s">
        <v>26</v>
      </c>
    </row>
    <row r="5349" spans="1:11">
      <c r="A5349" t="s">
        <v>15885</v>
      </c>
      <c r="B5349" t="s">
        <v>873</v>
      </c>
      <c r="C5349" t="s">
        <v>2876</v>
      </c>
      <c r="D5349" t="s">
        <v>234</v>
      </c>
      <c r="E5349" t="s">
        <v>238</v>
      </c>
      <c r="F5349" t="s">
        <v>235</v>
      </c>
      <c r="G5349" t="s">
        <v>221</v>
      </c>
      <c r="H5349" t="s">
        <v>15952</v>
      </c>
      <c r="I5349" t="s">
        <v>15953</v>
      </c>
      <c r="J5349" t="s">
        <v>177</v>
      </c>
      <c r="K5349" t="s">
        <v>26</v>
      </c>
    </row>
    <row r="5350" spans="1:11">
      <c r="A5350" t="s">
        <v>15885</v>
      </c>
      <c r="B5350" t="s">
        <v>873</v>
      </c>
      <c r="C5350" t="s">
        <v>2876</v>
      </c>
      <c r="D5350" t="s">
        <v>15954</v>
      </c>
      <c r="E5350" t="s">
        <v>25</v>
      </c>
      <c r="F5350" t="s">
        <v>65</v>
      </c>
      <c r="G5350" t="s">
        <v>226</v>
      </c>
      <c r="H5350" t="s">
        <v>15538</v>
      </c>
      <c r="I5350" t="s">
        <v>15955</v>
      </c>
      <c r="J5350" t="s">
        <v>177</v>
      </c>
      <c r="K5350" t="s">
        <v>26</v>
      </c>
    </row>
    <row r="5351" spans="1:11">
      <c r="A5351" t="s">
        <v>15885</v>
      </c>
      <c r="B5351" t="s">
        <v>873</v>
      </c>
      <c r="C5351" t="s">
        <v>2876</v>
      </c>
      <c r="D5351" t="s">
        <v>15956</v>
      </c>
      <c r="E5351" t="s">
        <v>25</v>
      </c>
      <c r="F5351" t="s">
        <v>46</v>
      </c>
      <c r="G5351" t="s">
        <v>253</v>
      </c>
      <c r="H5351" t="s">
        <v>15957</v>
      </c>
      <c r="I5351" t="s">
        <v>15958</v>
      </c>
      <c r="J5351" t="s">
        <v>177</v>
      </c>
      <c r="K5351" t="s">
        <v>26</v>
      </c>
    </row>
    <row r="5352" spans="1:11">
      <c r="A5352" t="s">
        <v>15885</v>
      </c>
      <c r="B5352" t="s">
        <v>873</v>
      </c>
      <c r="C5352" t="s">
        <v>2876</v>
      </c>
      <c r="D5352" t="s">
        <v>317</v>
      </c>
      <c r="E5352" t="s">
        <v>57</v>
      </c>
      <c r="F5352" t="s">
        <v>319</v>
      </c>
      <c r="G5352" t="s">
        <v>318</v>
      </c>
      <c r="H5352" t="s">
        <v>3765</v>
      </c>
      <c r="I5352" t="s">
        <v>15959</v>
      </c>
      <c r="J5352" t="s">
        <v>244</v>
      </c>
      <c r="K5352" t="s">
        <v>69</v>
      </c>
    </row>
    <row r="5353" spans="1:11">
      <c r="A5353" t="s">
        <v>15885</v>
      </c>
      <c r="B5353" t="s">
        <v>873</v>
      </c>
      <c r="C5353" t="s">
        <v>2876</v>
      </c>
      <c r="D5353" t="s">
        <v>15960</v>
      </c>
      <c r="E5353" t="s">
        <v>25</v>
      </c>
      <c r="F5353" t="s">
        <v>117</v>
      </c>
      <c r="G5353" t="s">
        <v>299</v>
      </c>
      <c r="H5353" t="s">
        <v>15961</v>
      </c>
      <c r="I5353" t="s">
        <v>15962</v>
      </c>
      <c r="J5353" t="s">
        <v>244</v>
      </c>
      <c r="K5353" t="s">
        <v>51</v>
      </c>
    </row>
    <row r="5354" spans="1:11">
      <c r="A5354" t="s">
        <v>15885</v>
      </c>
      <c r="B5354" t="s">
        <v>873</v>
      </c>
      <c r="C5354" t="s">
        <v>2876</v>
      </c>
      <c r="D5354" t="s">
        <v>5650</v>
      </c>
      <c r="E5354" t="s">
        <v>160</v>
      </c>
      <c r="F5354" t="s">
        <v>46</v>
      </c>
      <c r="G5354" t="s">
        <v>332</v>
      </c>
      <c r="H5354" t="s">
        <v>5933</v>
      </c>
      <c r="I5354" t="s">
        <v>15963</v>
      </c>
      <c r="J5354" t="s">
        <v>244</v>
      </c>
      <c r="K5354" t="s">
        <v>26</v>
      </c>
    </row>
    <row r="5355" spans="1:11">
      <c r="A5355" t="s">
        <v>15885</v>
      </c>
      <c r="B5355" t="s">
        <v>873</v>
      </c>
      <c r="C5355" t="s">
        <v>2876</v>
      </c>
      <c r="D5355" t="s">
        <v>15964</v>
      </c>
      <c r="E5355" t="s">
        <v>160</v>
      </c>
      <c r="F5355" t="s">
        <v>1078</v>
      </c>
      <c r="G5355" t="s">
        <v>1460</v>
      </c>
      <c r="H5355" t="s">
        <v>10305</v>
      </c>
      <c r="I5355" t="s">
        <v>15965</v>
      </c>
      <c r="J5355" t="s">
        <v>244</v>
      </c>
      <c r="K5355" t="s">
        <v>26</v>
      </c>
    </row>
    <row r="5356" spans="1:11">
      <c r="A5356" t="s">
        <v>15885</v>
      </c>
      <c r="B5356" t="s">
        <v>873</v>
      </c>
      <c r="C5356" t="s">
        <v>2876</v>
      </c>
      <c r="D5356" t="s">
        <v>15966</v>
      </c>
      <c r="E5356" t="s">
        <v>8122</v>
      </c>
      <c r="F5356" t="s">
        <v>122</v>
      </c>
      <c r="G5356" t="s">
        <v>2124</v>
      </c>
      <c r="H5356" t="s">
        <v>15967</v>
      </c>
      <c r="I5356" t="s">
        <v>15968</v>
      </c>
      <c r="J5356" t="s">
        <v>244</v>
      </c>
      <c r="K5356" t="s">
        <v>69</v>
      </c>
    </row>
    <row r="5357" spans="1:11">
      <c r="A5357" t="s">
        <v>15885</v>
      </c>
      <c r="B5357" t="s">
        <v>873</v>
      </c>
      <c r="C5357" t="s">
        <v>2876</v>
      </c>
      <c r="D5357" t="s">
        <v>15969</v>
      </c>
      <c r="E5357" t="s">
        <v>25</v>
      </c>
      <c r="F5357" t="s">
        <v>65</v>
      </c>
      <c r="G5357" t="s">
        <v>3151</v>
      </c>
      <c r="H5357" t="s">
        <v>15970</v>
      </c>
      <c r="I5357" t="s">
        <v>15971</v>
      </c>
      <c r="J5357" t="s">
        <v>80</v>
      </c>
      <c r="K5357" t="s">
        <v>26</v>
      </c>
    </row>
    <row r="5358" spans="1:11">
      <c r="A5358" t="s">
        <v>15885</v>
      </c>
      <c r="B5358" t="s">
        <v>873</v>
      </c>
      <c r="C5358" t="s">
        <v>2876</v>
      </c>
      <c r="D5358" t="s">
        <v>15972</v>
      </c>
      <c r="E5358" t="s">
        <v>75</v>
      </c>
      <c r="F5358" t="s">
        <v>197</v>
      </c>
      <c r="G5358" t="s">
        <v>413</v>
      </c>
      <c r="H5358" t="s">
        <v>15973</v>
      </c>
      <c r="I5358" t="s">
        <v>15974</v>
      </c>
      <c r="J5358" t="s">
        <v>80</v>
      </c>
      <c r="K5358" t="s">
        <v>26</v>
      </c>
    </row>
    <row r="5359" spans="1:11">
      <c r="A5359" t="s">
        <v>15885</v>
      </c>
      <c r="B5359" t="s">
        <v>873</v>
      </c>
      <c r="C5359" t="s">
        <v>2876</v>
      </c>
      <c r="D5359" t="s">
        <v>15975</v>
      </c>
      <c r="E5359" t="s">
        <v>75</v>
      </c>
      <c r="F5359" t="s">
        <v>46</v>
      </c>
      <c r="G5359" t="s">
        <v>532</v>
      </c>
      <c r="H5359" t="s">
        <v>15976</v>
      </c>
      <c r="I5359" t="s">
        <v>15977</v>
      </c>
      <c r="J5359" t="s">
        <v>316</v>
      </c>
      <c r="K5359" t="s">
        <v>18</v>
      </c>
    </row>
    <row r="5360" spans="1:11">
      <c r="A5360" t="s">
        <v>15885</v>
      </c>
      <c r="B5360" t="s">
        <v>873</v>
      </c>
      <c r="C5360" t="s">
        <v>2876</v>
      </c>
      <c r="D5360" t="s">
        <v>15978</v>
      </c>
      <c r="E5360" t="s">
        <v>15979</v>
      </c>
      <c r="F5360" t="s">
        <v>1660</v>
      </c>
      <c r="G5360" t="s">
        <v>1562</v>
      </c>
      <c r="H5360" t="s">
        <v>15980</v>
      </c>
      <c r="I5360" t="s">
        <v>15981</v>
      </c>
      <c r="J5360" t="s">
        <v>135</v>
      </c>
      <c r="K5360" t="s">
        <v>26</v>
      </c>
    </row>
    <row r="5361" spans="1:11">
      <c r="A5361" t="s">
        <v>15885</v>
      </c>
      <c r="B5361" t="s">
        <v>873</v>
      </c>
      <c r="C5361" t="s">
        <v>2876</v>
      </c>
      <c r="D5361" t="s">
        <v>15982</v>
      </c>
      <c r="E5361" t="s">
        <v>93</v>
      </c>
      <c r="F5361" t="s">
        <v>379</v>
      </c>
      <c r="G5361" t="s">
        <v>532</v>
      </c>
      <c r="H5361" t="s">
        <v>15983</v>
      </c>
      <c r="I5361" t="s">
        <v>15984</v>
      </c>
      <c r="J5361" t="s">
        <v>316</v>
      </c>
      <c r="K5361" t="s">
        <v>26</v>
      </c>
    </row>
    <row r="5362" spans="1:11">
      <c r="A5362" t="s">
        <v>15885</v>
      </c>
      <c r="B5362" t="s">
        <v>873</v>
      </c>
      <c r="C5362" t="s">
        <v>2876</v>
      </c>
      <c r="D5362" t="s">
        <v>546</v>
      </c>
      <c r="E5362" t="s">
        <v>551</v>
      </c>
      <c r="F5362" t="s">
        <v>548</v>
      </c>
      <c r="G5362" t="s">
        <v>547</v>
      </c>
      <c r="H5362" t="s">
        <v>15985</v>
      </c>
      <c r="I5362" t="s">
        <v>15986</v>
      </c>
      <c r="J5362" t="s">
        <v>135</v>
      </c>
      <c r="K5362" t="s">
        <v>51</v>
      </c>
    </row>
    <row r="5363" spans="1:11">
      <c r="A5363" t="s">
        <v>15885</v>
      </c>
      <c r="B5363" t="s">
        <v>873</v>
      </c>
      <c r="C5363" t="s">
        <v>2876</v>
      </c>
      <c r="D5363" t="s">
        <v>15987</v>
      </c>
      <c r="E5363" t="s">
        <v>829</v>
      </c>
      <c r="F5363" t="s">
        <v>46</v>
      </c>
      <c r="G5363" t="s">
        <v>2687</v>
      </c>
      <c r="H5363" t="s">
        <v>15988</v>
      </c>
      <c r="I5363" t="s">
        <v>15989</v>
      </c>
      <c r="J5363" t="s">
        <v>316</v>
      </c>
      <c r="K5363" t="s">
        <v>26</v>
      </c>
    </row>
    <row r="5364" spans="1:11">
      <c r="A5364" t="s">
        <v>15885</v>
      </c>
      <c r="B5364" t="s">
        <v>873</v>
      </c>
      <c r="C5364" t="s">
        <v>2876</v>
      </c>
      <c r="D5364" t="s">
        <v>15990</v>
      </c>
      <c r="E5364" t="s">
        <v>93</v>
      </c>
      <c r="F5364" t="s">
        <v>40</v>
      </c>
      <c r="G5364" t="s">
        <v>577</v>
      </c>
      <c r="H5364" t="s">
        <v>7265</v>
      </c>
      <c r="I5364" t="s">
        <v>15991</v>
      </c>
      <c r="J5364" t="s">
        <v>316</v>
      </c>
      <c r="K5364" t="s">
        <v>26</v>
      </c>
    </row>
    <row r="5365" spans="1:11">
      <c r="A5365" t="s">
        <v>15885</v>
      </c>
      <c r="B5365" t="s">
        <v>873</v>
      </c>
      <c r="C5365" t="s">
        <v>2876</v>
      </c>
      <c r="D5365" t="s">
        <v>15992</v>
      </c>
      <c r="E5365" t="s">
        <v>160</v>
      </c>
      <c r="F5365" t="s">
        <v>117</v>
      </c>
      <c r="G5365" t="s">
        <v>1575</v>
      </c>
      <c r="H5365" t="s">
        <v>1387</v>
      </c>
      <c r="I5365" t="s">
        <v>15993</v>
      </c>
      <c r="J5365" t="s">
        <v>135</v>
      </c>
      <c r="K5365" t="s">
        <v>26</v>
      </c>
    </row>
    <row r="5366" spans="1:11">
      <c r="A5366" t="s">
        <v>15885</v>
      </c>
      <c r="B5366" t="s">
        <v>873</v>
      </c>
      <c r="C5366" t="s">
        <v>2876</v>
      </c>
      <c r="D5366" t="s">
        <v>15994</v>
      </c>
      <c r="E5366" t="s">
        <v>3998</v>
      </c>
      <c r="F5366" t="s">
        <v>21</v>
      </c>
      <c r="G5366" t="s">
        <v>591</v>
      </c>
      <c r="H5366" t="s">
        <v>15995</v>
      </c>
      <c r="I5366" t="s">
        <v>15996</v>
      </c>
      <c r="J5366" t="s">
        <v>135</v>
      </c>
      <c r="K5366" t="s">
        <v>26</v>
      </c>
    </row>
    <row r="5367" spans="1:11">
      <c r="A5367" t="s">
        <v>15885</v>
      </c>
      <c r="B5367" t="s">
        <v>873</v>
      </c>
      <c r="C5367" t="s">
        <v>2876</v>
      </c>
      <c r="D5367" t="s">
        <v>6372</v>
      </c>
      <c r="E5367" t="s">
        <v>99</v>
      </c>
      <c r="F5367" t="s">
        <v>513</v>
      </c>
      <c r="G5367" t="s">
        <v>3714</v>
      </c>
      <c r="H5367" t="s">
        <v>15997</v>
      </c>
      <c r="I5367" t="s">
        <v>15998</v>
      </c>
      <c r="J5367" t="s">
        <v>135</v>
      </c>
      <c r="K5367" t="s">
        <v>26</v>
      </c>
    </row>
    <row r="5368" spans="1:11">
      <c r="A5368" t="s">
        <v>15885</v>
      </c>
      <c r="B5368" t="s">
        <v>873</v>
      </c>
      <c r="C5368" t="s">
        <v>2876</v>
      </c>
      <c r="D5368" t="s">
        <v>15999</v>
      </c>
      <c r="E5368" t="s">
        <v>271</v>
      </c>
      <c r="F5368" t="s">
        <v>46</v>
      </c>
      <c r="G5368" t="s">
        <v>1171</v>
      </c>
      <c r="H5368" t="s">
        <v>16000</v>
      </c>
      <c r="I5368" t="s">
        <v>16001</v>
      </c>
      <c r="J5368" t="s">
        <v>135</v>
      </c>
      <c r="K5368" t="s">
        <v>18</v>
      </c>
    </row>
    <row r="5369" spans="1:11">
      <c r="A5369" t="s">
        <v>15885</v>
      </c>
      <c r="B5369" t="s">
        <v>873</v>
      </c>
      <c r="C5369" t="s">
        <v>2876</v>
      </c>
      <c r="D5369" t="s">
        <v>16002</v>
      </c>
      <c r="E5369" t="s">
        <v>4806</v>
      </c>
      <c r="F5369" t="s">
        <v>102</v>
      </c>
      <c r="G5369" t="s">
        <v>1618</v>
      </c>
      <c r="H5369" t="s">
        <v>16003</v>
      </c>
      <c r="I5369" t="s">
        <v>16004</v>
      </c>
      <c r="J5369" t="s">
        <v>135</v>
      </c>
      <c r="K5369" t="s">
        <v>51</v>
      </c>
    </row>
    <row r="5370" spans="1:11">
      <c r="A5370" t="s">
        <v>15885</v>
      </c>
      <c r="B5370" t="s">
        <v>873</v>
      </c>
      <c r="C5370" t="s">
        <v>2876</v>
      </c>
      <c r="D5370" t="s">
        <v>16005</v>
      </c>
      <c r="E5370" t="s">
        <v>2632</v>
      </c>
      <c r="F5370" t="s">
        <v>16006</v>
      </c>
      <c r="G5370" t="s">
        <v>611</v>
      </c>
      <c r="H5370" t="s">
        <v>16007</v>
      </c>
      <c r="I5370" t="s">
        <v>16008</v>
      </c>
      <c r="J5370" t="s">
        <v>135</v>
      </c>
      <c r="K5370" t="s">
        <v>26</v>
      </c>
    </row>
    <row r="5371" spans="1:11">
      <c r="A5371" t="s">
        <v>15885</v>
      </c>
      <c r="B5371" t="s">
        <v>873</v>
      </c>
      <c r="C5371" t="s">
        <v>2876</v>
      </c>
      <c r="D5371" t="s">
        <v>16009</v>
      </c>
      <c r="E5371" t="s">
        <v>75</v>
      </c>
      <c r="F5371" t="s">
        <v>46</v>
      </c>
      <c r="G5371" t="s">
        <v>1153</v>
      </c>
      <c r="H5371" t="s">
        <v>16010</v>
      </c>
      <c r="I5371" t="s">
        <v>16011</v>
      </c>
      <c r="J5371" t="s">
        <v>135</v>
      </c>
      <c r="K5371" t="s">
        <v>26</v>
      </c>
    </row>
    <row r="5372" spans="1:11">
      <c r="A5372" t="s">
        <v>15885</v>
      </c>
      <c r="B5372" t="s">
        <v>873</v>
      </c>
      <c r="C5372" t="s">
        <v>2876</v>
      </c>
      <c r="D5372" t="s">
        <v>15922</v>
      </c>
      <c r="E5372" t="s">
        <v>271</v>
      </c>
      <c r="F5372" t="s">
        <v>107</v>
      </c>
      <c r="G5372" t="s">
        <v>1167</v>
      </c>
      <c r="H5372" t="s">
        <v>16012</v>
      </c>
      <c r="I5372" t="s">
        <v>16013</v>
      </c>
      <c r="J5372" t="s">
        <v>135</v>
      </c>
      <c r="K5372" t="s">
        <v>26</v>
      </c>
    </row>
    <row r="5373" spans="1:11">
      <c r="A5373" t="s">
        <v>15885</v>
      </c>
      <c r="B5373" t="s">
        <v>873</v>
      </c>
      <c r="C5373" t="s">
        <v>2876</v>
      </c>
      <c r="D5373" t="s">
        <v>3362</v>
      </c>
      <c r="E5373" t="s">
        <v>2171</v>
      </c>
      <c r="F5373" t="s">
        <v>2280</v>
      </c>
      <c r="G5373" t="s">
        <v>5154</v>
      </c>
      <c r="H5373" t="s">
        <v>14583</v>
      </c>
      <c r="I5373" t="s">
        <v>16014</v>
      </c>
      <c r="J5373" t="s">
        <v>619</v>
      </c>
      <c r="K5373" t="s">
        <v>26</v>
      </c>
    </row>
    <row r="5374" spans="1:11">
      <c r="A5374" t="s">
        <v>15885</v>
      </c>
      <c r="B5374" t="s">
        <v>873</v>
      </c>
      <c r="C5374" t="s">
        <v>2876</v>
      </c>
      <c r="D5374" t="s">
        <v>3831</v>
      </c>
      <c r="E5374" t="s">
        <v>1380</v>
      </c>
      <c r="F5374" t="s">
        <v>687</v>
      </c>
      <c r="G5374" t="s">
        <v>1179</v>
      </c>
      <c r="H5374" t="s">
        <v>16015</v>
      </c>
      <c r="I5374" t="s">
        <v>16016</v>
      </c>
      <c r="J5374" t="s">
        <v>135</v>
      </c>
      <c r="K5374" t="s">
        <v>26</v>
      </c>
    </row>
    <row r="5375" spans="1:11">
      <c r="A5375" t="s">
        <v>15885</v>
      </c>
      <c r="B5375" t="s">
        <v>873</v>
      </c>
      <c r="C5375" t="s">
        <v>2876</v>
      </c>
      <c r="D5375" t="s">
        <v>16017</v>
      </c>
      <c r="E5375" t="s">
        <v>25</v>
      </c>
      <c r="F5375" t="s">
        <v>231</v>
      </c>
      <c r="G5375" t="s">
        <v>1187</v>
      </c>
      <c r="H5375" t="s">
        <v>748</v>
      </c>
      <c r="I5375" t="s">
        <v>16018</v>
      </c>
      <c r="J5375" t="s">
        <v>619</v>
      </c>
      <c r="K5375" t="s">
        <v>43</v>
      </c>
    </row>
    <row r="5376" spans="1:11">
      <c r="A5376" t="s">
        <v>15885</v>
      </c>
      <c r="B5376" t="s">
        <v>873</v>
      </c>
      <c r="C5376" t="s">
        <v>2876</v>
      </c>
      <c r="D5376" t="s">
        <v>16019</v>
      </c>
      <c r="E5376" t="s">
        <v>1352</v>
      </c>
      <c r="F5376" t="s">
        <v>16020</v>
      </c>
      <c r="G5376" t="s">
        <v>644</v>
      </c>
      <c r="H5376" t="s">
        <v>16021</v>
      </c>
      <c r="I5376" t="s">
        <v>16022</v>
      </c>
      <c r="J5376" t="s">
        <v>619</v>
      </c>
      <c r="K5376" t="s">
        <v>26</v>
      </c>
    </row>
    <row r="5377" spans="1:11">
      <c r="A5377" t="s">
        <v>15885</v>
      </c>
      <c r="B5377" t="s">
        <v>873</v>
      </c>
      <c r="C5377" t="s">
        <v>2876</v>
      </c>
      <c r="D5377" t="s">
        <v>16023</v>
      </c>
      <c r="E5377" t="s">
        <v>99</v>
      </c>
      <c r="F5377" t="s">
        <v>3110</v>
      </c>
      <c r="G5377" t="s">
        <v>663</v>
      </c>
      <c r="H5377" t="s">
        <v>16024</v>
      </c>
      <c r="I5377" t="s">
        <v>16025</v>
      </c>
      <c r="J5377" t="s">
        <v>619</v>
      </c>
      <c r="K5377" t="s">
        <v>51</v>
      </c>
    </row>
    <row r="5378" spans="1:11">
      <c r="A5378" t="s">
        <v>15885</v>
      </c>
      <c r="B5378" t="s">
        <v>873</v>
      </c>
      <c r="C5378" t="s">
        <v>2876</v>
      </c>
      <c r="D5378" t="s">
        <v>16026</v>
      </c>
      <c r="E5378" t="s">
        <v>25</v>
      </c>
      <c r="F5378" t="s">
        <v>117</v>
      </c>
      <c r="G5378" t="s">
        <v>1939</v>
      </c>
      <c r="H5378" t="s">
        <v>16027</v>
      </c>
      <c r="I5378" t="s">
        <v>16028</v>
      </c>
      <c r="J5378" t="s">
        <v>619</v>
      </c>
      <c r="K5378" t="s">
        <v>26</v>
      </c>
    </row>
    <row r="5379" spans="1:11">
      <c r="A5379" t="s">
        <v>15885</v>
      </c>
      <c r="B5379" t="s">
        <v>873</v>
      </c>
      <c r="C5379" t="s">
        <v>2876</v>
      </c>
      <c r="D5379" t="s">
        <v>16029</v>
      </c>
      <c r="E5379" t="s">
        <v>372</v>
      </c>
      <c r="F5379" t="s">
        <v>117</v>
      </c>
      <c r="G5379" t="s">
        <v>1939</v>
      </c>
      <c r="H5379" t="s">
        <v>16030</v>
      </c>
      <c r="I5379" t="s">
        <v>16031</v>
      </c>
      <c r="J5379" t="s">
        <v>619</v>
      </c>
      <c r="K5379" t="s">
        <v>43</v>
      </c>
    </row>
    <row r="5380" spans="1:11">
      <c r="A5380" t="s">
        <v>15885</v>
      </c>
      <c r="B5380" t="s">
        <v>873</v>
      </c>
      <c r="C5380" t="s">
        <v>2876</v>
      </c>
      <c r="D5380" t="s">
        <v>1030</v>
      </c>
      <c r="E5380" t="s">
        <v>160</v>
      </c>
      <c r="F5380" t="s">
        <v>248</v>
      </c>
      <c r="G5380" t="s">
        <v>675</v>
      </c>
      <c r="H5380" t="s">
        <v>7863</v>
      </c>
      <c r="I5380" t="s">
        <v>16032</v>
      </c>
      <c r="J5380" t="s">
        <v>619</v>
      </c>
      <c r="K5380" t="s">
        <v>26</v>
      </c>
    </row>
    <row r="5381" spans="1:11">
      <c r="A5381" t="s">
        <v>15885</v>
      </c>
      <c r="B5381" t="s">
        <v>873</v>
      </c>
      <c r="C5381" t="s">
        <v>2876</v>
      </c>
      <c r="D5381" t="s">
        <v>16033</v>
      </c>
      <c r="E5381" t="s">
        <v>25</v>
      </c>
      <c r="F5381" t="s">
        <v>117</v>
      </c>
      <c r="G5381" t="s">
        <v>1939</v>
      </c>
      <c r="H5381" t="s">
        <v>16034</v>
      </c>
      <c r="I5381" t="s">
        <v>16035</v>
      </c>
      <c r="J5381" t="s">
        <v>619</v>
      </c>
      <c r="K5381" t="s">
        <v>26</v>
      </c>
    </row>
    <row r="5382" spans="1:11">
      <c r="A5382" t="s">
        <v>15885</v>
      </c>
      <c r="B5382" t="s">
        <v>873</v>
      </c>
      <c r="C5382" t="s">
        <v>2876</v>
      </c>
      <c r="D5382" t="s">
        <v>16036</v>
      </c>
      <c r="E5382" t="s">
        <v>93</v>
      </c>
      <c r="F5382" t="s">
        <v>711</v>
      </c>
      <c r="G5382" t="s">
        <v>1210</v>
      </c>
      <c r="H5382" t="s">
        <v>4742</v>
      </c>
      <c r="I5382" t="s">
        <v>16037</v>
      </c>
      <c r="J5382" t="s">
        <v>619</v>
      </c>
      <c r="K5382" t="s">
        <v>26</v>
      </c>
    </row>
    <row r="5383" spans="1:11">
      <c r="A5383" t="s">
        <v>15885</v>
      </c>
      <c r="B5383" t="s">
        <v>873</v>
      </c>
      <c r="C5383" t="s">
        <v>2876</v>
      </c>
      <c r="D5383" t="s">
        <v>10149</v>
      </c>
      <c r="E5383" t="s">
        <v>10150</v>
      </c>
      <c r="F5383" t="s">
        <v>248</v>
      </c>
      <c r="G5383" t="s">
        <v>692</v>
      </c>
      <c r="H5383" t="s">
        <v>16038</v>
      </c>
      <c r="I5383" t="s">
        <v>16039</v>
      </c>
      <c r="J5383" t="s">
        <v>695</v>
      </c>
      <c r="K5383" t="s">
        <v>26</v>
      </c>
    </row>
    <row r="5384" spans="1:11">
      <c r="A5384" t="s">
        <v>15885</v>
      </c>
      <c r="B5384" t="s">
        <v>873</v>
      </c>
      <c r="C5384" t="s">
        <v>2876</v>
      </c>
      <c r="D5384" t="s">
        <v>16040</v>
      </c>
      <c r="E5384" t="s">
        <v>75</v>
      </c>
      <c r="F5384" t="s">
        <v>69</v>
      </c>
      <c r="G5384" t="s">
        <v>1953</v>
      </c>
      <c r="H5384" t="s">
        <v>16041</v>
      </c>
      <c r="I5384" t="s">
        <v>16042</v>
      </c>
      <c r="J5384" t="s">
        <v>695</v>
      </c>
      <c r="K5384" t="s">
        <v>26</v>
      </c>
    </row>
    <row r="5385" spans="1:11">
      <c r="A5385" t="s">
        <v>15885</v>
      </c>
      <c r="B5385" t="s">
        <v>873</v>
      </c>
      <c r="C5385" t="s">
        <v>2876</v>
      </c>
      <c r="D5385" t="s">
        <v>16043</v>
      </c>
      <c r="E5385" t="s">
        <v>25</v>
      </c>
      <c r="F5385" t="s">
        <v>46</v>
      </c>
      <c r="G5385" t="s">
        <v>707</v>
      </c>
      <c r="H5385" t="s">
        <v>2845</v>
      </c>
      <c r="I5385" t="s">
        <v>16044</v>
      </c>
      <c r="J5385" t="s">
        <v>695</v>
      </c>
      <c r="K5385" t="s">
        <v>26</v>
      </c>
    </row>
    <row r="5386" spans="1:11">
      <c r="A5386" t="s">
        <v>15885</v>
      </c>
      <c r="B5386" t="s">
        <v>873</v>
      </c>
      <c r="C5386" t="s">
        <v>2876</v>
      </c>
      <c r="D5386" t="s">
        <v>16045</v>
      </c>
      <c r="E5386" t="s">
        <v>75</v>
      </c>
      <c r="F5386" t="s">
        <v>117</v>
      </c>
      <c r="G5386" t="s">
        <v>707</v>
      </c>
      <c r="H5386" t="s">
        <v>16046</v>
      </c>
      <c r="I5386" t="s">
        <v>16047</v>
      </c>
      <c r="J5386" t="s">
        <v>695</v>
      </c>
      <c r="K5386" t="s">
        <v>43</v>
      </c>
    </row>
    <row r="5387" spans="1:11">
      <c r="A5387" t="s">
        <v>15885</v>
      </c>
      <c r="B5387" t="s">
        <v>873</v>
      </c>
      <c r="C5387" t="s">
        <v>2876</v>
      </c>
      <c r="D5387" t="s">
        <v>16048</v>
      </c>
      <c r="E5387" t="s">
        <v>1352</v>
      </c>
      <c r="F5387" t="s">
        <v>235</v>
      </c>
      <c r="G5387" t="s">
        <v>2783</v>
      </c>
      <c r="H5387" t="s">
        <v>16049</v>
      </c>
      <c r="I5387" t="s">
        <v>16050</v>
      </c>
      <c r="J5387" t="s">
        <v>695</v>
      </c>
      <c r="K5387" t="s">
        <v>26</v>
      </c>
    </row>
    <row r="5388" spans="1:11">
      <c r="A5388" t="s">
        <v>15885</v>
      </c>
      <c r="B5388" t="s">
        <v>873</v>
      </c>
      <c r="C5388" t="s">
        <v>2876</v>
      </c>
      <c r="D5388" t="s">
        <v>11237</v>
      </c>
      <c r="E5388" t="s">
        <v>25</v>
      </c>
      <c r="F5388" t="s">
        <v>65</v>
      </c>
      <c r="G5388" t="s">
        <v>2810</v>
      </c>
      <c r="H5388" t="s">
        <v>16051</v>
      </c>
      <c r="I5388" t="s">
        <v>16052</v>
      </c>
      <c r="J5388" t="s">
        <v>739</v>
      </c>
      <c r="K5388" t="s">
        <v>26</v>
      </c>
    </row>
    <row r="5389" spans="1:11">
      <c r="A5389" t="s">
        <v>15885</v>
      </c>
      <c r="B5389" t="s">
        <v>873</v>
      </c>
      <c r="C5389" t="s">
        <v>2876</v>
      </c>
      <c r="D5389" t="s">
        <v>2164</v>
      </c>
      <c r="E5389" t="s">
        <v>271</v>
      </c>
      <c r="F5389" t="s">
        <v>328</v>
      </c>
      <c r="G5389" t="s">
        <v>730</v>
      </c>
      <c r="H5389" t="s">
        <v>16053</v>
      </c>
      <c r="I5389" t="s">
        <v>16054</v>
      </c>
      <c r="J5389" t="s">
        <v>695</v>
      </c>
      <c r="K5389" t="s">
        <v>26</v>
      </c>
    </row>
    <row r="5390" spans="1:11">
      <c r="A5390" t="s">
        <v>15885</v>
      </c>
      <c r="B5390" t="s">
        <v>873</v>
      </c>
      <c r="C5390" t="s">
        <v>2876</v>
      </c>
      <c r="D5390" t="s">
        <v>16055</v>
      </c>
      <c r="E5390" t="s">
        <v>25</v>
      </c>
      <c r="F5390" t="s">
        <v>60</v>
      </c>
      <c r="G5390" t="s">
        <v>751</v>
      </c>
      <c r="H5390" t="s">
        <v>16056</v>
      </c>
      <c r="I5390" t="s">
        <v>16057</v>
      </c>
      <c r="J5390" t="s">
        <v>695</v>
      </c>
      <c r="K5390" t="s">
        <v>26</v>
      </c>
    </row>
    <row r="5391" spans="1:11">
      <c r="A5391" t="s">
        <v>15885</v>
      </c>
      <c r="B5391" t="s">
        <v>873</v>
      </c>
      <c r="C5391" t="s">
        <v>2876</v>
      </c>
      <c r="D5391" t="s">
        <v>16058</v>
      </c>
      <c r="E5391" t="s">
        <v>16059</v>
      </c>
      <c r="F5391" t="s">
        <v>65</v>
      </c>
      <c r="G5391" t="s">
        <v>1968</v>
      </c>
      <c r="H5391" t="s">
        <v>16060</v>
      </c>
      <c r="I5391" t="s">
        <v>16061</v>
      </c>
      <c r="J5391" t="s">
        <v>695</v>
      </c>
      <c r="K5391" t="s">
        <v>26</v>
      </c>
    </row>
    <row r="5392" spans="1:11">
      <c r="A5392" t="s">
        <v>15885</v>
      </c>
      <c r="B5392" t="s">
        <v>873</v>
      </c>
      <c r="C5392" t="s">
        <v>2876</v>
      </c>
      <c r="D5392" t="s">
        <v>16062</v>
      </c>
      <c r="E5392" t="s">
        <v>25</v>
      </c>
      <c r="F5392" t="s">
        <v>117</v>
      </c>
      <c r="G5392" t="s">
        <v>1968</v>
      </c>
      <c r="H5392" t="s">
        <v>16063</v>
      </c>
      <c r="I5392" t="s">
        <v>16064</v>
      </c>
      <c r="J5392" t="s">
        <v>739</v>
      </c>
      <c r="K5392" t="s">
        <v>26</v>
      </c>
    </row>
    <row r="5393" spans="1:11">
      <c r="A5393" t="s">
        <v>15885</v>
      </c>
      <c r="B5393" t="s">
        <v>873</v>
      </c>
      <c r="C5393" t="s">
        <v>2876</v>
      </c>
      <c r="D5393" t="s">
        <v>16065</v>
      </c>
      <c r="E5393" t="s">
        <v>25</v>
      </c>
      <c r="F5393" t="s">
        <v>117</v>
      </c>
      <c r="G5393" t="s">
        <v>1689</v>
      </c>
      <c r="H5393" t="s">
        <v>16066</v>
      </c>
      <c r="I5393" t="s">
        <v>16067</v>
      </c>
      <c r="J5393" t="s">
        <v>695</v>
      </c>
      <c r="K5393" t="s">
        <v>26</v>
      </c>
    </row>
    <row r="5394" spans="1:11">
      <c r="A5394" t="s">
        <v>15885</v>
      </c>
      <c r="B5394" t="s">
        <v>873</v>
      </c>
      <c r="C5394" t="s">
        <v>2876</v>
      </c>
      <c r="D5394" t="s">
        <v>16068</v>
      </c>
      <c r="E5394" t="s">
        <v>4262</v>
      </c>
      <c r="F5394" t="s">
        <v>46</v>
      </c>
      <c r="G5394" t="s">
        <v>770</v>
      </c>
      <c r="H5394" t="s">
        <v>16069</v>
      </c>
      <c r="I5394" t="s">
        <v>16070</v>
      </c>
      <c r="J5394" t="s">
        <v>739</v>
      </c>
      <c r="K5394" t="s">
        <v>26</v>
      </c>
    </row>
    <row r="5395" spans="1:11">
      <c r="A5395" t="s">
        <v>15885</v>
      </c>
      <c r="B5395" t="s">
        <v>873</v>
      </c>
      <c r="C5395" t="s">
        <v>2876</v>
      </c>
      <c r="D5395" t="s">
        <v>6918</v>
      </c>
      <c r="E5395" t="s">
        <v>25</v>
      </c>
      <c r="F5395" t="s">
        <v>5034</v>
      </c>
      <c r="G5395" t="s">
        <v>770</v>
      </c>
      <c r="H5395" t="s">
        <v>16071</v>
      </c>
      <c r="I5395" t="s">
        <v>16072</v>
      </c>
      <c r="J5395" t="s">
        <v>739</v>
      </c>
      <c r="K5395" t="s">
        <v>26</v>
      </c>
    </row>
    <row r="5396" spans="1:11">
      <c r="A5396" t="s">
        <v>15885</v>
      </c>
      <c r="B5396" t="s">
        <v>873</v>
      </c>
      <c r="C5396" t="s">
        <v>2876</v>
      </c>
      <c r="D5396" t="s">
        <v>789</v>
      </c>
      <c r="E5396" t="s">
        <v>793</v>
      </c>
      <c r="F5396" t="s">
        <v>790</v>
      </c>
      <c r="G5396" t="s">
        <v>780</v>
      </c>
      <c r="H5396" t="s">
        <v>16073</v>
      </c>
      <c r="I5396" t="s">
        <v>16074</v>
      </c>
      <c r="J5396" t="s">
        <v>739</v>
      </c>
      <c r="K5396" t="s">
        <v>26</v>
      </c>
    </row>
    <row r="5397" spans="1:11">
      <c r="A5397" t="s">
        <v>15885</v>
      </c>
      <c r="B5397" t="s">
        <v>873</v>
      </c>
      <c r="C5397" t="s">
        <v>2876</v>
      </c>
      <c r="D5397" t="s">
        <v>8530</v>
      </c>
      <c r="E5397" t="s">
        <v>372</v>
      </c>
      <c r="F5397" t="s">
        <v>627</v>
      </c>
      <c r="G5397" t="s">
        <v>780</v>
      </c>
      <c r="H5397" t="s">
        <v>16075</v>
      </c>
      <c r="I5397" t="s">
        <v>16076</v>
      </c>
      <c r="J5397" t="s">
        <v>739</v>
      </c>
      <c r="K5397" t="s">
        <v>69</v>
      </c>
    </row>
    <row r="5398" spans="1:11">
      <c r="A5398" t="s">
        <v>15885</v>
      </c>
      <c r="B5398" t="s">
        <v>873</v>
      </c>
      <c r="C5398" t="s">
        <v>2876</v>
      </c>
      <c r="D5398" t="s">
        <v>16077</v>
      </c>
      <c r="E5398" t="s">
        <v>25</v>
      </c>
      <c r="F5398" t="s">
        <v>117</v>
      </c>
      <c r="G5398" t="s">
        <v>785</v>
      </c>
      <c r="H5398" t="s">
        <v>16078</v>
      </c>
      <c r="I5398" t="s">
        <v>16079</v>
      </c>
      <c r="J5398" t="s">
        <v>739</v>
      </c>
      <c r="K5398" t="s">
        <v>26</v>
      </c>
    </row>
    <row r="5399" spans="1:11">
      <c r="A5399" t="s">
        <v>15885</v>
      </c>
      <c r="B5399" t="s">
        <v>873</v>
      </c>
      <c r="C5399" t="s">
        <v>2876</v>
      </c>
      <c r="D5399" t="s">
        <v>16080</v>
      </c>
      <c r="E5399" t="s">
        <v>57</v>
      </c>
      <c r="F5399" t="s">
        <v>300</v>
      </c>
      <c r="G5399" t="s">
        <v>785</v>
      </c>
      <c r="H5399" t="s">
        <v>16081</v>
      </c>
      <c r="I5399" t="s">
        <v>16082</v>
      </c>
      <c r="J5399" t="s">
        <v>739</v>
      </c>
      <c r="K5399" t="s">
        <v>51</v>
      </c>
    </row>
    <row r="5400" spans="1:11">
      <c r="A5400" t="s">
        <v>15885</v>
      </c>
      <c r="B5400" t="s">
        <v>873</v>
      </c>
      <c r="C5400" t="s">
        <v>2876</v>
      </c>
      <c r="D5400" t="s">
        <v>3320</v>
      </c>
      <c r="E5400" t="s">
        <v>1146</v>
      </c>
      <c r="F5400" t="s">
        <v>65</v>
      </c>
      <c r="G5400" t="s">
        <v>785</v>
      </c>
      <c r="H5400" t="s">
        <v>16083</v>
      </c>
      <c r="I5400" t="s">
        <v>16084</v>
      </c>
      <c r="J5400" t="s">
        <v>739</v>
      </c>
      <c r="K5400" t="s">
        <v>26</v>
      </c>
    </row>
    <row r="5401" spans="1:11">
      <c r="A5401" t="s">
        <v>15885</v>
      </c>
      <c r="B5401" t="s">
        <v>873</v>
      </c>
      <c r="C5401" t="s">
        <v>2876</v>
      </c>
      <c r="D5401" t="s">
        <v>16085</v>
      </c>
      <c r="E5401" t="s">
        <v>3396</v>
      </c>
      <c r="F5401" t="s">
        <v>46</v>
      </c>
      <c r="G5401" t="s">
        <v>785</v>
      </c>
      <c r="H5401" t="s">
        <v>16086</v>
      </c>
      <c r="I5401" t="s">
        <v>16087</v>
      </c>
      <c r="J5401" t="s">
        <v>739</v>
      </c>
      <c r="K5401" t="s">
        <v>26</v>
      </c>
    </row>
    <row r="5402" spans="1:11">
      <c r="A5402" t="s">
        <v>15885</v>
      </c>
      <c r="B5402" t="s">
        <v>873</v>
      </c>
      <c r="C5402" t="s">
        <v>2876</v>
      </c>
      <c r="D5402" t="s">
        <v>16088</v>
      </c>
      <c r="E5402" t="s">
        <v>25</v>
      </c>
      <c r="F5402" t="s">
        <v>117</v>
      </c>
      <c r="G5402" t="s">
        <v>1252</v>
      </c>
      <c r="H5402" t="s">
        <v>8657</v>
      </c>
      <c r="I5402" t="s">
        <v>16089</v>
      </c>
      <c r="J5402" t="s">
        <v>739</v>
      </c>
      <c r="K5402" t="s">
        <v>26</v>
      </c>
    </row>
    <row r="5403" spans="1:11">
      <c r="A5403" t="s">
        <v>15885</v>
      </c>
      <c r="B5403" t="s">
        <v>873</v>
      </c>
      <c r="C5403" t="s">
        <v>2876</v>
      </c>
      <c r="D5403" t="s">
        <v>16090</v>
      </c>
      <c r="E5403" t="s">
        <v>25</v>
      </c>
      <c r="F5403" t="s">
        <v>21</v>
      </c>
      <c r="G5403" t="s">
        <v>1252</v>
      </c>
      <c r="H5403" t="s">
        <v>16091</v>
      </c>
      <c r="I5403" t="s">
        <v>16092</v>
      </c>
      <c r="J5403" t="s">
        <v>739</v>
      </c>
      <c r="K5403" t="s">
        <v>18</v>
      </c>
    </row>
    <row r="5404" spans="1:11">
      <c r="A5404" t="s">
        <v>15885</v>
      </c>
      <c r="B5404" t="s">
        <v>873</v>
      </c>
      <c r="C5404" t="s">
        <v>2876</v>
      </c>
      <c r="D5404" t="s">
        <v>9957</v>
      </c>
      <c r="E5404" t="s">
        <v>32</v>
      </c>
      <c r="F5404" t="s">
        <v>216</v>
      </c>
      <c r="G5404" t="s">
        <v>1976</v>
      </c>
      <c r="H5404" t="s">
        <v>16093</v>
      </c>
      <c r="I5404" t="s">
        <v>16094</v>
      </c>
      <c r="J5404" t="s">
        <v>739</v>
      </c>
      <c r="K5404" t="s">
        <v>26</v>
      </c>
    </row>
    <row r="5405" spans="1:11">
      <c r="A5405" t="s">
        <v>15885</v>
      </c>
      <c r="B5405" t="s">
        <v>873</v>
      </c>
      <c r="C5405" t="s">
        <v>2876</v>
      </c>
      <c r="D5405" t="s">
        <v>16095</v>
      </c>
      <c r="E5405" t="s">
        <v>25</v>
      </c>
      <c r="F5405" t="s">
        <v>117</v>
      </c>
      <c r="G5405" t="s">
        <v>1252</v>
      </c>
      <c r="H5405" t="s">
        <v>16096</v>
      </c>
      <c r="I5405" t="s">
        <v>16097</v>
      </c>
      <c r="J5405" t="s">
        <v>739</v>
      </c>
      <c r="K5405" t="s">
        <v>26</v>
      </c>
    </row>
    <row r="5406" spans="1:11">
      <c r="A5406" t="s">
        <v>15885</v>
      </c>
      <c r="B5406" t="s">
        <v>873</v>
      </c>
      <c r="C5406" t="s">
        <v>2876</v>
      </c>
      <c r="D5406" t="s">
        <v>16098</v>
      </c>
      <c r="E5406" t="s">
        <v>372</v>
      </c>
      <c r="F5406" t="s">
        <v>369</v>
      </c>
      <c r="G5406" t="s">
        <v>806</v>
      </c>
      <c r="H5406" t="s">
        <v>16099</v>
      </c>
      <c r="I5406" t="s">
        <v>16100</v>
      </c>
      <c r="J5406" t="s">
        <v>739</v>
      </c>
      <c r="K5406" t="s">
        <v>69</v>
      </c>
    </row>
    <row r="5407" spans="1:11">
      <c r="A5407" t="s">
        <v>15885</v>
      </c>
      <c r="B5407" t="s">
        <v>873</v>
      </c>
      <c r="C5407" t="s">
        <v>2876</v>
      </c>
      <c r="D5407" t="s">
        <v>16101</v>
      </c>
      <c r="E5407" t="s">
        <v>75</v>
      </c>
      <c r="F5407" t="s">
        <v>248</v>
      </c>
      <c r="G5407" t="s">
        <v>806</v>
      </c>
      <c r="H5407" t="s">
        <v>8657</v>
      </c>
      <c r="I5407" t="s">
        <v>16102</v>
      </c>
      <c r="J5407" t="s">
        <v>798</v>
      </c>
      <c r="K5407" t="s">
        <v>26</v>
      </c>
    </row>
    <row r="5408" spans="1:11">
      <c r="A5408" t="s">
        <v>15885</v>
      </c>
      <c r="B5408" t="s">
        <v>873</v>
      </c>
      <c r="C5408" t="s">
        <v>2876</v>
      </c>
      <c r="D5408" t="s">
        <v>16103</v>
      </c>
      <c r="E5408" t="s">
        <v>271</v>
      </c>
      <c r="F5408" t="s">
        <v>197</v>
      </c>
      <c r="G5408" t="s">
        <v>814</v>
      </c>
      <c r="H5408" t="s">
        <v>827</v>
      </c>
      <c r="I5408" t="s">
        <v>16104</v>
      </c>
      <c r="J5408" t="s">
        <v>798</v>
      </c>
      <c r="K5408" t="s">
        <v>26</v>
      </c>
    </row>
    <row r="5409" spans="1:11">
      <c r="A5409" t="s">
        <v>15885</v>
      </c>
      <c r="B5409" t="s">
        <v>873</v>
      </c>
      <c r="C5409" t="s">
        <v>2876</v>
      </c>
      <c r="D5409" t="s">
        <v>16105</v>
      </c>
      <c r="E5409" t="s">
        <v>160</v>
      </c>
      <c r="F5409" t="s">
        <v>235</v>
      </c>
      <c r="G5409" t="s">
        <v>4357</v>
      </c>
      <c r="H5409" t="s">
        <v>5526</v>
      </c>
      <c r="I5409" t="s">
        <v>16106</v>
      </c>
      <c r="J5409" t="s">
        <v>798</v>
      </c>
      <c r="K5409" t="s">
        <v>26</v>
      </c>
    </row>
    <row r="5410" spans="1:11">
      <c r="A5410" t="s">
        <v>15885</v>
      </c>
      <c r="B5410" t="s">
        <v>873</v>
      </c>
      <c r="C5410" t="s">
        <v>2876</v>
      </c>
      <c r="D5410" t="s">
        <v>16107</v>
      </c>
      <c r="E5410" t="s">
        <v>160</v>
      </c>
      <c r="F5410" t="s">
        <v>21</v>
      </c>
      <c r="G5410" t="s">
        <v>2004</v>
      </c>
      <c r="H5410" t="s">
        <v>140</v>
      </c>
      <c r="I5410" t="s">
        <v>16108</v>
      </c>
      <c r="J5410" t="s">
        <v>739</v>
      </c>
      <c r="K5410" t="s">
        <v>69</v>
      </c>
    </row>
    <row r="5411" spans="1:11">
      <c r="A5411" t="s">
        <v>15885</v>
      </c>
      <c r="B5411" t="s">
        <v>873</v>
      </c>
      <c r="C5411" t="s">
        <v>2876</v>
      </c>
      <c r="D5411" t="s">
        <v>2326</v>
      </c>
      <c r="E5411" t="s">
        <v>75</v>
      </c>
      <c r="F5411" t="s">
        <v>300</v>
      </c>
      <c r="G5411" t="s">
        <v>810</v>
      </c>
      <c r="H5411" t="s">
        <v>16109</v>
      </c>
      <c r="I5411" t="s">
        <v>16110</v>
      </c>
      <c r="J5411" t="s">
        <v>798</v>
      </c>
      <c r="K5411" t="s">
        <v>51</v>
      </c>
    </row>
    <row r="5412" spans="1:11">
      <c r="A5412" t="s">
        <v>15885</v>
      </c>
      <c r="B5412" t="s">
        <v>873</v>
      </c>
      <c r="C5412" t="s">
        <v>2876</v>
      </c>
      <c r="D5412" t="s">
        <v>16111</v>
      </c>
      <c r="E5412" t="s">
        <v>25</v>
      </c>
      <c r="F5412" t="s">
        <v>117</v>
      </c>
      <c r="G5412" t="s">
        <v>2844</v>
      </c>
      <c r="H5412" t="s">
        <v>16112</v>
      </c>
      <c r="I5412" t="s">
        <v>16113</v>
      </c>
      <c r="J5412" t="s">
        <v>798</v>
      </c>
      <c r="K5412" t="s">
        <v>18</v>
      </c>
    </row>
    <row r="5413" spans="1:11">
      <c r="A5413" t="s">
        <v>15885</v>
      </c>
      <c r="B5413" t="s">
        <v>873</v>
      </c>
      <c r="C5413" t="s">
        <v>2876</v>
      </c>
      <c r="D5413" t="s">
        <v>16114</v>
      </c>
      <c r="E5413" t="s">
        <v>25</v>
      </c>
      <c r="F5413" t="s">
        <v>46</v>
      </c>
      <c r="G5413" t="s">
        <v>814</v>
      </c>
      <c r="H5413" t="s">
        <v>16115</v>
      </c>
      <c r="I5413" t="s">
        <v>16116</v>
      </c>
      <c r="J5413" t="s">
        <v>798</v>
      </c>
      <c r="K5413" t="s">
        <v>26</v>
      </c>
    </row>
    <row r="5414" spans="1:11">
      <c r="A5414" t="s">
        <v>15885</v>
      </c>
      <c r="B5414" t="s">
        <v>873</v>
      </c>
      <c r="C5414" t="s">
        <v>2876</v>
      </c>
      <c r="D5414" t="s">
        <v>16117</v>
      </c>
      <c r="E5414" t="s">
        <v>16118</v>
      </c>
      <c r="F5414" t="s">
        <v>122</v>
      </c>
      <c r="G5414" t="s">
        <v>2848</v>
      </c>
      <c r="H5414" t="s">
        <v>16119</v>
      </c>
      <c r="I5414" t="s">
        <v>16120</v>
      </c>
      <c r="J5414" t="s">
        <v>798</v>
      </c>
      <c r="K5414" t="s">
        <v>26</v>
      </c>
    </row>
    <row r="5415" spans="1:11">
      <c r="A5415" t="s">
        <v>15885</v>
      </c>
      <c r="B5415" t="s">
        <v>873</v>
      </c>
      <c r="C5415" t="s">
        <v>2876</v>
      </c>
      <c r="D5415" t="s">
        <v>16121</v>
      </c>
      <c r="E5415" t="s">
        <v>251</v>
      </c>
      <c r="F5415" t="s">
        <v>122</v>
      </c>
      <c r="G5415" t="s">
        <v>4006</v>
      </c>
      <c r="H5415" t="s">
        <v>16122</v>
      </c>
      <c r="I5415" t="s">
        <v>16123</v>
      </c>
      <c r="J5415" t="s">
        <v>798</v>
      </c>
      <c r="K5415" t="s">
        <v>26</v>
      </c>
    </row>
    <row r="5416" spans="1:11">
      <c r="A5416" t="s">
        <v>15885</v>
      </c>
      <c r="B5416" t="s">
        <v>873</v>
      </c>
      <c r="C5416" t="s">
        <v>2876</v>
      </c>
      <c r="D5416" t="s">
        <v>16124</v>
      </c>
      <c r="E5416" t="s">
        <v>16125</v>
      </c>
      <c r="F5416" t="s">
        <v>65</v>
      </c>
      <c r="G5416" t="s">
        <v>836</v>
      </c>
      <c r="H5416" t="s">
        <v>4203</v>
      </c>
      <c r="I5416" t="s">
        <v>16126</v>
      </c>
      <c r="J5416" t="s">
        <v>798</v>
      </c>
      <c r="K5416" t="s">
        <v>26</v>
      </c>
    </row>
    <row r="5417" spans="1:11">
      <c r="A5417" t="s">
        <v>15885</v>
      </c>
      <c r="B5417" t="s">
        <v>873</v>
      </c>
      <c r="C5417" t="s">
        <v>2876</v>
      </c>
      <c r="D5417" t="s">
        <v>16127</v>
      </c>
      <c r="E5417" t="s">
        <v>372</v>
      </c>
      <c r="F5417" t="s">
        <v>117</v>
      </c>
      <c r="G5417" t="s">
        <v>836</v>
      </c>
      <c r="H5417" t="s">
        <v>16128</v>
      </c>
      <c r="I5417" t="s">
        <v>16129</v>
      </c>
      <c r="J5417" t="s">
        <v>798</v>
      </c>
      <c r="K5417" t="s">
        <v>26</v>
      </c>
    </row>
    <row r="5418" spans="1:11">
      <c r="A5418" t="s">
        <v>15885</v>
      </c>
      <c r="B5418" t="s">
        <v>873</v>
      </c>
      <c r="C5418" t="s">
        <v>2876</v>
      </c>
      <c r="D5418" t="s">
        <v>841</v>
      </c>
      <c r="E5418" t="s">
        <v>845</v>
      </c>
      <c r="F5418" t="s">
        <v>43</v>
      </c>
      <c r="G5418" t="s">
        <v>836</v>
      </c>
      <c r="H5418" t="s">
        <v>16130</v>
      </c>
      <c r="I5418" t="s">
        <v>16131</v>
      </c>
      <c r="J5418" t="s">
        <v>798</v>
      </c>
      <c r="K5418" t="s">
        <v>26</v>
      </c>
    </row>
    <row r="5419" spans="1:11">
      <c r="A5419" t="s">
        <v>15885</v>
      </c>
      <c r="B5419" t="s">
        <v>873</v>
      </c>
      <c r="C5419" t="s">
        <v>2876</v>
      </c>
      <c r="D5419" t="s">
        <v>16132</v>
      </c>
      <c r="E5419" t="s">
        <v>25</v>
      </c>
      <c r="F5419" t="s">
        <v>122</v>
      </c>
      <c r="G5419" t="s">
        <v>836</v>
      </c>
      <c r="H5419" t="s">
        <v>16133</v>
      </c>
      <c r="I5419" t="s">
        <v>16134</v>
      </c>
      <c r="J5419" t="s">
        <v>798</v>
      </c>
      <c r="K5419" t="s">
        <v>26</v>
      </c>
    </row>
    <row r="5420" spans="1:11">
      <c r="A5420" t="s">
        <v>15885</v>
      </c>
      <c r="B5420" t="s">
        <v>873</v>
      </c>
      <c r="C5420" t="s">
        <v>2876</v>
      </c>
      <c r="D5420" t="s">
        <v>16135</v>
      </c>
      <c r="E5420" t="s">
        <v>25</v>
      </c>
      <c r="F5420" t="s">
        <v>117</v>
      </c>
      <c r="G5420" t="s">
        <v>836</v>
      </c>
      <c r="H5420" t="s">
        <v>16136</v>
      </c>
      <c r="I5420" t="s">
        <v>16137</v>
      </c>
      <c r="J5420" t="s">
        <v>798</v>
      </c>
      <c r="K5420" t="s">
        <v>26</v>
      </c>
    </row>
    <row r="5421" spans="1:11">
      <c r="A5421" t="s">
        <v>15885</v>
      </c>
      <c r="B5421" t="s">
        <v>873</v>
      </c>
      <c r="C5421" t="s">
        <v>2876</v>
      </c>
      <c r="D5421" t="s">
        <v>16138</v>
      </c>
      <c r="E5421" t="s">
        <v>271</v>
      </c>
      <c r="F5421" t="s">
        <v>479</v>
      </c>
      <c r="G5421" t="s">
        <v>842</v>
      </c>
      <c r="H5421" t="s">
        <v>296</v>
      </c>
      <c r="I5421" t="s">
        <v>16139</v>
      </c>
      <c r="J5421" t="s">
        <v>798</v>
      </c>
      <c r="K5421" t="s">
        <v>26</v>
      </c>
    </row>
    <row r="5422" spans="1:11">
      <c r="A5422" t="s">
        <v>15885</v>
      </c>
      <c r="B5422" t="s">
        <v>873</v>
      </c>
      <c r="C5422" t="s">
        <v>2876</v>
      </c>
      <c r="D5422" t="s">
        <v>3235</v>
      </c>
      <c r="E5422" t="s">
        <v>57</v>
      </c>
      <c r="F5422" t="s">
        <v>72</v>
      </c>
      <c r="G5422" t="s">
        <v>842</v>
      </c>
      <c r="H5422" t="s">
        <v>7863</v>
      </c>
      <c r="I5422" t="s">
        <v>16140</v>
      </c>
      <c r="J5422" t="s">
        <v>798</v>
      </c>
      <c r="K5422" t="s">
        <v>26</v>
      </c>
    </row>
    <row r="5423" spans="1:11">
      <c r="A5423" t="s">
        <v>15885</v>
      </c>
      <c r="B5423" t="s">
        <v>873</v>
      </c>
      <c r="C5423" t="s">
        <v>2876</v>
      </c>
      <c r="D5423" t="s">
        <v>15922</v>
      </c>
      <c r="E5423" t="s">
        <v>271</v>
      </c>
      <c r="F5423" t="s">
        <v>107</v>
      </c>
      <c r="G5423" t="s">
        <v>831</v>
      </c>
      <c r="H5423" t="s">
        <v>16141</v>
      </c>
      <c r="I5423" t="s">
        <v>16142</v>
      </c>
      <c r="J5423" t="s">
        <v>798</v>
      </c>
      <c r="K5423" t="s">
        <v>26</v>
      </c>
    </row>
    <row r="5424" spans="1:11">
      <c r="A5424" t="s">
        <v>15885</v>
      </c>
      <c r="B5424" t="s">
        <v>873</v>
      </c>
      <c r="C5424" t="s">
        <v>2876</v>
      </c>
      <c r="D5424" t="s">
        <v>16143</v>
      </c>
      <c r="E5424" t="s">
        <v>271</v>
      </c>
      <c r="F5424" t="s">
        <v>2280</v>
      </c>
      <c r="G5424" t="s">
        <v>1698</v>
      </c>
      <c r="H5424" t="s">
        <v>2896</v>
      </c>
      <c r="I5424" t="s">
        <v>16144</v>
      </c>
      <c r="J5424" t="s">
        <v>798</v>
      </c>
      <c r="K5424" t="s">
        <v>26</v>
      </c>
    </row>
    <row r="5425" spans="1:11">
      <c r="A5425" t="s">
        <v>15885</v>
      </c>
      <c r="B5425" t="s">
        <v>873</v>
      </c>
      <c r="C5425" t="s">
        <v>2876</v>
      </c>
      <c r="D5425" t="s">
        <v>9577</v>
      </c>
      <c r="E5425" t="s">
        <v>25</v>
      </c>
      <c r="F5425" t="s">
        <v>117</v>
      </c>
      <c r="G5425" t="s">
        <v>855</v>
      </c>
      <c r="H5425" t="s">
        <v>3303</v>
      </c>
      <c r="I5425" t="s">
        <v>16145</v>
      </c>
      <c r="J5425" t="s">
        <v>798</v>
      </c>
      <c r="K5425" t="s">
        <v>26</v>
      </c>
    </row>
    <row r="5426" spans="1:11">
      <c r="A5426" t="s">
        <v>15885</v>
      </c>
      <c r="B5426" t="s">
        <v>873</v>
      </c>
      <c r="C5426" t="s">
        <v>2876</v>
      </c>
      <c r="D5426" t="s">
        <v>16146</v>
      </c>
      <c r="E5426" t="s">
        <v>57</v>
      </c>
      <c r="F5426" t="s">
        <v>21</v>
      </c>
      <c r="G5426" t="s">
        <v>1698</v>
      </c>
      <c r="H5426" t="s">
        <v>16147</v>
      </c>
      <c r="I5426" t="s">
        <v>16148</v>
      </c>
      <c r="J5426" t="s">
        <v>840</v>
      </c>
      <c r="K5426" t="s">
        <v>26</v>
      </c>
    </row>
    <row r="5427" spans="1:11">
      <c r="A5427" t="s">
        <v>15885</v>
      </c>
      <c r="B5427" t="s">
        <v>873</v>
      </c>
      <c r="C5427" t="s">
        <v>2876</v>
      </c>
      <c r="D5427" t="s">
        <v>16149</v>
      </c>
      <c r="E5427" t="s">
        <v>75</v>
      </c>
      <c r="F5427" t="s">
        <v>122</v>
      </c>
      <c r="G5427" t="s">
        <v>2863</v>
      </c>
      <c r="H5427" t="s">
        <v>16150</v>
      </c>
      <c r="I5427" t="s">
        <v>16151</v>
      </c>
      <c r="J5427" t="s">
        <v>798</v>
      </c>
      <c r="K5427" t="s">
        <v>26</v>
      </c>
    </row>
    <row r="5428" spans="1:11">
      <c r="A5428" t="s">
        <v>15885</v>
      </c>
      <c r="B5428" t="s">
        <v>873</v>
      </c>
      <c r="C5428" t="s">
        <v>2876</v>
      </c>
      <c r="D5428" t="s">
        <v>16152</v>
      </c>
      <c r="F5428" t="s">
        <v>117</v>
      </c>
      <c r="G5428" t="s">
        <v>1289</v>
      </c>
      <c r="H5428" t="s">
        <v>16153</v>
      </c>
      <c r="I5428" t="s">
        <v>16154</v>
      </c>
      <c r="J5428" t="s">
        <v>798</v>
      </c>
      <c r="K5428" t="s">
        <v>26</v>
      </c>
    </row>
    <row r="5429" spans="1:11">
      <c r="A5429" t="s">
        <v>15885</v>
      </c>
      <c r="B5429" t="s">
        <v>873</v>
      </c>
      <c r="C5429" t="s">
        <v>2876</v>
      </c>
      <c r="D5429" t="s">
        <v>16155</v>
      </c>
      <c r="F5429" t="s">
        <v>117</v>
      </c>
      <c r="G5429" t="s">
        <v>1300</v>
      </c>
      <c r="H5429" t="s">
        <v>16156</v>
      </c>
      <c r="I5429" t="s">
        <v>16157</v>
      </c>
      <c r="J5429" t="s">
        <v>2857</v>
      </c>
      <c r="K5429" t="s">
        <v>26</v>
      </c>
    </row>
    <row r="5430" spans="1:11">
      <c r="A5430" t="s">
        <v>15885</v>
      </c>
      <c r="B5430" t="s">
        <v>873</v>
      </c>
      <c r="C5430" t="s">
        <v>2876</v>
      </c>
      <c r="D5430" t="s">
        <v>16158</v>
      </c>
      <c r="F5430" t="s">
        <v>60</v>
      </c>
      <c r="G5430" t="s">
        <v>2399</v>
      </c>
      <c r="H5430" t="s">
        <v>5151</v>
      </c>
      <c r="I5430" t="s">
        <v>16159</v>
      </c>
      <c r="J5430" t="s">
        <v>840</v>
      </c>
      <c r="K5430" t="s">
        <v>51</v>
      </c>
    </row>
    <row r="5431" spans="1:11">
      <c r="A5431" t="s">
        <v>15885</v>
      </c>
      <c r="B5431" t="s">
        <v>873</v>
      </c>
      <c r="C5431" t="s">
        <v>2876</v>
      </c>
      <c r="D5431" t="s">
        <v>16160</v>
      </c>
      <c r="F5431" t="s">
        <v>117</v>
      </c>
      <c r="G5431" t="s">
        <v>8552</v>
      </c>
      <c r="H5431" t="s">
        <v>16161</v>
      </c>
      <c r="I5431" t="s">
        <v>16162</v>
      </c>
      <c r="J5431" t="s">
        <v>798</v>
      </c>
      <c r="K5431" t="s">
        <v>26</v>
      </c>
    </row>
    <row r="5432" spans="1:11">
      <c r="A5432" t="s">
        <v>15885</v>
      </c>
      <c r="B5432" t="s">
        <v>873</v>
      </c>
      <c r="C5432" t="s">
        <v>2876</v>
      </c>
      <c r="D5432" t="s">
        <v>11653</v>
      </c>
      <c r="E5432" t="s">
        <v>160</v>
      </c>
      <c r="F5432" t="s">
        <v>152</v>
      </c>
      <c r="G5432" t="s">
        <v>1300</v>
      </c>
      <c r="H5432" t="s">
        <v>16163</v>
      </c>
      <c r="I5432" t="s">
        <v>16164</v>
      </c>
      <c r="J5432" t="s">
        <v>798</v>
      </c>
      <c r="K5432" t="s">
        <v>26</v>
      </c>
    </row>
    <row r="5433" spans="1:11">
      <c r="A5433" t="s">
        <v>15885</v>
      </c>
      <c r="B5433" t="s">
        <v>873</v>
      </c>
      <c r="C5433" t="s">
        <v>2876</v>
      </c>
      <c r="D5433" t="s">
        <v>16165</v>
      </c>
      <c r="E5433" t="s">
        <v>238</v>
      </c>
      <c r="F5433" t="s">
        <v>122</v>
      </c>
      <c r="G5433" t="s">
        <v>1305</v>
      </c>
      <c r="H5433" t="s">
        <v>16166</v>
      </c>
      <c r="I5433" t="s">
        <v>16167</v>
      </c>
      <c r="J5433" t="s">
        <v>2857</v>
      </c>
      <c r="K5433" t="s">
        <v>69</v>
      </c>
    </row>
    <row r="5434" spans="1:11">
      <c r="A5434" t="s">
        <v>15885</v>
      </c>
      <c r="B5434" t="s">
        <v>873</v>
      </c>
      <c r="C5434" t="s">
        <v>2876</v>
      </c>
      <c r="D5434" t="s">
        <v>16168</v>
      </c>
      <c r="F5434" t="s">
        <v>122</v>
      </c>
      <c r="G5434" t="s">
        <v>865</v>
      </c>
      <c r="H5434" t="s">
        <v>16169</v>
      </c>
      <c r="I5434" t="s">
        <v>16170</v>
      </c>
      <c r="J5434" t="s">
        <v>798</v>
      </c>
      <c r="K5434" t="s">
        <v>51</v>
      </c>
    </row>
    <row r="5435" spans="1:11">
      <c r="A5435" t="s">
        <v>16209</v>
      </c>
      <c r="B5435" t="s">
        <v>4022</v>
      </c>
      <c r="C5435" t="s">
        <v>10210</v>
      </c>
      <c r="D5435" t="s">
        <v>16171</v>
      </c>
      <c r="E5435" t="s">
        <v>326</v>
      </c>
      <c r="F5435" t="s">
        <v>379</v>
      </c>
      <c r="G5435" t="s">
        <v>64</v>
      </c>
      <c r="H5435" t="s">
        <v>16172</v>
      </c>
      <c r="I5435" t="s">
        <v>16173</v>
      </c>
      <c r="J5435" t="s">
        <v>16</v>
      </c>
      <c r="K5435" t="s">
        <v>26</v>
      </c>
    </row>
    <row r="5436" spans="1:11">
      <c r="A5436" t="s">
        <v>16209</v>
      </c>
      <c r="B5436" t="s">
        <v>4022</v>
      </c>
      <c r="C5436" t="s">
        <v>10210</v>
      </c>
      <c r="D5436" t="s">
        <v>16174</v>
      </c>
      <c r="E5436" t="s">
        <v>99</v>
      </c>
      <c r="F5436" t="s">
        <v>1660</v>
      </c>
      <c r="G5436" t="s">
        <v>2959</v>
      </c>
      <c r="H5436" t="s">
        <v>16175</v>
      </c>
      <c r="I5436" t="s">
        <v>16176</v>
      </c>
      <c r="J5436" t="s">
        <v>105</v>
      </c>
      <c r="K5436" t="s">
        <v>26</v>
      </c>
    </row>
    <row r="5437" spans="1:11">
      <c r="A5437" t="s">
        <v>16209</v>
      </c>
      <c r="B5437" t="s">
        <v>4022</v>
      </c>
      <c r="C5437" t="s">
        <v>10210</v>
      </c>
      <c r="D5437" t="s">
        <v>15246</v>
      </c>
      <c r="E5437" t="s">
        <v>7411</v>
      </c>
      <c r="F5437" t="s">
        <v>54</v>
      </c>
      <c r="G5437" t="s">
        <v>4727</v>
      </c>
      <c r="H5437" t="s">
        <v>16177</v>
      </c>
      <c r="I5437" t="s">
        <v>16178</v>
      </c>
      <c r="J5437" t="s">
        <v>177</v>
      </c>
      <c r="K5437" t="s">
        <v>26</v>
      </c>
    </row>
    <row r="5438" spans="1:11">
      <c r="A5438" t="s">
        <v>16209</v>
      </c>
      <c r="B5438" t="s">
        <v>4022</v>
      </c>
      <c r="C5438" t="s">
        <v>10210</v>
      </c>
      <c r="D5438" t="s">
        <v>16179</v>
      </c>
      <c r="E5438" t="s">
        <v>160</v>
      </c>
      <c r="F5438" t="s">
        <v>4726</v>
      </c>
      <c r="G5438" t="s">
        <v>352</v>
      </c>
      <c r="H5438" t="s">
        <v>827</v>
      </c>
      <c r="I5438" t="s">
        <v>16180</v>
      </c>
      <c r="J5438" t="s">
        <v>244</v>
      </c>
      <c r="K5438" t="s">
        <v>26</v>
      </c>
    </row>
    <row r="5439" spans="1:11">
      <c r="A5439" t="s">
        <v>16209</v>
      </c>
      <c r="B5439" t="s">
        <v>4022</v>
      </c>
      <c r="C5439" t="s">
        <v>10210</v>
      </c>
      <c r="D5439" t="s">
        <v>5860</v>
      </c>
      <c r="E5439" t="s">
        <v>25</v>
      </c>
      <c r="F5439" t="s">
        <v>60</v>
      </c>
      <c r="G5439" t="s">
        <v>968</v>
      </c>
      <c r="H5439" t="s">
        <v>16181</v>
      </c>
      <c r="I5439" t="s">
        <v>16182</v>
      </c>
      <c r="J5439" t="s">
        <v>244</v>
      </c>
      <c r="K5439" t="s">
        <v>18</v>
      </c>
    </row>
    <row r="5440" spans="1:11">
      <c r="A5440" t="s">
        <v>16209</v>
      </c>
      <c r="B5440" t="s">
        <v>4022</v>
      </c>
      <c r="C5440" t="s">
        <v>10210</v>
      </c>
      <c r="D5440" t="s">
        <v>8055</v>
      </c>
      <c r="E5440" t="s">
        <v>87</v>
      </c>
      <c r="F5440" t="s">
        <v>513</v>
      </c>
      <c r="G5440" t="s">
        <v>1101</v>
      </c>
      <c r="H5440" t="s">
        <v>16183</v>
      </c>
      <c r="I5440" t="s">
        <v>16184</v>
      </c>
      <c r="J5440" t="s">
        <v>619</v>
      </c>
      <c r="K5440" t="s">
        <v>26</v>
      </c>
    </row>
    <row r="5441" spans="1:11">
      <c r="A5441" t="s">
        <v>16209</v>
      </c>
      <c r="B5441" t="s">
        <v>4022</v>
      </c>
      <c r="C5441" t="s">
        <v>10210</v>
      </c>
      <c r="D5441" t="s">
        <v>16185</v>
      </c>
      <c r="E5441" t="s">
        <v>13891</v>
      </c>
      <c r="F5441" t="s">
        <v>5034</v>
      </c>
      <c r="G5441" t="s">
        <v>605</v>
      </c>
      <c r="H5441" t="s">
        <v>16186</v>
      </c>
      <c r="I5441" t="s">
        <v>16187</v>
      </c>
      <c r="J5441" t="s">
        <v>135</v>
      </c>
      <c r="K5441" t="s">
        <v>18</v>
      </c>
    </row>
    <row r="5442" spans="1:11">
      <c r="A5442" t="s">
        <v>16209</v>
      </c>
      <c r="B5442" t="s">
        <v>4022</v>
      </c>
      <c r="C5442" t="s">
        <v>10210</v>
      </c>
      <c r="D5442" t="s">
        <v>5425</v>
      </c>
      <c r="E5442" t="s">
        <v>160</v>
      </c>
      <c r="F5442" t="s">
        <v>558</v>
      </c>
      <c r="G5442" t="s">
        <v>719</v>
      </c>
      <c r="H5442" t="s">
        <v>16188</v>
      </c>
      <c r="I5442" t="s">
        <v>16189</v>
      </c>
      <c r="J5442" t="s">
        <v>804</v>
      </c>
      <c r="K5442" t="s">
        <v>18</v>
      </c>
    </row>
    <row r="5443" spans="1:11">
      <c r="A5443" t="s">
        <v>16209</v>
      </c>
      <c r="B5443" t="s">
        <v>4022</v>
      </c>
      <c r="C5443" t="s">
        <v>10210</v>
      </c>
      <c r="D5443" t="s">
        <v>817</v>
      </c>
      <c r="E5443" t="s">
        <v>271</v>
      </c>
      <c r="F5443" t="s">
        <v>818</v>
      </c>
      <c r="G5443" t="s">
        <v>658</v>
      </c>
      <c r="H5443" t="s">
        <v>16190</v>
      </c>
      <c r="I5443" t="s">
        <v>16191</v>
      </c>
      <c r="J5443" t="s">
        <v>619</v>
      </c>
      <c r="K5443" t="s">
        <v>26</v>
      </c>
    </row>
    <row r="5444" spans="1:11">
      <c r="A5444" t="s">
        <v>16209</v>
      </c>
      <c r="B5444" t="s">
        <v>4022</v>
      </c>
      <c r="C5444" t="s">
        <v>10210</v>
      </c>
      <c r="D5444" t="s">
        <v>3963</v>
      </c>
      <c r="E5444" t="s">
        <v>99</v>
      </c>
      <c r="F5444" t="s">
        <v>3964</v>
      </c>
      <c r="G5444" t="s">
        <v>1175</v>
      </c>
      <c r="H5444" t="s">
        <v>12766</v>
      </c>
      <c r="I5444" t="s">
        <v>16192</v>
      </c>
      <c r="J5444" t="s">
        <v>619</v>
      </c>
      <c r="K5444" t="s">
        <v>26</v>
      </c>
    </row>
    <row r="5445" spans="1:11">
      <c r="A5445" t="s">
        <v>16209</v>
      </c>
      <c r="B5445" t="s">
        <v>4022</v>
      </c>
      <c r="C5445" t="s">
        <v>10210</v>
      </c>
      <c r="D5445" t="s">
        <v>8635</v>
      </c>
      <c r="E5445" t="s">
        <v>160</v>
      </c>
      <c r="F5445" t="s">
        <v>128</v>
      </c>
      <c r="G5445" t="s">
        <v>2783</v>
      </c>
      <c r="H5445" t="s">
        <v>1940</v>
      </c>
      <c r="I5445" t="s">
        <v>16193</v>
      </c>
      <c r="J5445" t="s">
        <v>695</v>
      </c>
      <c r="K5445" t="s">
        <v>26</v>
      </c>
    </row>
    <row r="5446" spans="1:11">
      <c r="A5446" t="s">
        <v>16209</v>
      </c>
      <c r="B5446" t="s">
        <v>4022</v>
      </c>
      <c r="C5446" t="s">
        <v>10210</v>
      </c>
      <c r="D5446" t="s">
        <v>16194</v>
      </c>
      <c r="E5446" t="s">
        <v>2598</v>
      </c>
      <c r="F5446" t="s">
        <v>60</v>
      </c>
      <c r="G5446" t="s">
        <v>1968</v>
      </c>
      <c r="H5446" t="s">
        <v>16195</v>
      </c>
      <c r="I5446" t="s">
        <v>16196</v>
      </c>
      <c r="J5446" t="s">
        <v>695</v>
      </c>
      <c r="K5446" t="s">
        <v>26</v>
      </c>
    </row>
    <row r="5447" spans="1:11">
      <c r="A5447" t="s">
        <v>16209</v>
      </c>
      <c r="B5447" t="s">
        <v>4022</v>
      </c>
      <c r="C5447" t="s">
        <v>10210</v>
      </c>
      <c r="D5447" t="s">
        <v>9071</v>
      </c>
      <c r="E5447" t="s">
        <v>25</v>
      </c>
      <c r="F5447" t="s">
        <v>122</v>
      </c>
      <c r="G5447" t="s">
        <v>1242</v>
      </c>
      <c r="H5447" t="s">
        <v>12613</v>
      </c>
      <c r="I5447" t="s">
        <v>16197</v>
      </c>
      <c r="J5447" t="s">
        <v>739</v>
      </c>
      <c r="K5447" t="s">
        <v>26</v>
      </c>
    </row>
    <row r="5448" spans="1:11">
      <c r="A5448" t="s">
        <v>16209</v>
      </c>
      <c r="B5448" t="s">
        <v>4022</v>
      </c>
      <c r="C5448" t="s">
        <v>10210</v>
      </c>
      <c r="D5448" t="s">
        <v>16198</v>
      </c>
      <c r="E5448" t="s">
        <v>160</v>
      </c>
      <c r="F5448" t="s">
        <v>1106</v>
      </c>
      <c r="G5448" t="s">
        <v>746</v>
      </c>
      <c r="H5448" t="s">
        <v>1134</v>
      </c>
      <c r="I5448" t="s">
        <v>16199</v>
      </c>
      <c r="J5448" t="s">
        <v>739</v>
      </c>
      <c r="K5448" t="s">
        <v>51</v>
      </c>
    </row>
    <row r="5449" spans="1:11">
      <c r="A5449" t="s">
        <v>16209</v>
      </c>
      <c r="B5449" t="s">
        <v>4022</v>
      </c>
      <c r="C5449" t="s">
        <v>10210</v>
      </c>
      <c r="D5449" t="s">
        <v>11537</v>
      </c>
      <c r="E5449" t="s">
        <v>160</v>
      </c>
      <c r="F5449" t="s">
        <v>374</v>
      </c>
      <c r="G5449" t="s">
        <v>1252</v>
      </c>
      <c r="H5449" t="s">
        <v>16200</v>
      </c>
      <c r="I5449" t="s">
        <v>16201</v>
      </c>
      <c r="J5449" t="s">
        <v>739</v>
      </c>
      <c r="K5449" t="s">
        <v>18</v>
      </c>
    </row>
    <row r="5450" spans="1:11">
      <c r="A5450" t="s">
        <v>16209</v>
      </c>
      <c r="B5450" t="s">
        <v>4022</v>
      </c>
      <c r="C5450" t="s">
        <v>10210</v>
      </c>
      <c r="D5450" t="s">
        <v>16202</v>
      </c>
      <c r="E5450" t="s">
        <v>25</v>
      </c>
      <c r="F5450" t="s">
        <v>46</v>
      </c>
      <c r="G5450" t="s">
        <v>2863</v>
      </c>
      <c r="H5450" t="s">
        <v>16203</v>
      </c>
      <c r="I5450" t="s">
        <v>16204</v>
      </c>
      <c r="J5450" t="s">
        <v>2857</v>
      </c>
      <c r="K5450" t="s">
        <v>26</v>
      </c>
    </row>
    <row r="5451" spans="1:11">
      <c r="A5451" t="s">
        <v>16209</v>
      </c>
      <c r="B5451" t="s">
        <v>4022</v>
      </c>
      <c r="C5451" t="s">
        <v>10210</v>
      </c>
      <c r="D5451" t="s">
        <v>16205</v>
      </c>
      <c r="E5451" t="s">
        <v>16206</v>
      </c>
      <c r="F5451" t="s">
        <v>235</v>
      </c>
      <c r="G5451" t="s">
        <v>2848</v>
      </c>
      <c r="H5451" t="s">
        <v>16207</v>
      </c>
      <c r="I5451" t="s">
        <v>16208</v>
      </c>
      <c r="J5451" t="s">
        <v>798</v>
      </c>
      <c r="K5451" t="s">
        <v>26</v>
      </c>
    </row>
    <row r="5452" spans="1:11">
      <c r="A5452" t="s">
        <v>16256</v>
      </c>
      <c r="B5452" t="s">
        <v>4022</v>
      </c>
      <c r="C5452" t="s">
        <v>13023</v>
      </c>
      <c r="D5452" t="s">
        <v>16210</v>
      </c>
      <c r="E5452" t="s">
        <v>99</v>
      </c>
      <c r="F5452" s="8">
        <v>5</v>
      </c>
      <c r="G5452" t="s">
        <v>151</v>
      </c>
      <c r="H5452" t="s">
        <v>827</v>
      </c>
      <c r="I5452" t="s">
        <v>16211</v>
      </c>
      <c r="J5452" t="s">
        <v>105</v>
      </c>
      <c r="K5452" t="s">
        <v>26</v>
      </c>
    </row>
    <row r="5453" spans="1:11">
      <c r="A5453" t="s">
        <v>16256</v>
      </c>
      <c r="B5453" t="s">
        <v>4022</v>
      </c>
      <c r="C5453" t="s">
        <v>13023</v>
      </c>
      <c r="D5453" t="s">
        <v>16212</v>
      </c>
      <c r="E5453" t="s">
        <v>25</v>
      </c>
      <c r="F5453" s="8">
        <v>4</v>
      </c>
      <c r="G5453" t="s">
        <v>2879</v>
      </c>
      <c r="H5453" t="s">
        <v>140</v>
      </c>
      <c r="I5453" t="s">
        <v>16213</v>
      </c>
      <c r="J5453" t="s">
        <v>16</v>
      </c>
      <c r="K5453" t="s">
        <v>69</v>
      </c>
    </row>
    <row r="5454" spans="1:11">
      <c r="A5454" t="s">
        <v>16256</v>
      </c>
      <c r="B5454" t="s">
        <v>4022</v>
      </c>
      <c r="C5454" t="s">
        <v>13023</v>
      </c>
      <c r="D5454" t="s">
        <v>16214</v>
      </c>
      <c r="E5454" t="s">
        <v>160</v>
      </c>
      <c r="F5454" s="8">
        <v>4</v>
      </c>
      <c r="G5454" t="s">
        <v>2075</v>
      </c>
      <c r="H5454" t="s">
        <v>16215</v>
      </c>
      <c r="I5454" t="s">
        <v>16216</v>
      </c>
      <c r="J5454" t="s">
        <v>105</v>
      </c>
      <c r="K5454" t="s">
        <v>51</v>
      </c>
    </row>
    <row r="5455" spans="1:11">
      <c r="A5455" t="s">
        <v>16256</v>
      </c>
      <c r="B5455" t="s">
        <v>4022</v>
      </c>
      <c r="C5455" t="s">
        <v>13023</v>
      </c>
      <c r="D5455" t="s">
        <v>16217</v>
      </c>
      <c r="E5455" t="s">
        <v>25</v>
      </c>
      <c r="F5455" s="8">
        <v>1</v>
      </c>
      <c r="G5455" t="s">
        <v>28</v>
      </c>
      <c r="H5455" t="s">
        <v>16218</v>
      </c>
      <c r="I5455" t="s">
        <v>16219</v>
      </c>
      <c r="J5455" t="s">
        <v>16</v>
      </c>
      <c r="K5455" t="s">
        <v>43</v>
      </c>
    </row>
    <row r="5456" spans="1:11">
      <c r="A5456" t="s">
        <v>16256</v>
      </c>
      <c r="B5456" t="s">
        <v>4022</v>
      </c>
      <c r="C5456" t="s">
        <v>13023</v>
      </c>
      <c r="D5456" t="s">
        <v>12411</v>
      </c>
      <c r="E5456" t="s">
        <v>160</v>
      </c>
      <c r="F5456" s="8">
        <v>22</v>
      </c>
      <c r="G5456" t="s">
        <v>2479</v>
      </c>
      <c r="H5456" t="s">
        <v>16220</v>
      </c>
      <c r="I5456" t="s">
        <v>16221</v>
      </c>
      <c r="J5456" t="s">
        <v>105</v>
      </c>
      <c r="K5456" t="s">
        <v>26</v>
      </c>
    </row>
    <row r="5457" spans="1:11">
      <c r="A5457" t="s">
        <v>16256</v>
      </c>
      <c r="B5457" t="s">
        <v>4022</v>
      </c>
      <c r="C5457" t="s">
        <v>13023</v>
      </c>
      <c r="D5457" t="s">
        <v>16222</v>
      </c>
      <c r="E5457" t="s">
        <v>25</v>
      </c>
      <c r="F5457" s="8">
        <v>1</v>
      </c>
      <c r="G5457" t="s">
        <v>3222</v>
      </c>
      <c r="H5457" t="s">
        <v>4999</v>
      </c>
      <c r="I5457" t="s">
        <v>16223</v>
      </c>
      <c r="J5457" t="s">
        <v>80</v>
      </c>
      <c r="K5457" t="s">
        <v>26</v>
      </c>
    </row>
    <row r="5458" spans="1:11">
      <c r="A5458" t="s">
        <v>16256</v>
      </c>
      <c r="B5458" t="s">
        <v>4022</v>
      </c>
      <c r="C5458" t="s">
        <v>13023</v>
      </c>
      <c r="D5458" t="s">
        <v>16224</v>
      </c>
      <c r="E5458" t="s">
        <v>25</v>
      </c>
      <c r="F5458" s="8">
        <v>1</v>
      </c>
      <c r="G5458" t="s">
        <v>3151</v>
      </c>
      <c r="H5458" t="s">
        <v>16225</v>
      </c>
      <c r="I5458" t="s">
        <v>16226</v>
      </c>
      <c r="J5458" t="s">
        <v>80</v>
      </c>
      <c r="K5458" t="s">
        <v>26</v>
      </c>
    </row>
    <row r="5459" spans="1:11">
      <c r="A5459" t="s">
        <v>16256</v>
      </c>
      <c r="B5459" t="s">
        <v>4022</v>
      </c>
      <c r="C5459" t="s">
        <v>13023</v>
      </c>
      <c r="D5459" t="s">
        <v>16227</v>
      </c>
      <c r="E5459" t="s">
        <v>25</v>
      </c>
      <c r="F5459" s="8">
        <v>3</v>
      </c>
      <c r="G5459" t="s">
        <v>442</v>
      </c>
      <c r="H5459" t="s">
        <v>423</v>
      </c>
      <c r="I5459" t="s">
        <v>16228</v>
      </c>
      <c r="J5459" t="s">
        <v>80</v>
      </c>
      <c r="K5459" t="s">
        <v>26</v>
      </c>
    </row>
    <row r="5460" spans="1:11">
      <c r="A5460" t="s">
        <v>16256</v>
      </c>
      <c r="B5460" t="s">
        <v>4022</v>
      </c>
      <c r="C5460" t="s">
        <v>13023</v>
      </c>
      <c r="D5460" t="s">
        <v>16229</v>
      </c>
      <c r="E5460" t="s">
        <v>25</v>
      </c>
      <c r="F5460" s="8">
        <v>1</v>
      </c>
      <c r="G5460" t="s">
        <v>1094</v>
      </c>
      <c r="H5460" t="s">
        <v>6415</v>
      </c>
      <c r="I5460" t="s">
        <v>16230</v>
      </c>
      <c r="J5460" t="s">
        <v>80</v>
      </c>
      <c r="K5460" t="s">
        <v>26</v>
      </c>
    </row>
    <row r="5461" spans="1:11">
      <c r="A5461" t="s">
        <v>16256</v>
      </c>
      <c r="B5461" t="s">
        <v>4022</v>
      </c>
      <c r="C5461" t="s">
        <v>13023</v>
      </c>
      <c r="D5461" t="s">
        <v>14884</v>
      </c>
      <c r="E5461" t="s">
        <v>740</v>
      </c>
      <c r="F5461" s="8">
        <v>19</v>
      </c>
      <c r="G5461" t="s">
        <v>1527</v>
      </c>
      <c r="H5461" t="s">
        <v>16231</v>
      </c>
      <c r="I5461" t="s">
        <v>16232</v>
      </c>
      <c r="J5461" t="s">
        <v>316</v>
      </c>
      <c r="K5461" t="s">
        <v>26</v>
      </c>
    </row>
    <row r="5462" spans="1:11">
      <c r="A5462" t="s">
        <v>16256</v>
      </c>
      <c r="B5462" t="s">
        <v>4022</v>
      </c>
      <c r="C5462" t="s">
        <v>13023</v>
      </c>
      <c r="D5462" t="s">
        <v>16257</v>
      </c>
      <c r="E5462" t="s">
        <v>9444</v>
      </c>
      <c r="F5462" s="8">
        <v>12</v>
      </c>
      <c r="G5462" s="11">
        <v>43642</v>
      </c>
      <c r="H5462" t="s">
        <v>16259</v>
      </c>
      <c r="I5462" t="s">
        <v>16258</v>
      </c>
      <c r="J5462" s="13">
        <v>43617</v>
      </c>
      <c r="K5462" s="8">
        <v>50</v>
      </c>
    </row>
    <row r="5463" spans="1:11">
      <c r="A5463" t="s">
        <v>16256</v>
      </c>
      <c r="B5463" t="s">
        <v>4022</v>
      </c>
      <c r="C5463" t="s">
        <v>13023</v>
      </c>
      <c r="D5463" t="s">
        <v>8794</v>
      </c>
      <c r="E5463" t="s">
        <v>8795</v>
      </c>
      <c r="F5463" s="8">
        <v>382</v>
      </c>
      <c r="G5463" t="s">
        <v>1101</v>
      </c>
      <c r="H5463" t="s">
        <v>16233</v>
      </c>
      <c r="I5463" t="s">
        <v>16234</v>
      </c>
      <c r="J5463" t="s">
        <v>316</v>
      </c>
      <c r="K5463" t="s">
        <v>51</v>
      </c>
    </row>
    <row r="5464" spans="1:11">
      <c r="A5464" t="s">
        <v>16256</v>
      </c>
      <c r="B5464" t="s">
        <v>4022</v>
      </c>
      <c r="C5464" t="s">
        <v>13023</v>
      </c>
      <c r="D5464" t="s">
        <v>8719</v>
      </c>
      <c r="E5464" t="s">
        <v>271</v>
      </c>
      <c r="F5464" s="8">
        <v>88</v>
      </c>
      <c r="G5464" t="s">
        <v>601</v>
      </c>
      <c r="H5464" t="s">
        <v>16235</v>
      </c>
      <c r="I5464" t="s">
        <v>16236</v>
      </c>
      <c r="J5464" t="s">
        <v>135</v>
      </c>
      <c r="K5464" t="s">
        <v>26</v>
      </c>
    </row>
    <row r="5465" spans="1:11">
      <c r="A5465" t="s">
        <v>16256</v>
      </c>
      <c r="B5465" t="s">
        <v>4022</v>
      </c>
      <c r="C5465" t="s">
        <v>13023</v>
      </c>
      <c r="D5465" t="s">
        <v>16237</v>
      </c>
      <c r="E5465" t="s">
        <v>160</v>
      </c>
      <c r="F5465" s="8">
        <v>25</v>
      </c>
      <c r="G5465" t="s">
        <v>5685</v>
      </c>
      <c r="H5465" t="s">
        <v>16238</v>
      </c>
      <c r="I5465" t="s">
        <v>16239</v>
      </c>
      <c r="J5465" t="s">
        <v>135</v>
      </c>
      <c r="K5465" t="s">
        <v>26</v>
      </c>
    </row>
    <row r="5466" spans="1:11">
      <c r="A5466" t="s">
        <v>16256</v>
      </c>
      <c r="B5466" t="s">
        <v>4022</v>
      </c>
      <c r="C5466" t="s">
        <v>13023</v>
      </c>
      <c r="D5466" t="s">
        <v>16240</v>
      </c>
      <c r="E5466" t="s">
        <v>160</v>
      </c>
      <c r="F5466" s="8">
        <v>12</v>
      </c>
      <c r="G5466" t="s">
        <v>1167</v>
      </c>
      <c r="H5466" t="s">
        <v>16241</v>
      </c>
      <c r="I5466" t="s">
        <v>16242</v>
      </c>
      <c r="J5466" t="s">
        <v>135</v>
      </c>
      <c r="K5466" t="s">
        <v>43</v>
      </c>
    </row>
    <row r="5467" spans="1:11">
      <c r="A5467" t="s">
        <v>16256</v>
      </c>
      <c r="B5467" t="s">
        <v>4022</v>
      </c>
      <c r="C5467" t="s">
        <v>13023</v>
      </c>
      <c r="D5467" t="s">
        <v>16243</v>
      </c>
      <c r="E5467" t="s">
        <v>160</v>
      </c>
      <c r="F5467" s="8">
        <v>9</v>
      </c>
      <c r="G5467" t="s">
        <v>1167</v>
      </c>
      <c r="H5467" t="s">
        <v>16244</v>
      </c>
      <c r="I5467" t="s">
        <v>16245</v>
      </c>
      <c r="J5467" t="s">
        <v>135</v>
      </c>
      <c r="K5467" t="s">
        <v>26</v>
      </c>
    </row>
    <row r="5468" spans="1:11">
      <c r="A5468" t="s">
        <v>16256</v>
      </c>
      <c r="B5468" t="s">
        <v>4022</v>
      </c>
      <c r="C5468" t="s">
        <v>13023</v>
      </c>
      <c r="D5468" t="s">
        <v>8199</v>
      </c>
      <c r="E5468" t="s">
        <v>160</v>
      </c>
      <c r="F5468" s="8">
        <v>63</v>
      </c>
      <c r="G5468" t="s">
        <v>1630</v>
      </c>
      <c r="H5468" t="s">
        <v>16246</v>
      </c>
      <c r="I5468" t="s">
        <v>16247</v>
      </c>
      <c r="J5468" t="s">
        <v>619</v>
      </c>
      <c r="K5468" t="s">
        <v>26</v>
      </c>
    </row>
    <row r="5469" spans="1:11">
      <c r="A5469" t="s">
        <v>16256</v>
      </c>
      <c r="B5469" t="s">
        <v>4022</v>
      </c>
      <c r="C5469" t="s">
        <v>13023</v>
      </c>
      <c r="D5469" t="s">
        <v>14380</v>
      </c>
      <c r="E5469" t="s">
        <v>25</v>
      </c>
      <c r="F5469" s="8">
        <v>53</v>
      </c>
      <c r="G5469" t="s">
        <v>1175</v>
      </c>
      <c r="H5469" t="s">
        <v>10217</v>
      </c>
      <c r="I5469" t="s">
        <v>16248</v>
      </c>
      <c r="J5469" t="s">
        <v>619</v>
      </c>
      <c r="K5469" t="s">
        <v>18</v>
      </c>
    </row>
    <row r="5470" spans="1:11">
      <c r="A5470" t="s">
        <v>16256</v>
      </c>
      <c r="B5470" t="s">
        <v>4022</v>
      </c>
      <c r="C5470" t="s">
        <v>13023</v>
      </c>
      <c r="D5470" t="s">
        <v>8255</v>
      </c>
      <c r="E5470" t="s">
        <v>160</v>
      </c>
      <c r="F5470" s="8">
        <v>208</v>
      </c>
      <c r="G5470" t="s">
        <v>2783</v>
      </c>
      <c r="H5470" t="s">
        <v>16249</v>
      </c>
      <c r="I5470" t="s">
        <v>16250</v>
      </c>
      <c r="J5470" t="s">
        <v>695</v>
      </c>
      <c r="K5470" t="s">
        <v>26</v>
      </c>
    </row>
    <row r="5471" spans="1:11">
      <c r="A5471" t="s">
        <v>16256</v>
      </c>
      <c r="B5471" t="s">
        <v>4022</v>
      </c>
      <c r="C5471" t="s">
        <v>13023</v>
      </c>
      <c r="D5471" t="s">
        <v>16251</v>
      </c>
      <c r="E5471" t="s">
        <v>793</v>
      </c>
      <c r="F5471" s="8">
        <v>2</v>
      </c>
      <c r="G5471" t="s">
        <v>1964</v>
      </c>
      <c r="H5471" t="s">
        <v>16252</v>
      </c>
      <c r="I5471" t="s">
        <v>16253</v>
      </c>
      <c r="J5471" t="s">
        <v>695</v>
      </c>
      <c r="K5471" t="s">
        <v>26</v>
      </c>
    </row>
    <row r="5472" spans="1:11">
      <c r="A5472" t="s">
        <v>16256</v>
      </c>
      <c r="B5472" t="s">
        <v>4022</v>
      </c>
      <c r="C5472" t="s">
        <v>13023</v>
      </c>
      <c r="D5472" t="s">
        <v>16254</v>
      </c>
      <c r="E5472" t="s">
        <v>160</v>
      </c>
      <c r="F5472" s="8">
        <v>10</v>
      </c>
      <c r="G5472" t="s">
        <v>785</v>
      </c>
      <c r="H5472" t="s">
        <v>10337</v>
      </c>
      <c r="I5472" t="s">
        <v>16255</v>
      </c>
      <c r="J5472" t="s">
        <v>739</v>
      </c>
      <c r="K5472" t="s">
        <v>26</v>
      </c>
    </row>
    <row r="5473" spans="1:11">
      <c r="A5473" t="s">
        <v>16260</v>
      </c>
      <c r="B5473" t="s">
        <v>4022</v>
      </c>
      <c r="C5473" t="s">
        <v>2013</v>
      </c>
      <c r="D5473" t="s">
        <v>16261</v>
      </c>
      <c r="E5473" t="s">
        <v>160</v>
      </c>
      <c r="F5473" t="s">
        <v>180</v>
      </c>
      <c r="G5473" t="s">
        <v>101</v>
      </c>
      <c r="H5473" t="s">
        <v>16262</v>
      </c>
      <c r="I5473" t="s">
        <v>16263</v>
      </c>
      <c r="J5473" t="s">
        <v>49</v>
      </c>
      <c r="K5473" t="s">
        <v>26</v>
      </c>
    </row>
    <row r="5474" spans="1:11">
      <c r="A5474" t="s">
        <v>16260</v>
      </c>
      <c r="B5474" t="s">
        <v>4022</v>
      </c>
      <c r="C5474" t="s">
        <v>2013</v>
      </c>
      <c r="D5474" t="s">
        <v>15403</v>
      </c>
      <c r="E5474" t="s">
        <v>15404</v>
      </c>
      <c r="F5474" t="s">
        <v>8296</v>
      </c>
      <c r="G5474" t="s">
        <v>3470</v>
      </c>
      <c r="H5474" t="s">
        <v>16264</v>
      </c>
      <c r="I5474" t="s">
        <v>16265</v>
      </c>
      <c r="J5474" t="s">
        <v>16</v>
      </c>
      <c r="K5474" t="s">
        <v>26</v>
      </c>
    </row>
    <row r="5475" spans="1:11">
      <c r="A5475" t="s">
        <v>16260</v>
      </c>
      <c r="B5475" t="s">
        <v>4022</v>
      </c>
      <c r="C5475" t="s">
        <v>2013</v>
      </c>
      <c r="D5475" t="s">
        <v>16266</v>
      </c>
      <c r="E5475" t="s">
        <v>2736</v>
      </c>
      <c r="F5475" t="s">
        <v>258</v>
      </c>
      <c r="G5475" t="s">
        <v>2047</v>
      </c>
      <c r="H5475" t="s">
        <v>16267</v>
      </c>
      <c r="I5475" t="s">
        <v>16268</v>
      </c>
      <c r="J5475" t="s">
        <v>105</v>
      </c>
      <c r="K5475" t="s">
        <v>18</v>
      </c>
    </row>
    <row r="5476" spans="1:11">
      <c r="A5476" t="s">
        <v>16260</v>
      </c>
      <c r="B5476" t="s">
        <v>4022</v>
      </c>
      <c r="C5476" t="s">
        <v>2013</v>
      </c>
      <c r="D5476" t="s">
        <v>11008</v>
      </c>
      <c r="E5476" t="s">
        <v>2914</v>
      </c>
      <c r="F5476" t="s">
        <v>11009</v>
      </c>
      <c r="G5476" t="s">
        <v>2075</v>
      </c>
      <c r="H5476" t="s">
        <v>16269</v>
      </c>
      <c r="I5476" t="s">
        <v>16270</v>
      </c>
      <c r="J5476" t="s">
        <v>105</v>
      </c>
      <c r="K5476" t="s">
        <v>26</v>
      </c>
    </row>
    <row r="5477" spans="1:11">
      <c r="A5477" t="s">
        <v>16260</v>
      </c>
      <c r="B5477" t="s">
        <v>4022</v>
      </c>
      <c r="C5477" t="s">
        <v>2013</v>
      </c>
      <c r="D5477" t="s">
        <v>16271</v>
      </c>
      <c r="E5477" t="s">
        <v>160</v>
      </c>
      <c r="F5477" t="s">
        <v>374</v>
      </c>
      <c r="G5477" t="s">
        <v>1802</v>
      </c>
      <c r="H5477" t="s">
        <v>6517</v>
      </c>
      <c r="I5477" t="s">
        <v>16272</v>
      </c>
      <c r="J5477" t="s">
        <v>105</v>
      </c>
      <c r="K5477" t="s">
        <v>26</v>
      </c>
    </row>
    <row r="5478" spans="1:11">
      <c r="A5478" t="s">
        <v>16260</v>
      </c>
      <c r="B5478" t="s">
        <v>4022</v>
      </c>
      <c r="C5478" t="s">
        <v>2013</v>
      </c>
      <c r="D5478" t="s">
        <v>16273</v>
      </c>
      <c r="F5478" t="s">
        <v>117</v>
      </c>
      <c r="G5478" t="s">
        <v>949</v>
      </c>
      <c r="H5478" t="s">
        <v>16274</v>
      </c>
      <c r="I5478" t="s">
        <v>16275</v>
      </c>
      <c r="J5478" t="s">
        <v>177</v>
      </c>
      <c r="K5478" t="s">
        <v>26</v>
      </c>
    </row>
    <row r="5479" spans="1:11">
      <c r="A5479" t="s">
        <v>16260</v>
      </c>
      <c r="B5479" t="s">
        <v>4022</v>
      </c>
      <c r="C5479" t="s">
        <v>2013</v>
      </c>
      <c r="D5479" t="s">
        <v>16276</v>
      </c>
      <c r="E5479" t="s">
        <v>16277</v>
      </c>
      <c r="F5479" t="s">
        <v>645</v>
      </c>
      <c r="G5479" t="s">
        <v>318</v>
      </c>
      <c r="H5479" t="s">
        <v>16278</v>
      </c>
      <c r="I5479" t="s">
        <v>16279</v>
      </c>
      <c r="J5479" t="s">
        <v>1216</v>
      </c>
      <c r="K5479" t="s">
        <v>18</v>
      </c>
    </row>
    <row r="5480" spans="1:11">
      <c r="A5480" t="s">
        <v>16260</v>
      </c>
      <c r="B5480" t="s">
        <v>4022</v>
      </c>
      <c r="C5480" t="s">
        <v>2013</v>
      </c>
      <c r="D5480" t="s">
        <v>14104</v>
      </c>
      <c r="E5480" t="s">
        <v>25</v>
      </c>
      <c r="F5480" t="s">
        <v>107</v>
      </c>
      <c r="G5480" t="s">
        <v>13525</v>
      </c>
      <c r="H5480" t="s">
        <v>16280</v>
      </c>
      <c r="I5480" t="s">
        <v>16281</v>
      </c>
      <c r="J5480" t="s">
        <v>244</v>
      </c>
      <c r="K5480" t="s">
        <v>26</v>
      </c>
    </row>
    <row r="5481" spans="1:11">
      <c r="A5481" t="s">
        <v>16260</v>
      </c>
      <c r="B5481" t="s">
        <v>4022</v>
      </c>
      <c r="C5481" t="s">
        <v>2013</v>
      </c>
      <c r="D5481" t="s">
        <v>16282</v>
      </c>
      <c r="E5481" t="s">
        <v>99</v>
      </c>
      <c r="F5481" t="s">
        <v>40</v>
      </c>
      <c r="G5481" t="s">
        <v>10050</v>
      </c>
      <c r="H5481" t="s">
        <v>16283</v>
      </c>
      <c r="I5481" t="s">
        <v>16284</v>
      </c>
      <c r="J5481" t="s">
        <v>244</v>
      </c>
      <c r="K5481" t="s">
        <v>26</v>
      </c>
    </row>
    <row r="5482" spans="1:11">
      <c r="A5482" t="s">
        <v>16260</v>
      </c>
      <c r="B5482" t="s">
        <v>4022</v>
      </c>
      <c r="C5482" t="s">
        <v>2013</v>
      </c>
      <c r="D5482" t="s">
        <v>12146</v>
      </c>
      <c r="E5482" t="s">
        <v>25</v>
      </c>
      <c r="F5482" t="s">
        <v>328</v>
      </c>
      <c r="G5482" t="s">
        <v>16285</v>
      </c>
      <c r="H5482" t="s">
        <v>16286</v>
      </c>
      <c r="I5482" t="s">
        <v>16287</v>
      </c>
      <c r="J5482" t="s">
        <v>244</v>
      </c>
      <c r="K5482" t="s">
        <v>26</v>
      </c>
    </row>
    <row r="5483" spans="1:11">
      <c r="A5483" t="s">
        <v>16260</v>
      </c>
      <c r="B5483" t="s">
        <v>4022</v>
      </c>
      <c r="C5483" t="s">
        <v>2013</v>
      </c>
      <c r="D5483" t="s">
        <v>12149</v>
      </c>
      <c r="E5483" t="s">
        <v>25</v>
      </c>
      <c r="F5483" t="s">
        <v>72</v>
      </c>
      <c r="G5483" t="s">
        <v>16285</v>
      </c>
      <c r="H5483" t="s">
        <v>16288</v>
      </c>
      <c r="I5483" t="s">
        <v>16289</v>
      </c>
      <c r="J5483" t="s">
        <v>244</v>
      </c>
      <c r="K5483" t="s">
        <v>26</v>
      </c>
    </row>
    <row r="5484" spans="1:11">
      <c r="A5484" t="s">
        <v>16260</v>
      </c>
      <c r="B5484" t="s">
        <v>4022</v>
      </c>
      <c r="C5484" t="s">
        <v>2013</v>
      </c>
      <c r="D5484" t="s">
        <v>6602</v>
      </c>
      <c r="E5484" t="s">
        <v>25</v>
      </c>
      <c r="F5484" t="s">
        <v>40</v>
      </c>
      <c r="G5484" t="s">
        <v>16290</v>
      </c>
      <c r="H5484" t="s">
        <v>16291</v>
      </c>
      <c r="I5484" t="s">
        <v>16292</v>
      </c>
      <c r="J5484" t="s">
        <v>244</v>
      </c>
      <c r="K5484" t="s">
        <v>26</v>
      </c>
    </row>
    <row r="5485" spans="1:11">
      <c r="A5485" t="s">
        <v>16260</v>
      </c>
      <c r="B5485" t="s">
        <v>4022</v>
      </c>
      <c r="C5485" t="s">
        <v>2013</v>
      </c>
      <c r="D5485" t="s">
        <v>975</v>
      </c>
      <c r="E5485" t="s">
        <v>160</v>
      </c>
      <c r="F5485" t="s">
        <v>248</v>
      </c>
      <c r="G5485" t="s">
        <v>16293</v>
      </c>
      <c r="H5485" t="s">
        <v>16294</v>
      </c>
      <c r="I5485" t="s">
        <v>16295</v>
      </c>
      <c r="J5485" t="s">
        <v>244</v>
      </c>
      <c r="K5485" t="s">
        <v>18</v>
      </c>
    </row>
    <row r="5486" spans="1:11">
      <c r="A5486" t="s">
        <v>16260</v>
      </c>
      <c r="B5486" t="s">
        <v>4022</v>
      </c>
      <c r="C5486" t="s">
        <v>2013</v>
      </c>
      <c r="D5486" t="s">
        <v>10269</v>
      </c>
      <c r="E5486" t="s">
        <v>25</v>
      </c>
      <c r="F5486" t="s">
        <v>216</v>
      </c>
      <c r="G5486" t="s">
        <v>16296</v>
      </c>
      <c r="H5486" t="s">
        <v>16297</v>
      </c>
      <c r="I5486" t="s">
        <v>16298</v>
      </c>
      <c r="J5486" t="s">
        <v>316</v>
      </c>
      <c r="K5486" t="s">
        <v>43</v>
      </c>
    </row>
    <row r="5487" spans="1:11">
      <c r="A5487" t="s">
        <v>16260</v>
      </c>
      <c r="B5487" t="s">
        <v>4022</v>
      </c>
      <c r="C5487" t="s">
        <v>2013</v>
      </c>
      <c r="D5487" t="s">
        <v>16299</v>
      </c>
      <c r="E5487" t="s">
        <v>25</v>
      </c>
      <c r="F5487" t="s">
        <v>117</v>
      </c>
      <c r="G5487" t="s">
        <v>16300</v>
      </c>
      <c r="H5487" t="s">
        <v>16301</v>
      </c>
      <c r="I5487" t="s">
        <v>16302</v>
      </c>
      <c r="J5487" t="s">
        <v>80</v>
      </c>
      <c r="K5487" t="s">
        <v>26</v>
      </c>
    </row>
    <row r="5488" spans="1:11">
      <c r="A5488" t="s">
        <v>16260</v>
      </c>
      <c r="B5488" t="s">
        <v>4022</v>
      </c>
      <c r="C5488" t="s">
        <v>2013</v>
      </c>
      <c r="D5488" t="s">
        <v>15458</v>
      </c>
      <c r="E5488" t="s">
        <v>2622</v>
      </c>
      <c r="F5488" t="s">
        <v>107</v>
      </c>
      <c r="G5488" t="s">
        <v>16303</v>
      </c>
      <c r="H5488" t="s">
        <v>16304</v>
      </c>
      <c r="I5488" t="s">
        <v>16305</v>
      </c>
      <c r="J5488" t="s">
        <v>1216</v>
      </c>
      <c r="K5488" t="s">
        <v>18</v>
      </c>
    </row>
    <row r="5489" spans="1:11">
      <c r="A5489" t="s">
        <v>16260</v>
      </c>
      <c r="B5489" t="s">
        <v>4022</v>
      </c>
      <c r="C5489" t="s">
        <v>2013</v>
      </c>
      <c r="D5489" t="s">
        <v>7351</v>
      </c>
      <c r="F5489" t="s">
        <v>65</v>
      </c>
      <c r="G5489" t="s">
        <v>16306</v>
      </c>
      <c r="H5489" t="s">
        <v>8616</v>
      </c>
      <c r="I5489" t="s">
        <v>16307</v>
      </c>
      <c r="J5489" t="s">
        <v>316</v>
      </c>
      <c r="K5489" t="s">
        <v>26</v>
      </c>
    </row>
    <row r="5490" spans="1:11">
      <c r="A5490" t="s">
        <v>16260</v>
      </c>
      <c r="B5490" t="s">
        <v>4022</v>
      </c>
      <c r="C5490" t="s">
        <v>2013</v>
      </c>
      <c r="D5490" t="s">
        <v>16308</v>
      </c>
      <c r="E5490" t="s">
        <v>160</v>
      </c>
      <c r="F5490" t="s">
        <v>40</v>
      </c>
      <c r="G5490" t="s">
        <v>16309</v>
      </c>
      <c r="H5490" t="s">
        <v>16310</v>
      </c>
      <c r="I5490" t="s">
        <v>16311</v>
      </c>
      <c r="J5490" t="s">
        <v>619</v>
      </c>
      <c r="K5490" t="s">
        <v>26</v>
      </c>
    </row>
    <row r="5491" spans="1:11">
      <c r="A5491" t="s">
        <v>16260</v>
      </c>
      <c r="B5491" t="s">
        <v>4022</v>
      </c>
      <c r="C5491" t="s">
        <v>2013</v>
      </c>
      <c r="D5491" t="s">
        <v>15238</v>
      </c>
      <c r="E5491" t="s">
        <v>160</v>
      </c>
      <c r="F5491" t="s">
        <v>152</v>
      </c>
      <c r="G5491" t="s">
        <v>12811</v>
      </c>
      <c r="H5491" t="s">
        <v>682</v>
      </c>
      <c r="I5491" t="s">
        <v>16312</v>
      </c>
      <c r="J5491" t="s">
        <v>135</v>
      </c>
      <c r="K5491" t="s">
        <v>26</v>
      </c>
    </row>
    <row r="5492" spans="1:11">
      <c r="A5492" t="s">
        <v>16260</v>
      </c>
      <c r="B5492" t="s">
        <v>4022</v>
      </c>
      <c r="C5492" t="s">
        <v>2013</v>
      </c>
      <c r="D5492" t="s">
        <v>11665</v>
      </c>
      <c r="E5492" t="s">
        <v>160</v>
      </c>
      <c r="F5492" t="s">
        <v>379</v>
      </c>
      <c r="G5492" t="s">
        <v>9008</v>
      </c>
      <c r="H5492" t="s">
        <v>16313</v>
      </c>
      <c r="I5492" t="s">
        <v>16314</v>
      </c>
      <c r="J5492" t="s">
        <v>695</v>
      </c>
      <c r="K5492" t="s">
        <v>26</v>
      </c>
    </row>
    <row r="5493" spans="1:11">
      <c r="A5493" t="s">
        <v>16260</v>
      </c>
      <c r="B5493" t="s">
        <v>4022</v>
      </c>
      <c r="C5493" t="s">
        <v>2013</v>
      </c>
      <c r="D5493" t="s">
        <v>16315</v>
      </c>
      <c r="E5493" t="s">
        <v>2750</v>
      </c>
      <c r="F5493" t="s">
        <v>117</v>
      </c>
      <c r="G5493" t="s">
        <v>16316</v>
      </c>
      <c r="H5493" t="s">
        <v>480</v>
      </c>
      <c r="I5493" t="s">
        <v>16317</v>
      </c>
      <c r="J5493" t="s">
        <v>739</v>
      </c>
      <c r="K5493" t="s">
        <v>43</v>
      </c>
    </row>
    <row r="5494" spans="1:11">
      <c r="A5494" t="s">
        <v>16260</v>
      </c>
      <c r="B5494" t="s">
        <v>4022</v>
      </c>
      <c r="C5494" t="s">
        <v>2013</v>
      </c>
      <c r="D5494" t="s">
        <v>5918</v>
      </c>
      <c r="E5494" t="s">
        <v>160</v>
      </c>
      <c r="F5494" t="s">
        <v>248</v>
      </c>
      <c r="G5494" t="s">
        <v>16318</v>
      </c>
      <c r="H5494" t="s">
        <v>16319</v>
      </c>
      <c r="I5494" t="s">
        <v>16320</v>
      </c>
      <c r="J5494" t="s">
        <v>695</v>
      </c>
      <c r="K5494" t="s">
        <v>26</v>
      </c>
    </row>
    <row r="5495" spans="1:11">
      <c r="A5495" t="s">
        <v>16260</v>
      </c>
      <c r="B5495" t="s">
        <v>4022</v>
      </c>
      <c r="C5495" t="s">
        <v>2013</v>
      </c>
      <c r="D5495" t="s">
        <v>16321</v>
      </c>
      <c r="E5495" t="s">
        <v>160</v>
      </c>
      <c r="F5495" t="s">
        <v>216</v>
      </c>
      <c r="G5495" t="s">
        <v>16322</v>
      </c>
      <c r="H5495" t="s">
        <v>16323</v>
      </c>
      <c r="I5495" t="s">
        <v>16324</v>
      </c>
      <c r="J5495" t="s">
        <v>695</v>
      </c>
      <c r="K5495" t="s">
        <v>51</v>
      </c>
    </row>
    <row r="5496" spans="1:11">
      <c r="A5496" t="s">
        <v>16260</v>
      </c>
      <c r="B5496" t="s">
        <v>4022</v>
      </c>
      <c r="C5496" t="s">
        <v>2013</v>
      </c>
      <c r="D5496" t="s">
        <v>16325</v>
      </c>
      <c r="E5496" t="s">
        <v>32</v>
      </c>
      <c r="F5496" t="s">
        <v>513</v>
      </c>
      <c r="G5496" t="s">
        <v>16316</v>
      </c>
      <c r="H5496" t="s">
        <v>985</v>
      </c>
      <c r="I5496" t="s">
        <v>16326</v>
      </c>
      <c r="J5496" t="s">
        <v>739</v>
      </c>
      <c r="K5496" t="s">
        <v>26</v>
      </c>
    </row>
    <row r="5497" spans="1:11">
      <c r="A5497" t="s">
        <v>16327</v>
      </c>
      <c r="B5497" t="s">
        <v>876</v>
      </c>
      <c r="C5497" t="s">
        <v>8430</v>
      </c>
      <c r="D5497" t="s">
        <v>16328</v>
      </c>
      <c r="E5497" t="s">
        <v>25</v>
      </c>
      <c r="F5497" t="s">
        <v>117</v>
      </c>
      <c r="G5497" t="s">
        <v>2425</v>
      </c>
      <c r="H5497" t="s">
        <v>16329</v>
      </c>
      <c r="I5497" t="s">
        <v>16330</v>
      </c>
      <c r="J5497" t="s">
        <v>16</v>
      </c>
      <c r="K5497" t="s">
        <v>26</v>
      </c>
    </row>
    <row r="5498" spans="1:11">
      <c r="A5498" t="s">
        <v>16327</v>
      </c>
      <c r="B5498" t="s">
        <v>876</v>
      </c>
      <c r="C5498" t="s">
        <v>8430</v>
      </c>
      <c r="D5498" t="s">
        <v>16331</v>
      </c>
      <c r="E5498" t="s">
        <v>99</v>
      </c>
      <c r="F5498" t="s">
        <v>4110</v>
      </c>
      <c r="G5498" t="s">
        <v>1754</v>
      </c>
      <c r="H5498" t="s">
        <v>16332</v>
      </c>
      <c r="I5498" t="s">
        <v>16333</v>
      </c>
      <c r="J5498" t="s">
        <v>16</v>
      </c>
      <c r="K5498" t="s">
        <v>26</v>
      </c>
    </row>
    <row r="5499" spans="1:11">
      <c r="A5499" t="s">
        <v>16327</v>
      </c>
      <c r="B5499" t="s">
        <v>876</v>
      </c>
      <c r="C5499" t="s">
        <v>8430</v>
      </c>
      <c r="D5499" t="s">
        <v>16334</v>
      </c>
      <c r="E5499" t="s">
        <v>32</v>
      </c>
      <c r="F5499" t="s">
        <v>12527</v>
      </c>
      <c r="G5499" t="s">
        <v>162</v>
      </c>
      <c r="H5499" t="s">
        <v>16335</v>
      </c>
      <c r="I5499" t="s">
        <v>16336</v>
      </c>
      <c r="J5499" t="s">
        <v>105</v>
      </c>
      <c r="K5499" t="s">
        <v>26</v>
      </c>
    </row>
    <row r="5500" spans="1:11">
      <c r="A5500" t="s">
        <v>16327</v>
      </c>
      <c r="B5500" t="s">
        <v>876</v>
      </c>
      <c r="C5500" t="s">
        <v>8430</v>
      </c>
      <c r="D5500" t="s">
        <v>3987</v>
      </c>
      <c r="E5500" t="s">
        <v>3988</v>
      </c>
      <c r="F5500" t="s">
        <v>3989</v>
      </c>
      <c r="G5500" t="s">
        <v>151</v>
      </c>
      <c r="H5500" t="s">
        <v>16337</v>
      </c>
      <c r="I5500" t="s">
        <v>16338</v>
      </c>
      <c r="J5500" t="s">
        <v>105</v>
      </c>
      <c r="K5500" t="s">
        <v>26</v>
      </c>
    </row>
    <row r="5501" spans="1:11">
      <c r="A5501" t="s">
        <v>16327</v>
      </c>
      <c r="B5501" t="s">
        <v>876</v>
      </c>
      <c r="C5501" t="s">
        <v>8430</v>
      </c>
      <c r="D5501" t="s">
        <v>13020</v>
      </c>
      <c r="E5501" t="s">
        <v>32</v>
      </c>
      <c r="F5501" t="s">
        <v>69</v>
      </c>
      <c r="G5501" t="s">
        <v>991</v>
      </c>
      <c r="H5501" t="s">
        <v>16339</v>
      </c>
      <c r="I5501" t="s">
        <v>16340</v>
      </c>
      <c r="J5501" t="s">
        <v>244</v>
      </c>
      <c r="K5501" t="s">
        <v>18</v>
      </c>
    </row>
    <row r="5502" spans="1:11">
      <c r="A5502" t="s">
        <v>16327</v>
      </c>
      <c r="B5502" t="s">
        <v>876</v>
      </c>
      <c r="C5502" t="s">
        <v>8430</v>
      </c>
      <c r="D5502" t="s">
        <v>16341</v>
      </c>
      <c r="E5502" t="s">
        <v>99</v>
      </c>
      <c r="F5502" t="s">
        <v>533</v>
      </c>
      <c r="G5502" t="s">
        <v>368</v>
      </c>
      <c r="H5502" t="s">
        <v>16342</v>
      </c>
      <c r="I5502" t="s">
        <v>16343</v>
      </c>
      <c r="J5502" t="s">
        <v>244</v>
      </c>
      <c r="K5502" t="s">
        <v>18</v>
      </c>
    </row>
    <row r="5503" spans="1:11">
      <c r="A5503" t="s">
        <v>16327</v>
      </c>
      <c r="B5503" t="s">
        <v>876</v>
      </c>
      <c r="C5503" t="s">
        <v>8430</v>
      </c>
      <c r="D5503" t="s">
        <v>9274</v>
      </c>
      <c r="E5503" t="s">
        <v>1847</v>
      </c>
      <c r="F5503" t="s">
        <v>235</v>
      </c>
      <c r="G5503" t="s">
        <v>2783</v>
      </c>
      <c r="H5503" t="s">
        <v>16344</v>
      </c>
      <c r="I5503" t="s">
        <v>16345</v>
      </c>
      <c r="J5503" t="s">
        <v>840</v>
      </c>
      <c r="K5503" t="s">
        <v>69</v>
      </c>
    </row>
    <row r="5504" spans="1:11">
      <c r="A5504" t="s">
        <v>16327</v>
      </c>
      <c r="B5504" t="s">
        <v>876</v>
      </c>
      <c r="C5504" t="s">
        <v>8430</v>
      </c>
      <c r="D5504" t="s">
        <v>16346</v>
      </c>
      <c r="F5504" t="s">
        <v>65</v>
      </c>
      <c r="G5504" t="s">
        <v>538</v>
      </c>
      <c r="H5504" t="s">
        <v>5877</v>
      </c>
      <c r="I5504" t="s">
        <v>16347</v>
      </c>
      <c r="J5504" t="s">
        <v>316</v>
      </c>
      <c r="K5504" t="s">
        <v>26</v>
      </c>
    </row>
    <row r="5505" spans="1:11">
      <c r="A5505" t="s">
        <v>16327</v>
      </c>
      <c r="B5505" t="s">
        <v>876</v>
      </c>
      <c r="C5505" t="s">
        <v>8430</v>
      </c>
      <c r="D5505" t="s">
        <v>16348</v>
      </c>
      <c r="E5505" t="s">
        <v>964</v>
      </c>
      <c r="F5505" t="s">
        <v>65</v>
      </c>
      <c r="G5505" t="s">
        <v>1685</v>
      </c>
      <c r="H5505" t="s">
        <v>4271</v>
      </c>
      <c r="I5505" t="s">
        <v>16349</v>
      </c>
      <c r="J5505" t="s">
        <v>739</v>
      </c>
      <c r="K5505" t="s">
        <v>26</v>
      </c>
    </row>
    <row r="5506" spans="1:11">
      <c r="A5506" t="s">
        <v>16327</v>
      </c>
      <c r="B5506" t="s">
        <v>876</v>
      </c>
      <c r="C5506" t="s">
        <v>8430</v>
      </c>
      <c r="D5506" t="s">
        <v>1791</v>
      </c>
      <c r="F5506" t="s">
        <v>711</v>
      </c>
      <c r="G5506" t="s">
        <v>394</v>
      </c>
      <c r="H5506" t="s">
        <v>16350</v>
      </c>
      <c r="I5506" t="s">
        <v>16351</v>
      </c>
      <c r="J5506" t="s">
        <v>244</v>
      </c>
      <c r="K5506" t="s">
        <v>51</v>
      </c>
    </row>
    <row r="5507" spans="1:11">
      <c r="A5507" t="s">
        <v>16327</v>
      </c>
      <c r="B5507" t="s">
        <v>876</v>
      </c>
      <c r="C5507" t="s">
        <v>8430</v>
      </c>
      <c r="D5507" t="s">
        <v>7042</v>
      </c>
      <c r="E5507" t="s">
        <v>1380</v>
      </c>
      <c r="F5507" t="s">
        <v>222</v>
      </c>
      <c r="G5507" t="s">
        <v>3805</v>
      </c>
      <c r="H5507" t="s">
        <v>16352</v>
      </c>
      <c r="I5507" t="s">
        <v>16353</v>
      </c>
      <c r="J5507" t="s">
        <v>798</v>
      </c>
      <c r="K5507" t="s">
        <v>26</v>
      </c>
    </row>
    <row r="5508" spans="1:11">
      <c r="A5508" t="s">
        <v>16327</v>
      </c>
      <c r="B5508" t="s">
        <v>876</v>
      </c>
      <c r="C5508" t="s">
        <v>8430</v>
      </c>
      <c r="D5508" t="s">
        <v>16354</v>
      </c>
      <c r="F5508" t="s">
        <v>65</v>
      </c>
      <c r="G5508" t="s">
        <v>831</v>
      </c>
      <c r="H5508" t="s">
        <v>16355</v>
      </c>
      <c r="I5508" t="s">
        <v>16356</v>
      </c>
      <c r="J5508" t="s">
        <v>798</v>
      </c>
      <c r="K5508" t="s">
        <v>26</v>
      </c>
    </row>
    <row r="5509" spans="1:11">
      <c r="A5509" t="s">
        <v>16357</v>
      </c>
      <c r="B5509" t="s">
        <v>873</v>
      </c>
      <c r="C5509" t="s">
        <v>14683</v>
      </c>
      <c r="D5509" t="s">
        <v>16358</v>
      </c>
      <c r="E5509" t="s">
        <v>16359</v>
      </c>
      <c r="F5509" t="s">
        <v>1078</v>
      </c>
      <c r="G5509" t="s">
        <v>3504</v>
      </c>
      <c r="H5509" t="s">
        <v>16360</v>
      </c>
      <c r="I5509" t="s">
        <v>16361</v>
      </c>
      <c r="J5509" t="s">
        <v>49</v>
      </c>
      <c r="K5509" t="s">
        <v>26</v>
      </c>
    </row>
    <row r="5510" spans="1:11">
      <c r="A5510" t="s">
        <v>16357</v>
      </c>
      <c r="B5510" t="s">
        <v>873</v>
      </c>
      <c r="C5510" t="s">
        <v>14683</v>
      </c>
      <c r="D5510" t="s">
        <v>16362</v>
      </c>
      <c r="E5510" t="s">
        <v>6998</v>
      </c>
      <c r="F5510" t="s">
        <v>128</v>
      </c>
      <c r="G5510" t="s">
        <v>4727</v>
      </c>
      <c r="H5510" t="s">
        <v>16363</v>
      </c>
      <c r="I5510" t="s">
        <v>16364</v>
      </c>
      <c r="J5510" t="s">
        <v>177</v>
      </c>
      <c r="K5510" t="s">
        <v>51</v>
      </c>
    </row>
    <row r="5511" spans="1:11">
      <c r="A5511" t="s">
        <v>16357</v>
      </c>
      <c r="B5511" t="s">
        <v>873</v>
      </c>
      <c r="C5511" t="s">
        <v>14683</v>
      </c>
      <c r="D5511" t="s">
        <v>16365</v>
      </c>
      <c r="E5511" t="s">
        <v>25</v>
      </c>
      <c r="F5511" t="s">
        <v>180</v>
      </c>
      <c r="G5511" t="s">
        <v>4100</v>
      </c>
      <c r="H5511" t="s">
        <v>16366</v>
      </c>
      <c r="I5511" t="s">
        <v>16367</v>
      </c>
      <c r="J5511" t="s">
        <v>177</v>
      </c>
      <c r="K5511" t="s">
        <v>69</v>
      </c>
    </row>
    <row r="5512" spans="1:11">
      <c r="A5512" t="s">
        <v>16357</v>
      </c>
      <c r="B5512" t="s">
        <v>873</v>
      </c>
      <c r="C5512" t="s">
        <v>14683</v>
      </c>
      <c r="D5512" t="s">
        <v>16368</v>
      </c>
      <c r="E5512" t="s">
        <v>382</v>
      </c>
      <c r="F5512" t="s">
        <v>46</v>
      </c>
      <c r="G5512" t="s">
        <v>356</v>
      </c>
      <c r="H5512" t="s">
        <v>16369</v>
      </c>
      <c r="I5512" t="s">
        <v>16370</v>
      </c>
      <c r="J5512" t="s">
        <v>244</v>
      </c>
      <c r="K5512" t="s">
        <v>43</v>
      </c>
    </row>
    <row r="5513" spans="1:11">
      <c r="A5513" t="s">
        <v>16357</v>
      </c>
      <c r="B5513" t="s">
        <v>873</v>
      </c>
      <c r="C5513" t="s">
        <v>14683</v>
      </c>
      <c r="D5513" t="s">
        <v>16371</v>
      </c>
      <c r="E5513" t="s">
        <v>57</v>
      </c>
      <c r="F5513" t="s">
        <v>2119</v>
      </c>
      <c r="G5513" t="s">
        <v>1171</v>
      </c>
      <c r="H5513" t="s">
        <v>16372</v>
      </c>
      <c r="I5513" t="s">
        <v>16373</v>
      </c>
      <c r="J5513" t="s">
        <v>135</v>
      </c>
      <c r="K5513" t="s">
        <v>18</v>
      </c>
    </row>
    <row r="5514" spans="1:11">
      <c r="A5514" t="s">
        <v>16357</v>
      </c>
      <c r="B5514" t="s">
        <v>873</v>
      </c>
      <c r="C5514" t="s">
        <v>14683</v>
      </c>
      <c r="D5514" t="s">
        <v>16374</v>
      </c>
      <c r="E5514" t="s">
        <v>17</v>
      </c>
      <c r="F5514" t="s">
        <v>46</v>
      </c>
      <c r="G5514" t="s">
        <v>1523</v>
      </c>
      <c r="H5514" t="s">
        <v>12090</v>
      </c>
      <c r="I5514" t="s">
        <v>16375</v>
      </c>
      <c r="J5514" t="s">
        <v>316</v>
      </c>
      <c r="K5514" t="s">
        <v>18</v>
      </c>
    </row>
    <row r="5515" spans="1:11">
      <c r="A5515" t="s">
        <v>16357</v>
      </c>
      <c r="B5515" t="s">
        <v>873</v>
      </c>
      <c r="C5515" t="s">
        <v>14683</v>
      </c>
      <c r="D5515" t="s">
        <v>16376</v>
      </c>
      <c r="E5515" t="s">
        <v>271</v>
      </c>
      <c r="F5515" t="s">
        <v>222</v>
      </c>
      <c r="G5515" t="s">
        <v>658</v>
      </c>
      <c r="H5515" t="s">
        <v>16377</v>
      </c>
      <c r="I5515" t="s">
        <v>16378</v>
      </c>
      <c r="J5515" t="s">
        <v>619</v>
      </c>
      <c r="K5515" t="s">
        <v>26</v>
      </c>
    </row>
    <row r="5516" spans="1:11">
      <c r="A5516" t="s">
        <v>16357</v>
      </c>
      <c r="B5516" t="s">
        <v>873</v>
      </c>
      <c r="C5516" t="s">
        <v>14683</v>
      </c>
      <c r="D5516" t="s">
        <v>16379</v>
      </c>
      <c r="E5516" t="s">
        <v>16380</v>
      </c>
      <c r="F5516" t="s">
        <v>287</v>
      </c>
      <c r="G5516" t="s">
        <v>6265</v>
      </c>
      <c r="H5516" t="s">
        <v>3601</v>
      </c>
      <c r="I5516" t="s">
        <v>16381</v>
      </c>
      <c r="J5516" t="s">
        <v>619</v>
      </c>
      <c r="K5516" t="s">
        <v>51</v>
      </c>
    </row>
    <row r="5517" spans="1:11">
      <c r="A5517" t="s">
        <v>16357</v>
      </c>
      <c r="B5517" t="s">
        <v>873</v>
      </c>
      <c r="C5517" t="s">
        <v>14683</v>
      </c>
      <c r="D5517" t="s">
        <v>16382</v>
      </c>
      <c r="E5517" t="s">
        <v>271</v>
      </c>
      <c r="F5517" t="s">
        <v>231</v>
      </c>
      <c r="G5517" t="s">
        <v>692</v>
      </c>
      <c r="H5517" t="s">
        <v>16383</v>
      </c>
      <c r="I5517" t="s">
        <v>16384</v>
      </c>
      <c r="J5517" t="s">
        <v>695</v>
      </c>
      <c r="K5517" t="s">
        <v>18</v>
      </c>
    </row>
    <row r="5518" spans="1:11">
      <c r="A5518" t="s">
        <v>16357</v>
      </c>
      <c r="B5518" t="s">
        <v>873</v>
      </c>
      <c r="C5518" t="s">
        <v>14683</v>
      </c>
      <c r="D5518" t="s">
        <v>6680</v>
      </c>
      <c r="F5518" t="s">
        <v>513</v>
      </c>
      <c r="G5518" t="s">
        <v>1656</v>
      </c>
      <c r="H5518" t="s">
        <v>16385</v>
      </c>
      <c r="I5518" t="s">
        <v>16386</v>
      </c>
      <c r="J5518" t="s">
        <v>695</v>
      </c>
      <c r="K5518" t="s">
        <v>51</v>
      </c>
    </row>
    <row r="5519" spans="1:11">
      <c r="A5519" t="s">
        <v>16357</v>
      </c>
      <c r="B5519" t="s">
        <v>873</v>
      </c>
      <c r="C5519" t="s">
        <v>14683</v>
      </c>
      <c r="D5519" t="s">
        <v>16387</v>
      </c>
      <c r="F5519" t="s">
        <v>117</v>
      </c>
      <c r="G5519" t="s">
        <v>1968</v>
      </c>
      <c r="H5519" t="s">
        <v>16388</v>
      </c>
      <c r="I5519" t="s">
        <v>16389</v>
      </c>
      <c r="J5519" t="s">
        <v>695</v>
      </c>
      <c r="K5519" t="s">
        <v>43</v>
      </c>
    </row>
    <row r="5520" spans="1:11">
      <c r="A5520" t="s">
        <v>16357</v>
      </c>
      <c r="B5520" t="s">
        <v>873</v>
      </c>
      <c r="C5520" t="s">
        <v>14683</v>
      </c>
      <c r="D5520" t="s">
        <v>16390</v>
      </c>
      <c r="E5520" t="s">
        <v>564</v>
      </c>
      <c r="F5520" t="s">
        <v>248</v>
      </c>
      <c r="G5520" t="s">
        <v>795</v>
      </c>
      <c r="H5520" t="s">
        <v>16391</v>
      </c>
      <c r="I5520" t="s">
        <v>16392</v>
      </c>
      <c r="J5520" t="s">
        <v>739</v>
      </c>
      <c r="K5520" t="s">
        <v>18</v>
      </c>
    </row>
    <row r="5521" spans="1:11">
      <c r="A5521" t="s">
        <v>16393</v>
      </c>
      <c r="B5521" t="s">
        <v>4022</v>
      </c>
      <c r="C5521" t="s">
        <v>5807</v>
      </c>
      <c r="D5521" t="s">
        <v>14104</v>
      </c>
      <c r="F5521" t="s">
        <v>107</v>
      </c>
      <c r="G5521" t="s">
        <v>157</v>
      </c>
      <c r="H5521" t="s">
        <v>5877</v>
      </c>
      <c r="I5521" t="s">
        <v>14105</v>
      </c>
      <c r="J5521" t="s">
        <v>105</v>
      </c>
      <c r="K5521" t="s">
        <v>26</v>
      </c>
    </row>
    <row r="5522" spans="1:11">
      <c r="A5522" t="s">
        <v>16393</v>
      </c>
      <c r="B5522" t="s">
        <v>4022</v>
      </c>
      <c r="C5522" t="s">
        <v>5807</v>
      </c>
      <c r="D5522" t="s">
        <v>14101</v>
      </c>
      <c r="F5522" t="s">
        <v>117</v>
      </c>
      <c r="G5522" t="s">
        <v>2032</v>
      </c>
      <c r="H5522" t="s">
        <v>14102</v>
      </c>
      <c r="I5522" t="s">
        <v>14103</v>
      </c>
      <c r="J5522" t="s">
        <v>16</v>
      </c>
      <c r="K5522" t="s">
        <v>51</v>
      </c>
    </row>
    <row r="5523" spans="1:11">
      <c r="A5523" t="s">
        <v>16393</v>
      </c>
      <c r="B5523" t="s">
        <v>4022</v>
      </c>
      <c r="C5523" t="s">
        <v>5807</v>
      </c>
      <c r="D5523" t="s">
        <v>14097</v>
      </c>
      <c r="E5523" s="9" t="s">
        <v>99</v>
      </c>
      <c r="F5523" t="s">
        <v>122</v>
      </c>
      <c r="G5523" t="s">
        <v>162</v>
      </c>
      <c r="H5523" t="s">
        <v>14099</v>
      </c>
      <c r="I5523" t="s">
        <v>14100</v>
      </c>
      <c r="J5523" t="s">
        <v>105</v>
      </c>
      <c r="K5523" t="s">
        <v>43</v>
      </c>
    </row>
    <row r="5524" spans="1:11">
      <c r="A5524" t="s">
        <v>16393</v>
      </c>
      <c r="B5524" t="s">
        <v>4022</v>
      </c>
      <c r="C5524" t="s">
        <v>5807</v>
      </c>
      <c r="D5524" t="s">
        <v>13951</v>
      </c>
      <c r="E5524" s="9" t="s">
        <v>32</v>
      </c>
      <c r="F5524" t="s">
        <v>539</v>
      </c>
      <c r="G5524" t="s">
        <v>3859</v>
      </c>
      <c r="H5524" t="s">
        <v>14095</v>
      </c>
      <c r="I5524" t="s">
        <v>14096</v>
      </c>
      <c r="J5524" t="s">
        <v>49</v>
      </c>
      <c r="K5524" t="s">
        <v>26</v>
      </c>
    </row>
    <row r="5525" spans="1:11">
      <c r="A5525" t="s">
        <v>16393</v>
      </c>
      <c r="B5525" t="s">
        <v>4022</v>
      </c>
      <c r="C5525" t="s">
        <v>5807</v>
      </c>
      <c r="D5525" t="s">
        <v>9912</v>
      </c>
      <c r="E5525" s="9" t="s">
        <v>93</v>
      </c>
      <c r="F5525" t="s">
        <v>14111</v>
      </c>
      <c r="G5525" t="s">
        <v>209</v>
      </c>
      <c r="H5525" t="s">
        <v>14112</v>
      </c>
      <c r="I5525" t="s">
        <v>14113</v>
      </c>
      <c r="J5525" t="s">
        <v>177</v>
      </c>
      <c r="K5525" t="s">
        <v>51</v>
      </c>
    </row>
    <row r="5526" spans="1:11">
      <c r="A5526" t="s">
        <v>16393</v>
      </c>
      <c r="B5526" t="s">
        <v>4022</v>
      </c>
      <c r="C5526" t="s">
        <v>5807</v>
      </c>
      <c r="D5526" t="s">
        <v>14108</v>
      </c>
      <c r="F5526" t="s">
        <v>46</v>
      </c>
      <c r="G5526" t="s">
        <v>1839</v>
      </c>
      <c r="H5526" t="s">
        <v>14109</v>
      </c>
      <c r="I5526" t="s">
        <v>14110</v>
      </c>
      <c r="J5526" t="s">
        <v>244</v>
      </c>
      <c r="K5526" t="s">
        <v>69</v>
      </c>
    </row>
    <row r="5527" spans="1:11">
      <c r="A5527" t="s">
        <v>16393</v>
      </c>
      <c r="B5527" t="s">
        <v>4022</v>
      </c>
      <c r="C5527" t="s">
        <v>5807</v>
      </c>
      <c r="D5527" t="s">
        <v>14114</v>
      </c>
      <c r="E5527" s="9" t="s">
        <v>425</v>
      </c>
      <c r="F5527" t="s">
        <v>2139</v>
      </c>
      <c r="G5527" t="s">
        <v>304</v>
      </c>
      <c r="H5527" t="s">
        <v>14115</v>
      </c>
      <c r="I5527" t="s">
        <v>14116</v>
      </c>
      <c r="J5527" t="s">
        <v>244</v>
      </c>
      <c r="K5527" t="s">
        <v>26</v>
      </c>
    </row>
    <row r="5528" spans="1:11">
      <c r="A5528" t="s">
        <v>16393</v>
      </c>
      <c r="B5528" t="s">
        <v>4022</v>
      </c>
      <c r="C5528" t="s">
        <v>5807</v>
      </c>
      <c r="D5528" t="s">
        <v>1076</v>
      </c>
      <c r="F5528" t="s">
        <v>60</v>
      </c>
      <c r="G5528" t="s">
        <v>1077</v>
      </c>
      <c r="H5528" t="s">
        <v>14106</v>
      </c>
      <c r="I5528" t="s">
        <v>14107</v>
      </c>
      <c r="J5528" t="s">
        <v>80</v>
      </c>
      <c r="K5528" t="s">
        <v>43</v>
      </c>
    </row>
    <row r="5529" spans="1:11">
      <c r="A5529" t="s">
        <v>16393</v>
      </c>
      <c r="B5529" t="s">
        <v>4022</v>
      </c>
      <c r="C5529" t="s">
        <v>5807</v>
      </c>
      <c r="D5529" t="s">
        <v>13598</v>
      </c>
      <c r="E5529" s="9" t="s">
        <v>160</v>
      </c>
      <c r="F5529" t="s">
        <v>287</v>
      </c>
      <c r="G5529" t="s">
        <v>451</v>
      </c>
      <c r="H5529" t="s">
        <v>14119</v>
      </c>
      <c r="I5529" t="s">
        <v>14120</v>
      </c>
      <c r="J5529" t="s">
        <v>80</v>
      </c>
      <c r="K5529" t="s">
        <v>26</v>
      </c>
    </row>
    <row r="5530" spans="1:11">
      <c r="A5530" t="s">
        <v>16393</v>
      </c>
      <c r="B5530" t="s">
        <v>4022</v>
      </c>
      <c r="C5530" t="s">
        <v>5807</v>
      </c>
      <c r="D5530" t="s">
        <v>12432</v>
      </c>
      <c r="E5530" s="9" t="s">
        <v>17</v>
      </c>
      <c r="F5530" t="s">
        <v>4110</v>
      </c>
      <c r="G5530" t="s">
        <v>437</v>
      </c>
      <c r="H5530" t="s">
        <v>14117</v>
      </c>
      <c r="I5530" t="s">
        <v>14118</v>
      </c>
      <c r="J5530" t="s">
        <v>80</v>
      </c>
      <c r="K5530" t="s">
        <v>18</v>
      </c>
    </row>
    <row r="5531" spans="1:11">
      <c r="A5531" t="s">
        <v>16393</v>
      </c>
      <c r="B5531" t="s">
        <v>4022</v>
      </c>
      <c r="C5531" t="s">
        <v>5807</v>
      </c>
      <c r="D5531" t="s">
        <v>14125</v>
      </c>
      <c r="E5531" s="9" t="s">
        <v>16394</v>
      </c>
      <c r="F5531" t="s">
        <v>26</v>
      </c>
      <c r="G5531" t="s">
        <v>569</v>
      </c>
      <c r="H5531" t="s">
        <v>14126</v>
      </c>
      <c r="I5531" t="s">
        <v>14127</v>
      </c>
      <c r="J5531" t="s">
        <v>135</v>
      </c>
      <c r="K5531" t="s">
        <v>18</v>
      </c>
    </row>
    <row r="5532" spans="1:11">
      <c r="A5532" t="s">
        <v>16393</v>
      </c>
      <c r="B5532" t="s">
        <v>4022</v>
      </c>
      <c r="C5532" t="s">
        <v>5807</v>
      </c>
      <c r="D5532" t="s">
        <v>7190</v>
      </c>
      <c r="E5532" s="9" t="s">
        <v>160</v>
      </c>
      <c r="F5532" t="s">
        <v>122</v>
      </c>
      <c r="G5532" t="s">
        <v>2691</v>
      </c>
      <c r="H5532" t="s">
        <v>14123</v>
      </c>
      <c r="I5532" t="s">
        <v>14124</v>
      </c>
      <c r="J5532" t="s">
        <v>8327</v>
      </c>
      <c r="K5532" t="s">
        <v>26</v>
      </c>
    </row>
    <row r="5533" spans="1:11">
      <c r="A5533" t="s">
        <v>16393</v>
      </c>
      <c r="B5533" t="s">
        <v>4022</v>
      </c>
      <c r="C5533" t="s">
        <v>5807</v>
      </c>
      <c r="D5533" t="s">
        <v>14128</v>
      </c>
      <c r="F5533" t="s">
        <v>117</v>
      </c>
      <c r="G5533" t="s">
        <v>5685</v>
      </c>
      <c r="H5533" t="s">
        <v>14129</v>
      </c>
      <c r="I5533" t="s">
        <v>14130</v>
      </c>
      <c r="J5533" t="s">
        <v>135</v>
      </c>
      <c r="K5533" t="s">
        <v>26</v>
      </c>
    </row>
    <row r="5534" spans="1:11">
      <c r="A5534" t="s">
        <v>16393</v>
      </c>
      <c r="B5534" t="s">
        <v>4022</v>
      </c>
      <c r="C5534" t="s">
        <v>5807</v>
      </c>
      <c r="D5534" t="s">
        <v>12212</v>
      </c>
      <c r="E5534" s="9" t="s">
        <v>1291</v>
      </c>
      <c r="F5534" t="s">
        <v>10234</v>
      </c>
      <c r="G5534" t="s">
        <v>2198</v>
      </c>
      <c r="H5534" t="s">
        <v>14121</v>
      </c>
      <c r="I5534" t="s">
        <v>14122</v>
      </c>
      <c r="J5534" t="s">
        <v>135</v>
      </c>
      <c r="K5534" t="s">
        <v>18</v>
      </c>
    </row>
    <row r="5535" spans="1:11">
      <c r="A5535" t="s">
        <v>16393</v>
      </c>
      <c r="B5535" t="s">
        <v>4022</v>
      </c>
      <c r="C5535" t="s">
        <v>5807</v>
      </c>
      <c r="D5535" t="s">
        <v>14131</v>
      </c>
      <c r="E5535" s="9" t="s">
        <v>93</v>
      </c>
      <c r="F5535" t="s">
        <v>43</v>
      </c>
      <c r="G5535" t="s">
        <v>2261</v>
      </c>
      <c r="H5535" t="s">
        <v>14132</v>
      </c>
      <c r="I5535" t="s">
        <v>14133</v>
      </c>
      <c r="J5535" t="s">
        <v>135</v>
      </c>
      <c r="K5535" t="s">
        <v>26</v>
      </c>
    </row>
    <row r="5536" spans="1:11">
      <c r="A5536" t="s">
        <v>16393</v>
      </c>
      <c r="B5536" t="s">
        <v>4022</v>
      </c>
      <c r="C5536" t="s">
        <v>5807</v>
      </c>
      <c r="D5536" t="s">
        <v>1030</v>
      </c>
      <c r="E5536" s="9" t="s">
        <v>160</v>
      </c>
      <c r="F5536" t="s">
        <v>248</v>
      </c>
      <c r="G5536" t="s">
        <v>2261</v>
      </c>
      <c r="H5536" t="s">
        <v>14134</v>
      </c>
      <c r="I5536" t="s">
        <v>14135</v>
      </c>
      <c r="J5536" t="s">
        <v>135</v>
      </c>
      <c r="K5536" t="s">
        <v>26</v>
      </c>
    </row>
    <row r="5537" spans="1:11">
      <c r="A5537" t="s">
        <v>16393</v>
      </c>
      <c r="B5537" t="s">
        <v>4022</v>
      </c>
      <c r="C5537" t="s">
        <v>5807</v>
      </c>
      <c r="D5537" t="s">
        <v>13855</v>
      </c>
      <c r="E5537" s="9" t="s">
        <v>13856</v>
      </c>
      <c r="F5537" t="s">
        <v>69</v>
      </c>
      <c r="G5537" t="s">
        <v>1171</v>
      </c>
      <c r="H5537" t="s">
        <v>14136</v>
      </c>
      <c r="I5537" t="s">
        <v>14137</v>
      </c>
      <c r="J5537" t="s">
        <v>135</v>
      </c>
      <c r="K5537" t="s">
        <v>26</v>
      </c>
    </row>
    <row r="5538" spans="1:11">
      <c r="A5538" t="s">
        <v>16393</v>
      </c>
      <c r="B5538" t="s">
        <v>4022</v>
      </c>
      <c r="C5538" t="s">
        <v>5807</v>
      </c>
      <c r="D5538" t="s">
        <v>9912</v>
      </c>
      <c r="F5538" t="s">
        <v>14111</v>
      </c>
      <c r="G5538" t="s">
        <v>3951</v>
      </c>
      <c r="H5538" t="s">
        <v>14139</v>
      </c>
      <c r="I5538" t="s">
        <v>14140</v>
      </c>
      <c r="J5538" t="s">
        <v>619</v>
      </c>
      <c r="K5538" t="s">
        <v>18</v>
      </c>
    </row>
    <row r="5539" spans="1:11">
      <c r="A5539" t="s">
        <v>16393</v>
      </c>
      <c r="B5539" t="s">
        <v>4022</v>
      </c>
      <c r="C5539" t="s">
        <v>5807</v>
      </c>
      <c r="D5539" t="s">
        <v>7196</v>
      </c>
      <c r="F5539" t="s">
        <v>60</v>
      </c>
      <c r="G5539" t="s">
        <v>1175</v>
      </c>
      <c r="H5539" t="s">
        <v>410</v>
      </c>
      <c r="I5539" t="s">
        <v>14138</v>
      </c>
      <c r="J5539" t="s">
        <v>695</v>
      </c>
      <c r="K5539" t="s">
        <v>26</v>
      </c>
    </row>
    <row r="5540" spans="1:11">
      <c r="A5540" t="s">
        <v>16393</v>
      </c>
      <c r="B5540" t="s">
        <v>4022</v>
      </c>
      <c r="C5540" t="s">
        <v>5807</v>
      </c>
      <c r="D5540" t="s">
        <v>14141</v>
      </c>
      <c r="F5540" t="s">
        <v>40</v>
      </c>
      <c r="G5540" t="s">
        <v>1939</v>
      </c>
      <c r="H5540" t="s">
        <v>14142</v>
      </c>
      <c r="I5540" t="s">
        <v>14143</v>
      </c>
      <c r="J5540" t="s">
        <v>5428</v>
      </c>
      <c r="K5540" t="s">
        <v>26</v>
      </c>
    </row>
    <row r="5541" spans="1:11">
      <c r="A5541" t="s">
        <v>16393</v>
      </c>
      <c r="B5541" t="s">
        <v>4022</v>
      </c>
      <c r="C5541" t="s">
        <v>5807</v>
      </c>
      <c r="D5541" t="s">
        <v>11638</v>
      </c>
      <c r="E5541" s="9" t="s">
        <v>99</v>
      </c>
      <c r="F5541" t="s">
        <v>180</v>
      </c>
      <c r="G5541" t="s">
        <v>762</v>
      </c>
      <c r="H5541" t="s">
        <v>14151</v>
      </c>
      <c r="I5541" t="s">
        <v>14152</v>
      </c>
      <c r="J5541" t="s">
        <v>798</v>
      </c>
      <c r="K5541" t="s">
        <v>51</v>
      </c>
    </row>
    <row r="5542" spans="1:11">
      <c r="A5542" t="s">
        <v>16393</v>
      </c>
      <c r="B5542" t="s">
        <v>4022</v>
      </c>
      <c r="C5542" t="s">
        <v>5807</v>
      </c>
      <c r="D5542" t="s">
        <v>2663</v>
      </c>
      <c r="E5542" s="9" t="s">
        <v>5228</v>
      </c>
      <c r="F5542" t="s">
        <v>258</v>
      </c>
      <c r="G5542" t="s">
        <v>1656</v>
      </c>
      <c r="H5542" t="s">
        <v>14149</v>
      </c>
      <c r="I5542" t="s">
        <v>14150</v>
      </c>
      <c r="J5542" t="s">
        <v>695</v>
      </c>
      <c r="K5542" t="s">
        <v>69</v>
      </c>
    </row>
    <row r="5543" spans="1:11">
      <c r="A5543" t="s">
        <v>16393</v>
      </c>
      <c r="B5543" t="s">
        <v>4022</v>
      </c>
      <c r="C5543" t="s">
        <v>5807</v>
      </c>
      <c r="D5543" t="s">
        <v>14146</v>
      </c>
      <c r="E5543" s="9" t="s">
        <v>32</v>
      </c>
      <c r="F5543" t="s">
        <v>40</v>
      </c>
      <c r="G5543" t="s">
        <v>707</v>
      </c>
      <c r="H5543" t="s">
        <v>14147</v>
      </c>
      <c r="I5543" t="s">
        <v>14148</v>
      </c>
      <c r="J5543" t="s">
        <v>695</v>
      </c>
      <c r="K5543" t="s">
        <v>51</v>
      </c>
    </row>
    <row r="5544" spans="1:11">
      <c r="A5544" t="s">
        <v>16393</v>
      </c>
      <c r="B5544" t="s">
        <v>4022</v>
      </c>
      <c r="C5544" t="s">
        <v>5807</v>
      </c>
      <c r="D5544" t="s">
        <v>3230</v>
      </c>
      <c r="E5544" s="9" t="s">
        <v>372</v>
      </c>
      <c r="F5544" t="s">
        <v>586</v>
      </c>
      <c r="G5544" t="s">
        <v>3416</v>
      </c>
      <c r="H5544" t="s">
        <v>14144</v>
      </c>
      <c r="I5544" t="s">
        <v>14145</v>
      </c>
      <c r="J5544" t="s">
        <v>739</v>
      </c>
      <c r="K5544" t="s">
        <v>26</v>
      </c>
    </row>
    <row r="5545" spans="1:11">
      <c r="A5545" t="s">
        <v>16393</v>
      </c>
      <c r="B5545" t="s">
        <v>4022</v>
      </c>
      <c r="C5545" t="s">
        <v>5807</v>
      </c>
      <c r="D5545" t="s">
        <v>225</v>
      </c>
      <c r="F5545" t="s">
        <v>1339</v>
      </c>
      <c r="G5545" t="s">
        <v>1698</v>
      </c>
      <c r="H5545" t="s">
        <v>14153</v>
      </c>
      <c r="I5545" t="s">
        <v>14154</v>
      </c>
      <c r="J5545" t="s">
        <v>798</v>
      </c>
      <c r="K5545" t="s">
        <v>51</v>
      </c>
    </row>
    <row r="5546" spans="1:11">
      <c r="A5546" t="s">
        <v>16393</v>
      </c>
      <c r="B5546" t="s">
        <v>4022</v>
      </c>
      <c r="C5546" t="s">
        <v>5807</v>
      </c>
      <c r="D5546" t="s">
        <v>8133</v>
      </c>
      <c r="E5546" s="9" t="s">
        <v>564</v>
      </c>
      <c r="F5546" t="s">
        <v>1078</v>
      </c>
      <c r="G5546" t="s">
        <v>1281</v>
      </c>
      <c r="H5546" t="s">
        <v>14155</v>
      </c>
      <c r="I5546" t="s">
        <v>14156</v>
      </c>
      <c r="J5546" t="s">
        <v>798</v>
      </c>
      <c r="K5546" t="s">
        <v>26</v>
      </c>
    </row>
    <row r="5547" spans="1:11">
      <c r="A5547" t="s">
        <v>16395</v>
      </c>
      <c r="B5547" t="s">
        <v>876</v>
      </c>
      <c r="C5547" t="s">
        <v>2013</v>
      </c>
      <c r="D5547" t="s">
        <v>5623</v>
      </c>
      <c r="E5547" t="s">
        <v>1380</v>
      </c>
      <c r="F5547" t="s">
        <v>5624</v>
      </c>
      <c r="G5547" t="s">
        <v>304</v>
      </c>
      <c r="H5547" t="s">
        <v>16396</v>
      </c>
      <c r="I5547" t="s">
        <v>16397</v>
      </c>
      <c r="J5547" t="s">
        <v>244</v>
      </c>
      <c r="K5547" t="s">
        <v>18</v>
      </c>
    </row>
    <row r="5548" spans="1:11">
      <c r="A5548" t="s">
        <v>16395</v>
      </c>
      <c r="B5548" t="s">
        <v>876</v>
      </c>
      <c r="C5548" t="s">
        <v>2013</v>
      </c>
      <c r="D5548" t="s">
        <v>2626</v>
      </c>
      <c r="E5548" t="s">
        <v>372</v>
      </c>
      <c r="F5548" t="s">
        <v>2280</v>
      </c>
      <c r="G5548" t="s">
        <v>2991</v>
      </c>
      <c r="H5548" t="s">
        <v>15239</v>
      </c>
      <c r="I5548" t="s">
        <v>16398</v>
      </c>
      <c r="J5548" t="s">
        <v>49</v>
      </c>
      <c r="K5548" t="s">
        <v>18</v>
      </c>
    </row>
    <row r="5549" spans="1:11">
      <c r="A5549" t="s">
        <v>16395</v>
      </c>
      <c r="B5549" t="s">
        <v>876</v>
      </c>
      <c r="C5549" t="s">
        <v>2013</v>
      </c>
      <c r="D5549" t="s">
        <v>2513</v>
      </c>
      <c r="E5549" t="s">
        <v>2514</v>
      </c>
      <c r="F5549" t="s">
        <v>235</v>
      </c>
      <c r="G5549" t="s">
        <v>1421</v>
      </c>
      <c r="H5549" t="s">
        <v>16399</v>
      </c>
      <c r="I5549" t="s">
        <v>16400</v>
      </c>
      <c r="J5549" t="s">
        <v>177</v>
      </c>
      <c r="K5549" t="s">
        <v>18</v>
      </c>
    </row>
    <row r="5550" spans="1:11">
      <c r="A5550" t="s">
        <v>16395</v>
      </c>
      <c r="B5550" t="s">
        <v>876</v>
      </c>
      <c r="C5550" t="s">
        <v>2013</v>
      </c>
      <c r="D5550" t="s">
        <v>5635</v>
      </c>
      <c r="E5550" t="s">
        <v>25</v>
      </c>
      <c r="F5550" t="s">
        <v>65</v>
      </c>
      <c r="G5550" t="s">
        <v>352</v>
      </c>
      <c r="H5550" t="s">
        <v>16401</v>
      </c>
      <c r="I5550" t="s">
        <v>16402</v>
      </c>
      <c r="J5550" t="s">
        <v>244</v>
      </c>
      <c r="K5550" t="s">
        <v>26</v>
      </c>
    </row>
    <row r="5551" spans="1:11">
      <c r="A5551" t="s">
        <v>16395</v>
      </c>
      <c r="B5551" t="s">
        <v>876</v>
      </c>
      <c r="C5551" t="s">
        <v>2013</v>
      </c>
      <c r="D5551" t="s">
        <v>16403</v>
      </c>
      <c r="E5551" t="s">
        <v>25</v>
      </c>
      <c r="F5551" t="s">
        <v>117</v>
      </c>
      <c r="G5551" t="s">
        <v>398</v>
      </c>
      <c r="H5551" t="s">
        <v>16404</v>
      </c>
      <c r="I5551" t="s">
        <v>16405</v>
      </c>
      <c r="J5551" t="s">
        <v>80</v>
      </c>
      <c r="K5551" t="s">
        <v>43</v>
      </c>
    </row>
    <row r="5552" spans="1:11">
      <c r="A5552" t="s">
        <v>16395</v>
      </c>
      <c r="B5552" t="s">
        <v>876</v>
      </c>
      <c r="C5552" t="s">
        <v>2013</v>
      </c>
      <c r="D5552" t="s">
        <v>2562</v>
      </c>
      <c r="E5552" t="s">
        <v>25</v>
      </c>
      <c r="F5552" t="s">
        <v>525</v>
      </c>
      <c r="G5552" t="s">
        <v>352</v>
      </c>
      <c r="H5552" t="s">
        <v>16406</v>
      </c>
      <c r="I5552" t="s">
        <v>16407</v>
      </c>
      <c r="J5552" t="s">
        <v>244</v>
      </c>
      <c r="K5552" t="s">
        <v>26</v>
      </c>
    </row>
    <row r="5553" spans="1:11">
      <c r="A5553" t="s">
        <v>16395</v>
      </c>
      <c r="B5553" t="s">
        <v>876</v>
      </c>
      <c r="C5553" t="s">
        <v>2013</v>
      </c>
      <c r="D5553" t="s">
        <v>1537</v>
      </c>
      <c r="E5553" t="s">
        <v>1538</v>
      </c>
      <c r="F5553" t="s">
        <v>2581</v>
      </c>
      <c r="G5553" t="s">
        <v>1101</v>
      </c>
      <c r="H5553" t="s">
        <v>16408</v>
      </c>
      <c r="I5553" t="s">
        <v>16409</v>
      </c>
      <c r="J5553" t="s">
        <v>316</v>
      </c>
      <c r="K5553" t="s">
        <v>18</v>
      </c>
    </row>
    <row r="5554" spans="1:11">
      <c r="A5554" t="s">
        <v>16395</v>
      </c>
      <c r="B5554" t="s">
        <v>876</v>
      </c>
      <c r="C5554" t="s">
        <v>2013</v>
      </c>
      <c r="D5554" t="s">
        <v>16410</v>
      </c>
      <c r="E5554" t="s">
        <v>25</v>
      </c>
      <c r="F5554" t="s">
        <v>46</v>
      </c>
      <c r="G5554" t="s">
        <v>1543</v>
      </c>
      <c r="H5554" t="s">
        <v>16411</v>
      </c>
      <c r="I5554" t="s">
        <v>16412</v>
      </c>
      <c r="J5554" t="s">
        <v>316</v>
      </c>
      <c r="K5554" t="s">
        <v>18</v>
      </c>
    </row>
    <row r="5555" spans="1:11">
      <c r="A5555" t="s">
        <v>16395</v>
      </c>
      <c r="B5555" t="s">
        <v>876</v>
      </c>
      <c r="C5555" t="s">
        <v>2013</v>
      </c>
      <c r="D5555" t="s">
        <v>4812</v>
      </c>
      <c r="E5555" t="s">
        <v>25</v>
      </c>
      <c r="F5555" t="s">
        <v>46</v>
      </c>
      <c r="G5555" t="s">
        <v>577</v>
      </c>
      <c r="H5555" t="s">
        <v>16413</v>
      </c>
      <c r="I5555" t="s">
        <v>16414</v>
      </c>
      <c r="J5555" t="s">
        <v>316</v>
      </c>
      <c r="K5555" t="s">
        <v>43</v>
      </c>
    </row>
    <row r="5556" spans="1:11">
      <c r="A5556" t="s">
        <v>16395</v>
      </c>
      <c r="B5556" t="s">
        <v>876</v>
      </c>
      <c r="C5556" t="s">
        <v>2013</v>
      </c>
      <c r="D5556" t="s">
        <v>16415</v>
      </c>
      <c r="E5556" t="s">
        <v>4801</v>
      </c>
      <c r="F5556" t="s">
        <v>60</v>
      </c>
      <c r="G5556" t="s">
        <v>644</v>
      </c>
      <c r="H5556" t="s">
        <v>16416</v>
      </c>
      <c r="I5556" t="s">
        <v>16417</v>
      </c>
      <c r="J5556" t="s">
        <v>619</v>
      </c>
      <c r="K5556" t="s">
        <v>43</v>
      </c>
    </row>
    <row r="5557" spans="1:11">
      <c r="A5557" t="s">
        <v>16395</v>
      </c>
      <c r="B5557" t="s">
        <v>876</v>
      </c>
      <c r="C5557" t="s">
        <v>2013</v>
      </c>
      <c r="D5557" t="s">
        <v>1716</v>
      </c>
      <c r="E5557" t="s">
        <v>271</v>
      </c>
      <c r="F5557" t="s">
        <v>65</v>
      </c>
      <c r="G5557" t="s">
        <v>719</v>
      </c>
      <c r="H5557" t="s">
        <v>1717</v>
      </c>
      <c r="I5557" t="s">
        <v>16418</v>
      </c>
      <c r="J5557" t="s">
        <v>695</v>
      </c>
      <c r="K5557" t="s">
        <v>43</v>
      </c>
    </row>
    <row r="5558" spans="1:11">
      <c r="A5558" t="s">
        <v>16395</v>
      </c>
      <c r="B5558" t="s">
        <v>876</v>
      </c>
      <c r="C5558" t="s">
        <v>2013</v>
      </c>
      <c r="D5558" t="s">
        <v>16420</v>
      </c>
      <c r="E5558" t="s">
        <v>5031</v>
      </c>
      <c r="F5558" t="s">
        <v>711</v>
      </c>
      <c r="G5558" t="s">
        <v>675</v>
      </c>
      <c r="H5558" t="s">
        <v>16421</v>
      </c>
      <c r="I5558" t="s">
        <v>16422</v>
      </c>
      <c r="J5558" t="s">
        <v>619</v>
      </c>
      <c r="K5558" t="s">
        <v>26</v>
      </c>
    </row>
    <row r="5559" spans="1:11">
      <c r="A5559" t="s">
        <v>16432</v>
      </c>
      <c r="B5559" t="s">
        <v>4022</v>
      </c>
      <c r="C5559" t="s">
        <v>16433</v>
      </c>
      <c r="D5559" t="s">
        <v>15889</v>
      </c>
      <c r="E5559" t="s">
        <v>160</v>
      </c>
      <c r="F5559" t="s">
        <v>54</v>
      </c>
      <c r="G5559" t="s">
        <v>421</v>
      </c>
      <c r="H5559" t="s">
        <v>16423</v>
      </c>
      <c r="I5559" t="s">
        <v>16424</v>
      </c>
      <c r="J5559" t="s">
        <v>80</v>
      </c>
      <c r="K5559" t="s">
        <v>26</v>
      </c>
    </row>
    <row r="5560" spans="1:11">
      <c r="A5560" t="s">
        <v>16432</v>
      </c>
      <c r="B5560" t="s">
        <v>4022</v>
      </c>
      <c r="C5560" t="s">
        <v>16433</v>
      </c>
      <c r="D5560" t="s">
        <v>16425</v>
      </c>
      <c r="E5560" t="s">
        <v>25</v>
      </c>
      <c r="F5560" t="s">
        <v>60</v>
      </c>
      <c r="G5560" t="s">
        <v>209</v>
      </c>
      <c r="H5560" t="s">
        <v>16426</v>
      </c>
      <c r="I5560" t="s">
        <v>16427</v>
      </c>
      <c r="J5560" t="s">
        <v>177</v>
      </c>
      <c r="K5560" t="s">
        <v>18</v>
      </c>
    </row>
    <row r="5561" spans="1:11">
      <c r="A5561" t="s">
        <v>16432</v>
      </c>
      <c r="B5561" t="s">
        <v>4022</v>
      </c>
      <c r="C5561" t="s">
        <v>16433</v>
      </c>
      <c r="D5561" t="s">
        <v>5330</v>
      </c>
      <c r="E5561" t="s">
        <v>160</v>
      </c>
      <c r="F5561" t="s">
        <v>5331</v>
      </c>
      <c r="G5561" t="s">
        <v>1590</v>
      </c>
      <c r="H5561" t="s">
        <v>16428</v>
      </c>
      <c r="I5561" t="s">
        <v>16429</v>
      </c>
      <c r="J5561" t="s">
        <v>135</v>
      </c>
      <c r="K5561" t="s">
        <v>43</v>
      </c>
    </row>
    <row r="5562" spans="1:11">
      <c r="A5562" t="s">
        <v>16432</v>
      </c>
      <c r="B5562" t="s">
        <v>4022</v>
      </c>
      <c r="C5562" t="s">
        <v>16433</v>
      </c>
      <c r="D5562" t="s">
        <v>12203</v>
      </c>
      <c r="E5562" t="s">
        <v>4835</v>
      </c>
      <c r="F5562" t="s">
        <v>2306</v>
      </c>
      <c r="G5562" t="s">
        <v>1264</v>
      </c>
      <c r="H5562" t="s">
        <v>16430</v>
      </c>
      <c r="I5562" t="s">
        <v>16431</v>
      </c>
      <c r="J5562" t="s">
        <v>798</v>
      </c>
      <c r="K5562" t="s">
        <v>51</v>
      </c>
    </row>
    <row r="5563" spans="1:11">
      <c r="A5563" t="s">
        <v>16472</v>
      </c>
      <c r="B5563" t="s">
        <v>4022</v>
      </c>
      <c r="C5563" t="s">
        <v>9038</v>
      </c>
      <c r="D5563" t="s">
        <v>16434</v>
      </c>
      <c r="E5563" t="s">
        <v>93</v>
      </c>
      <c r="F5563" t="s">
        <v>231</v>
      </c>
      <c r="G5563" t="s">
        <v>95</v>
      </c>
      <c r="H5563" t="s">
        <v>16435</v>
      </c>
      <c r="I5563" t="s">
        <v>16436</v>
      </c>
      <c r="J5563" t="s">
        <v>49</v>
      </c>
      <c r="K5563" t="s">
        <v>26</v>
      </c>
    </row>
    <row r="5564" spans="1:11">
      <c r="A5564" t="s">
        <v>16472</v>
      </c>
      <c r="B5564" t="s">
        <v>4022</v>
      </c>
      <c r="C5564" t="s">
        <v>9038</v>
      </c>
      <c r="D5564" t="s">
        <v>12894</v>
      </c>
      <c r="E5564" t="s">
        <v>25</v>
      </c>
      <c r="F5564" t="s">
        <v>51</v>
      </c>
      <c r="G5564" t="s">
        <v>926</v>
      </c>
      <c r="H5564" t="s">
        <v>370</v>
      </c>
      <c r="I5564" t="s">
        <v>16437</v>
      </c>
      <c r="J5564" t="s">
        <v>49</v>
      </c>
      <c r="K5564" t="s">
        <v>26</v>
      </c>
    </row>
    <row r="5565" spans="1:11">
      <c r="A5565" t="s">
        <v>16472</v>
      </c>
      <c r="B5565" t="s">
        <v>4022</v>
      </c>
      <c r="C5565" t="s">
        <v>9038</v>
      </c>
      <c r="D5565" t="s">
        <v>1846</v>
      </c>
      <c r="E5565" t="s">
        <v>4252</v>
      </c>
      <c r="F5565" t="s">
        <v>72</v>
      </c>
      <c r="G5565" t="s">
        <v>342</v>
      </c>
      <c r="H5565" t="s">
        <v>16438</v>
      </c>
      <c r="I5565" t="s">
        <v>16439</v>
      </c>
      <c r="J5565" t="s">
        <v>244</v>
      </c>
      <c r="K5565" t="s">
        <v>26</v>
      </c>
    </row>
    <row r="5566" spans="1:11">
      <c r="A5566" t="s">
        <v>16472</v>
      </c>
      <c r="B5566" t="s">
        <v>4022</v>
      </c>
      <c r="C5566" t="s">
        <v>9038</v>
      </c>
      <c r="D5566" t="s">
        <v>16440</v>
      </c>
      <c r="E5566" t="s">
        <v>25</v>
      </c>
      <c r="F5566" t="s">
        <v>46</v>
      </c>
      <c r="G5566" t="s">
        <v>347</v>
      </c>
      <c r="H5566" t="s">
        <v>12559</v>
      </c>
      <c r="I5566" t="s">
        <v>16441</v>
      </c>
      <c r="J5566" t="s">
        <v>244</v>
      </c>
      <c r="K5566" t="s">
        <v>26</v>
      </c>
    </row>
    <row r="5567" spans="1:11">
      <c r="A5567" t="s">
        <v>16472</v>
      </c>
      <c r="B5567" t="s">
        <v>4022</v>
      </c>
      <c r="C5567" t="s">
        <v>9038</v>
      </c>
      <c r="D5567" t="s">
        <v>3907</v>
      </c>
      <c r="E5567" t="s">
        <v>684</v>
      </c>
      <c r="F5567" t="s">
        <v>1595</v>
      </c>
      <c r="G5567" t="s">
        <v>388</v>
      </c>
      <c r="H5567" t="s">
        <v>16442</v>
      </c>
      <c r="I5567" t="s">
        <v>16443</v>
      </c>
      <c r="J5567" t="s">
        <v>244</v>
      </c>
      <c r="K5567" t="s">
        <v>26</v>
      </c>
    </row>
    <row r="5568" spans="1:11">
      <c r="A5568" t="s">
        <v>16472</v>
      </c>
      <c r="B5568" t="s">
        <v>4022</v>
      </c>
      <c r="C5568" t="s">
        <v>9038</v>
      </c>
      <c r="D5568" t="s">
        <v>5417</v>
      </c>
      <c r="E5568" t="s">
        <v>160</v>
      </c>
      <c r="F5568" t="s">
        <v>65</v>
      </c>
      <c r="G5568" t="s">
        <v>605</v>
      </c>
      <c r="H5568" t="s">
        <v>16444</v>
      </c>
      <c r="I5568" t="s">
        <v>16445</v>
      </c>
      <c r="J5568" t="s">
        <v>135</v>
      </c>
      <c r="K5568" t="s">
        <v>69</v>
      </c>
    </row>
    <row r="5569" spans="1:11">
      <c r="A5569" t="s">
        <v>16472</v>
      </c>
      <c r="B5569" t="s">
        <v>4022</v>
      </c>
      <c r="C5569" t="s">
        <v>9038</v>
      </c>
      <c r="D5569" t="s">
        <v>7987</v>
      </c>
      <c r="E5569" t="s">
        <v>25</v>
      </c>
      <c r="F5569" t="s">
        <v>216</v>
      </c>
      <c r="G5569" t="s">
        <v>1077</v>
      </c>
      <c r="H5569" t="s">
        <v>16446</v>
      </c>
      <c r="I5569" t="s">
        <v>16447</v>
      </c>
      <c r="J5569" t="s">
        <v>80</v>
      </c>
      <c r="K5569" t="s">
        <v>26</v>
      </c>
    </row>
    <row r="5570" spans="1:11">
      <c r="A5570" t="s">
        <v>16472</v>
      </c>
      <c r="B5570" t="s">
        <v>4022</v>
      </c>
      <c r="C5570" t="s">
        <v>9038</v>
      </c>
      <c r="D5570" t="s">
        <v>16448</v>
      </c>
      <c r="E5570" t="s">
        <v>25</v>
      </c>
      <c r="F5570" t="s">
        <v>117</v>
      </c>
      <c r="G5570" t="s">
        <v>2228</v>
      </c>
      <c r="H5570" t="s">
        <v>16449</v>
      </c>
      <c r="I5570" t="s">
        <v>16450</v>
      </c>
      <c r="J5570" t="s">
        <v>316</v>
      </c>
      <c r="K5570" t="s">
        <v>26</v>
      </c>
    </row>
    <row r="5571" spans="1:11">
      <c r="A5571" t="s">
        <v>16472</v>
      </c>
      <c r="B5571" t="s">
        <v>4022</v>
      </c>
      <c r="C5571" t="s">
        <v>9038</v>
      </c>
      <c r="D5571" t="s">
        <v>5330</v>
      </c>
      <c r="E5571" t="s">
        <v>160</v>
      </c>
      <c r="F5571" t="s">
        <v>5331</v>
      </c>
      <c r="G5571" t="s">
        <v>2194</v>
      </c>
      <c r="H5571" t="s">
        <v>16451</v>
      </c>
      <c r="I5571" t="s">
        <v>16452</v>
      </c>
      <c r="J5571" t="s">
        <v>135</v>
      </c>
      <c r="K5571" t="s">
        <v>51</v>
      </c>
    </row>
    <row r="5572" spans="1:11">
      <c r="A5572" t="s">
        <v>16472</v>
      </c>
      <c r="B5572" t="s">
        <v>4022</v>
      </c>
      <c r="C5572" t="s">
        <v>9038</v>
      </c>
      <c r="D5572" t="s">
        <v>11927</v>
      </c>
      <c r="E5572" t="s">
        <v>25</v>
      </c>
      <c r="F5572" t="s">
        <v>65</v>
      </c>
      <c r="G5572" t="s">
        <v>658</v>
      </c>
      <c r="H5572" t="s">
        <v>16453</v>
      </c>
      <c r="I5572" t="s">
        <v>16454</v>
      </c>
      <c r="J5572" t="s">
        <v>619</v>
      </c>
      <c r="K5572" t="s">
        <v>43</v>
      </c>
    </row>
    <row r="5573" spans="1:11">
      <c r="A5573" t="s">
        <v>16472</v>
      </c>
      <c r="B5573" t="s">
        <v>4022</v>
      </c>
      <c r="C5573" t="s">
        <v>9038</v>
      </c>
      <c r="D5573" t="s">
        <v>16455</v>
      </c>
      <c r="F5573" t="s">
        <v>46</v>
      </c>
      <c r="G5573" t="s">
        <v>5478</v>
      </c>
      <c r="H5573" t="s">
        <v>16456</v>
      </c>
      <c r="I5573" t="s">
        <v>16457</v>
      </c>
      <c r="J5573" t="s">
        <v>798</v>
      </c>
      <c r="K5573" t="s">
        <v>26</v>
      </c>
    </row>
    <row r="5574" spans="1:11">
      <c r="A5574" t="s">
        <v>16472</v>
      </c>
      <c r="B5574" t="s">
        <v>4022</v>
      </c>
      <c r="C5574" t="s">
        <v>9038</v>
      </c>
      <c r="D5574" t="s">
        <v>13151</v>
      </c>
      <c r="E5574" t="s">
        <v>13152</v>
      </c>
      <c r="F5574" t="s">
        <v>16458</v>
      </c>
      <c r="G5574" t="s">
        <v>2859</v>
      </c>
      <c r="H5574" t="s">
        <v>16459</v>
      </c>
      <c r="I5574" t="s">
        <v>16460</v>
      </c>
      <c r="J5574" t="s">
        <v>5428</v>
      </c>
      <c r="K5574" t="s">
        <v>26</v>
      </c>
    </row>
    <row r="5575" spans="1:11">
      <c r="A5575" t="s">
        <v>16472</v>
      </c>
      <c r="B5575" t="s">
        <v>4022</v>
      </c>
      <c r="C5575" t="s">
        <v>9038</v>
      </c>
      <c r="D5575" t="s">
        <v>16461</v>
      </c>
      <c r="F5575" t="s">
        <v>40</v>
      </c>
      <c r="G5575" t="s">
        <v>2863</v>
      </c>
      <c r="H5575" t="s">
        <v>16462</v>
      </c>
      <c r="I5575" t="s">
        <v>16463</v>
      </c>
      <c r="J5575" t="s">
        <v>200</v>
      </c>
      <c r="K5575" t="s">
        <v>26</v>
      </c>
    </row>
    <row r="5576" spans="1:11">
      <c r="A5576" t="s">
        <v>16472</v>
      </c>
      <c r="B5576" t="s">
        <v>4022</v>
      </c>
      <c r="C5576" t="s">
        <v>9038</v>
      </c>
      <c r="D5576" t="s">
        <v>16464</v>
      </c>
      <c r="F5576" t="s">
        <v>40</v>
      </c>
      <c r="G5576" t="s">
        <v>1939</v>
      </c>
      <c r="H5576" t="s">
        <v>9126</v>
      </c>
      <c r="I5576" t="s">
        <v>16465</v>
      </c>
      <c r="J5576" t="s">
        <v>695</v>
      </c>
      <c r="K5576" t="s">
        <v>26</v>
      </c>
    </row>
    <row r="5577" spans="1:11">
      <c r="A5577" t="s">
        <v>16472</v>
      </c>
      <c r="B5577" t="s">
        <v>4022</v>
      </c>
      <c r="C5577" t="s">
        <v>9038</v>
      </c>
      <c r="D5577" t="s">
        <v>16466</v>
      </c>
      <c r="F5577" t="s">
        <v>1339</v>
      </c>
      <c r="G5577" t="s">
        <v>1300</v>
      </c>
      <c r="H5577" t="s">
        <v>16467</v>
      </c>
      <c r="I5577" t="s">
        <v>16468</v>
      </c>
      <c r="J5577" t="s">
        <v>798</v>
      </c>
      <c r="K5577" t="s">
        <v>26</v>
      </c>
    </row>
    <row r="5578" spans="1:11">
      <c r="A5578" t="s">
        <v>16472</v>
      </c>
      <c r="B5578" t="s">
        <v>4022</v>
      </c>
      <c r="C5578" t="s">
        <v>9038</v>
      </c>
      <c r="D5578" t="s">
        <v>16469</v>
      </c>
      <c r="F5578" t="s">
        <v>65</v>
      </c>
      <c r="G5578" t="s">
        <v>1314</v>
      </c>
      <c r="H5578" t="s">
        <v>16470</v>
      </c>
      <c r="I5578" t="s">
        <v>16471</v>
      </c>
      <c r="J5578" t="s">
        <v>798</v>
      </c>
      <c r="K5578" t="s">
        <v>26</v>
      </c>
    </row>
    <row r="5579" spans="1:11">
      <c r="A5579" t="s">
        <v>16542</v>
      </c>
      <c r="B5579" t="s">
        <v>876</v>
      </c>
      <c r="C5579" t="s">
        <v>2406</v>
      </c>
      <c r="D5579" t="s">
        <v>16473</v>
      </c>
      <c r="E5579" t="s">
        <v>16474</v>
      </c>
      <c r="F5579" t="s">
        <v>180</v>
      </c>
      <c r="G5579" t="s">
        <v>2418</v>
      </c>
      <c r="H5579" t="s">
        <v>16475</v>
      </c>
      <c r="I5579" t="s">
        <v>16476</v>
      </c>
      <c r="J5579" t="s">
        <v>16</v>
      </c>
      <c r="K5579" t="s">
        <v>26</v>
      </c>
    </row>
    <row r="5580" spans="1:11">
      <c r="A5580" t="s">
        <v>16542</v>
      </c>
      <c r="B5580" t="s">
        <v>876</v>
      </c>
      <c r="C5580" t="s">
        <v>2406</v>
      </c>
      <c r="D5580" t="s">
        <v>12993</v>
      </c>
      <c r="E5580" t="s">
        <v>12994</v>
      </c>
      <c r="F5580" t="s">
        <v>65</v>
      </c>
      <c r="G5580" t="s">
        <v>919</v>
      </c>
      <c r="H5580" t="s">
        <v>1006</v>
      </c>
      <c r="I5580" t="s">
        <v>16477</v>
      </c>
      <c r="J5580" t="s">
        <v>105</v>
      </c>
      <c r="K5580" t="s">
        <v>26</v>
      </c>
    </row>
    <row r="5581" spans="1:11">
      <c r="A5581" t="s">
        <v>16542</v>
      </c>
      <c r="B5581" t="s">
        <v>876</v>
      </c>
      <c r="C5581" t="s">
        <v>2406</v>
      </c>
      <c r="D5581" t="s">
        <v>1798</v>
      </c>
      <c r="E5581" t="s">
        <v>32</v>
      </c>
      <c r="F5581" t="s">
        <v>1078</v>
      </c>
      <c r="G5581" t="s">
        <v>1809</v>
      </c>
      <c r="H5581" t="s">
        <v>16478</v>
      </c>
      <c r="I5581" t="s">
        <v>16479</v>
      </c>
      <c r="J5581" t="s">
        <v>177</v>
      </c>
      <c r="K5581" t="s">
        <v>26</v>
      </c>
    </row>
    <row r="5582" spans="1:11">
      <c r="A5582" t="s">
        <v>16542</v>
      </c>
      <c r="B5582" t="s">
        <v>876</v>
      </c>
      <c r="C5582" t="s">
        <v>2406</v>
      </c>
      <c r="D5582" t="s">
        <v>16480</v>
      </c>
      <c r="E5582" t="s">
        <v>382</v>
      </c>
      <c r="F5582" t="s">
        <v>43</v>
      </c>
      <c r="G5582" t="s">
        <v>2065</v>
      </c>
      <c r="H5582" t="s">
        <v>16481</v>
      </c>
      <c r="I5582" t="s">
        <v>16482</v>
      </c>
      <c r="J5582" t="s">
        <v>105</v>
      </c>
      <c r="K5582" t="s">
        <v>26</v>
      </c>
    </row>
    <row r="5583" spans="1:11">
      <c r="A5583" t="s">
        <v>16542</v>
      </c>
      <c r="B5583" t="s">
        <v>876</v>
      </c>
      <c r="C5583" t="s">
        <v>2406</v>
      </c>
      <c r="D5583" t="s">
        <v>16483</v>
      </c>
      <c r="E5583" t="s">
        <v>155</v>
      </c>
      <c r="F5583" t="s">
        <v>40</v>
      </c>
      <c r="G5583" t="s">
        <v>1815</v>
      </c>
      <c r="H5583" t="s">
        <v>16484</v>
      </c>
      <c r="I5583" t="s">
        <v>16485</v>
      </c>
      <c r="J5583" t="s">
        <v>177</v>
      </c>
      <c r="K5583" t="s">
        <v>26</v>
      </c>
    </row>
    <row r="5584" spans="1:11">
      <c r="A5584" t="s">
        <v>16542</v>
      </c>
      <c r="B5584" t="s">
        <v>876</v>
      </c>
      <c r="C5584" t="s">
        <v>2406</v>
      </c>
      <c r="D5584" t="s">
        <v>16486</v>
      </c>
      <c r="E5584" t="s">
        <v>99</v>
      </c>
      <c r="F5584" t="s">
        <v>107</v>
      </c>
      <c r="G5584" t="s">
        <v>447</v>
      </c>
      <c r="H5584" t="s">
        <v>16487</v>
      </c>
      <c r="I5584" t="s">
        <v>16488</v>
      </c>
      <c r="J5584" t="s">
        <v>80</v>
      </c>
      <c r="K5584" t="s">
        <v>26</v>
      </c>
    </row>
    <row r="5585" spans="1:11">
      <c r="A5585" t="s">
        <v>16542</v>
      </c>
      <c r="B5585" t="s">
        <v>876</v>
      </c>
      <c r="C5585" t="s">
        <v>2406</v>
      </c>
      <c r="D5585" t="s">
        <v>16489</v>
      </c>
      <c r="E5585" t="s">
        <v>1477</v>
      </c>
      <c r="F5585" t="s">
        <v>16490</v>
      </c>
      <c r="G5585" t="s">
        <v>240</v>
      </c>
      <c r="H5585" t="s">
        <v>3502</v>
      </c>
      <c r="I5585" t="s">
        <v>16491</v>
      </c>
      <c r="J5585" t="s">
        <v>244</v>
      </c>
      <c r="K5585" t="s">
        <v>26</v>
      </c>
    </row>
    <row r="5586" spans="1:11">
      <c r="A5586" t="s">
        <v>16542</v>
      </c>
      <c r="B5586" t="s">
        <v>876</v>
      </c>
      <c r="C5586" t="s">
        <v>2406</v>
      </c>
      <c r="D5586" t="s">
        <v>16492</v>
      </c>
      <c r="E5586" t="s">
        <v>964</v>
      </c>
      <c r="F5586" t="s">
        <v>747</v>
      </c>
      <c r="G5586" t="s">
        <v>215</v>
      </c>
      <c r="H5586" t="s">
        <v>16493</v>
      </c>
      <c r="I5586" t="s">
        <v>16494</v>
      </c>
      <c r="J5586" t="s">
        <v>177</v>
      </c>
      <c r="K5586" t="s">
        <v>18</v>
      </c>
    </row>
    <row r="5587" spans="1:11">
      <c r="A5587" t="s">
        <v>16542</v>
      </c>
      <c r="B5587" t="s">
        <v>876</v>
      </c>
      <c r="C5587" t="s">
        <v>2406</v>
      </c>
      <c r="D5587" t="s">
        <v>16495</v>
      </c>
      <c r="E5587" t="s">
        <v>1380</v>
      </c>
      <c r="F5587" t="s">
        <v>1636</v>
      </c>
      <c r="G5587" t="s">
        <v>7340</v>
      </c>
      <c r="H5587" t="s">
        <v>16496</v>
      </c>
      <c r="I5587" t="s">
        <v>16497</v>
      </c>
      <c r="J5587" t="s">
        <v>177</v>
      </c>
      <c r="K5587" t="s">
        <v>26</v>
      </c>
    </row>
    <row r="5588" spans="1:11">
      <c r="A5588" t="s">
        <v>16542</v>
      </c>
      <c r="B5588" t="s">
        <v>876</v>
      </c>
      <c r="C5588" t="s">
        <v>2406</v>
      </c>
      <c r="D5588" t="s">
        <v>16483</v>
      </c>
      <c r="E5588" t="s">
        <v>155</v>
      </c>
      <c r="F5588" t="s">
        <v>40</v>
      </c>
      <c r="G5588" t="s">
        <v>2645</v>
      </c>
      <c r="H5588" t="s">
        <v>16498</v>
      </c>
      <c r="I5588" t="s">
        <v>16499</v>
      </c>
      <c r="J5588" t="s">
        <v>80</v>
      </c>
      <c r="K5588" t="s">
        <v>26</v>
      </c>
    </row>
    <row r="5589" spans="1:11">
      <c r="A5589" t="s">
        <v>16542</v>
      </c>
      <c r="B5589" t="s">
        <v>876</v>
      </c>
      <c r="C5589" t="s">
        <v>2406</v>
      </c>
      <c r="D5589" t="s">
        <v>16500</v>
      </c>
      <c r="E5589" t="s">
        <v>25</v>
      </c>
      <c r="F5589" t="s">
        <v>117</v>
      </c>
      <c r="G5589" t="s">
        <v>1094</v>
      </c>
      <c r="H5589" t="s">
        <v>16501</v>
      </c>
      <c r="I5589" t="s">
        <v>16502</v>
      </c>
      <c r="J5589" t="s">
        <v>80</v>
      </c>
      <c r="K5589" t="s">
        <v>43</v>
      </c>
    </row>
    <row r="5590" spans="1:11">
      <c r="A5590" t="s">
        <v>16542</v>
      </c>
      <c r="B5590" t="s">
        <v>876</v>
      </c>
      <c r="C5590" t="s">
        <v>2406</v>
      </c>
      <c r="D5590" t="s">
        <v>9016</v>
      </c>
      <c r="E5590" t="s">
        <v>876</v>
      </c>
      <c r="F5590" t="s">
        <v>46</v>
      </c>
      <c r="G5590" t="s">
        <v>538</v>
      </c>
      <c r="H5590" t="s">
        <v>1905</v>
      </c>
      <c r="I5590" t="s">
        <v>16503</v>
      </c>
      <c r="J5590" t="s">
        <v>316</v>
      </c>
      <c r="K5590" t="s">
        <v>26</v>
      </c>
    </row>
    <row r="5591" spans="1:11">
      <c r="A5591" t="s">
        <v>16542</v>
      </c>
      <c r="B5591" t="s">
        <v>876</v>
      </c>
      <c r="C5591" t="s">
        <v>2406</v>
      </c>
      <c r="D5591" t="s">
        <v>16504</v>
      </c>
      <c r="E5591" t="s">
        <v>25</v>
      </c>
      <c r="F5591" t="s">
        <v>46</v>
      </c>
      <c r="G5591" t="s">
        <v>1163</v>
      </c>
      <c r="H5591" t="s">
        <v>16505</v>
      </c>
      <c r="I5591" t="s">
        <v>16506</v>
      </c>
      <c r="J5591" t="s">
        <v>135</v>
      </c>
      <c r="K5591" t="s">
        <v>69</v>
      </c>
    </row>
    <row r="5592" spans="1:11">
      <c r="A5592" t="s">
        <v>16542</v>
      </c>
      <c r="B5592" t="s">
        <v>876</v>
      </c>
      <c r="C5592" t="s">
        <v>2406</v>
      </c>
      <c r="D5592" t="s">
        <v>16507</v>
      </c>
      <c r="E5592" t="s">
        <v>964</v>
      </c>
      <c r="F5592" t="s">
        <v>258</v>
      </c>
      <c r="G5592" t="s">
        <v>1571</v>
      </c>
      <c r="H5592" t="s">
        <v>16508</v>
      </c>
      <c r="I5592" t="s">
        <v>16509</v>
      </c>
      <c r="J5592" t="s">
        <v>316</v>
      </c>
      <c r="K5592" t="s">
        <v>26</v>
      </c>
    </row>
    <row r="5593" spans="1:11">
      <c r="A5593" t="s">
        <v>16542</v>
      </c>
      <c r="B5593" t="s">
        <v>876</v>
      </c>
      <c r="C5593" t="s">
        <v>2406</v>
      </c>
      <c r="D5593" t="s">
        <v>16510</v>
      </c>
      <c r="E5593" t="s">
        <v>16511</v>
      </c>
      <c r="F5593" t="s">
        <v>248</v>
      </c>
      <c r="G5593" t="s">
        <v>1163</v>
      </c>
      <c r="H5593" t="s">
        <v>16512</v>
      </c>
      <c r="I5593" t="s">
        <v>16513</v>
      </c>
      <c r="J5593" t="s">
        <v>135</v>
      </c>
      <c r="K5593" t="s">
        <v>26</v>
      </c>
    </row>
    <row r="5594" spans="1:11">
      <c r="A5594" t="s">
        <v>16542</v>
      </c>
      <c r="B5594" t="s">
        <v>876</v>
      </c>
      <c r="C5594" t="s">
        <v>2406</v>
      </c>
      <c r="D5594" t="s">
        <v>3757</v>
      </c>
      <c r="E5594" t="s">
        <v>25</v>
      </c>
      <c r="F5594" t="s">
        <v>3758</v>
      </c>
      <c r="G5594" t="s">
        <v>1210</v>
      </c>
      <c r="H5594" t="s">
        <v>16514</v>
      </c>
      <c r="I5594" t="s">
        <v>16515</v>
      </c>
      <c r="J5594" t="s">
        <v>619</v>
      </c>
      <c r="K5594" t="s">
        <v>26</v>
      </c>
    </row>
    <row r="5595" spans="1:11">
      <c r="A5595" t="s">
        <v>16542</v>
      </c>
      <c r="B5595" t="s">
        <v>876</v>
      </c>
      <c r="C5595" t="s">
        <v>2406</v>
      </c>
      <c r="D5595" t="s">
        <v>16516</v>
      </c>
      <c r="E5595" t="s">
        <v>32</v>
      </c>
      <c r="F5595" t="s">
        <v>65</v>
      </c>
      <c r="G5595" t="s">
        <v>1953</v>
      </c>
      <c r="H5595" t="s">
        <v>16517</v>
      </c>
      <c r="I5595" t="s">
        <v>16518</v>
      </c>
      <c r="J5595" t="s">
        <v>695</v>
      </c>
      <c r="K5595" t="s">
        <v>26</v>
      </c>
    </row>
    <row r="5596" spans="1:11">
      <c r="A5596" t="s">
        <v>16542</v>
      </c>
      <c r="B5596" t="s">
        <v>876</v>
      </c>
      <c r="C5596" t="s">
        <v>2406</v>
      </c>
      <c r="D5596" t="s">
        <v>16519</v>
      </c>
      <c r="E5596" t="s">
        <v>25</v>
      </c>
      <c r="F5596" t="s">
        <v>235</v>
      </c>
      <c r="G5596" t="s">
        <v>2783</v>
      </c>
      <c r="H5596" t="s">
        <v>16520</v>
      </c>
      <c r="I5596" t="s">
        <v>16521</v>
      </c>
      <c r="J5596" t="s">
        <v>695</v>
      </c>
      <c r="K5596" t="s">
        <v>26</v>
      </c>
    </row>
    <row r="5597" spans="1:11">
      <c r="A5597" t="s">
        <v>16542</v>
      </c>
      <c r="B5597" t="s">
        <v>876</v>
      </c>
      <c r="C5597" t="s">
        <v>2406</v>
      </c>
      <c r="D5597" t="s">
        <v>16522</v>
      </c>
      <c r="E5597" t="s">
        <v>16523</v>
      </c>
      <c r="F5597" t="s">
        <v>1570</v>
      </c>
      <c r="G5597" t="s">
        <v>1618</v>
      </c>
      <c r="H5597" t="s">
        <v>16524</v>
      </c>
      <c r="I5597" t="s">
        <v>16525</v>
      </c>
      <c r="J5597" t="s">
        <v>135</v>
      </c>
      <c r="K5597" t="s">
        <v>26</v>
      </c>
    </row>
    <row r="5598" spans="1:11">
      <c r="A5598" t="s">
        <v>16542</v>
      </c>
      <c r="B5598" t="s">
        <v>876</v>
      </c>
      <c r="C5598" t="s">
        <v>2406</v>
      </c>
      <c r="D5598" t="s">
        <v>16526</v>
      </c>
      <c r="E5598" t="s">
        <v>155</v>
      </c>
      <c r="F5598" t="s">
        <v>65</v>
      </c>
      <c r="G5598" t="s">
        <v>2810</v>
      </c>
      <c r="H5598" t="s">
        <v>6012</v>
      </c>
      <c r="I5598" t="s">
        <v>16527</v>
      </c>
      <c r="J5598" t="s">
        <v>695</v>
      </c>
      <c r="K5598" t="s">
        <v>18</v>
      </c>
    </row>
    <row r="5599" spans="1:11">
      <c r="A5599" t="s">
        <v>16542</v>
      </c>
      <c r="B5599" t="s">
        <v>876</v>
      </c>
      <c r="C5599" t="s">
        <v>2406</v>
      </c>
      <c r="D5599" t="s">
        <v>16528</v>
      </c>
      <c r="E5599" t="s">
        <v>4860</v>
      </c>
      <c r="F5599" t="s">
        <v>479</v>
      </c>
      <c r="G5599" t="s">
        <v>2810</v>
      </c>
      <c r="H5599" t="s">
        <v>16529</v>
      </c>
      <c r="I5599" t="s">
        <v>16530</v>
      </c>
      <c r="J5599" t="s">
        <v>695</v>
      </c>
      <c r="K5599" t="s">
        <v>26</v>
      </c>
    </row>
    <row r="5600" spans="1:11">
      <c r="A5600" t="s">
        <v>16542</v>
      </c>
      <c r="B5600" t="s">
        <v>876</v>
      </c>
      <c r="C5600" t="s">
        <v>2406</v>
      </c>
      <c r="D5600" t="s">
        <v>2088</v>
      </c>
      <c r="E5600" t="s">
        <v>1380</v>
      </c>
      <c r="F5600" t="s">
        <v>107</v>
      </c>
      <c r="G5600" t="s">
        <v>751</v>
      </c>
      <c r="H5600" t="s">
        <v>16531</v>
      </c>
      <c r="I5600" t="s">
        <v>16532</v>
      </c>
      <c r="J5600" t="s">
        <v>695</v>
      </c>
      <c r="K5600" t="s">
        <v>43</v>
      </c>
    </row>
    <row r="5601" spans="1:11">
      <c r="A5601" t="s">
        <v>16542</v>
      </c>
      <c r="B5601" t="s">
        <v>876</v>
      </c>
      <c r="C5601" t="s">
        <v>2406</v>
      </c>
      <c r="D5601" t="s">
        <v>13059</v>
      </c>
      <c r="E5601" t="s">
        <v>25</v>
      </c>
      <c r="F5601" t="s">
        <v>216</v>
      </c>
      <c r="G5601" t="s">
        <v>4327</v>
      </c>
      <c r="H5601" t="s">
        <v>16533</v>
      </c>
      <c r="I5601" t="s">
        <v>16534</v>
      </c>
      <c r="J5601" t="s">
        <v>739</v>
      </c>
      <c r="K5601" t="s">
        <v>26</v>
      </c>
    </row>
    <row r="5602" spans="1:11">
      <c r="A5602" t="s">
        <v>16542</v>
      </c>
      <c r="B5602" t="s">
        <v>876</v>
      </c>
      <c r="C5602" t="s">
        <v>2406</v>
      </c>
      <c r="D5602" t="s">
        <v>16535</v>
      </c>
      <c r="E5602" t="s">
        <v>16536</v>
      </c>
      <c r="F5602" t="s">
        <v>197</v>
      </c>
      <c r="G5602" t="s">
        <v>762</v>
      </c>
      <c r="H5602" t="s">
        <v>16537</v>
      </c>
      <c r="I5602" t="s">
        <v>16538</v>
      </c>
      <c r="J5602" t="s">
        <v>739</v>
      </c>
      <c r="K5602" t="s">
        <v>26</v>
      </c>
    </row>
    <row r="5603" spans="1:11">
      <c r="A5603" t="s">
        <v>16542</v>
      </c>
      <c r="B5603" t="s">
        <v>876</v>
      </c>
      <c r="C5603" t="s">
        <v>2406</v>
      </c>
      <c r="D5603" t="s">
        <v>16539</v>
      </c>
      <c r="E5603" t="s">
        <v>57</v>
      </c>
      <c r="F5603" t="s">
        <v>235</v>
      </c>
      <c r="G5603" t="s">
        <v>865</v>
      </c>
      <c r="H5603" t="s">
        <v>16540</v>
      </c>
      <c r="I5603" t="s">
        <v>16541</v>
      </c>
      <c r="J5603" t="s">
        <v>840</v>
      </c>
      <c r="K5603" t="s">
        <v>26</v>
      </c>
    </row>
    <row r="5604" spans="1:11">
      <c r="A5604" t="s">
        <v>16543</v>
      </c>
      <c r="B5604" t="s">
        <v>4022</v>
      </c>
      <c r="C5604" t="s">
        <v>2013</v>
      </c>
      <c r="D5604" t="s">
        <v>16544</v>
      </c>
      <c r="E5604" t="s">
        <v>8621</v>
      </c>
      <c r="F5604" t="s">
        <v>479</v>
      </c>
      <c r="G5604" t="s">
        <v>2425</v>
      </c>
      <c r="H5604" t="s">
        <v>13463</v>
      </c>
      <c r="I5604" t="s">
        <v>16545</v>
      </c>
      <c r="J5604" t="s">
        <v>16</v>
      </c>
      <c r="K5604" t="s">
        <v>69</v>
      </c>
    </row>
    <row r="5605" spans="1:11">
      <c r="A5605" t="s">
        <v>16543</v>
      </c>
      <c r="B5605" t="s">
        <v>4022</v>
      </c>
      <c r="C5605" t="s">
        <v>2013</v>
      </c>
      <c r="D5605" t="s">
        <v>16546</v>
      </c>
      <c r="E5605" t="s">
        <v>25</v>
      </c>
      <c r="F5605" t="s">
        <v>117</v>
      </c>
      <c r="G5605" t="s">
        <v>2425</v>
      </c>
      <c r="H5605" t="s">
        <v>16547</v>
      </c>
      <c r="I5605" t="s">
        <v>16548</v>
      </c>
      <c r="J5605" t="s">
        <v>16</v>
      </c>
      <c r="K5605" t="s">
        <v>69</v>
      </c>
    </row>
    <row r="5606" spans="1:11">
      <c r="A5606" t="s">
        <v>16543</v>
      </c>
      <c r="B5606" t="s">
        <v>4022</v>
      </c>
      <c r="C5606" t="s">
        <v>2013</v>
      </c>
      <c r="D5606" t="s">
        <v>16549</v>
      </c>
      <c r="E5606" t="s">
        <v>788</v>
      </c>
      <c r="F5606" t="s">
        <v>328</v>
      </c>
      <c r="G5606" t="s">
        <v>1795</v>
      </c>
      <c r="H5606" t="s">
        <v>16550</v>
      </c>
      <c r="I5606" t="s">
        <v>16551</v>
      </c>
      <c r="J5606" t="s">
        <v>105</v>
      </c>
      <c r="K5606" t="s">
        <v>18</v>
      </c>
    </row>
    <row r="5607" spans="1:11">
      <c r="A5607" t="s">
        <v>16543</v>
      </c>
      <c r="B5607" t="s">
        <v>4022</v>
      </c>
      <c r="C5607" t="s">
        <v>2013</v>
      </c>
      <c r="D5607" t="s">
        <v>4087</v>
      </c>
      <c r="E5607" t="s">
        <v>4088</v>
      </c>
      <c r="F5607" t="s">
        <v>464</v>
      </c>
      <c r="G5607" t="s">
        <v>1795</v>
      </c>
      <c r="H5607" t="s">
        <v>16552</v>
      </c>
      <c r="I5607" t="s">
        <v>16553</v>
      </c>
      <c r="J5607" t="s">
        <v>105</v>
      </c>
      <c r="K5607" t="s">
        <v>18</v>
      </c>
    </row>
    <row r="5608" spans="1:11">
      <c r="A5608" t="s">
        <v>16543</v>
      </c>
      <c r="B5608" t="s">
        <v>4022</v>
      </c>
      <c r="C5608" t="s">
        <v>2013</v>
      </c>
      <c r="D5608" t="s">
        <v>10723</v>
      </c>
      <c r="E5608" t="s">
        <v>10724</v>
      </c>
      <c r="F5608" t="s">
        <v>84</v>
      </c>
      <c r="G5608" t="s">
        <v>4701</v>
      </c>
      <c r="H5608" t="s">
        <v>5526</v>
      </c>
      <c r="I5608" t="s">
        <v>16554</v>
      </c>
      <c r="J5608" t="s">
        <v>105</v>
      </c>
      <c r="K5608" t="s">
        <v>18</v>
      </c>
    </row>
    <row r="5609" spans="1:11">
      <c r="A5609" t="s">
        <v>16543</v>
      </c>
      <c r="B5609" t="s">
        <v>4022</v>
      </c>
      <c r="C5609" t="s">
        <v>2013</v>
      </c>
      <c r="D5609" t="s">
        <v>16555</v>
      </c>
      <c r="E5609" t="s">
        <v>25</v>
      </c>
      <c r="F5609" t="s">
        <v>65</v>
      </c>
      <c r="G5609" t="s">
        <v>2124</v>
      </c>
      <c r="H5609" t="s">
        <v>1006</v>
      </c>
      <c r="I5609" t="s">
        <v>16556</v>
      </c>
      <c r="J5609" t="s">
        <v>244</v>
      </c>
      <c r="K5609" t="s">
        <v>26</v>
      </c>
    </row>
    <row r="5610" spans="1:11">
      <c r="A5610" t="s">
        <v>16543</v>
      </c>
      <c r="B5610" t="s">
        <v>4022</v>
      </c>
      <c r="C5610" t="s">
        <v>2013</v>
      </c>
      <c r="D5610" t="s">
        <v>9250</v>
      </c>
      <c r="E5610" t="s">
        <v>7245</v>
      </c>
      <c r="F5610" t="s">
        <v>10234</v>
      </c>
      <c r="G5610" t="s">
        <v>2089</v>
      </c>
      <c r="H5610" t="s">
        <v>16557</v>
      </c>
      <c r="I5610" t="s">
        <v>16558</v>
      </c>
      <c r="J5610" t="s">
        <v>177</v>
      </c>
      <c r="K5610" t="s">
        <v>18</v>
      </c>
    </row>
    <row r="5611" spans="1:11">
      <c r="A5611" t="s">
        <v>16543</v>
      </c>
      <c r="B5611" t="s">
        <v>4022</v>
      </c>
      <c r="C5611" t="s">
        <v>2013</v>
      </c>
      <c r="D5611" t="s">
        <v>16559</v>
      </c>
      <c r="E5611" t="s">
        <v>25</v>
      </c>
      <c r="F5611" t="s">
        <v>65</v>
      </c>
      <c r="G5611" t="s">
        <v>3598</v>
      </c>
      <c r="H5611" t="s">
        <v>16560</v>
      </c>
      <c r="I5611" t="s">
        <v>16561</v>
      </c>
      <c r="J5611" t="s">
        <v>244</v>
      </c>
      <c r="K5611" t="s">
        <v>26</v>
      </c>
    </row>
    <row r="5612" spans="1:11">
      <c r="A5612" t="s">
        <v>16543</v>
      </c>
      <c r="B5612" t="s">
        <v>4022</v>
      </c>
      <c r="C5612" t="s">
        <v>2013</v>
      </c>
      <c r="D5612" t="s">
        <v>8630</v>
      </c>
      <c r="E5612" t="s">
        <v>5451</v>
      </c>
      <c r="F5612" t="s">
        <v>1339</v>
      </c>
      <c r="G5612" t="s">
        <v>336</v>
      </c>
      <c r="H5612" t="s">
        <v>16562</v>
      </c>
      <c r="I5612" t="s">
        <v>16563</v>
      </c>
      <c r="J5612" t="s">
        <v>244</v>
      </c>
      <c r="K5612" t="s">
        <v>26</v>
      </c>
    </row>
    <row r="5613" spans="1:11">
      <c r="A5613" t="s">
        <v>16543</v>
      </c>
      <c r="B5613" t="s">
        <v>4022</v>
      </c>
      <c r="C5613" t="s">
        <v>2013</v>
      </c>
      <c r="D5613" t="s">
        <v>16564</v>
      </c>
      <c r="E5613" t="s">
        <v>492</v>
      </c>
      <c r="F5613" t="s">
        <v>313</v>
      </c>
      <c r="G5613" t="s">
        <v>368</v>
      </c>
      <c r="H5613" t="s">
        <v>1365</v>
      </c>
      <c r="I5613" t="s">
        <v>16565</v>
      </c>
      <c r="J5613" t="s">
        <v>244</v>
      </c>
      <c r="K5613" t="s">
        <v>18</v>
      </c>
    </row>
    <row r="5614" spans="1:11">
      <c r="A5614" t="s">
        <v>16543</v>
      </c>
      <c r="B5614" t="s">
        <v>4022</v>
      </c>
      <c r="C5614" t="s">
        <v>2013</v>
      </c>
      <c r="D5614" t="s">
        <v>16566</v>
      </c>
      <c r="E5614" t="s">
        <v>15840</v>
      </c>
      <c r="F5614" t="s">
        <v>1808</v>
      </c>
      <c r="G5614" t="s">
        <v>1124</v>
      </c>
      <c r="H5614" t="s">
        <v>16567</v>
      </c>
      <c r="I5614" t="s">
        <v>16568</v>
      </c>
      <c r="J5614" t="s">
        <v>316</v>
      </c>
      <c r="K5614" t="s">
        <v>26</v>
      </c>
    </row>
    <row r="5615" spans="1:11">
      <c r="A5615" t="s">
        <v>16543</v>
      </c>
      <c r="B5615" t="s">
        <v>4022</v>
      </c>
      <c r="C5615" t="s">
        <v>2013</v>
      </c>
      <c r="D5615" t="s">
        <v>16569</v>
      </c>
      <c r="E5615" t="s">
        <v>32</v>
      </c>
      <c r="F5615" t="s">
        <v>539</v>
      </c>
      <c r="G5615" t="s">
        <v>2177</v>
      </c>
      <c r="H5615" t="s">
        <v>16570</v>
      </c>
      <c r="I5615" t="s">
        <v>16571</v>
      </c>
      <c r="J5615" t="s">
        <v>80</v>
      </c>
      <c r="K5615" t="s">
        <v>26</v>
      </c>
    </row>
    <row r="5616" spans="1:11">
      <c r="A5616" t="s">
        <v>16543</v>
      </c>
      <c r="B5616" t="s">
        <v>4022</v>
      </c>
      <c r="C5616" t="s">
        <v>2013</v>
      </c>
      <c r="D5616" t="s">
        <v>5336</v>
      </c>
      <c r="E5616" t="s">
        <v>5337</v>
      </c>
      <c r="F5616" t="s">
        <v>248</v>
      </c>
      <c r="G5616" t="s">
        <v>437</v>
      </c>
      <c r="H5616" t="s">
        <v>5338</v>
      </c>
      <c r="I5616" t="s">
        <v>16572</v>
      </c>
      <c r="J5616" t="s">
        <v>80</v>
      </c>
      <c r="K5616" t="s">
        <v>18</v>
      </c>
    </row>
    <row r="5617" spans="1:11">
      <c r="A5617" t="s">
        <v>16543</v>
      </c>
      <c r="B5617" t="s">
        <v>4022</v>
      </c>
      <c r="C5617" t="s">
        <v>2013</v>
      </c>
      <c r="D5617" t="s">
        <v>16573</v>
      </c>
      <c r="E5617" t="s">
        <v>32</v>
      </c>
      <c r="F5617" t="s">
        <v>1660</v>
      </c>
      <c r="G5617" t="s">
        <v>1495</v>
      </c>
      <c r="H5617" t="s">
        <v>16574</v>
      </c>
      <c r="I5617" t="s">
        <v>16575</v>
      </c>
      <c r="J5617" t="s">
        <v>80</v>
      </c>
      <c r="K5617" t="s">
        <v>26</v>
      </c>
    </row>
    <row r="5618" spans="1:11">
      <c r="A5618" t="s">
        <v>16543</v>
      </c>
      <c r="B5618" t="s">
        <v>4022</v>
      </c>
      <c r="C5618" t="s">
        <v>2013</v>
      </c>
      <c r="D5618" t="s">
        <v>16576</v>
      </c>
      <c r="E5618" t="s">
        <v>32</v>
      </c>
      <c r="F5618" t="s">
        <v>513</v>
      </c>
      <c r="G5618" t="s">
        <v>601</v>
      </c>
      <c r="H5618" t="s">
        <v>16577</v>
      </c>
      <c r="I5618" t="s">
        <v>16578</v>
      </c>
      <c r="J5618" t="s">
        <v>135</v>
      </c>
      <c r="K5618" t="s">
        <v>26</v>
      </c>
    </row>
    <row r="5619" spans="1:11">
      <c r="A5619" t="s">
        <v>16543</v>
      </c>
      <c r="B5619" t="s">
        <v>4022</v>
      </c>
      <c r="C5619" t="s">
        <v>2013</v>
      </c>
      <c r="D5619" t="s">
        <v>16579</v>
      </c>
      <c r="F5619" t="s">
        <v>40</v>
      </c>
      <c r="G5619" t="s">
        <v>2313</v>
      </c>
      <c r="H5619" t="s">
        <v>16580</v>
      </c>
      <c r="I5619" t="s">
        <v>16581</v>
      </c>
      <c r="J5619" t="s">
        <v>695</v>
      </c>
      <c r="K5619" t="s">
        <v>69</v>
      </c>
    </row>
    <row r="5620" spans="1:11">
      <c r="A5620" t="s">
        <v>16582</v>
      </c>
      <c r="B5620" t="s">
        <v>873</v>
      </c>
      <c r="C5620" t="s">
        <v>2013</v>
      </c>
      <c r="D5620" t="s">
        <v>16583</v>
      </c>
      <c r="E5620" t="s">
        <v>492</v>
      </c>
      <c r="F5620" t="s">
        <v>369</v>
      </c>
      <c r="G5620" t="s">
        <v>147</v>
      </c>
      <c r="H5620" t="s">
        <v>16584</v>
      </c>
      <c r="I5620" t="s">
        <v>16585</v>
      </c>
      <c r="J5620" s="15">
        <v>43739</v>
      </c>
      <c r="K5620" t="s">
        <v>26</v>
      </c>
    </row>
    <row r="5621" spans="1:11">
      <c r="A5621" t="s">
        <v>16582</v>
      </c>
      <c r="B5621" t="s">
        <v>873</v>
      </c>
      <c r="C5621" t="s">
        <v>2013</v>
      </c>
      <c r="D5621" t="s">
        <v>16586</v>
      </c>
      <c r="E5621" t="s">
        <v>25</v>
      </c>
      <c r="F5621" t="s">
        <v>117</v>
      </c>
      <c r="G5621" t="s">
        <v>2991</v>
      </c>
      <c r="H5621" t="s">
        <v>16587</v>
      </c>
      <c r="I5621" t="s">
        <v>16588</v>
      </c>
      <c r="J5621" s="15">
        <v>43739</v>
      </c>
      <c r="K5621" t="s">
        <v>69</v>
      </c>
    </row>
    <row r="5622" spans="1:11">
      <c r="A5622" t="s">
        <v>16582</v>
      </c>
      <c r="B5622" t="s">
        <v>873</v>
      </c>
      <c r="C5622" t="s">
        <v>2013</v>
      </c>
      <c r="D5622" t="s">
        <v>16589</v>
      </c>
      <c r="E5622" t="s">
        <v>25</v>
      </c>
      <c r="F5622" t="s">
        <v>122</v>
      </c>
      <c r="G5622" t="s">
        <v>2177</v>
      </c>
      <c r="H5622" t="s">
        <v>16590</v>
      </c>
      <c r="I5622" t="s">
        <v>16591</v>
      </c>
      <c r="J5622" s="15">
        <v>43647</v>
      </c>
      <c r="K5622" t="s">
        <v>18</v>
      </c>
    </row>
    <row r="5623" spans="1:11">
      <c r="A5623" t="s">
        <v>16582</v>
      </c>
      <c r="B5623" t="s">
        <v>873</v>
      </c>
      <c r="C5623" t="s">
        <v>2013</v>
      </c>
      <c r="D5623" t="s">
        <v>16592</v>
      </c>
      <c r="E5623" t="s">
        <v>3396</v>
      </c>
      <c r="F5623" t="s">
        <v>197</v>
      </c>
      <c r="G5623" t="s">
        <v>962</v>
      </c>
      <c r="H5623" t="s">
        <v>16593</v>
      </c>
      <c r="I5623" t="s">
        <v>16594</v>
      </c>
      <c r="J5623" s="15">
        <v>43678</v>
      </c>
      <c r="K5623" t="s">
        <v>26</v>
      </c>
    </row>
    <row r="5624" spans="1:11">
      <c r="A5624" t="s">
        <v>16582</v>
      </c>
      <c r="B5624" t="s">
        <v>873</v>
      </c>
      <c r="C5624" t="s">
        <v>2013</v>
      </c>
      <c r="D5624" t="s">
        <v>16595</v>
      </c>
      <c r="E5624" t="s">
        <v>4609</v>
      </c>
      <c r="F5624" t="s">
        <v>343</v>
      </c>
      <c r="G5624" t="s">
        <v>478</v>
      </c>
      <c r="H5624" t="s">
        <v>16596</v>
      </c>
      <c r="I5624" t="s">
        <v>16597</v>
      </c>
      <c r="J5624" s="15">
        <v>43617</v>
      </c>
      <c r="K5624" t="s">
        <v>18</v>
      </c>
    </row>
    <row r="5625" spans="1:11">
      <c r="A5625" t="s">
        <v>16582</v>
      </c>
      <c r="B5625" t="s">
        <v>873</v>
      </c>
      <c r="C5625" t="s">
        <v>2013</v>
      </c>
      <c r="D5625" t="s">
        <v>256</v>
      </c>
      <c r="E5625" t="s">
        <v>261</v>
      </c>
      <c r="F5625" t="s">
        <v>258</v>
      </c>
      <c r="G5625" t="s">
        <v>257</v>
      </c>
      <c r="H5625" t="s">
        <v>16598</v>
      </c>
      <c r="I5625" t="s">
        <v>16599</v>
      </c>
      <c r="J5625" s="15">
        <v>43678</v>
      </c>
      <c r="K5625" t="s">
        <v>18</v>
      </c>
    </row>
    <row r="5626" spans="1:11">
      <c r="A5626" t="s">
        <v>16582</v>
      </c>
      <c r="B5626" t="s">
        <v>873</v>
      </c>
      <c r="C5626" t="s">
        <v>2013</v>
      </c>
      <c r="D5626" t="s">
        <v>15235</v>
      </c>
      <c r="E5626" t="s">
        <v>2143</v>
      </c>
      <c r="F5626" t="s">
        <v>16600</v>
      </c>
      <c r="G5626" t="s">
        <v>502</v>
      </c>
      <c r="H5626" t="s">
        <v>8570</v>
      </c>
      <c r="I5626" t="s">
        <v>16601</v>
      </c>
      <c r="J5626" s="15">
        <v>43617</v>
      </c>
      <c r="K5626" t="s">
        <v>26</v>
      </c>
    </row>
    <row r="5627" spans="1:11">
      <c r="A5627" t="s">
        <v>16582</v>
      </c>
      <c r="B5627" t="s">
        <v>873</v>
      </c>
      <c r="C5627" t="s">
        <v>2013</v>
      </c>
      <c r="D5627" t="s">
        <v>6133</v>
      </c>
      <c r="E5627" t="s">
        <v>25</v>
      </c>
      <c r="F5627" t="s">
        <v>43</v>
      </c>
      <c r="G5627" t="s">
        <v>3324</v>
      </c>
      <c r="H5627" t="s">
        <v>16602</v>
      </c>
      <c r="I5627" t="s">
        <v>16603</v>
      </c>
      <c r="J5627" s="15">
        <v>43586</v>
      </c>
      <c r="K5627" t="s">
        <v>51</v>
      </c>
    </row>
    <row r="5628" spans="1:11">
      <c r="A5628" t="s">
        <v>16582</v>
      </c>
      <c r="B5628" t="s">
        <v>873</v>
      </c>
      <c r="C5628" t="s">
        <v>2013</v>
      </c>
      <c r="D5628" t="s">
        <v>16604</v>
      </c>
      <c r="E5628" t="s">
        <v>788</v>
      </c>
      <c r="F5628" t="s">
        <v>427</v>
      </c>
      <c r="G5628" t="s">
        <v>1667</v>
      </c>
      <c r="H5628" t="s">
        <v>2348</v>
      </c>
      <c r="I5628" t="s">
        <v>16605</v>
      </c>
      <c r="J5628" s="15">
        <v>43525</v>
      </c>
      <c r="K5628" t="s">
        <v>26</v>
      </c>
    </row>
    <row r="5629" spans="1:11">
      <c r="A5629" t="s">
        <v>16582</v>
      </c>
      <c r="B5629" t="s">
        <v>873</v>
      </c>
      <c r="C5629" t="s">
        <v>2013</v>
      </c>
      <c r="D5629" t="s">
        <v>16606</v>
      </c>
      <c r="E5629" t="s">
        <v>2732</v>
      </c>
      <c r="F5629" t="s">
        <v>384</v>
      </c>
      <c r="G5629" t="s">
        <v>675</v>
      </c>
      <c r="H5629" t="s">
        <v>16607</v>
      </c>
      <c r="I5629" t="s">
        <v>16608</v>
      </c>
      <c r="J5629" s="15">
        <v>43556</v>
      </c>
      <c r="K5629" t="s">
        <v>43</v>
      </c>
    </row>
    <row r="5630" spans="1:11">
      <c r="A5630" t="s">
        <v>16582</v>
      </c>
      <c r="B5630" t="s">
        <v>873</v>
      </c>
      <c r="C5630" t="s">
        <v>2013</v>
      </c>
      <c r="D5630" t="s">
        <v>12521</v>
      </c>
      <c r="F5630" t="s">
        <v>235</v>
      </c>
      <c r="G5630" t="s">
        <v>703</v>
      </c>
      <c r="H5630" t="s">
        <v>16609</v>
      </c>
      <c r="I5630" t="s">
        <v>16610</v>
      </c>
      <c r="J5630" s="15">
        <v>43525</v>
      </c>
      <c r="K5630" t="s">
        <v>43</v>
      </c>
    </row>
    <row r="5631" spans="1:11">
      <c r="A5631" t="s">
        <v>16582</v>
      </c>
      <c r="B5631" t="s">
        <v>873</v>
      </c>
      <c r="C5631" t="s">
        <v>2013</v>
      </c>
      <c r="D5631" t="s">
        <v>11212</v>
      </c>
      <c r="E5631" t="s">
        <v>643</v>
      </c>
      <c r="F5631" t="s">
        <v>258</v>
      </c>
      <c r="G5631" t="s">
        <v>675</v>
      </c>
      <c r="H5631" t="s">
        <v>16611</v>
      </c>
      <c r="I5631" t="s">
        <v>16612</v>
      </c>
      <c r="J5631" s="15">
        <v>43556</v>
      </c>
      <c r="K5631" t="s">
        <v>18</v>
      </c>
    </row>
    <row r="5632" spans="1:11">
      <c r="A5632" t="s">
        <v>16582</v>
      </c>
      <c r="B5632" t="s">
        <v>873</v>
      </c>
      <c r="C5632" t="s">
        <v>2013</v>
      </c>
      <c r="D5632" t="s">
        <v>5534</v>
      </c>
      <c r="E5632" t="s">
        <v>16613</v>
      </c>
      <c r="F5632" t="s">
        <v>596</v>
      </c>
      <c r="G5632" t="s">
        <v>1984</v>
      </c>
      <c r="H5632" t="s">
        <v>16614</v>
      </c>
      <c r="I5632" t="s">
        <v>16615</v>
      </c>
      <c r="J5632" s="15">
        <v>43466</v>
      </c>
      <c r="K5632" t="s">
        <v>51</v>
      </c>
    </row>
    <row r="5633" spans="1:11">
      <c r="A5633" t="s">
        <v>16582</v>
      </c>
      <c r="B5633" t="s">
        <v>873</v>
      </c>
      <c r="C5633" t="s">
        <v>2013</v>
      </c>
      <c r="D5633" t="s">
        <v>16616</v>
      </c>
      <c r="E5633" t="s">
        <v>16617</v>
      </c>
      <c r="F5633" t="s">
        <v>399</v>
      </c>
      <c r="G5633" t="s">
        <v>6847</v>
      </c>
      <c r="H5633" t="s">
        <v>16618</v>
      </c>
      <c r="I5633" t="s">
        <v>16619</v>
      </c>
      <c r="J5633" s="15">
        <v>43466</v>
      </c>
      <c r="K5633" t="s">
        <v>51</v>
      </c>
    </row>
    <row r="5634" spans="1:11">
      <c r="A5634" t="s">
        <v>16582</v>
      </c>
      <c r="B5634" t="s">
        <v>873</v>
      </c>
      <c r="C5634" t="s">
        <v>2013</v>
      </c>
      <c r="D5634" t="s">
        <v>16620</v>
      </c>
      <c r="E5634" t="s">
        <v>673</v>
      </c>
      <c r="F5634" t="s">
        <v>51</v>
      </c>
      <c r="G5634" t="s">
        <v>5204</v>
      </c>
      <c r="H5634" t="s">
        <v>3601</v>
      </c>
      <c r="I5634" t="s">
        <v>16621</v>
      </c>
      <c r="J5634" s="15">
        <v>43466</v>
      </c>
      <c r="K5634" t="s">
        <v>51</v>
      </c>
    </row>
    <row r="5635" spans="1:11">
      <c r="A5635" t="s">
        <v>16622</v>
      </c>
      <c r="B5635" s="7" t="s">
        <v>4022</v>
      </c>
      <c r="C5635" t="s">
        <v>10210</v>
      </c>
      <c r="D5635" t="s">
        <v>16623</v>
      </c>
      <c r="E5635" t="s">
        <v>1832</v>
      </c>
      <c r="F5635" t="s">
        <v>1180</v>
      </c>
      <c r="G5635" t="s">
        <v>143</v>
      </c>
      <c r="H5635" t="s">
        <v>16624</v>
      </c>
      <c r="I5635" t="s">
        <v>16625</v>
      </c>
      <c r="J5635" t="s">
        <v>49</v>
      </c>
      <c r="K5635" t="s">
        <v>51</v>
      </c>
    </row>
    <row r="5636" spans="1:11">
      <c r="A5636" t="s">
        <v>16622</v>
      </c>
      <c r="B5636" s="7" t="s">
        <v>4022</v>
      </c>
      <c r="C5636" t="s">
        <v>10210</v>
      </c>
      <c r="D5636" t="s">
        <v>16626</v>
      </c>
      <c r="E5636" t="s">
        <v>93</v>
      </c>
      <c r="F5636" t="s">
        <v>822</v>
      </c>
      <c r="G5636" t="s">
        <v>4096</v>
      </c>
      <c r="H5636" t="s">
        <v>16627</v>
      </c>
      <c r="I5636" t="s">
        <v>16628</v>
      </c>
      <c r="J5636" t="s">
        <v>105</v>
      </c>
      <c r="K5636" t="s">
        <v>51</v>
      </c>
    </row>
    <row r="5637" spans="1:11">
      <c r="A5637" t="s">
        <v>16622</v>
      </c>
      <c r="B5637" s="7" t="s">
        <v>4022</v>
      </c>
      <c r="C5637" t="s">
        <v>10210</v>
      </c>
      <c r="D5637" t="s">
        <v>5837</v>
      </c>
      <c r="E5637" t="s">
        <v>25</v>
      </c>
      <c r="F5637" t="s">
        <v>513</v>
      </c>
      <c r="G5637" t="s">
        <v>179</v>
      </c>
      <c r="H5637" t="s">
        <v>16629</v>
      </c>
      <c r="I5637" t="s">
        <v>16630</v>
      </c>
      <c r="J5637" t="s">
        <v>177</v>
      </c>
      <c r="K5637" t="s">
        <v>26</v>
      </c>
    </row>
    <row r="5638" spans="1:11">
      <c r="A5638" t="s">
        <v>16622</v>
      </c>
      <c r="B5638" s="7" t="s">
        <v>4022</v>
      </c>
      <c r="C5638" t="s">
        <v>10210</v>
      </c>
      <c r="D5638" t="s">
        <v>5327</v>
      </c>
      <c r="E5638" t="s">
        <v>1291</v>
      </c>
      <c r="F5638" t="s">
        <v>548</v>
      </c>
      <c r="G5638" t="s">
        <v>413</v>
      </c>
      <c r="H5638" t="s">
        <v>16631</v>
      </c>
      <c r="I5638" t="s">
        <v>16632</v>
      </c>
      <c r="J5638" t="s">
        <v>316</v>
      </c>
      <c r="K5638" t="s">
        <v>18</v>
      </c>
    </row>
    <row r="5639" spans="1:11">
      <c r="A5639" t="s">
        <v>16622</v>
      </c>
      <c r="B5639" s="7" t="s">
        <v>4022</v>
      </c>
      <c r="C5639" t="s">
        <v>10210</v>
      </c>
      <c r="D5639" t="s">
        <v>2660</v>
      </c>
      <c r="E5639" t="s">
        <v>14852</v>
      </c>
      <c r="F5639" t="s">
        <v>374</v>
      </c>
      <c r="G5639" t="s">
        <v>2228</v>
      </c>
      <c r="H5639" t="s">
        <v>16633</v>
      </c>
      <c r="I5639" t="s">
        <v>16634</v>
      </c>
      <c r="J5639" t="s">
        <v>316</v>
      </c>
      <c r="K5639" t="s">
        <v>18</v>
      </c>
    </row>
    <row r="5640" spans="1:11">
      <c r="A5640" t="s">
        <v>16622</v>
      </c>
      <c r="B5640" s="7" t="s">
        <v>4022</v>
      </c>
      <c r="C5640" t="s">
        <v>10210</v>
      </c>
      <c r="D5640" t="s">
        <v>16635</v>
      </c>
      <c r="E5640" t="s">
        <v>17</v>
      </c>
      <c r="F5640" t="s">
        <v>21</v>
      </c>
      <c r="G5640" t="s">
        <v>547</v>
      </c>
      <c r="H5640" t="s">
        <v>16636</v>
      </c>
      <c r="I5640" t="s">
        <v>16637</v>
      </c>
      <c r="J5640" t="s">
        <v>316</v>
      </c>
      <c r="K5640" t="s">
        <v>26</v>
      </c>
    </row>
    <row r="5641" spans="1:11">
      <c r="A5641" t="s">
        <v>16622</v>
      </c>
      <c r="B5641" s="7" t="s">
        <v>4022</v>
      </c>
      <c r="C5641" t="s">
        <v>10210</v>
      </c>
      <c r="D5641" t="s">
        <v>2648</v>
      </c>
      <c r="E5641" t="s">
        <v>125</v>
      </c>
      <c r="F5641" t="s">
        <v>822</v>
      </c>
      <c r="G5641" t="s">
        <v>1580</v>
      </c>
      <c r="H5641" t="s">
        <v>827</v>
      </c>
      <c r="I5641" t="s">
        <v>16638</v>
      </c>
      <c r="J5641" t="s">
        <v>135</v>
      </c>
      <c r="K5641" t="s">
        <v>26</v>
      </c>
    </row>
    <row r="5642" spans="1:11">
      <c r="A5642" t="s">
        <v>16622</v>
      </c>
      <c r="B5642" s="7" t="s">
        <v>4022</v>
      </c>
      <c r="C5642" t="s">
        <v>10210</v>
      </c>
      <c r="D5642" t="s">
        <v>16639</v>
      </c>
      <c r="E5642" t="s">
        <v>32</v>
      </c>
      <c r="F5642" t="s">
        <v>3397</v>
      </c>
      <c r="G5642" t="s">
        <v>1656</v>
      </c>
      <c r="H5642" t="s">
        <v>15097</v>
      </c>
      <c r="I5642" t="s">
        <v>16640</v>
      </c>
      <c r="J5642" t="s">
        <v>695</v>
      </c>
      <c r="K5642" t="s">
        <v>26</v>
      </c>
    </row>
    <row r="5643" spans="1:11">
      <c r="A5643" t="s">
        <v>16622</v>
      </c>
      <c r="B5643" s="7" t="s">
        <v>4022</v>
      </c>
      <c r="C5643" t="s">
        <v>10210</v>
      </c>
      <c r="D5643" t="s">
        <v>16641</v>
      </c>
      <c r="E5643" t="s">
        <v>6629</v>
      </c>
      <c r="F5643" t="s">
        <v>241</v>
      </c>
      <c r="G5643" t="s">
        <v>1641</v>
      </c>
      <c r="H5643" t="s">
        <v>16642</v>
      </c>
      <c r="I5643" t="s">
        <v>16643</v>
      </c>
      <c r="J5643" t="s">
        <v>619</v>
      </c>
      <c r="K5643" t="s">
        <v>26</v>
      </c>
    </row>
    <row r="5644" spans="1:11">
      <c r="A5644" t="s">
        <v>16622</v>
      </c>
      <c r="B5644" s="7" t="s">
        <v>4022</v>
      </c>
      <c r="C5644" t="s">
        <v>10210</v>
      </c>
      <c r="D5644" t="s">
        <v>16641</v>
      </c>
      <c r="E5644" t="s">
        <v>6629</v>
      </c>
      <c r="F5644" t="s">
        <v>241</v>
      </c>
      <c r="G5644" t="s">
        <v>3416</v>
      </c>
      <c r="H5644" t="s">
        <v>16644</v>
      </c>
      <c r="I5644" t="s">
        <v>16645</v>
      </c>
      <c r="J5644" t="s">
        <v>739</v>
      </c>
      <c r="K5644" t="s">
        <v>18</v>
      </c>
    </row>
    <row r="5645" spans="1:11">
      <c r="A5645" t="s">
        <v>16622</v>
      </c>
      <c r="B5645" s="7" t="s">
        <v>4022</v>
      </c>
      <c r="C5645" t="s">
        <v>10210</v>
      </c>
      <c r="D5645" t="s">
        <v>15304</v>
      </c>
      <c r="E5645" t="s">
        <v>15305</v>
      </c>
      <c r="F5645" t="s">
        <v>533</v>
      </c>
      <c r="G5645" t="s">
        <v>663</v>
      </c>
      <c r="H5645" t="s">
        <v>8580</v>
      </c>
      <c r="I5645" t="s">
        <v>16646</v>
      </c>
      <c r="J5645" t="s">
        <v>739</v>
      </c>
      <c r="K5645" t="s">
        <v>69</v>
      </c>
    </row>
    <row r="5646" spans="1:11">
      <c r="A5646" t="s">
        <v>16622</v>
      </c>
      <c r="B5646" s="7" t="s">
        <v>4022</v>
      </c>
      <c r="C5646" t="s">
        <v>10210</v>
      </c>
      <c r="D5646" t="s">
        <v>16647</v>
      </c>
      <c r="E5646" t="s">
        <v>425</v>
      </c>
      <c r="F5646" t="s">
        <v>1469</v>
      </c>
      <c r="G5646" t="s">
        <v>1984</v>
      </c>
      <c r="H5646" t="s">
        <v>1181</v>
      </c>
      <c r="I5646" t="s">
        <v>16648</v>
      </c>
      <c r="J5646" t="s">
        <v>739</v>
      </c>
      <c r="K5646" t="s">
        <v>69</v>
      </c>
    </row>
    <row r="5647" spans="1:11">
      <c r="A5647" t="s">
        <v>16692</v>
      </c>
      <c r="B5647" s="7" t="s">
        <v>4022</v>
      </c>
      <c r="C5647" t="s">
        <v>874</v>
      </c>
      <c r="D5647" t="s">
        <v>15444</v>
      </c>
      <c r="E5647" t="s">
        <v>93</v>
      </c>
      <c r="F5647" t="s">
        <v>51</v>
      </c>
      <c r="G5647" t="s">
        <v>883</v>
      </c>
      <c r="H5647" t="s">
        <v>16649</v>
      </c>
      <c r="I5647" t="s">
        <v>16650</v>
      </c>
      <c r="J5647" t="s">
        <v>16</v>
      </c>
      <c r="K5647" t="s">
        <v>26</v>
      </c>
    </row>
    <row r="5648" spans="1:11">
      <c r="A5648" t="s">
        <v>16692</v>
      </c>
      <c r="B5648" s="7" t="s">
        <v>4022</v>
      </c>
      <c r="C5648" t="s">
        <v>874</v>
      </c>
      <c r="D5648" t="s">
        <v>16651</v>
      </c>
      <c r="E5648" t="s">
        <v>1291</v>
      </c>
      <c r="F5648" t="s">
        <v>513</v>
      </c>
      <c r="G5648" t="s">
        <v>16652</v>
      </c>
      <c r="H5648" t="s">
        <v>16653</v>
      </c>
      <c r="I5648" t="s">
        <v>16654</v>
      </c>
      <c r="J5648" t="s">
        <v>244</v>
      </c>
      <c r="K5648" t="s">
        <v>26</v>
      </c>
    </row>
    <row r="5649" spans="1:11">
      <c r="A5649" t="s">
        <v>16692</v>
      </c>
      <c r="B5649" s="7" t="s">
        <v>4022</v>
      </c>
      <c r="C5649" t="s">
        <v>874</v>
      </c>
      <c r="D5649" t="s">
        <v>16655</v>
      </c>
      <c r="E5649" t="s">
        <v>32</v>
      </c>
      <c r="F5649" t="s">
        <v>606</v>
      </c>
      <c r="G5649" t="s">
        <v>4432</v>
      </c>
      <c r="H5649" t="s">
        <v>16656</v>
      </c>
      <c r="I5649" t="s">
        <v>16657</v>
      </c>
      <c r="J5649" t="s">
        <v>16</v>
      </c>
      <c r="K5649" t="s">
        <v>26</v>
      </c>
    </row>
    <row r="5650" spans="1:11">
      <c r="A5650" t="s">
        <v>16692</v>
      </c>
      <c r="B5650" s="7" t="s">
        <v>4022</v>
      </c>
      <c r="C5650" t="s">
        <v>874</v>
      </c>
      <c r="D5650" t="s">
        <v>5261</v>
      </c>
      <c r="E5650" t="s">
        <v>3630</v>
      </c>
      <c r="F5650" t="s">
        <v>1154</v>
      </c>
      <c r="G5650" t="s">
        <v>2618</v>
      </c>
      <c r="H5650" t="s">
        <v>16658</v>
      </c>
      <c r="I5650" t="s">
        <v>16659</v>
      </c>
      <c r="J5650" t="s">
        <v>80</v>
      </c>
      <c r="K5650" t="s">
        <v>18</v>
      </c>
    </row>
    <row r="5651" spans="1:11">
      <c r="A5651" t="s">
        <v>16692</v>
      </c>
      <c r="B5651" s="7" t="s">
        <v>4022</v>
      </c>
      <c r="C5651" t="s">
        <v>874</v>
      </c>
      <c r="D5651" t="s">
        <v>11970</v>
      </c>
      <c r="E5651" t="s">
        <v>160</v>
      </c>
      <c r="F5651" t="s">
        <v>2571</v>
      </c>
      <c r="G5651" t="s">
        <v>1128</v>
      </c>
      <c r="H5651" t="s">
        <v>11971</v>
      </c>
      <c r="I5651" t="s">
        <v>16660</v>
      </c>
      <c r="J5651" t="s">
        <v>135</v>
      </c>
      <c r="K5651" t="s">
        <v>26</v>
      </c>
    </row>
    <row r="5652" spans="1:11">
      <c r="A5652" t="s">
        <v>16692</v>
      </c>
      <c r="B5652" s="7" t="s">
        <v>4022</v>
      </c>
      <c r="C5652" t="s">
        <v>874</v>
      </c>
      <c r="D5652" t="s">
        <v>16661</v>
      </c>
      <c r="E5652" t="s">
        <v>12281</v>
      </c>
      <c r="F5652" t="s">
        <v>40</v>
      </c>
      <c r="G5652" t="s">
        <v>1590</v>
      </c>
      <c r="H5652" t="s">
        <v>16662</v>
      </c>
      <c r="I5652" t="s">
        <v>16663</v>
      </c>
      <c r="J5652" t="s">
        <v>135</v>
      </c>
      <c r="K5652" t="s">
        <v>26</v>
      </c>
    </row>
    <row r="5653" spans="1:11">
      <c r="A5653" t="s">
        <v>16692</v>
      </c>
      <c r="B5653" s="7" t="s">
        <v>4022</v>
      </c>
      <c r="C5653" t="s">
        <v>874</v>
      </c>
      <c r="D5653" t="s">
        <v>13925</v>
      </c>
      <c r="E5653" t="s">
        <v>160</v>
      </c>
      <c r="F5653" t="s">
        <v>1395</v>
      </c>
      <c r="G5653" t="s">
        <v>2687</v>
      </c>
      <c r="H5653" t="s">
        <v>16664</v>
      </c>
      <c r="I5653" t="s">
        <v>16665</v>
      </c>
      <c r="J5653" t="s">
        <v>316</v>
      </c>
      <c r="K5653" t="s">
        <v>69</v>
      </c>
    </row>
    <row r="5654" spans="1:11">
      <c r="A5654" t="s">
        <v>16692</v>
      </c>
      <c r="B5654" s="7" t="s">
        <v>4022</v>
      </c>
      <c r="C5654" t="s">
        <v>874</v>
      </c>
      <c r="D5654" t="s">
        <v>14085</v>
      </c>
      <c r="E5654" t="s">
        <v>93</v>
      </c>
      <c r="F5654" t="s">
        <v>687</v>
      </c>
      <c r="G5654" t="s">
        <v>1630</v>
      </c>
      <c r="H5654" t="s">
        <v>16666</v>
      </c>
      <c r="I5654" t="s">
        <v>16667</v>
      </c>
      <c r="J5654" t="s">
        <v>619</v>
      </c>
      <c r="K5654" t="s">
        <v>26</v>
      </c>
    </row>
    <row r="5655" spans="1:11">
      <c r="A5655" t="s">
        <v>16692</v>
      </c>
      <c r="B5655" s="7" t="s">
        <v>4022</v>
      </c>
      <c r="C5655" t="s">
        <v>874</v>
      </c>
      <c r="D5655" t="s">
        <v>16668</v>
      </c>
      <c r="E5655" t="s">
        <v>25</v>
      </c>
      <c r="F5655" t="s">
        <v>197</v>
      </c>
      <c r="G5655" t="s">
        <v>1136</v>
      </c>
      <c r="H5655" t="s">
        <v>10730</v>
      </c>
      <c r="I5655" t="s">
        <v>16669</v>
      </c>
      <c r="J5655" t="s">
        <v>316</v>
      </c>
      <c r="K5655" t="s">
        <v>26</v>
      </c>
    </row>
    <row r="5656" spans="1:11">
      <c r="A5656" t="s">
        <v>16692</v>
      </c>
      <c r="B5656" s="7" t="s">
        <v>4022</v>
      </c>
      <c r="C5656" t="s">
        <v>874</v>
      </c>
      <c r="D5656" t="s">
        <v>16670</v>
      </c>
      <c r="E5656" t="s">
        <v>160</v>
      </c>
      <c r="F5656" t="s">
        <v>1660</v>
      </c>
      <c r="G5656" t="s">
        <v>2767</v>
      </c>
      <c r="H5656" t="s">
        <v>985</v>
      </c>
      <c r="I5656" t="s">
        <v>16671</v>
      </c>
      <c r="J5656" t="s">
        <v>619</v>
      </c>
      <c r="K5656" t="s">
        <v>26</v>
      </c>
    </row>
    <row r="5657" spans="1:11">
      <c r="A5657" t="s">
        <v>16692</v>
      </c>
      <c r="B5657" s="7" t="s">
        <v>4022</v>
      </c>
      <c r="C5657" t="s">
        <v>874</v>
      </c>
      <c r="D5657" t="s">
        <v>16672</v>
      </c>
      <c r="E5657" t="s">
        <v>99</v>
      </c>
      <c r="F5657" t="s">
        <v>46</v>
      </c>
      <c r="G5657" t="s">
        <v>762</v>
      </c>
      <c r="H5657" t="s">
        <v>10730</v>
      </c>
      <c r="I5657" t="s">
        <v>16673</v>
      </c>
      <c r="J5657" t="s">
        <v>739</v>
      </c>
      <c r="K5657" t="s">
        <v>18</v>
      </c>
    </row>
    <row r="5658" spans="1:11">
      <c r="A5658" t="s">
        <v>16692</v>
      </c>
      <c r="B5658" s="7" t="s">
        <v>4022</v>
      </c>
      <c r="C5658" t="s">
        <v>874</v>
      </c>
      <c r="D5658" t="s">
        <v>16674</v>
      </c>
      <c r="E5658" t="s">
        <v>25</v>
      </c>
      <c r="F5658" t="s">
        <v>65</v>
      </c>
      <c r="G5658" t="s">
        <v>707</v>
      </c>
      <c r="H5658" t="s">
        <v>16675</v>
      </c>
      <c r="I5658" t="s">
        <v>16676</v>
      </c>
      <c r="J5658" t="s">
        <v>695</v>
      </c>
      <c r="K5658" t="s">
        <v>26</v>
      </c>
    </row>
    <row r="5659" spans="1:11">
      <c r="A5659" t="s">
        <v>16692</v>
      </c>
      <c r="B5659" s="7" t="s">
        <v>4022</v>
      </c>
      <c r="C5659" t="s">
        <v>874</v>
      </c>
      <c r="D5659" t="s">
        <v>8109</v>
      </c>
      <c r="E5659" t="s">
        <v>57</v>
      </c>
      <c r="F5659" t="s">
        <v>513</v>
      </c>
      <c r="G5659" t="s">
        <v>755</v>
      </c>
      <c r="H5659" t="s">
        <v>12706</v>
      </c>
      <c r="I5659" t="s">
        <v>16677</v>
      </c>
      <c r="J5659" t="s">
        <v>695</v>
      </c>
      <c r="K5659" t="s">
        <v>26</v>
      </c>
    </row>
    <row r="5660" spans="1:11">
      <c r="A5660" t="s">
        <v>16692</v>
      </c>
      <c r="B5660" s="7" t="s">
        <v>4022</v>
      </c>
      <c r="C5660" t="s">
        <v>874</v>
      </c>
      <c r="D5660" t="s">
        <v>16678</v>
      </c>
      <c r="E5660" t="s">
        <v>160</v>
      </c>
      <c r="F5660" t="s">
        <v>328</v>
      </c>
      <c r="G5660" t="s">
        <v>1984</v>
      </c>
      <c r="H5660" t="s">
        <v>16679</v>
      </c>
      <c r="I5660" t="s">
        <v>16680</v>
      </c>
      <c r="J5660" t="s">
        <v>739</v>
      </c>
      <c r="K5660" t="s">
        <v>26</v>
      </c>
    </row>
    <row r="5661" spans="1:11">
      <c r="A5661" t="s">
        <v>16692</v>
      </c>
      <c r="B5661" s="7" t="s">
        <v>4022</v>
      </c>
      <c r="C5661" t="s">
        <v>874</v>
      </c>
      <c r="D5661" t="s">
        <v>14085</v>
      </c>
      <c r="E5661" t="s">
        <v>93</v>
      </c>
      <c r="F5661" t="s">
        <v>687</v>
      </c>
      <c r="G5661" t="s">
        <v>1984</v>
      </c>
      <c r="H5661" t="s">
        <v>16681</v>
      </c>
      <c r="I5661" t="s">
        <v>16682</v>
      </c>
      <c r="J5661" t="s">
        <v>739</v>
      </c>
      <c r="K5661" t="s">
        <v>26</v>
      </c>
    </row>
    <row r="5662" spans="1:11">
      <c r="A5662" t="s">
        <v>16692</v>
      </c>
      <c r="B5662" s="7" t="s">
        <v>4022</v>
      </c>
      <c r="C5662" t="s">
        <v>874</v>
      </c>
      <c r="D5662" t="s">
        <v>16683</v>
      </c>
      <c r="E5662" t="s">
        <v>2598</v>
      </c>
      <c r="F5662" t="s">
        <v>180</v>
      </c>
      <c r="G5662" t="s">
        <v>1295</v>
      </c>
      <c r="H5662" t="s">
        <v>16684</v>
      </c>
      <c r="I5662" t="s">
        <v>16685</v>
      </c>
      <c r="J5662" t="s">
        <v>798</v>
      </c>
      <c r="K5662" t="s">
        <v>26</v>
      </c>
    </row>
    <row r="5663" spans="1:11">
      <c r="A5663" t="s">
        <v>16692</v>
      </c>
      <c r="B5663" s="7" t="s">
        <v>4022</v>
      </c>
      <c r="C5663" t="s">
        <v>874</v>
      </c>
      <c r="D5663" t="s">
        <v>8706</v>
      </c>
      <c r="E5663" t="s">
        <v>8707</v>
      </c>
      <c r="F5663" t="s">
        <v>1356</v>
      </c>
      <c r="G5663" t="s">
        <v>1264</v>
      </c>
      <c r="H5663" t="s">
        <v>16686</v>
      </c>
      <c r="I5663" t="s">
        <v>16687</v>
      </c>
      <c r="J5663" t="s">
        <v>798</v>
      </c>
      <c r="K5663" t="s">
        <v>26</v>
      </c>
    </row>
    <row r="5664" spans="1:11">
      <c r="A5664" t="s">
        <v>16692</v>
      </c>
      <c r="B5664" s="7" t="s">
        <v>4022</v>
      </c>
      <c r="C5664" t="s">
        <v>874</v>
      </c>
      <c r="D5664" t="s">
        <v>16688</v>
      </c>
      <c r="E5664" t="s">
        <v>425</v>
      </c>
      <c r="F5664" t="s">
        <v>640</v>
      </c>
      <c r="G5664" t="s">
        <v>2380</v>
      </c>
      <c r="H5664" t="s">
        <v>3331</v>
      </c>
      <c r="I5664" t="s">
        <v>16689</v>
      </c>
      <c r="J5664" t="s">
        <v>798</v>
      </c>
      <c r="K5664" t="s">
        <v>51</v>
      </c>
    </row>
    <row r="5665" spans="1:11">
      <c r="A5665" t="s">
        <v>16692</v>
      </c>
      <c r="B5665" s="7" t="s">
        <v>4022</v>
      </c>
      <c r="C5665" t="s">
        <v>874</v>
      </c>
      <c r="D5665" t="s">
        <v>8559</v>
      </c>
      <c r="E5665" t="s">
        <v>75</v>
      </c>
      <c r="F5665" t="s">
        <v>2757</v>
      </c>
      <c r="G5665" t="s">
        <v>2863</v>
      </c>
      <c r="H5665" t="s">
        <v>16690</v>
      </c>
      <c r="I5665" t="s">
        <v>16691</v>
      </c>
      <c r="J5665" t="s">
        <v>798</v>
      </c>
      <c r="K5665" t="s">
        <v>26</v>
      </c>
    </row>
    <row r="5666" spans="1:11">
      <c r="A5666" t="s">
        <v>16693</v>
      </c>
      <c r="B5666" s="7" t="s">
        <v>876</v>
      </c>
      <c r="C5666" t="s">
        <v>12921</v>
      </c>
      <c r="D5666" t="s">
        <v>16694</v>
      </c>
      <c r="E5666" t="s">
        <v>99</v>
      </c>
      <c r="F5666" t="s">
        <v>627</v>
      </c>
      <c r="G5666" t="s">
        <v>2425</v>
      </c>
      <c r="H5666" t="s">
        <v>16695</v>
      </c>
      <c r="I5666" t="s">
        <v>16696</v>
      </c>
      <c r="J5666" t="s">
        <v>16</v>
      </c>
      <c r="K5666" t="s">
        <v>18</v>
      </c>
    </row>
    <row r="5667" spans="1:11">
      <c r="A5667" t="s">
        <v>16693</v>
      </c>
      <c r="B5667" s="7" t="s">
        <v>876</v>
      </c>
      <c r="C5667" t="s">
        <v>12921</v>
      </c>
      <c r="D5667" t="s">
        <v>16697</v>
      </c>
      <c r="E5667" t="s">
        <v>876</v>
      </c>
      <c r="F5667" t="s">
        <v>60</v>
      </c>
      <c r="G5667" t="s">
        <v>16698</v>
      </c>
      <c r="H5667" t="s">
        <v>16699</v>
      </c>
      <c r="I5667" t="s">
        <v>16700</v>
      </c>
      <c r="J5667" t="s">
        <v>16</v>
      </c>
      <c r="K5667" t="s">
        <v>26</v>
      </c>
    </row>
    <row r="5668" spans="1:11">
      <c r="A5668" t="s">
        <v>16693</v>
      </c>
      <c r="B5668" s="7" t="s">
        <v>876</v>
      </c>
      <c r="C5668" t="s">
        <v>12921</v>
      </c>
      <c r="D5668" t="s">
        <v>3534</v>
      </c>
      <c r="E5668" t="s">
        <v>99</v>
      </c>
      <c r="F5668" t="s">
        <v>231</v>
      </c>
      <c r="G5668" t="s">
        <v>71</v>
      </c>
      <c r="H5668" t="s">
        <v>2681</v>
      </c>
      <c r="I5668" t="s">
        <v>16701</v>
      </c>
      <c r="J5668" t="s">
        <v>16</v>
      </c>
      <c r="K5668" t="s">
        <v>18</v>
      </c>
    </row>
    <row r="5669" spans="1:11">
      <c r="A5669" t="s">
        <v>16693</v>
      </c>
      <c r="B5669" s="7" t="s">
        <v>876</v>
      </c>
      <c r="C5669" t="s">
        <v>12921</v>
      </c>
      <c r="D5669" t="s">
        <v>4784</v>
      </c>
      <c r="E5669" t="s">
        <v>372</v>
      </c>
      <c r="F5669" t="s">
        <v>4549</v>
      </c>
      <c r="G5669" t="s">
        <v>962</v>
      </c>
      <c r="H5669" t="s">
        <v>16702</v>
      </c>
      <c r="I5669" t="s">
        <v>16703</v>
      </c>
      <c r="J5669" t="s">
        <v>244</v>
      </c>
      <c r="K5669" t="s">
        <v>26</v>
      </c>
    </row>
    <row r="5670" spans="1:11">
      <c r="A5670" t="s">
        <v>16693</v>
      </c>
      <c r="B5670" s="7" t="s">
        <v>876</v>
      </c>
      <c r="C5670" t="s">
        <v>12921</v>
      </c>
      <c r="D5670" t="s">
        <v>16704</v>
      </c>
      <c r="E5670" t="s">
        <v>99</v>
      </c>
      <c r="F5670" t="s">
        <v>258</v>
      </c>
      <c r="G5670" t="s">
        <v>1795</v>
      </c>
      <c r="H5670" t="s">
        <v>16705</v>
      </c>
      <c r="I5670" t="s">
        <v>16706</v>
      </c>
      <c r="J5670" t="s">
        <v>49</v>
      </c>
      <c r="K5670" t="s">
        <v>69</v>
      </c>
    </row>
    <row r="5671" spans="1:11">
      <c r="A5671" t="s">
        <v>16693</v>
      </c>
      <c r="B5671" s="7" t="s">
        <v>876</v>
      </c>
      <c r="C5671" t="s">
        <v>12921</v>
      </c>
      <c r="D5671" t="s">
        <v>5156</v>
      </c>
      <c r="E5671" t="s">
        <v>99</v>
      </c>
      <c r="F5671" t="s">
        <v>122</v>
      </c>
      <c r="G5671" t="s">
        <v>5559</v>
      </c>
      <c r="H5671" t="s">
        <v>16707</v>
      </c>
      <c r="I5671" t="s">
        <v>16708</v>
      </c>
      <c r="J5671" t="s">
        <v>177</v>
      </c>
      <c r="K5671" t="s">
        <v>43</v>
      </c>
    </row>
    <row r="5672" spans="1:11">
      <c r="A5672" t="s">
        <v>16693</v>
      </c>
      <c r="B5672" s="7" t="s">
        <v>876</v>
      </c>
      <c r="C5672" t="s">
        <v>12921</v>
      </c>
      <c r="D5672" t="s">
        <v>8237</v>
      </c>
      <c r="E5672" t="s">
        <v>964</v>
      </c>
      <c r="F5672" t="s">
        <v>84</v>
      </c>
      <c r="G5672" t="s">
        <v>71</v>
      </c>
      <c r="H5672" t="s">
        <v>16709</v>
      </c>
      <c r="I5672" t="s">
        <v>16710</v>
      </c>
      <c r="J5672" t="s">
        <v>49</v>
      </c>
      <c r="K5672" t="s">
        <v>51</v>
      </c>
    </row>
    <row r="5673" spans="1:11">
      <c r="A5673" t="s">
        <v>16693</v>
      </c>
      <c r="B5673" s="7" t="s">
        <v>876</v>
      </c>
      <c r="C5673" t="s">
        <v>12921</v>
      </c>
      <c r="D5673" t="s">
        <v>12924</v>
      </c>
      <c r="E5673" t="s">
        <v>372</v>
      </c>
      <c r="F5673" t="s">
        <v>479</v>
      </c>
      <c r="G5673" t="s">
        <v>553</v>
      </c>
      <c r="H5673" t="s">
        <v>16711</v>
      </c>
      <c r="I5673" t="s">
        <v>16712</v>
      </c>
      <c r="J5673" t="s">
        <v>316</v>
      </c>
      <c r="K5673" t="s">
        <v>69</v>
      </c>
    </row>
    <row r="5674" spans="1:11">
      <c r="A5674" t="s">
        <v>16693</v>
      </c>
      <c r="B5674" s="7" t="s">
        <v>876</v>
      </c>
      <c r="C5674" t="s">
        <v>12921</v>
      </c>
      <c r="D5674" t="s">
        <v>16713</v>
      </c>
      <c r="E5674" t="s">
        <v>25</v>
      </c>
      <c r="F5674" t="s">
        <v>117</v>
      </c>
      <c r="G5674" t="s">
        <v>2177</v>
      </c>
      <c r="H5674" t="s">
        <v>16714</v>
      </c>
      <c r="I5674" t="s">
        <v>16715</v>
      </c>
      <c r="J5674" t="s">
        <v>80</v>
      </c>
      <c r="K5674" t="s">
        <v>43</v>
      </c>
    </row>
    <row r="5675" spans="1:11">
      <c r="A5675" t="s">
        <v>16693</v>
      </c>
      <c r="B5675" s="7" t="s">
        <v>876</v>
      </c>
      <c r="C5675" t="s">
        <v>12921</v>
      </c>
      <c r="D5675" t="s">
        <v>16716</v>
      </c>
      <c r="E5675" t="s">
        <v>57</v>
      </c>
      <c r="F5675" t="s">
        <v>43</v>
      </c>
      <c r="G5675" t="s">
        <v>577</v>
      </c>
      <c r="H5675" t="s">
        <v>16717</v>
      </c>
      <c r="I5675" t="s">
        <v>16718</v>
      </c>
      <c r="J5675" t="s">
        <v>316</v>
      </c>
      <c r="K5675" t="s">
        <v>43</v>
      </c>
    </row>
    <row r="5676" spans="1:11">
      <c r="A5676" t="s">
        <v>16693</v>
      </c>
      <c r="B5676" s="7" t="s">
        <v>876</v>
      </c>
      <c r="C5676" t="s">
        <v>12921</v>
      </c>
      <c r="D5676" t="s">
        <v>4784</v>
      </c>
      <c r="E5676" t="s">
        <v>372</v>
      </c>
      <c r="F5676" t="s">
        <v>4549</v>
      </c>
      <c r="G5676" t="s">
        <v>595</v>
      </c>
      <c r="H5676" t="s">
        <v>16719</v>
      </c>
      <c r="I5676" t="s">
        <v>16720</v>
      </c>
      <c r="J5676" t="s">
        <v>135</v>
      </c>
      <c r="K5676" t="s">
        <v>26</v>
      </c>
    </row>
    <row r="5677" spans="1:11">
      <c r="A5677" t="s">
        <v>16693</v>
      </c>
      <c r="B5677" s="7" t="s">
        <v>876</v>
      </c>
      <c r="C5677" t="s">
        <v>12921</v>
      </c>
      <c r="D5677" t="s">
        <v>12660</v>
      </c>
      <c r="E5677" t="s">
        <v>372</v>
      </c>
      <c r="F5677" t="s">
        <v>427</v>
      </c>
      <c r="G5677" t="s">
        <v>4278</v>
      </c>
      <c r="H5677" t="s">
        <v>791</v>
      </c>
      <c r="I5677" t="s">
        <v>16721</v>
      </c>
      <c r="J5677" t="s">
        <v>695</v>
      </c>
      <c r="K5677" t="s">
        <v>26</v>
      </c>
    </row>
    <row r="5678" spans="1:11">
      <c r="A5678" t="s">
        <v>16693</v>
      </c>
      <c r="B5678" s="7" t="s">
        <v>876</v>
      </c>
      <c r="C5678" t="s">
        <v>12921</v>
      </c>
      <c r="D5678" t="s">
        <v>16722</v>
      </c>
      <c r="E5678" t="s">
        <v>16723</v>
      </c>
      <c r="F5678" t="s">
        <v>606</v>
      </c>
      <c r="G5678" t="s">
        <v>1242</v>
      </c>
      <c r="H5678" t="s">
        <v>16724</v>
      </c>
      <c r="I5678" t="s">
        <v>16725</v>
      </c>
      <c r="J5678" t="s">
        <v>739</v>
      </c>
      <c r="K5678" t="s">
        <v>18</v>
      </c>
    </row>
    <row r="5679" spans="1:11">
      <c r="A5679" t="s">
        <v>16726</v>
      </c>
      <c r="B5679" s="7" t="s">
        <v>4022</v>
      </c>
      <c r="C5679" t="s">
        <v>2013</v>
      </c>
      <c r="D5679" t="s">
        <v>16727</v>
      </c>
      <c r="E5679" t="s">
        <v>8621</v>
      </c>
      <c r="F5679" t="s">
        <v>54</v>
      </c>
      <c r="G5679" t="s">
        <v>2879</v>
      </c>
      <c r="H5679" t="s">
        <v>1297</v>
      </c>
      <c r="I5679" t="s">
        <v>16728</v>
      </c>
      <c r="J5679" t="s">
        <v>16</v>
      </c>
      <c r="K5679" t="s">
        <v>26</v>
      </c>
    </row>
    <row r="5680" spans="1:11">
      <c r="A5680" t="s">
        <v>16726</v>
      </c>
      <c r="B5680" s="7" t="s">
        <v>4022</v>
      </c>
      <c r="C5680" t="s">
        <v>2013</v>
      </c>
      <c r="D5680" t="s">
        <v>16729</v>
      </c>
      <c r="E5680" t="s">
        <v>25</v>
      </c>
      <c r="F5680" t="s">
        <v>117</v>
      </c>
      <c r="G5680" t="s">
        <v>2975</v>
      </c>
      <c r="H5680" t="s">
        <v>16730</v>
      </c>
      <c r="I5680" t="s">
        <v>16731</v>
      </c>
      <c r="J5680" t="s">
        <v>49</v>
      </c>
      <c r="K5680" t="s">
        <v>26</v>
      </c>
    </row>
    <row r="5681" spans="1:11">
      <c r="A5681" t="s">
        <v>16726</v>
      </c>
      <c r="B5681" s="7" t="s">
        <v>4022</v>
      </c>
      <c r="C5681" t="s">
        <v>2013</v>
      </c>
      <c r="D5681" t="s">
        <v>11903</v>
      </c>
      <c r="E5681" t="s">
        <v>1291</v>
      </c>
      <c r="F5681" t="s">
        <v>43</v>
      </c>
      <c r="G5681" t="s">
        <v>16732</v>
      </c>
      <c r="H5681" t="s">
        <v>16733</v>
      </c>
      <c r="I5681" t="s">
        <v>16734</v>
      </c>
      <c r="J5681" t="s">
        <v>14773</v>
      </c>
      <c r="K5681" t="s">
        <v>26</v>
      </c>
    </row>
    <row r="5682" spans="1:11">
      <c r="A5682" t="s">
        <v>16726</v>
      </c>
      <c r="B5682" s="7" t="s">
        <v>4022</v>
      </c>
      <c r="C5682" t="s">
        <v>2013</v>
      </c>
      <c r="D5682" t="s">
        <v>8719</v>
      </c>
      <c r="E5682" t="s">
        <v>271</v>
      </c>
      <c r="F5682" t="s">
        <v>8296</v>
      </c>
      <c r="G5682" t="s">
        <v>121</v>
      </c>
      <c r="H5682" t="s">
        <v>16735</v>
      </c>
      <c r="I5682" t="s">
        <v>16736</v>
      </c>
      <c r="J5682" t="s">
        <v>49</v>
      </c>
      <c r="K5682" t="s">
        <v>43</v>
      </c>
    </row>
    <row r="5683" spans="1:11">
      <c r="A5683" t="s">
        <v>16726</v>
      </c>
      <c r="B5683" s="7" t="s">
        <v>4022</v>
      </c>
      <c r="C5683" t="s">
        <v>2013</v>
      </c>
      <c r="D5683" t="s">
        <v>7244</v>
      </c>
      <c r="E5683" t="s">
        <v>7245</v>
      </c>
      <c r="F5683" t="s">
        <v>414</v>
      </c>
      <c r="G5683" t="s">
        <v>1357</v>
      </c>
      <c r="H5683" t="s">
        <v>16737</v>
      </c>
      <c r="I5683" t="s">
        <v>16738</v>
      </c>
      <c r="J5683" t="s">
        <v>105</v>
      </c>
      <c r="K5683" t="s">
        <v>18</v>
      </c>
    </row>
    <row r="5684" spans="1:11">
      <c r="A5684" t="s">
        <v>16726</v>
      </c>
      <c r="B5684" s="7" t="s">
        <v>4022</v>
      </c>
      <c r="C5684" t="s">
        <v>2013</v>
      </c>
      <c r="D5684" t="s">
        <v>16739</v>
      </c>
      <c r="E5684" t="s">
        <v>25</v>
      </c>
      <c r="F5684" t="s">
        <v>1339</v>
      </c>
      <c r="G5684" t="s">
        <v>2463</v>
      </c>
      <c r="H5684" t="s">
        <v>16740</v>
      </c>
      <c r="I5684" t="s">
        <v>16741</v>
      </c>
      <c r="J5684" t="s">
        <v>49</v>
      </c>
      <c r="K5684" t="s">
        <v>26</v>
      </c>
    </row>
    <row r="5685" spans="1:11">
      <c r="A5685" t="s">
        <v>16726</v>
      </c>
      <c r="B5685" s="7" t="s">
        <v>4022</v>
      </c>
      <c r="C5685" t="s">
        <v>2013</v>
      </c>
      <c r="D5685" t="s">
        <v>16742</v>
      </c>
      <c r="E5685" t="s">
        <v>32</v>
      </c>
      <c r="F5685" t="s">
        <v>65</v>
      </c>
      <c r="G5685" t="s">
        <v>6378</v>
      </c>
      <c r="H5685" t="s">
        <v>16743</v>
      </c>
      <c r="I5685" t="s">
        <v>16744</v>
      </c>
      <c r="J5685" t="s">
        <v>105</v>
      </c>
      <c r="K5685" t="s">
        <v>26</v>
      </c>
    </row>
    <row r="5686" spans="1:11">
      <c r="A5686" t="s">
        <v>16726</v>
      </c>
      <c r="B5686" s="7" t="s">
        <v>4022</v>
      </c>
      <c r="C5686" t="s">
        <v>2013</v>
      </c>
      <c r="D5686" t="s">
        <v>12212</v>
      </c>
      <c r="E5686" t="s">
        <v>1291</v>
      </c>
      <c r="F5686" t="s">
        <v>10234</v>
      </c>
      <c r="G5686" t="s">
        <v>162</v>
      </c>
      <c r="H5686" t="s">
        <v>365</v>
      </c>
      <c r="I5686" t="s">
        <v>16745</v>
      </c>
      <c r="J5686" t="s">
        <v>177</v>
      </c>
      <c r="K5686" t="s">
        <v>69</v>
      </c>
    </row>
    <row r="5687" spans="1:11">
      <c r="A5687" t="s">
        <v>16726</v>
      </c>
      <c r="B5687" s="7" t="s">
        <v>4022</v>
      </c>
      <c r="C5687" t="s">
        <v>2013</v>
      </c>
      <c r="D5687" t="s">
        <v>16746</v>
      </c>
      <c r="E5687" t="s">
        <v>93</v>
      </c>
      <c r="F5687" t="s">
        <v>513</v>
      </c>
      <c r="G5687" t="s">
        <v>215</v>
      </c>
      <c r="H5687" t="s">
        <v>16747</v>
      </c>
      <c r="I5687" t="s">
        <v>16748</v>
      </c>
      <c r="J5687" t="s">
        <v>177</v>
      </c>
      <c r="K5687" t="s">
        <v>18</v>
      </c>
    </row>
    <row r="5688" spans="1:11">
      <c r="A5688" t="s">
        <v>16726</v>
      </c>
      <c r="B5688" s="7" t="s">
        <v>4022</v>
      </c>
      <c r="C5688" t="s">
        <v>2013</v>
      </c>
      <c r="D5688" t="s">
        <v>13821</v>
      </c>
      <c r="E5688" t="s">
        <v>160</v>
      </c>
      <c r="F5688" t="s">
        <v>13822</v>
      </c>
      <c r="G5688" t="s">
        <v>263</v>
      </c>
      <c r="H5688" t="s">
        <v>16749</v>
      </c>
      <c r="I5688" t="s">
        <v>16750</v>
      </c>
      <c r="J5688" t="s">
        <v>244</v>
      </c>
      <c r="K5688" t="s">
        <v>26</v>
      </c>
    </row>
    <row r="5689" spans="1:11">
      <c r="A5689" t="s">
        <v>16726</v>
      </c>
      <c r="B5689" s="7" t="s">
        <v>4022</v>
      </c>
      <c r="C5689" t="s">
        <v>2013</v>
      </c>
      <c r="D5689" t="s">
        <v>14029</v>
      </c>
      <c r="E5689" t="s">
        <v>5462</v>
      </c>
      <c r="F5689" t="s">
        <v>14030</v>
      </c>
      <c r="G5689" t="s">
        <v>299</v>
      </c>
      <c r="H5689" t="s">
        <v>16751</v>
      </c>
      <c r="I5689" t="s">
        <v>16752</v>
      </c>
      <c r="J5689" t="s">
        <v>244</v>
      </c>
      <c r="K5689" t="s">
        <v>18</v>
      </c>
    </row>
    <row r="5690" spans="1:11">
      <c r="A5690" t="s">
        <v>16726</v>
      </c>
      <c r="B5690" s="7" t="s">
        <v>4022</v>
      </c>
      <c r="C5690" t="s">
        <v>2013</v>
      </c>
      <c r="D5690" t="s">
        <v>16753</v>
      </c>
      <c r="E5690" t="s">
        <v>1629</v>
      </c>
      <c r="F5690" t="s">
        <v>8091</v>
      </c>
      <c r="G5690" t="s">
        <v>253</v>
      </c>
      <c r="H5690" t="s">
        <v>16754</v>
      </c>
      <c r="I5690" t="s">
        <v>16755</v>
      </c>
      <c r="J5690" t="s">
        <v>177</v>
      </c>
      <c r="K5690" t="s">
        <v>26</v>
      </c>
    </row>
    <row r="5691" spans="1:11">
      <c r="A5691" t="s">
        <v>16726</v>
      </c>
      <c r="B5691" s="7" t="s">
        <v>4022</v>
      </c>
      <c r="C5691" t="s">
        <v>2013</v>
      </c>
      <c r="D5691" t="s">
        <v>5408</v>
      </c>
      <c r="E5691" t="s">
        <v>5031</v>
      </c>
      <c r="F5691" t="s">
        <v>54</v>
      </c>
      <c r="G5691" t="s">
        <v>7340</v>
      </c>
      <c r="H5691" t="s">
        <v>16756</v>
      </c>
      <c r="I5691" t="s">
        <v>16757</v>
      </c>
      <c r="J5691" t="s">
        <v>177</v>
      </c>
      <c r="K5691" t="s">
        <v>69</v>
      </c>
    </row>
    <row r="5692" spans="1:11">
      <c r="A5692" t="s">
        <v>16726</v>
      </c>
      <c r="B5692" s="7" t="s">
        <v>4022</v>
      </c>
      <c r="C5692" t="s">
        <v>2013</v>
      </c>
      <c r="D5692" t="s">
        <v>10446</v>
      </c>
      <c r="E5692" t="s">
        <v>372</v>
      </c>
      <c r="F5692" t="s">
        <v>582</v>
      </c>
      <c r="G5692" t="s">
        <v>1460</v>
      </c>
      <c r="H5692" t="s">
        <v>16758</v>
      </c>
      <c r="I5692" t="s">
        <v>16759</v>
      </c>
      <c r="J5692" t="s">
        <v>244</v>
      </c>
      <c r="K5692" t="s">
        <v>26</v>
      </c>
    </row>
    <row r="5693" spans="1:11">
      <c r="A5693" t="s">
        <v>16726</v>
      </c>
      <c r="B5693" s="7" t="s">
        <v>4022</v>
      </c>
      <c r="C5693" t="s">
        <v>2013</v>
      </c>
      <c r="D5693" t="s">
        <v>13519</v>
      </c>
      <c r="E5693" t="s">
        <v>93</v>
      </c>
      <c r="F5693" t="s">
        <v>122</v>
      </c>
      <c r="G5693" t="s">
        <v>299</v>
      </c>
      <c r="H5693" t="s">
        <v>16760</v>
      </c>
      <c r="I5693" t="s">
        <v>16761</v>
      </c>
      <c r="J5693" t="s">
        <v>80</v>
      </c>
      <c r="K5693" t="s">
        <v>26</v>
      </c>
    </row>
    <row r="5694" spans="1:11">
      <c r="A5694" t="s">
        <v>16726</v>
      </c>
      <c r="B5694" s="7" t="s">
        <v>4022</v>
      </c>
      <c r="C5694" t="s">
        <v>2013</v>
      </c>
      <c r="D5694" t="s">
        <v>16762</v>
      </c>
      <c r="E5694" t="s">
        <v>13891</v>
      </c>
      <c r="F5694" t="s">
        <v>46</v>
      </c>
      <c r="G5694" t="s">
        <v>336</v>
      </c>
      <c r="H5694" t="s">
        <v>16763</v>
      </c>
      <c r="I5694" t="s">
        <v>16764</v>
      </c>
      <c r="J5694" t="s">
        <v>244</v>
      </c>
      <c r="K5694" t="s">
        <v>26</v>
      </c>
    </row>
    <row r="5695" spans="1:11">
      <c r="A5695" t="s">
        <v>16726</v>
      </c>
      <c r="B5695" s="7" t="s">
        <v>4022</v>
      </c>
      <c r="C5695" t="s">
        <v>2013</v>
      </c>
      <c r="D5695" t="s">
        <v>16765</v>
      </c>
      <c r="E5695" t="s">
        <v>16766</v>
      </c>
      <c r="F5695" t="s">
        <v>313</v>
      </c>
      <c r="G5695" t="s">
        <v>336</v>
      </c>
      <c r="H5695" t="s">
        <v>16767</v>
      </c>
      <c r="I5695" t="s">
        <v>16768</v>
      </c>
      <c r="J5695" t="s">
        <v>244</v>
      </c>
      <c r="K5695" t="s">
        <v>26</v>
      </c>
    </row>
    <row r="5696" spans="1:11">
      <c r="A5696" t="s">
        <v>16726</v>
      </c>
      <c r="B5696" s="7" t="s">
        <v>4022</v>
      </c>
      <c r="C5696" t="s">
        <v>2013</v>
      </c>
      <c r="D5696" t="s">
        <v>8076</v>
      </c>
      <c r="E5696" t="s">
        <v>1459</v>
      </c>
      <c r="F5696" t="s">
        <v>300</v>
      </c>
      <c r="G5696" t="s">
        <v>2623</v>
      </c>
      <c r="H5696" t="s">
        <v>16769</v>
      </c>
      <c r="I5696" t="s">
        <v>16770</v>
      </c>
      <c r="J5696" t="s">
        <v>80</v>
      </c>
      <c r="K5696" t="s">
        <v>51</v>
      </c>
    </row>
    <row r="5697" spans="1:11">
      <c r="A5697" t="s">
        <v>16726</v>
      </c>
      <c r="B5697" s="7" t="s">
        <v>4022</v>
      </c>
      <c r="C5697" t="s">
        <v>2013</v>
      </c>
      <c r="D5697" t="s">
        <v>15238</v>
      </c>
      <c r="E5697" t="s">
        <v>160</v>
      </c>
      <c r="F5697" t="s">
        <v>152</v>
      </c>
      <c r="G5697" t="s">
        <v>2194</v>
      </c>
      <c r="H5697" t="s">
        <v>16771</v>
      </c>
      <c r="I5697" t="s">
        <v>16772</v>
      </c>
      <c r="J5697" t="s">
        <v>80</v>
      </c>
      <c r="K5697" t="s">
        <v>26</v>
      </c>
    </row>
    <row r="5698" spans="1:11">
      <c r="A5698" t="s">
        <v>16726</v>
      </c>
      <c r="B5698" s="7" t="s">
        <v>4022</v>
      </c>
      <c r="C5698" t="s">
        <v>2013</v>
      </c>
      <c r="D5698" t="s">
        <v>16773</v>
      </c>
      <c r="E5698" t="s">
        <v>1291</v>
      </c>
      <c r="F5698" t="s">
        <v>216</v>
      </c>
      <c r="G5698" t="s">
        <v>577</v>
      </c>
      <c r="H5698" t="s">
        <v>4206</v>
      </c>
      <c r="I5698" t="s">
        <v>16774</v>
      </c>
      <c r="J5698" t="s">
        <v>316</v>
      </c>
      <c r="K5698" t="s">
        <v>26</v>
      </c>
    </row>
    <row r="5699" spans="1:11">
      <c r="A5699" t="s">
        <v>16726</v>
      </c>
      <c r="B5699" s="7" t="s">
        <v>4022</v>
      </c>
      <c r="C5699" t="s">
        <v>2013</v>
      </c>
      <c r="D5699" t="s">
        <v>5408</v>
      </c>
      <c r="E5699" t="s">
        <v>5031</v>
      </c>
      <c r="F5699" t="s">
        <v>54</v>
      </c>
      <c r="G5699" t="s">
        <v>1153</v>
      </c>
      <c r="H5699" t="s">
        <v>16775</v>
      </c>
      <c r="I5699" t="s">
        <v>16776</v>
      </c>
      <c r="J5699" t="s">
        <v>135</v>
      </c>
      <c r="K5699" t="s">
        <v>26</v>
      </c>
    </row>
    <row r="5700" spans="1:11">
      <c r="A5700" t="s">
        <v>16726</v>
      </c>
      <c r="B5700" s="7" t="s">
        <v>4022</v>
      </c>
      <c r="C5700" t="s">
        <v>2013</v>
      </c>
      <c r="D5700" t="s">
        <v>13855</v>
      </c>
      <c r="E5700" t="s">
        <v>13856</v>
      </c>
      <c r="F5700" t="s">
        <v>69</v>
      </c>
      <c r="G5700" t="s">
        <v>1171</v>
      </c>
      <c r="H5700" t="s">
        <v>16777</v>
      </c>
      <c r="I5700" t="s">
        <v>16778</v>
      </c>
      <c r="J5700" t="s">
        <v>135</v>
      </c>
      <c r="K5700" t="s">
        <v>26</v>
      </c>
    </row>
    <row r="5701" spans="1:11">
      <c r="A5701" t="s">
        <v>16726</v>
      </c>
      <c r="B5701" s="7" t="s">
        <v>4022</v>
      </c>
      <c r="C5701" t="s">
        <v>2013</v>
      </c>
      <c r="D5701" t="s">
        <v>16779</v>
      </c>
      <c r="E5701" t="s">
        <v>13152</v>
      </c>
      <c r="F5701" t="s">
        <v>5034</v>
      </c>
      <c r="G5701" t="s">
        <v>532</v>
      </c>
      <c r="H5701" t="s">
        <v>2845</v>
      </c>
      <c r="I5701" t="s">
        <v>16780</v>
      </c>
      <c r="J5701" t="s">
        <v>316</v>
      </c>
      <c r="K5701" t="s">
        <v>26</v>
      </c>
    </row>
    <row r="5702" spans="1:11">
      <c r="A5702" t="s">
        <v>16726</v>
      </c>
      <c r="B5702" s="7" t="s">
        <v>4022</v>
      </c>
      <c r="C5702" t="s">
        <v>2013</v>
      </c>
      <c r="D5702" t="s">
        <v>16781</v>
      </c>
      <c r="E5702" t="s">
        <v>873</v>
      </c>
      <c r="F5702" t="s">
        <v>43</v>
      </c>
      <c r="G5702" t="s">
        <v>1964</v>
      </c>
      <c r="H5702" t="s">
        <v>16782</v>
      </c>
      <c r="I5702" t="s">
        <v>16783</v>
      </c>
      <c r="J5702" t="s">
        <v>695</v>
      </c>
      <c r="K5702" t="s">
        <v>43</v>
      </c>
    </row>
    <row r="5703" spans="1:11">
      <c r="A5703" t="s">
        <v>16726</v>
      </c>
      <c r="B5703" s="7" t="s">
        <v>4022</v>
      </c>
      <c r="C5703" t="s">
        <v>2013</v>
      </c>
      <c r="D5703" t="s">
        <v>16784</v>
      </c>
      <c r="E5703" t="s">
        <v>1291</v>
      </c>
      <c r="F5703" t="s">
        <v>65</v>
      </c>
      <c r="G5703" t="s">
        <v>725</v>
      </c>
      <c r="H5703" t="s">
        <v>480</v>
      </c>
      <c r="I5703" t="s">
        <v>16785</v>
      </c>
      <c r="J5703" t="s">
        <v>739</v>
      </c>
      <c r="K5703" t="s">
        <v>26</v>
      </c>
    </row>
    <row r="5704" spans="1:11">
      <c r="A5704" t="s">
        <v>16726</v>
      </c>
      <c r="B5704" s="7" t="s">
        <v>4022</v>
      </c>
      <c r="C5704" t="s">
        <v>2013</v>
      </c>
      <c r="D5704" t="s">
        <v>16786</v>
      </c>
      <c r="E5704" t="s">
        <v>9899</v>
      </c>
      <c r="F5704" t="s">
        <v>46</v>
      </c>
      <c r="G5704" t="s">
        <v>746</v>
      </c>
      <c r="H5704" t="s">
        <v>480</v>
      </c>
      <c r="I5704" t="s">
        <v>16787</v>
      </c>
      <c r="J5704" t="s">
        <v>695</v>
      </c>
      <c r="K5704" t="s">
        <v>18</v>
      </c>
    </row>
    <row r="5705" spans="1:11">
      <c r="A5705" t="s">
        <v>16726</v>
      </c>
      <c r="B5705" s="7" t="s">
        <v>4022</v>
      </c>
      <c r="C5705" t="s">
        <v>2013</v>
      </c>
      <c r="D5705" t="s">
        <v>16788</v>
      </c>
      <c r="E5705" t="s">
        <v>1291</v>
      </c>
      <c r="F5705" t="s">
        <v>65</v>
      </c>
      <c r="G5705" t="s">
        <v>6847</v>
      </c>
      <c r="H5705" t="s">
        <v>480</v>
      </c>
      <c r="I5705" t="s">
        <v>16789</v>
      </c>
      <c r="J5705" t="s">
        <v>798</v>
      </c>
      <c r="K5705" t="s">
        <v>26</v>
      </c>
    </row>
    <row r="5706" spans="1:11">
      <c r="A5706" t="s">
        <v>17343</v>
      </c>
      <c r="B5706" s="7" t="s">
        <v>4022</v>
      </c>
      <c r="C5706" t="s">
        <v>10210</v>
      </c>
      <c r="D5706" t="s">
        <v>918</v>
      </c>
      <c r="E5706" t="s">
        <v>160</v>
      </c>
      <c r="F5706" t="s">
        <v>1395</v>
      </c>
      <c r="G5706" t="s">
        <v>16790</v>
      </c>
      <c r="H5706" t="s">
        <v>11015</v>
      </c>
      <c r="I5706" t="s">
        <v>16791</v>
      </c>
      <c r="J5706" t="s">
        <v>16</v>
      </c>
      <c r="K5706" t="s">
        <v>26</v>
      </c>
    </row>
    <row r="5707" spans="1:11">
      <c r="A5707" t="s">
        <v>17343</v>
      </c>
      <c r="B5707" s="7" t="s">
        <v>4022</v>
      </c>
      <c r="C5707" t="s">
        <v>10210</v>
      </c>
      <c r="D5707" t="s">
        <v>6906</v>
      </c>
      <c r="E5707" t="s">
        <v>6907</v>
      </c>
      <c r="F5707" t="s">
        <v>16792</v>
      </c>
      <c r="G5707" t="s">
        <v>16793</v>
      </c>
      <c r="H5707" t="s">
        <v>16794</v>
      </c>
      <c r="I5707" t="s">
        <v>16795</v>
      </c>
      <c r="J5707" t="s">
        <v>16</v>
      </c>
      <c r="K5707" t="s">
        <v>26</v>
      </c>
    </row>
    <row r="5708" spans="1:11">
      <c r="A5708" t="s">
        <v>17343</v>
      </c>
      <c r="B5708" s="7" t="s">
        <v>4022</v>
      </c>
      <c r="C5708" t="s">
        <v>10210</v>
      </c>
      <c r="D5708" t="s">
        <v>9071</v>
      </c>
      <c r="E5708" t="s">
        <v>1506</v>
      </c>
      <c r="F5708" t="s">
        <v>16796</v>
      </c>
      <c r="G5708" t="s">
        <v>16797</v>
      </c>
      <c r="H5708" t="s">
        <v>16798</v>
      </c>
      <c r="I5708" t="s">
        <v>16799</v>
      </c>
      <c r="J5708" t="s">
        <v>105</v>
      </c>
      <c r="K5708" t="s">
        <v>26</v>
      </c>
    </row>
    <row r="5709" spans="1:11">
      <c r="A5709" t="s">
        <v>17343</v>
      </c>
      <c r="B5709" s="7" t="s">
        <v>4022</v>
      </c>
      <c r="C5709" t="s">
        <v>10210</v>
      </c>
      <c r="D5709" t="s">
        <v>16802</v>
      </c>
      <c r="E5709" t="s">
        <v>16804</v>
      </c>
      <c r="F5709" t="s">
        <v>16800</v>
      </c>
      <c r="G5709" t="s">
        <v>16801</v>
      </c>
      <c r="H5709" t="s">
        <v>16803</v>
      </c>
      <c r="I5709" t="s">
        <v>16805</v>
      </c>
      <c r="J5709" t="s">
        <v>105</v>
      </c>
      <c r="K5709" t="s">
        <v>26</v>
      </c>
    </row>
    <row r="5710" spans="1:11">
      <c r="A5710" t="s">
        <v>17343</v>
      </c>
      <c r="B5710" s="7" t="s">
        <v>4022</v>
      </c>
      <c r="C5710" t="s">
        <v>10210</v>
      </c>
      <c r="D5710" t="s">
        <v>16807</v>
      </c>
      <c r="E5710" t="s">
        <v>25</v>
      </c>
      <c r="F5710" t="s">
        <v>539</v>
      </c>
      <c r="G5710" t="s">
        <v>16806</v>
      </c>
      <c r="H5710" t="s">
        <v>16618</v>
      </c>
      <c r="I5710" t="s">
        <v>16808</v>
      </c>
      <c r="J5710" t="s">
        <v>105</v>
      </c>
      <c r="K5710" t="s">
        <v>26</v>
      </c>
    </row>
    <row r="5711" spans="1:11">
      <c r="A5711" t="s">
        <v>17343</v>
      </c>
      <c r="B5711" s="7" t="s">
        <v>4022</v>
      </c>
      <c r="C5711" t="s">
        <v>10210</v>
      </c>
      <c r="D5711" t="s">
        <v>8602</v>
      </c>
      <c r="E5711" t="s">
        <v>57</v>
      </c>
      <c r="F5711" t="s">
        <v>409</v>
      </c>
      <c r="G5711" t="s">
        <v>16809</v>
      </c>
      <c r="H5711" t="s">
        <v>16810</v>
      </c>
      <c r="I5711" t="s">
        <v>16811</v>
      </c>
      <c r="J5711" t="s">
        <v>135</v>
      </c>
      <c r="K5711" t="s">
        <v>26</v>
      </c>
    </row>
    <row r="5712" spans="1:11">
      <c r="A5712" t="s">
        <v>17343</v>
      </c>
      <c r="B5712" s="7" t="s">
        <v>4022</v>
      </c>
      <c r="C5712" t="s">
        <v>10210</v>
      </c>
      <c r="D5712" t="s">
        <v>16813</v>
      </c>
      <c r="E5712" t="s">
        <v>125</v>
      </c>
      <c r="F5712" t="s">
        <v>1013</v>
      </c>
      <c r="G5712" t="s">
        <v>16812</v>
      </c>
      <c r="H5712" t="s">
        <v>16814</v>
      </c>
      <c r="I5712" t="s">
        <v>16815</v>
      </c>
      <c r="J5712" t="s">
        <v>695</v>
      </c>
      <c r="K5712" t="s">
        <v>26</v>
      </c>
    </row>
    <row r="5713" spans="1:11">
      <c r="A5713" t="s">
        <v>17343</v>
      </c>
      <c r="B5713" s="7" t="s">
        <v>4022</v>
      </c>
      <c r="C5713" t="s">
        <v>10210</v>
      </c>
      <c r="D5713" t="s">
        <v>16817</v>
      </c>
      <c r="E5713" t="s">
        <v>16818</v>
      </c>
      <c r="F5713" t="s">
        <v>231</v>
      </c>
      <c r="G5713" t="s">
        <v>16816</v>
      </c>
      <c r="H5713" t="s">
        <v>14232</v>
      </c>
      <c r="I5713" t="s">
        <v>16819</v>
      </c>
      <c r="J5713" t="s">
        <v>695</v>
      </c>
      <c r="K5713" t="s">
        <v>26</v>
      </c>
    </row>
    <row r="5714" spans="1:11">
      <c r="A5714" t="s">
        <v>17343</v>
      </c>
      <c r="B5714" s="7" t="s">
        <v>4022</v>
      </c>
      <c r="C5714" t="s">
        <v>10210</v>
      </c>
      <c r="D5714" t="s">
        <v>13366</v>
      </c>
      <c r="E5714" t="s">
        <v>326</v>
      </c>
      <c r="F5714" t="s">
        <v>128</v>
      </c>
      <c r="G5714" t="s">
        <v>16820</v>
      </c>
      <c r="H5714" t="s">
        <v>15282</v>
      </c>
      <c r="I5714" t="s">
        <v>16821</v>
      </c>
      <c r="J5714" t="s">
        <v>619</v>
      </c>
      <c r="K5714" t="s">
        <v>26</v>
      </c>
    </row>
    <row r="5715" spans="1:11">
      <c r="A5715" t="s">
        <v>17343</v>
      </c>
      <c r="B5715" s="7" t="s">
        <v>4022</v>
      </c>
      <c r="C5715" t="s">
        <v>10210</v>
      </c>
      <c r="D5715" t="s">
        <v>16823</v>
      </c>
      <c r="E5715" t="s">
        <v>25</v>
      </c>
      <c r="F5715" t="s">
        <v>117</v>
      </c>
      <c r="G5715" t="s">
        <v>16822</v>
      </c>
      <c r="H5715" t="s">
        <v>16824</v>
      </c>
      <c r="I5715" t="s">
        <v>16825</v>
      </c>
      <c r="J5715" t="s">
        <v>739</v>
      </c>
      <c r="K5715" t="s">
        <v>26</v>
      </c>
    </row>
    <row r="5716" spans="1:11">
      <c r="A5716" t="s">
        <v>17343</v>
      </c>
      <c r="B5716" s="7" t="s">
        <v>4022</v>
      </c>
      <c r="C5716" t="s">
        <v>10210</v>
      </c>
      <c r="D5716" t="s">
        <v>16261</v>
      </c>
      <c r="E5716" t="s">
        <v>160</v>
      </c>
      <c r="F5716" t="s">
        <v>180</v>
      </c>
      <c r="G5716" t="s">
        <v>16826</v>
      </c>
      <c r="H5716" t="s">
        <v>16827</v>
      </c>
      <c r="I5716" t="s">
        <v>16828</v>
      </c>
      <c r="J5716" t="s">
        <v>2857</v>
      </c>
      <c r="K5716" t="s">
        <v>26</v>
      </c>
    </row>
    <row r="5717" spans="1:11">
      <c r="A5717" t="s">
        <v>17343</v>
      </c>
      <c r="B5717" s="7" t="s">
        <v>4022</v>
      </c>
      <c r="C5717" t="s">
        <v>10210</v>
      </c>
      <c r="D5717" t="s">
        <v>5921</v>
      </c>
      <c r="E5717" t="s">
        <v>160</v>
      </c>
      <c r="F5717" t="s">
        <v>5922</v>
      </c>
      <c r="G5717" t="s">
        <v>16829</v>
      </c>
      <c r="H5717" t="s">
        <v>16830</v>
      </c>
      <c r="I5717" t="s">
        <v>16831</v>
      </c>
      <c r="J5717" t="s">
        <v>798</v>
      </c>
      <c r="K5717" t="s">
        <v>26</v>
      </c>
    </row>
    <row r="5718" spans="1:11">
      <c r="A5718" t="s">
        <v>17343</v>
      </c>
      <c r="B5718" s="7" t="s">
        <v>4022</v>
      </c>
      <c r="C5718" t="s">
        <v>10210</v>
      </c>
      <c r="D5718" t="s">
        <v>16833</v>
      </c>
      <c r="F5718" t="s">
        <v>46</v>
      </c>
      <c r="G5718" t="s">
        <v>16832</v>
      </c>
      <c r="H5718" t="s">
        <v>2327</v>
      </c>
      <c r="I5718" t="s">
        <v>16834</v>
      </c>
      <c r="J5718" t="s">
        <v>798</v>
      </c>
      <c r="K5718" t="s">
        <v>26</v>
      </c>
    </row>
    <row r="5719" spans="1:11">
      <c r="A5719" t="s">
        <v>16835</v>
      </c>
      <c r="B5719" s="7" t="s">
        <v>4022</v>
      </c>
      <c r="C5719" t="s">
        <v>12921</v>
      </c>
      <c r="D5719" t="s">
        <v>4480</v>
      </c>
      <c r="F5719" t="s">
        <v>69</v>
      </c>
      <c r="G5719" t="s">
        <v>1740</v>
      </c>
      <c r="H5719" t="s">
        <v>1006</v>
      </c>
      <c r="I5719" t="s">
        <v>16836</v>
      </c>
      <c r="J5719" t="s">
        <v>16</v>
      </c>
      <c r="K5719" t="s">
        <v>26</v>
      </c>
    </row>
    <row r="5720" spans="1:11">
      <c r="A5720" t="s">
        <v>16835</v>
      </c>
      <c r="B5720" s="7" t="s">
        <v>4022</v>
      </c>
      <c r="C5720" t="s">
        <v>12921</v>
      </c>
      <c r="D5720" t="s">
        <v>4480</v>
      </c>
      <c r="F5720" t="s">
        <v>69</v>
      </c>
      <c r="G5720" t="s">
        <v>1771</v>
      </c>
      <c r="H5720" t="s">
        <v>16837</v>
      </c>
      <c r="I5720" t="s">
        <v>16838</v>
      </c>
      <c r="J5720" t="s">
        <v>49</v>
      </c>
      <c r="K5720" t="s">
        <v>26</v>
      </c>
    </row>
    <row r="5721" spans="1:11">
      <c r="A5721" t="s">
        <v>16835</v>
      </c>
      <c r="B5721" s="7" t="s">
        <v>4022</v>
      </c>
      <c r="C5721" t="s">
        <v>12921</v>
      </c>
      <c r="D5721" t="s">
        <v>16839</v>
      </c>
      <c r="E5721" s="9" t="s">
        <v>32</v>
      </c>
      <c r="F5721" t="s">
        <v>283</v>
      </c>
      <c r="G5721" t="s">
        <v>299</v>
      </c>
      <c r="H5721" t="s">
        <v>16840</v>
      </c>
      <c r="I5721" t="s">
        <v>16841</v>
      </c>
      <c r="J5721" t="s">
        <v>244</v>
      </c>
      <c r="K5721" t="s">
        <v>69</v>
      </c>
    </row>
    <row r="5722" spans="1:11">
      <c r="A5722" t="s">
        <v>16835</v>
      </c>
      <c r="B5722" s="7" t="s">
        <v>4022</v>
      </c>
      <c r="C5722" t="s">
        <v>12921</v>
      </c>
      <c r="D5722" t="s">
        <v>4480</v>
      </c>
      <c r="F5722" t="s">
        <v>69</v>
      </c>
      <c r="G5722" t="s">
        <v>2479</v>
      </c>
      <c r="H5722" t="s">
        <v>16837</v>
      </c>
      <c r="I5722" t="s">
        <v>16842</v>
      </c>
      <c r="J5722" t="s">
        <v>177</v>
      </c>
      <c r="K5722" t="s">
        <v>26</v>
      </c>
    </row>
    <row r="5723" spans="1:11">
      <c r="A5723" t="s">
        <v>16835</v>
      </c>
      <c r="B5723" s="7" t="s">
        <v>4022</v>
      </c>
      <c r="C5723" t="s">
        <v>12921</v>
      </c>
      <c r="D5723" t="s">
        <v>3440</v>
      </c>
      <c r="E5723" s="9" t="s">
        <v>3441</v>
      </c>
      <c r="F5723" t="s">
        <v>915</v>
      </c>
      <c r="G5723" t="s">
        <v>2194</v>
      </c>
      <c r="H5723" t="s">
        <v>4271</v>
      </c>
      <c r="I5723" t="s">
        <v>16843</v>
      </c>
      <c r="J5723" t="s">
        <v>80</v>
      </c>
      <c r="K5723" t="s">
        <v>26</v>
      </c>
    </row>
    <row r="5724" spans="1:11">
      <c r="A5724" t="s">
        <v>16835</v>
      </c>
      <c r="B5724" s="7" t="s">
        <v>4022</v>
      </c>
      <c r="C5724" t="s">
        <v>12921</v>
      </c>
      <c r="D5724" t="s">
        <v>13679</v>
      </c>
      <c r="F5724" t="s">
        <v>65</v>
      </c>
      <c r="G5724" t="s">
        <v>1562</v>
      </c>
      <c r="H5724" t="s">
        <v>16844</v>
      </c>
      <c r="I5724" t="s">
        <v>16845</v>
      </c>
      <c r="J5724" t="s">
        <v>316</v>
      </c>
      <c r="K5724" t="s">
        <v>43</v>
      </c>
    </row>
    <row r="5725" spans="1:11">
      <c r="A5725" t="s">
        <v>16835</v>
      </c>
      <c r="B5725" s="7" t="s">
        <v>4022</v>
      </c>
      <c r="C5725" t="s">
        <v>12921</v>
      </c>
      <c r="D5725" t="s">
        <v>16846</v>
      </c>
      <c r="E5725" s="9" t="s">
        <v>372</v>
      </c>
      <c r="F5725" t="s">
        <v>197</v>
      </c>
      <c r="G5725" t="s">
        <v>2691</v>
      </c>
      <c r="H5725" t="s">
        <v>16847</v>
      </c>
      <c r="I5725" t="s">
        <v>16848</v>
      </c>
      <c r="J5725" t="s">
        <v>135</v>
      </c>
      <c r="K5725" t="s">
        <v>26</v>
      </c>
    </row>
    <row r="5726" spans="1:11">
      <c r="A5726" t="s">
        <v>16835</v>
      </c>
      <c r="B5726" s="7" t="s">
        <v>4022</v>
      </c>
      <c r="C5726" t="s">
        <v>12921</v>
      </c>
      <c r="D5726" t="s">
        <v>16849</v>
      </c>
      <c r="E5726" s="9" t="s">
        <v>160</v>
      </c>
      <c r="F5726" t="s">
        <v>2269</v>
      </c>
      <c r="G5726" t="s">
        <v>1930</v>
      </c>
      <c r="H5726" t="s">
        <v>16850</v>
      </c>
      <c r="I5726" t="s">
        <v>16851</v>
      </c>
      <c r="J5726" t="s">
        <v>619</v>
      </c>
      <c r="K5726" t="s">
        <v>26</v>
      </c>
    </row>
    <row r="5727" spans="1:11">
      <c r="A5727" t="s">
        <v>16835</v>
      </c>
      <c r="B5727" s="7" t="s">
        <v>4022</v>
      </c>
      <c r="C5727" t="s">
        <v>12921</v>
      </c>
      <c r="D5727" t="s">
        <v>16852</v>
      </c>
      <c r="E5727" s="9" t="s">
        <v>340</v>
      </c>
      <c r="F5727" t="s">
        <v>197</v>
      </c>
      <c r="G5727" t="s">
        <v>5939</v>
      </c>
      <c r="H5727" t="s">
        <v>16853</v>
      </c>
      <c r="I5727" t="s">
        <v>16854</v>
      </c>
      <c r="J5727" t="s">
        <v>739</v>
      </c>
      <c r="K5727" t="s">
        <v>26</v>
      </c>
    </row>
    <row r="5728" spans="1:11">
      <c r="A5728" t="s">
        <v>16835</v>
      </c>
      <c r="B5728" s="7" t="s">
        <v>4022</v>
      </c>
      <c r="C5728" t="s">
        <v>12921</v>
      </c>
      <c r="D5728" t="s">
        <v>16855</v>
      </c>
      <c r="F5728" t="s">
        <v>2280</v>
      </c>
      <c r="G5728" t="s">
        <v>770</v>
      </c>
      <c r="H5728" t="s">
        <v>16856</v>
      </c>
      <c r="I5728" t="s">
        <v>16857</v>
      </c>
      <c r="J5728" t="s">
        <v>739</v>
      </c>
      <c r="K5728" t="s">
        <v>69</v>
      </c>
    </row>
    <row r="5729" spans="1:11">
      <c r="A5729" t="s">
        <v>16835</v>
      </c>
      <c r="B5729" s="7" t="s">
        <v>4022</v>
      </c>
      <c r="C5729" t="s">
        <v>12921</v>
      </c>
      <c r="D5729" t="s">
        <v>8745</v>
      </c>
      <c r="E5729" s="9" t="s">
        <v>32</v>
      </c>
      <c r="F5729" t="s">
        <v>539</v>
      </c>
      <c r="G5729" t="s">
        <v>725</v>
      </c>
      <c r="H5729" t="s">
        <v>16858</v>
      </c>
      <c r="I5729" t="s">
        <v>16859</v>
      </c>
      <c r="J5729" t="s">
        <v>798</v>
      </c>
      <c r="K5729" t="s">
        <v>51</v>
      </c>
    </row>
    <row r="5730" spans="1:11">
      <c r="A5730" t="s">
        <v>16835</v>
      </c>
      <c r="B5730" s="7" t="s">
        <v>4022</v>
      </c>
      <c r="C5730" t="s">
        <v>12921</v>
      </c>
      <c r="D5730" t="s">
        <v>12151</v>
      </c>
      <c r="E5730" s="9" t="s">
        <v>425</v>
      </c>
      <c r="F5730" t="s">
        <v>54</v>
      </c>
      <c r="G5730" t="s">
        <v>4306</v>
      </c>
      <c r="H5730" t="s">
        <v>1980</v>
      </c>
      <c r="I5730" t="s">
        <v>16860</v>
      </c>
      <c r="J5730" t="s">
        <v>8327</v>
      </c>
      <c r="K5730" t="s">
        <v>26</v>
      </c>
    </row>
    <row r="5731" spans="1:11">
      <c r="A5731" t="s">
        <v>16835</v>
      </c>
      <c r="B5731" s="7" t="s">
        <v>4022</v>
      </c>
      <c r="C5731" t="s">
        <v>12921</v>
      </c>
      <c r="D5731" t="s">
        <v>16861</v>
      </c>
      <c r="E5731" s="9" t="s">
        <v>99</v>
      </c>
      <c r="F5731" t="s">
        <v>122</v>
      </c>
      <c r="G5731" t="s">
        <v>1976</v>
      </c>
      <c r="H5731" t="s">
        <v>16862</v>
      </c>
      <c r="I5731" t="s">
        <v>16863</v>
      </c>
      <c r="J5731" t="s">
        <v>739</v>
      </c>
      <c r="K5731" t="s">
        <v>26</v>
      </c>
    </row>
    <row r="5732" spans="1:11">
      <c r="A5732" t="s">
        <v>16835</v>
      </c>
      <c r="B5732" s="7" t="s">
        <v>4022</v>
      </c>
      <c r="C5732" t="s">
        <v>12921</v>
      </c>
      <c r="D5732" t="s">
        <v>16864</v>
      </c>
      <c r="E5732" s="9" t="s">
        <v>160</v>
      </c>
      <c r="F5732" t="s">
        <v>369</v>
      </c>
      <c r="G5732" t="s">
        <v>1984</v>
      </c>
      <c r="H5732" t="s">
        <v>1887</v>
      </c>
      <c r="I5732" t="s">
        <v>16865</v>
      </c>
      <c r="J5732" t="s">
        <v>739</v>
      </c>
      <c r="K5732" t="s">
        <v>26</v>
      </c>
    </row>
    <row r="5733" spans="1:11">
      <c r="A5733" t="s">
        <v>16835</v>
      </c>
      <c r="B5733" s="7" t="s">
        <v>4022</v>
      </c>
      <c r="C5733" t="s">
        <v>12921</v>
      </c>
      <c r="D5733" t="s">
        <v>16866</v>
      </c>
      <c r="E5733" s="9" t="s">
        <v>1519</v>
      </c>
      <c r="F5733" t="s">
        <v>60</v>
      </c>
      <c r="G5733" t="s">
        <v>855</v>
      </c>
      <c r="H5733" t="s">
        <v>11906</v>
      </c>
      <c r="I5733" t="s">
        <v>16867</v>
      </c>
      <c r="J5733" t="s">
        <v>798</v>
      </c>
      <c r="K5733" t="s">
        <v>26</v>
      </c>
    </row>
    <row r="5734" spans="1:11">
      <c r="A5734" t="s">
        <v>16835</v>
      </c>
      <c r="B5734" s="7" t="s">
        <v>4022</v>
      </c>
      <c r="C5734" t="s">
        <v>12921</v>
      </c>
      <c r="D5734" t="s">
        <v>5732</v>
      </c>
      <c r="E5734" s="9" t="s">
        <v>372</v>
      </c>
      <c r="F5734" t="s">
        <v>40</v>
      </c>
      <c r="G5734" t="s">
        <v>1694</v>
      </c>
      <c r="H5734" t="s">
        <v>1887</v>
      </c>
      <c r="I5734" t="s">
        <v>16868</v>
      </c>
      <c r="J5734" t="s">
        <v>798</v>
      </c>
      <c r="K5734" t="s">
        <v>26</v>
      </c>
    </row>
    <row r="5735" spans="1:11">
      <c r="A5735" t="s">
        <v>16835</v>
      </c>
      <c r="B5735" s="7" t="s">
        <v>4022</v>
      </c>
      <c r="C5735" t="s">
        <v>12921</v>
      </c>
      <c r="D5735" t="s">
        <v>13750</v>
      </c>
      <c r="E5735" s="9" t="s">
        <v>160</v>
      </c>
      <c r="F5735" t="s">
        <v>264</v>
      </c>
      <c r="G5735" t="s">
        <v>1300</v>
      </c>
      <c r="H5735" t="s">
        <v>16133</v>
      </c>
      <c r="I5735" t="s">
        <v>16869</v>
      </c>
      <c r="J5735" t="s">
        <v>798</v>
      </c>
      <c r="K5735" t="s">
        <v>26</v>
      </c>
    </row>
    <row r="5736" spans="1:11">
      <c r="A5736" t="s">
        <v>16870</v>
      </c>
      <c r="B5736" s="7" t="s">
        <v>4022</v>
      </c>
      <c r="C5736" t="s">
        <v>16871</v>
      </c>
      <c r="D5736" t="s">
        <v>16872</v>
      </c>
      <c r="E5736" t="s">
        <v>25</v>
      </c>
      <c r="F5736" t="s">
        <v>46</v>
      </c>
      <c r="G5736" t="s">
        <v>77</v>
      </c>
      <c r="H5736" t="s">
        <v>16873</v>
      </c>
      <c r="I5736" t="s">
        <v>16874</v>
      </c>
      <c r="J5736" t="s">
        <v>49</v>
      </c>
      <c r="K5736" t="s">
        <v>43</v>
      </c>
    </row>
    <row r="5737" spans="1:11">
      <c r="A5737" t="s">
        <v>16870</v>
      </c>
      <c r="B5737" s="7" t="s">
        <v>4022</v>
      </c>
      <c r="C5737" t="s">
        <v>16871</v>
      </c>
      <c r="D5737" t="s">
        <v>16875</v>
      </c>
      <c r="E5737" t="s">
        <v>1316</v>
      </c>
      <c r="F5737" t="s">
        <v>2280</v>
      </c>
      <c r="G5737" t="s">
        <v>16876</v>
      </c>
      <c r="H5737" t="s">
        <v>1266</v>
      </c>
      <c r="I5737" t="s">
        <v>16877</v>
      </c>
      <c r="J5737" t="s">
        <v>8872</v>
      </c>
      <c r="K5737" t="s">
        <v>43</v>
      </c>
    </row>
    <row r="5738" spans="1:11">
      <c r="A5738" t="s">
        <v>16870</v>
      </c>
      <c r="B5738" s="7" t="s">
        <v>4022</v>
      </c>
      <c r="C5738" t="s">
        <v>16871</v>
      </c>
      <c r="D5738" t="s">
        <v>16878</v>
      </c>
      <c r="E5738" t="s">
        <v>1832</v>
      </c>
      <c r="F5738" t="s">
        <v>40</v>
      </c>
      <c r="G5738" t="s">
        <v>138</v>
      </c>
      <c r="H5738" t="s">
        <v>16879</v>
      </c>
      <c r="I5738" t="s">
        <v>16880</v>
      </c>
      <c r="J5738" t="s">
        <v>49</v>
      </c>
      <c r="K5738" t="s">
        <v>43</v>
      </c>
    </row>
    <row r="5739" spans="1:11">
      <c r="A5739" t="s">
        <v>16870</v>
      </c>
      <c r="B5739" s="7" t="s">
        <v>4022</v>
      </c>
      <c r="C5739" t="s">
        <v>16871</v>
      </c>
      <c r="D5739" t="s">
        <v>16881</v>
      </c>
      <c r="E5739" t="s">
        <v>1832</v>
      </c>
      <c r="F5739" t="s">
        <v>122</v>
      </c>
      <c r="G5739" t="s">
        <v>3005</v>
      </c>
      <c r="H5739" t="s">
        <v>16882</v>
      </c>
      <c r="I5739" t="s">
        <v>16883</v>
      </c>
      <c r="J5739" t="s">
        <v>105</v>
      </c>
      <c r="K5739" t="s">
        <v>43</v>
      </c>
    </row>
    <row r="5740" spans="1:11">
      <c r="A5740" t="s">
        <v>16870</v>
      </c>
      <c r="B5740" s="7" t="s">
        <v>4022</v>
      </c>
      <c r="C5740" t="s">
        <v>16871</v>
      </c>
      <c r="D5740" t="s">
        <v>16884</v>
      </c>
      <c r="E5740" t="s">
        <v>425</v>
      </c>
      <c r="F5740" t="s">
        <v>40</v>
      </c>
      <c r="G5740" t="s">
        <v>1368</v>
      </c>
      <c r="H5740" t="s">
        <v>16885</v>
      </c>
      <c r="I5740" t="s">
        <v>16886</v>
      </c>
      <c r="J5740" t="s">
        <v>105</v>
      </c>
      <c r="K5740" t="s">
        <v>43</v>
      </c>
    </row>
    <row r="5741" spans="1:11">
      <c r="A5741" t="s">
        <v>16870</v>
      </c>
      <c r="B5741" s="7" t="s">
        <v>4022</v>
      </c>
      <c r="C5741" t="s">
        <v>16871</v>
      </c>
      <c r="D5741" t="s">
        <v>16887</v>
      </c>
      <c r="E5741" t="s">
        <v>25</v>
      </c>
      <c r="F5741" t="s">
        <v>46</v>
      </c>
      <c r="G5741" t="s">
        <v>2047</v>
      </c>
      <c r="H5741" t="s">
        <v>16888</v>
      </c>
      <c r="I5741" t="s">
        <v>16889</v>
      </c>
      <c r="J5741" t="s">
        <v>105</v>
      </c>
      <c r="K5741" t="s">
        <v>43</v>
      </c>
    </row>
    <row r="5742" spans="1:11">
      <c r="A5742" t="s">
        <v>16870</v>
      </c>
      <c r="B5742" s="7" t="s">
        <v>4022</v>
      </c>
      <c r="C5742" t="s">
        <v>16871</v>
      </c>
      <c r="D5742" t="s">
        <v>16890</v>
      </c>
      <c r="E5742" t="s">
        <v>4991</v>
      </c>
      <c r="F5742" t="s">
        <v>46</v>
      </c>
      <c r="G5742" t="s">
        <v>162</v>
      </c>
      <c r="H5742" t="s">
        <v>16891</v>
      </c>
      <c r="I5742" t="s">
        <v>16892</v>
      </c>
      <c r="J5742" t="s">
        <v>105</v>
      </c>
      <c r="K5742" t="s">
        <v>43</v>
      </c>
    </row>
    <row r="5743" spans="1:11">
      <c r="A5743" t="s">
        <v>16870</v>
      </c>
      <c r="B5743" s="7" t="s">
        <v>4022</v>
      </c>
      <c r="C5743" t="s">
        <v>16871</v>
      </c>
      <c r="D5743" t="s">
        <v>16893</v>
      </c>
      <c r="E5743" t="s">
        <v>25</v>
      </c>
      <c r="F5743" t="s">
        <v>479</v>
      </c>
      <c r="G5743" t="s">
        <v>2065</v>
      </c>
      <c r="H5743" t="s">
        <v>16894</v>
      </c>
      <c r="I5743" t="s">
        <v>16895</v>
      </c>
      <c r="J5743" t="s">
        <v>105</v>
      </c>
      <c r="K5743" t="s">
        <v>43</v>
      </c>
    </row>
    <row r="5744" spans="1:11">
      <c r="A5744" t="s">
        <v>16870</v>
      </c>
      <c r="B5744" s="7" t="s">
        <v>4022</v>
      </c>
      <c r="C5744" t="s">
        <v>16871</v>
      </c>
      <c r="D5744" t="s">
        <v>14050</v>
      </c>
      <c r="E5744" t="s">
        <v>372</v>
      </c>
      <c r="F5744" t="s">
        <v>258</v>
      </c>
      <c r="G5744" t="s">
        <v>2065</v>
      </c>
      <c r="H5744" t="s">
        <v>16896</v>
      </c>
      <c r="I5744" t="s">
        <v>16897</v>
      </c>
      <c r="J5744" t="s">
        <v>105</v>
      </c>
      <c r="K5744" t="s">
        <v>43</v>
      </c>
    </row>
    <row r="5745" spans="1:11">
      <c r="A5745" t="s">
        <v>16870</v>
      </c>
      <c r="B5745" s="7" t="s">
        <v>4022</v>
      </c>
      <c r="C5745" t="s">
        <v>16871</v>
      </c>
      <c r="D5745" t="s">
        <v>16898</v>
      </c>
      <c r="E5745" t="s">
        <v>160</v>
      </c>
      <c r="F5745" t="s">
        <v>60</v>
      </c>
      <c r="G5745" t="s">
        <v>1040</v>
      </c>
      <c r="H5745" t="s">
        <v>16899</v>
      </c>
      <c r="I5745" t="s">
        <v>16900</v>
      </c>
      <c r="J5745" t="s">
        <v>244</v>
      </c>
      <c r="K5745" t="s">
        <v>43</v>
      </c>
    </row>
    <row r="5746" spans="1:11">
      <c r="A5746" t="s">
        <v>16870</v>
      </c>
      <c r="B5746" s="7" t="s">
        <v>4022</v>
      </c>
      <c r="C5746" t="s">
        <v>16871</v>
      </c>
      <c r="D5746" t="s">
        <v>16901</v>
      </c>
      <c r="E5746" t="s">
        <v>32</v>
      </c>
      <c r="F5746" t="s">
        <v>369</v>
      </c>
      <c r="G5746" t="s">
        <v>2089</v>
      </c>
      <c r="H5746" t="s">
        <v>16902</v>
      </c>
      <c r="I5746" t="s">
        <v>16903</v>
      </c>
      <c r="J5746" t="s">
        <v>177</v>
      </c>
      <c r="K5746" t="s">
        <v>43</v>
      </c>
    </row>
    <row r="5747" spans="1:11">
      <c r="A5747" t="s">
        <v>16870</v>
      </c>
      <c r="B5747" s="7" t="s">
        <v>4022</v>
      </c>
      <c r="C5747" t="s">
        <v>16871</v>
      </c>
      <c r="D5747" t="s">
        <v>4333</v>
      </c>
      <c r="E5747" t="s">
        <v>32</v>
      </c>
      <c r="F5747" t="s">
        <v>128</v>
      </c>
      <c r="G5747" t="s">
        <v>4727</v>
      </c>
      <c r="H5747" t="s">
        <v>16904</v>
      </c>
      <c r="I5747" t="s">
        <v>16905</v>
      </c>
      <c r="J5747" t="s">
        <v>177</v>
      </c>
      <c r="K5747" t="s">
        <v>43</v>
      </c>
    </row>
    <row r="5748" spans="1:11">
      <c r="A5748" t="s">
        <v>16870</v>
      </c>
      <c r="B5748" s="7" t="s">
        <v>4022</v>
      </c>
      <c r="C5748" t="s">
        <v>16871</v>
      </c>
      <c r="D5748" t="s">
        <v>16906</v>
      </c>
      <c r="E5748" t="s">
        <v>25</v>
      </c>
      <c r="F5748" t="s">
        <v>117</v>
      </c>
      <c r="G5748" t="s">
        <v>991</v>
      </c>
      <c r="H5748" t="s">
        <v>16907</v>
      </c>
      <c r="I5748" t="s">
        <v>16908</v>
      </c>
      <c r="J5748" t="s">
        <v>244</v>
      </c>
      <c r="K5748" t="s">
        <v>43</v>
      </c>
    </row>
    <row r="5749" spans="1:11">
      <c r="A5749" t="s">
        <v>16870</v>
      </c>
      <c r="B5749" s="7" t="s">
        <v>4022</v>
      </c>
      <c r="C5749" t="s">
        <v>16871</v>
      </c>
      <c r="D5749" t="s">
        <v>16909</v>
      </c>
      <c r="E5749" t="s">
        <v>16910</v>
      </c>
      <c r="F5749" t="s">
        <v>231</v>
      </c>
      <c r="G5749" t="s">
        <v>1460</v>
      </c>
      <c r="H5749" t="s">
        <v>16911</v>
      </c>
      <c r="I5749" t="s">
        <v>16912</v>
      </c>
      <c r="J5749" t="s">
        <v>244</v>
      </c>
      <c r="K5749" t="s">
        <v>51</v>
      </c>
    </row>
    <row r="5750" spans="1:11">
      <c r="A5750" t="s">
        <v>16870</v>
      </c>
      <c r="B5750" s="7" t="s">
        <v>4022</v>
      </c>
      <c r="C5750" t="s">
        <v>16871</v>
      </c>
      <c r="D5750" t="s">
        <v>16913</v>
      </c>
      <c r="E5750" t="s">
        <v>25</v>
      </c>
      <c r="F5750" t="s">
        <v>117</v>
      </c>
      <c r="G5750" t="s">
        <v>388</v>
      </c>
      <c r="H5750" t="s">
        <v>16914</v>
      </c>
      <c r="I5750" t="s">
        <v>16915</v>
      </c>
      <c r="J5750" t="s">
        <v>244</v>
      </c>
      <c r="K5750" t="s">
        <v>43</v>
      </c>
    </row>
    <row r="5751" spans="1:11">
      <c r="A5751" t="s">
        <v>16870</v>
      </c>
      <c r="B5751" s="7" t="s">
        <v>4022</v>
      </c>
      <c r="C5751" t="s">
        <v>16871</v>
      </c>
      <c r="D5751" t="s">
        <v>16916</v>
      </c>
      <c r="E5751" t="s">
        <v>1385</v>
      </c>
      <c r="F5751" t="s">
        <v>46</v>
      </c>
      <c r="G5751" t="s">
        <v>2194</v>
      </c>
      <c r="H5751" t="s">
        <v>16917</v>
      </c>
      <c r="I5751" t="s">
        <v>16918</v>
      </c>
      <c r="J5751" t="s">
        <v>80</v>
      </c>
      <c r="K5751" t="s">
        <v>43</v>
      </c>
    </row>
    <row r="5752" spans="1:11">
      <c r="A5752" t="s">
        <v>16870</v>
      </c>
      <c r="B5752" s="7" t="s">
        <v>4022</v>
      </c>
      <c r="C5752" t="s">
        <v>16871</v>
      </c>
      <c r="D5752" t="s">
        <v>16919</v>
      </c>
      <c r="E5752" t="s">
        <v>1616</v>
      </c>
      <c r="F5752" t="s">
        <v>26</v>
      </c>
      <c r="G5752" t="s">
        <v>478</v>
      </c>
      <c r="H5752" t="s">
        <v>16920</v>
      </c>
      <c r="I5752" t="s">
        <v>16921</v>
      </c>
      <c r="J5752" t="s">
        <v>316</v>
      </c>
      <c r="K5752" t="s">
        <v>43</v>
      </c>
    </row>
    <row r="5753" spans="1:11">
      <c r="A5753" t="s">
        <v>16870</v>
      </c>
      <c r="B5753" s="7" t="s">
        <v>4022</v>
      </c>
      <c r="C5753" t="s">
        <v>16871</v>
      </c>
      <c r="D5753" t="s">
        <v>16922</v>
      </c>
      <c r="E5753" t="s">
        <v>25</v>
      </c>
      <c r="F5753" t="s">
        <v>117</v>
      </c>
      <c r="G5753" t="s">
        <v>1094</v>
      </c>
      <c r="H5753" t="s">
        <v>16923</v>
      </c>
      <c r="I5753" t="s">
        <v>16924</v>
      </c>
      <c r="J5753" t="s">
        <v>80</v>
      </c>
      <c r="K5753" t="s">
        <v>43</v>
      </c>
    </row>
    <row r="5754" spans="1:11">
      <c r="A5754" t="s">
        <v>16870</v>
      </c>
      <c r="B5754" s="7" t="s">
        <v>4022</v>
      </c>
      <c r="C5754" t="s">
        <v>16871</v>
      </c>
      <c r="D5754" t="s">
        <v>16925</v>
      </c>
      <c r="E5754" t="s">
        <v>25</v>
      </c>
      <c r="F5754" t="s">
        <v>46</v>
      </c>
      <c r="G5754" t="s">
        <v>447</v>
      </c>
      <c r="H5754" t="s">
        <v>16926</v>
      </c>
      <c r="I5754" t="s">
        <v>16927</v>
      </c>
      <c r="J5754" t="s">
        <v>80</v>
      </c>
      <c r="K5754" t="s">
        <v>43</v>
      </c>
    </row>
    <row r="5755" spans="1:11">
      <c r="A5755" t="s">
        <v>16870</v>
      </c>
      <c r="B5755" s="7" t="s">
        <v>4022</v>
      </c>
      <c r="C5755" t="s">
        <v>16871</v>
      </c>
      <c r="D5755" t="s">
        <v>16928</v>
      </c>
      <c r="E5755" t="s">
        <v>25</v>
      </c>
      <c r="F5755" t="s">
        <v>117</v>
      </c>
      <c r="G5755" t="s">
        <v>1590</v>
      </c>
      <c r="H5755" t="s">
        <v>16929</v>
      </c>
      <c r="I5755" t="s">
        <v>16930</v>
      </c>
      <c r="J5755" t="s">
        <v>135</v>
      </c>
      <c r="K5755" t="s">
        <v>43</v>
      </c>
    </row>
    <row r="5756" spans="1:11">
      <c r="A5756" t="s">
        <v>16870</v>
      </c>
      <c r="B5756" s="7" t="s">
        <v>4022</v>
      </c>
      <c r="C5756" t="s">
        <v>16871</v>
      </c>
      <c r="D5756" t="s">
        <v>16931</v>
      </c>
      <c r="E5756" t="s">
        <v>25</v>
      </c>
      <c r="F5756" t="s">
        <v>231</v>
      </c>
      <c r="G5756" t="s">
        <v>573</v>
      </c>
      <c r="H5756" t="s">
        <v>16932</v>
      </c>
      <c r="I5756" t="s">
        <v>16933</v>
      </c>
      <c r="J5756" t="s">
        <v>135</v>
      </c>
      <c r="K5756" t="s">
        <v>43</v>
      </c>
    </row>
    <row r="5757" spans="1:11">
      <c r="A5757" t="s">
        <v>16870</v>
      </c>
      <c r="B5757" s="7" t="s">
        <v>4022</v>
      </c>
      <c r="C5757" t="s">
        <v>16871</v>
      </c>
      <c r="D5757" t="s">
        <v>16934</v>
      </c>
      <c r="E5757" t="s">
        <v>16935</v>
      </c>
      <c r="F5757" t="s">
        <v>384</v>
      </c>
      <c r="G5757" t="s">
        <v>498</v>
      </c>
      <c r="H5757" t="s">
        <v>5357</v>
      </c>
      <c r="I5757" t="s">
        <v>16936</v>
      </c>
      <c r="J5757" t="s">
        <v>316</v>
      </c>
      <c r="K5757" t="s">
        <v>43</v>
      </c>
    </row>
    <row r="5758" spans="1:11">
      <c r="A5758" t="s">
        <v>16870</v>
      </c>
      <c r="B5758" s="7" t="s">
        <v>4022</v>
      </c>
      <c r="C5758" t="s">
        <v>16871</v>
      </c>
      <c r="D5758" t="s">
        <v>16937</v>
      </c>
      <c r="E5758" t="s">
        <v>25</v>
      </c>
      <c r="F5758" t="s">
        <v>117</v>
      </c>
      <c r="G5758" t="s">
        <v>553</v>
      </c>
      <c r="H5758" t="s">
        <v>16938</v>
      </c>
      <c r="I5758" t="s">
        <v>16939</v>
      </c>
      <c r="J5758" t="s">
        <v>316</v>
      </c>
      <c r="K5758" t="s">
        <v>43</v>
      </c>
    </row>
    <row r="5759" spans="1:11">
      <c r="A5759" t="s">
        <v>16870</v>
      </c>
      <c r="B5759" s="7" t="s">
        <v>4022</v>
      </c>
      <c r="C5759" t="s">
        <v>16871</v>
      </c>
      <c r="D5759" t="s">
        <v>9245</v>
      </c>
      <c r="E5759" t="s">
        <v>271</v>
      </c>
      <c r="F5759" t="s">
        <v>16940</v>
      </c>
      <c r="G5759" t="s">
        <v>639</v>
      </c>
      <c r="H5759" t="s">
        <v>5318</v>
      </c>
      <c r="I5759" t="s">
        <v>16941</v>
      </c>
      <c r="J5759" t="s">
        <v>619</v>
      </c>
      <c r="K5759" t="s">
        <v>69</v>
      </c>
    </row>
    <row r="5760" spans="1:11">
      <c r="A5760" t="s">
        <v>16870</v>
      </c>
      <c r="B5760" s="7" t="s">
        <v>4022</v>
      </c>
      <c r="C5760" t="s">
        <v>16871</v>
      </c>
      <c r="D5760" t="s">
        <v>16942</v>
      </c>
      <c r="E5760" t="s">
        <v>57</v>
      </c>
      <c r="F5760" t="s">
        <v>65</v>
      </c>
      <c r="G5760" t="s">
        <v>1187</v>
      </c>
      <c r="H5760" t="s">
        <v>16943</v>
      </c>
      <c r="I5760" t="s">
        <v>16944</v>
      </c>
      <c r="J5760" t="s">
        <v>619</v>
      </c>
      <c r="K5760" t="s">
        <v>43</v>
      </c>
    </row>
    <row r="5761" spans="1:11">
      <c r="A5761" t="s">
        <v>16870</v>
      </c>
      <c r="B5761" s="7" t="s">
        <v>4022</v>
      </c>
      <c r="C5761" t="s">
        <v>16871</v>
      </c>
      <c r="D5761" t="s">
        <v>16945</v>
      </c>
      <c r="E5761" t="s">
        <v>25</v>
      </c>
      <c r="F5761" t="s">
        <v>117</v>
      </c>
      <c r="G5761" t="s">
        <v>1630</v>
      </c>
      <c r="H5761" t="s">
        <v>16946</v>
      </c>
      <c r="I5761" t="s">
        <v>16947</v>
      </c>
      <c r="J5761" t="s">
        <v>619</v>
      </c>
      <c r="K5761" t="s">
        <v>43</v>
      </c>
    </row>
    <row r="5762" spans="1:11">
      <c r="A5762" t="s">
        <v>16870</v>
      </c>
      <c r="B5762" s="7" t="s">
        <v>4022</v>
      </c>
      <c r="C5762" t="s">
        <v>16871</v>
      </c>
      <c r="D5762" t="s">
        <v>16948</v>
      </c>
      <c r="E5762" t="s">
        <v>25</v>
      </c>
      <c r="F5762" t="s">
        <v>117</v>
      </c>
      <c r="G5762" t="s">
        <v>5154</v>
      </c>
      <c r="H5762" t="s">
        <v>16949</v>
      </c>
      <c r="I5762" t="s">
        <v>16950</v>
      </c>
      <c r="J5762" t="s">
        <v>619</v>
      </c>
      <c r="K5762" t="s">
        <v>43</v>
      </c>
    </row>
    <row r="5763" spans="1:11">
      <c r="A5763" t="s">
        <v>16870</v>
      </c>
      <c r="B5763" s="7" t="s">
        <v>4022</v>
      </c>
      <c r="C5763" t="s">
        <v>16871</v>
      </c>
      <c r="D5763" t="s">
        <v>16951</v>
      </c>
      <c r="E5763" t="s">
        <v>271</v>
      </c>
      <c r="F5763" t="s">
        <v>479</v>
      </c>
      <c r="G5763" t="s">
        <v>658</v>
      </c>
      <c r="H5763" t="s">
        <v>3495</v>
      </c>
      <c r="I5763" t="s">
        <v>16952</v>
      </c>
      <c r="J5763" t="s">
        <v>619</v>
      </c>
      <c r="K5763" t="s">
        <v>43</v>
      </c>
    </row>
    <row r="5764" spans="1:11">
      <c r="A5764" t="s">
        <v>16870</v>
      </c>
      <c r="B5764" s="7" t="s">
        <v>4022</v>
      </c>
      <c r="C5764" t="s">
        <v>16871</v>
      </c>
      <c r="D5764" t="s">
        <v>16953</v>
      </c>
      <c r="E5764" t="s">
        <v>425</v>
      </c>
      <c r="F5764" t="s">
        <v>60</v>
      </c>
      <c r="G5764" t="s">
        <v>675</v>
      </c>
      <c r="H5764" t="s">
        <v>11934</v>
      </c>
      <c r="I5764" t="s">
        <v>16954</v>
      </c>
      <c r="J5764" t="s">
        <v>619</v>
      </c>
      <c r="K5764" t="s">
        <v>43</v>
      </c>
    </row>
    <row r="5765" spans="1:11">
      <c r="A5765" t="s">
        <v>16870</v>
      </c>
      <c r="B5765" s="7" t="s">
        <v>4022</v>
      </c>
      <c r="C5765" t="s">
        <v>16871</v>
      </c>
      <c r="D5765" t="s">
        <v>16955</v>
      </c>
      <c r="E5765" t="s">
        <v>25</v>
      </c>
      <c r="F5765" t="s">
        <v>46</v>
      </c>
      <c r="G5765" t="s">
        <v>2767</v>
      </c>
      <c r="H5765" t="s">
        <v>16956</v>
      </c>
      <c r="I5765" t="s">
        <v>16957</v>
      </c>
      <c r="J5765" t="s">
        <v>619</v>
      </c>
      <c r="K5765" t="s">
        <v>43</v>
      </c>
    </row>
    <row r="5766" spans="1:11">
      <c r="A5766" t="s">
        <v>16870</v>
      </c>
      <c r="B5766" s="7" t="s">
        <v>4022</v>
      </c>
      <c r="C5766" t="s">
        <v>16871</v>
      </c>
      <c r="D5766" t="s">
        <v>16958</v>
      </c>
      <c r="E5766" t="s">
        <v>425</v>
      </c>
      <c r="F5766" t="s">
        <v>152</v>
      </c>
      <c r="G5766" t="s">
        <v>692</v>
      </c>
      <c r="H5766" t="s">
        <v>4044</v>
      </c>
      <c r="I5766" t="s">
        <v>16959</v>
      </c>
      <c r="J5766" t="s">
        <v>695</v>
      </c>
      <c r="K5766" t="s">
        <v>43</v>
      </c>
    </row>
    <row r="5767" spans="1:11">
      <c r="A5767" t="s">
        <v>16870</v>
      </c>
      <c r="B5767" s="7" t="s">
        <v>4022</v>
      </c>
      <c r="C5767" t="s">
        <v>16871</v>
      </c>
      <c r="D5767" t="s">
        <v>16960</v>
      </c>
      <c r="E5767" t="s">
        <v>788</v>
      </c>
      <c r="F5767" t="s">
        <v>60</v>
      </c>
      <c r="G5767" t="s">
        <v>703</v>
      </c>
      <c r="H5767" t="s">
        <v>16961</v>
      </c>
      <c r="I5767" t="s">
        <v>16962</v>
      </c>
      <c r="J5767" t="s">
        <v>695</v>
      </c>
      <c r="K5767" t="s">
        <v>43</v>
      </c>
    </row>
    <row r="5768" spans="1:11">
      <c r="A5768" t="s">
        <v>16870</v>
      </c>
      <c r="B5768" s="7" t="s">
        <v>4022</v>
      </c>
      <c r="C5768" t="s">
        <v>16871</v>
      </c>
      <c r="D5768" t="s">
        <v>16963</v>
      </c>
      <c r="E5768" t="s">
        <v>25</v>
      </c>
      <c r="F5768" t="s">
        <v>379</v>
      </c>
      <c r="G5768" t="s">
        <v>675</v>
      </c>
      <c r="H5768" t="s">
        <v>16964</v>
      </c>
      <c r="I5768" t="s">
        <v>16965</v>
      </c>
      <c r="J5768" t="s">
        <v>619</v>
      </c>
      <c r="K5768" t="s">
        <v>18</v>
      </c>
    </row>
    <row r="5769" spans="1:11">
      <c r="A5769" t="s">
        <v>16870</v>
      </c>
      <c r="B5769" s="7" t="s">
        <v>4022</v>
      </c>
      <c r="C5769" t="s">
        <v>16871</v>
      </c>
      <c r="D5769" t="s">
        <v>16966</v>
      </c>
      <c r="E5769" t="s">
        <v>3586</v>
      </c>
      <c r="F5769" t="s">
        <v>60</v>
      </c>
      <c r="G5769" t="s">
        <v>730</v>
      </c>
      <c r="H5769" t="s">
        <v>16967</v>
      </c>
      <c r="I5769" t="s">
        <v>16968</v>
      </c>
      <c r="J5769" t="s">
        <v>695</v>
      </c>
      <c r="K5769" t="s">
        <v>43</v>
      </c>
    </row>
    <row r="5770" spans="1:11">
      <c r="A5770" t="s">
        <v>16870</v>
      </c>
      <c r="B5770" s="7" t="s">
        <v>4022</v>
      </c>
      <c r="C5770" t="s">
        <v>16871</v>
      </c>
      <c r="D5770" t="s">
        <v>16969</v>
      </c>
      <c r="E5770" t="s">
        <v>16970</v>
      </c>
      <c r="F5770" t="s">
        <v>117</v>
      </c>
      <c r="G5770" t="s">
        <v>762</v>
      </c>
      <c r="H5770" t="s">
        <v>16971</v>
      </c>
      <c r="I5770" t="s">
        <v>16972</v>
      </c>
      <c r="J5770" t="s">
        <v>739</v>
      </c>
      <c r="K5770" t="s">
        <v>43</v>
      </c>
    </row>
    <row r="5771" spans="1:11">
      <c r="A5771" t="s">
        <v>16870</v>
      </c>
      <c r="B5771" s="7" t="s">
        <v>4022</v>
      </c>
      <c r="C5771" t="s">
        <v>16871</v>
      </c>
      <c r="D5771" t="s">
        <v>1190</v>
      </c>
      <c r="E5771" t="s">
        <v>1192</v>
      </c>
      <c r="F5771" t="s">
        <v>548</v>
      </c>
      <c r="G5771" t="s">
        <v>766</v>
      </c>
      <c r="H5771" t="s">
        <v>16973</v>
      </c>
      <c r="I5771" t="s">
        <v>16974</v>
      </c>
      <c r="J5771" t="s">
        <v>739</v>
      </c>
      <c r="K5771" t="s">
        <v>69</v>
      </c>
    </row>
    <row r="5772" spans="1:11">
      <c r="A5772" t="s">
        <v>16975</v>
      </c>
      <c r="B5772" s="7" t="s">
        <v>4022</v>
      </c>
      <c r="C5772" t="s">
        <v>10210</v>
      </c>
      <c r="D5772" t="s">
        <v>16976</v>
      </c>
      <c r="E5772" t="s">
        <v>1291</v>
      </c>
      <c r="F5772" t="s">
        <v>422</v>
      </c>
      <c r="G5772" t="s">
        <v>900</v>
      </c>
      <c r="H5772" t="s">
        <v>16977</v>
      </c>
      <c r="I5772" t="s">
        <v>16978</v>
      </c>
      <c r="J5772" t="s">
        <v>16</v>
      </c>
      <c r="K5772" t="s">
        <v>26</v>
      </c>
    </row>
    <row r="5773" spans="1:11">
      <c r="A5773" t="s">
        <v>16975</v>
      </c>
      <c r="B5773" s="7" t="s">
        <v>4022</v>
      </c>
      <c r="C5773" t="s">
        <v>10210</v>
      </c>
      <c r="D5773" t="s">
        <v>16979</v>
      </c>
      <c r="E5773" t="s">
        <v>25</v>
      </c>
      <c r="F5773" t="s">
        <v>231</v>
      </c>
      <c r="G5773" t="s">
        <v>900</v>
      </c>
      <c r="H5773" t="s">
        <v>985</v>
      </c>
      <c r="I5773" t="s">
        <v>16980</v>
      </c>
      <c r="J5773" t="s">
        <v>16</v>
      </c>
      <c r="K5773" t="s">
        <v>26</v>
      </c>
    </row>
    <row r="5774" spans="1:11">
      <c r="A5774" t="s">
        <v>16975</v>
      </c>
      <c r="B5774" s="7" t="s">
        <v>4022</v>
      </c>
      <c r="C5774" t="s">
        <v>10210</v>
      </c>
      <c r="D5774" t="s">
        <v>16981</v>
      </c>
      <c r="E5774" t="s">
        <v>25</v>
      </c>
      <c r="F5774" t="s">
        <v>117</v>
      </c>
      <c r="G5774" t="s">
        <v>2975</v>
      </c>
      <c r="H5774" t="s">
        <v>16982</v>
      </c>
      <c r="I5774" t="s">
        <v>16983</v>
      </c>
      <c r="J5774" t="s">
        <v>49</v>
      </c>
      <c r="K5774" t="s">
        <v>26</v>
      </c>
    </row>
    <row r="5775" spans="1:11">
      <c r="A5775" t="s">
        <v>16975</v>
      </c>
      <c r="B5775" s="7" t="s">
        <v>4022</v>
      </c>
      <c r="C5775" t="s">
        <v>10210</v>
      </c>
      <c r="D5775" t="s">
        <v>16976</v>
      </c>
      <c r="E5775" t="s">
        <v>1291</v>
      </c>
      <c r="F5775" t="s">
        <v>422</v>
      </c>
      <c r="G5775" t="s">
        <v>138</v>
      </c>
      <c r="H5775" t="s">
        <v>16984</v>
      </c>
      <c r="I5775" t="s">
        <v>16985</v>
      </c>
      <c r="J5775" t="s">
        <v>49</v>
      </c>
      <c r="K5775" t="s">
        <v>26</v>
      </c>
    </row>
    <row r="5776" spans="1:11">
      <c r="A5776" t="s">
        <v>16975</v>
      </c>
      <c r="B5776" s="7" t="s">
        <v>4022</v>
      </c>
      <c r="C5776" t="s">
        <v>10210</v>
      </c>
      <c r="D5776" t="s">
        <v>16986</v>
      </c>
      <c r="E5776" t="s">
        <v>160</v>
      </c>
      <c r="F5776" t="s">
        <v>40</v>
      </c>
      <c r="G5776" t="s">
        <v>595</v>
      </c>
      <c r="H5776" t="s">
        <v>16987</v>
      </c>
      <c r="I5776" t="s">
        <v>16988</v>
      </c>
      <c r="J5776" t="s">
        <v>135</v>
      </c>
      <c r="K5776" t="s">
        <v>26</v>
      </c>
    </row>
    <row r="5777" spans="1:11">
      <c r="A5777" t="s">
        <v>16975</v>
      </c>
      <c r="B5777" s="7" t="s">
        <v>4022</v>
      </c>
      <c r="C5777" t="s">
        <v>10210</v>
      </c>
      <c r="D5777" t="s">
        <v>16989</v>
      </c>
      <c r="E5777" t="s">
        <v>5462</v>
      </c>
      <c r="F5777" t="s">
        <v>107</v>
      </c>
      <c r="G5777" t="s">
        <v>2261</v>
      </c>
      <c r="H5777" t="s">
        <v>6517</v>
      </c>
      <c r="I5777" t="s">
        <v>16990</v>
      </c>
      <c r="J5777" t="s">
        <v>135</v>
      </c>
      <c r="K5777" t="s">
        <v>26</v>
      </c>
    </row>
    <row r="5778" spans="1:11">
      <c r="A5778" t="s">
        <v>16975</v>
      </c>
      <c r="B5778" s="7" t="s">
        <v>4022</v>
      </c>
      <c r="C5778" t="s">
        <v>10210</v>
      </c>
      <c r="D5778" t="s">
        <v>15251</v>
      </c>
      <c r="E5778" t="s">
        <v>25</v>
      </c>
      <c r="F5778" t="s">
        <v>65</v>
      </c>
      <c r="G5778" t="s">
        <v>5685</v>
      </c>
      <c r="H5778" t="s">
        <v>16991</v>
      </c>
      <c r="I5778" t="s">
        <v>16992</v>
      </c>
      <c r="J5778" t="s">
        <v>135</v>
      </c>
      <c r="K5778" t="s">
        <v>26</v>
      </c>
    </row>
    <row r="5779" spans="1:11">
      <c r="A5779" t="s">
        <v>16975</v>
      </c>
      <c r="B5779" s="7" t="s">
        <v>4022</v>
      </c>
      <c r="C5779" t="s">
        <v>10210</v>
      </c>
      <c r="D5779" t="s">
        <v>11289</v>
      </c>
      <c r="E5779" t="s">
        <v>8621</v>
      </c>
      <c r="F5779" t="s">
        <v>1660</v>
      </c>
      <c r="G5779" t="s">
        <v>1523</v>
      </c>
      <c r="H5779" t="s">
        <v>16993</v>
      </c>
      <c r="I5779" t="s">
        <v>16994</v>
      </c>
      <c r="J5779" t="s">
        <v>316</v>
      </c>
      <c r="K5779" t="s">
        <v>26</v>
      </c>
    </row>
    <row r="5780" spans="1:11">
      <c r="A5780" t="s">
        <v>16975</v>
      </c>
      <c r="B5780" s="7" t="s">
        <v>4022</v>
      </c>
      <c r="C5780" t="s">
        <v>10210</v>
      </c>
      <c r="D5780" t="s">
        <v>16995</v>
      </c>
      <c r="E5780" t="s">
        <v>99</v>
      </c>
      <c r="F5780" t="s">
        <v>69</v>
      </c>
      <c r="G5780" t="s">
        <v>719</v>
      </c>
      <c r="H5780" t="s">
        <v>16996</v>
      </c>
      <c r="I5780" t="s">
        <v>16997</v>
      </c>
      <c r="J5780" t="s">
        <v>695</v>
      </c>
      <c r="K5780" t="s">
        <v>26</v>
      </c>
    </row>
    <row r="5781" spans="1:11">
      <c r="A5781" t="s">
        <v>16975</v>
      </c>
      <c r="B5781" s="7" t="s">
        <v>4022</v>
      </c>
      <c r="C5781" t="s">
        <v>10210</v>
      </c>
      <c r="D5781" t="s">
        <v>16998</v>
      </c>
      <c r="E5781" t="s">
        <v>16999</v>
      </c>
      <c r="F5781" t="s">
        <v>427</v>
      </c>
      <c r="G5781" t="s">
        <v>755</v>
      </c>
      <c r="H5781" t="s">
        <v>17000</v>
      </c>
      <c r="I5781" t="s">
        <v>17001</v>
      </c>
      <c r="J5781" t="s">
        <v>695</v>
      </c>
      <c r="K5781" t="s">
        <v>26</v>
      </c>
    </row>
    <row r="5782" spans="1:11">
      <c r="A5782" t="s">
        <v>16975</v>
      </c>
      <c r="B5782" s="7" t="s">
        <v>4022</v>
      </c>
      <c r="C5782" t="s">
        <v>10210</v>
      </c>
      <c r="D5782" t="s">
        <v>13821</v>
      </c>
      <c r="E5782" t="s">
        <v>160</v>
      </c>
      <c r="F5782" t="s">
        <v>13822</v>
      </c>
      <c r="G5782" t="s">
        <v>1968</v>
      </c>
      <c r="H5782" t="s">
        <v>17002</v>
      </c>
      <c r="I5782" t="s">
        <v>17003</v>
      </c>
      <c r="J5782" t="s">
        <v>739</v>
      </c>
      <c r="K5782" t="s">
        <v>26</v>
      </c>
    </row>
    <row r="5783" spans="1:11">
      <c r="A5783" t="s">
        <v>16975</v>
      </c>
      <c r="B5783" s="7" t="s">
        <v>4022</v>
      </c>
      <c r="C5783" t="s">
        <v>10210</v>
      </c>
      <c r="D5783" t="s">
        <v>17004</v>
      </c>
      <c r="E5783" t="s">
        <v>25</v>
      </c>
      <c r="F5783" t="s">
        <v>65</v>
      </c>
      <c r="G5783" t="s">
        <v>5939</v>
      </c>
      <c r="H5783" t="s">
        <v>884</v>
      </c>
      <c r="I5783" t="s">
        <v>17005</v>
      </c>
      <c r="J5783" t="s">
        <v>739</v>
      </c>
      <c r="K5783" t="s">
        <v>26</v>
      </c>
    </row>
    <row r="5784" spans="1:11">
      <c r="A5784" t="s">
        <v>16975</v>
      </c>
      <c r="B5784" s="7" t="s">
        <v>4022</v>
      </c>
      <c r="C5784" t="s">
        <v>10210</v>
      </c>
      <c r="D5784" t="s">
        <v>17006</v>
      </c>
      <c r="E5784" t="s">
        <v>160</v>
      </c>
      <c r="F5784" t="s">
        <v>539</v>
      </c>
      <c r="G5784" t="s">
        <v>1689</v>
      </c>
      <c r="H5784" t="s">
        <v>17007</v>
      </c>
      <c r="I5784" t="s">
        <v>17008</v>
      </c>
      <c r="J5784" t="s">
        <v>695</v>
      </c>
      <c r="K5784" t="s">
        <v>26</v>
      </c>
    </row>
    <row r="5785" spans="1:11">
      <c r="A5785" t="s">
        <v>16975</v>
      </c>
      <c r="B5785" s="7" t="s">
        <v>4022</v>
      </c>
      <c r="C5785" t="s">
        <v>10210</v>
      </c>
      <c r="D5785" t="s">
        <v>16986</v>
      </c>
      <c r="E5785" t="s">
        <v>160</v>
      </c>
      <c r="F5785" t="s">
        <v>40</v>
      </c>
      <c r="G5785" t="s">
        <v>5939</v>
      </c>
      <c r="H5785" t="s">
        <v>985</v>
      </c>
      <c r="I5785" t="s">
        <v>17009</v>
      </c>
      <c r="J5785" t="s">
        <v>739</v>
      </c>
      <c r="K5785" t="s">
        <v>26</v>
      </c>
    </row>
    <row r="5786" spans="1:11">
      <c r="A5786" t="s">
        <v>16975</v>
      </c>
      <c r="B5786" s="7" t="s">
        <v>4022</v>
      </c>
      <c r="C5786" t="s">
        <v>10210</v>
      </c>
      <c r="D5786" t="s">
        <v>17010</v>
      </c>
      <c r="E5786" t="s">
        <v>93</v>
      </c>
      <c r="F5786" t="s">
        <v>2571</v>
      </c>
      <c r="G5786" t="s">
        <v>810</v>
      </c>
      <c r="H5786" t="s">
        <v>2093</v>
      </c>
      <c r="I5786" t="s">
        <v>17011</v>
      </c>
      <c r="J5786" t="s">
        <v>739</v>
      </c>
      <c r="K5786" t="s">
        <v>26</v>
      </c>
    </row>
    <row r="5787" spans="1:11">
      <c r="A5787" t="s">
        <v>16975</v>
      </c>
      <c r="B5787" s="7" t="s">
        <v>4022</v>
      </c>
      <c r="C5787" t="s">
        <v>10210</v>
      </c>
      <c r="D5787" t="s">
        <v>17012</v>
      </c>
      <c r="E5787" t="s">
        <v>160</v>
      </c>
      <c r="F5787" t="s">
        <v>122</v>
      </c>
      <c r="G5787" t="s">
        <v>5939</v>
      </c>
      <c r="H5787" t="s">
        <v>17013</v>
      </c>
      <c r="I5787" t="s">
        <v>17014</v>
      </c>
      <c r="J5787" t="s">
        <v>739</v>
      </c>
      <c r="K5787" t="s">
        <v>26</v>
      </c>
    </row>
    <row r="5788" spans="1:11">
      <c r="A5788" t="s">
        <v>16975</v>
      </c>
      <c r="B5788" s="7" t="s">
        <v>4022</v>
      </c>
      <c r="C5788" t="s">
        <v>10210</v>
      </c>
      <c r="D5788" t="s">
        <v>17015</v>
      </c>
      <c r="E5788" t="s">
        <v>372</v>
      </c>
      <c r="F5788" t="s">
        <v>46</v>
      </c>
      <c r="G5788" t="s">
        <v>5939</v>
      </c>
      <c r="H5788" t="s">
        <v>2273</v>
      </c>
      <c r="I5788" t="s">
        <v>17016</v>
      </c>
      <c r="J5788" t="s">
        <v>739</v>
      </c>
      <c r="K5788" t="s">
        <v>26</v>
      </c>
    </row>
    <row r="5789" spans="1:11">
      <c r="A5789" t="s">
        <v>16975</v>
      </c>
      <c r="B5789" s="7" t="s">
        <v>4022</v>
      </c>
      <c r="C5789" t="s">
        <v>10210</v>
      </c>
      <c r="D5789" t="s">
        <v>17017</v>
      </c>
      <c r="E5789" t="s">
        <v>4252</v>
      </c>
      <c r="F5789" t="s">
        <v>122</v>
      </c>
      <c r="G5789" t="s">
        <v>5939</v>
      </c>
      <c r="H5789" t="s">
        <v>17018</v>
      </c>
      <c r="I5789" t="s">
        <v>17019</v>
      </c>
      <c r="J5789" t="s">
        <v>798</v>
      </c>
      <c r="K5789" t="s">
        <v>26</v>
      </c>
    </row>
    <row r="5790" spans="1:11">
      <c r="A5790" t="s">
        <v>16975</v>
      </c>
      <c r="B5790" s="7" t="s">
        <v>4022</v>
      </c>
      <c r="C5790" t="s">
        <v>10210</v>
      </c>
      <c r="D5790" t="s">
        <v>17020</v>
      </c>
      <c r="E5790" t="s">
        <v>160</v>
      </c>
      <c r="F5790" t="s">
        <v>2280</v>
      </c>
      <c r="G5790" t="s">
        <v>3446</v>
      </c>
      <c r="H5790" t="s">
        <v>17021</v>
      </c>
      <c r="I5790" t="s">
        <v>17022</v>
      </c>
      <c r="J5790" t="s">
        <v>798</v>
      </c>
      <c r="K5790" t="s">
        <v>18</v>
      </c>
    </row>
    <row r="5791" spans="1:11">
      <c r="A5791" t="s">
        <v>16975</v>
      </c>
      <c r="B5791" s="7" t="s">
        <v>4022</v>
      </c>
      <c r="C5791" t="s">
        <v>10210</v>
      </c>
      <c r="D5791" t="s">
        <v>16976</v>
      </c>
      <c r="E5791" t="s">
        <v>1291</v>
      </c>
      <c r="F5791" t="s">
        <v>422</v>
      </c>
      <c r="G5791" t="s">
        <v>2844</v>
      </c>
      <c r="H5791" t="s">
        <v>17023</v>
      </c>
      <c r="I5791" t="s">
        <v>17024</v>
      </c>
      <c r="J5791" t="s">
        <v>798</v>
      </c>
      <c r="K5791" t="s">
        <v>26</v>
      </c>
    </row>
    <row r="5792" spans="1:11">
      <c r="A5792" t="s">
        <v>17025</v>
      </c>
      <c r="B5792" s="7" t="s">
        <v>873</v>
      </c>
      <c r="C5792" t="s">
        <v>2013</v>
      </c>
      <c r="D5792" t="s">
        <v>17026</v>
      </c>
      <c r="E5792" t="s">
        <v>25</v>
      </c>
      <c r="F5792" t="s">
        <v>117</v>
      </c>
      <c r="G5792" t="s">
        <v>4432</v>
      </c>
      <c r="H5792" t="s">
        <v>17027</v>
      </c>
      <c r="I5792" t="s">
        <v>17028</v>
      </c>
      <c r="J5792" t="s">
        <v>16</v>
      </c>
      <c r="K5792" t="s">
        <v>26</v>
      </c>
    </row>
    <row r="5793" spans="1:11">
      <c r="A5793" t="s">
        <v>17025</v>
      </c>
      <c r="B5793" s="7" t="s">
        <v>873</v>
      </c>
      <c r="C5793" t="s">
        <v>2013</v>
      </c>
      <c r="D5793" t="s">
        <v>17029</v>
      </c>
      <c r="E5793" t="s">
        <v>17030</v>
      </c>
      <c r="F5793" t="s">
        <v>46</v>
      </c>
      <c r="G5793" t="s">
        <v>28</v>
      </c>
      <c r="H5793" t="s">
        <v>11453</v>
      </c>
      <c r="I5793" t="s">
        <v>17031</v>
      </c>
      <c r="J5793" t="s">
        <v>16</v>
      </c>
      <c r="K5793" t="s">
        <v>26</v>
      </c>
    </row>
    <row r="5794" spans="1:11">
      <c r="A5794" t="s">
        <v>17025</v>
      </c>
      <c r="B5794" s="7" t="s">
        <v>873</v>
      </c>
      <c r="C5794" t="s">
        <v>2013</v>
      </c>
      <c r="D5794" t="s">
        <v>17032</v>
      </c>
      <c r="E5794" t="s">
        <v>17033</v>
      </c>
      <c r="F5794" t="s">
        <v>273</v>
      </c>
      <c r="G5794" t="s">
        <v>2418</v>
      </c>
      <c r="H5794" t="s">
        <v>17034</v>
      </c>
      <c r="I5794" t="s">
        <v>17035</v>
      </c>
      <c r="J5794" t="s">
        <v>16</v>
      </c>
      <c r="K5794" t="s">
        <v>26</v>
      </c>
    </row>
    <row r="5795" spans="1:11">
      <c r="A5795" t="s">
        <v>17025</v>
      </c>
      <c r="B5795" s="7" t="s">
        <v>873</v>
      </c>
      <c r="C5795" t="s">
        <v>2013</v>
      </c>
      <c r="D5795" t="s">
        <v>17036</v>
      </c>
      <c r="E5795" t="s">
        <v>9676</v>
      </c>
      <c r="F5795" t="s">
        <v>5331</v>
      </c>
      <c r="G5795" t="s">
        <v>2032</v>
      </c>
      <c r="H5795" t="s">
        <v>17037</v>
      </c>
      <c r="I5795" t="s">
        <v>17038</v>
      </c>
      <c r="J5795" t="s">
        <v>16</v>
      </c>
      <c r="K5795" t="s">
        <v>26</v>
      </c>
    </row>
    <row r="5796" spans="1:11">
      <c r="A5796" t="s">
        <v>17025</v>
      </c>
      <c r="B5796" s="7" t="s">
        <v>873</v>
      </c>
      <c r="C5796" t="s">
        <v>2013</v>
      </c>
      <c r="D5796" t="s">
        <v>17039</v>
      </c>
      <c r="E5796" t="s">
        <v>17040</v>
      </c>
      <c r="F5796" t="s">
        <v>65</v>
      </c>
      <c r="G5796" t="s">
        <v>77</v>
      </c>
      <c r="H5796" t="s">
        <v>17041</v>
      </c>
      <c r="I5796" t="s">
        <v>17042</v>
      </c>
      <c r="J5796" t="s">
        <v>49</v>
      </c>
      <c r="K5796" t="s">
        <v>26</v>
      </c>
    </row>
    <row r="5797" spans="1:11">
      <c r="A5797" t="s">
        <v>17025</v>
      </c>
      <c r="B5797" s="7" t="s">
        <v>873</v>
      </c>
      <c r="C5797" t="s">
        <v>2013</v>
      </c>
      <c r="D5797" t="s">
        <v>937</v>
      </c>
      <c r="E5797" t="s">
        <v>25</v>
      </c>
      <c r="F5797" t="s">
        <v>13506</v>
      </c>
      <c r="G5797" t="s">
        <v>938</v>
      </c>
      <c r="H5797" t="s">
        <v>17043</v>
      </c>
      <c r="I5797" t="s">
        <v>17044</v>
      </c>
      <c r="J5797" t="s">
        <v>105</v>
      </c>
      <c r="K5797" t="s">
        <v>26</v>
      </c>
    </row>
    <row r="5798" spans="1:11">
      <c r="A5798" t="s">
        <v>17025</v>
      </c>
      <c r="B5798" s="7" t="s">
        <v>873</v>
      </c>
      <c r="C5798" t="s">
        <v>2013</v>
      </c>
      <c r="D5798" t="s">
        <v>9071</v>
      </c>
      <c r="E5798" t="s">
        <v>1506</v>
      </c>
      <c r="F5798" t="s">
        <v>16796</v>
      </c>
      <c r="G5798" t="s">
        <v>4474</v>
      </c>
      <c r="H5798" t="s">
        <v>17045</v>
      </c>
      <c r="I5798" t="s">
        <v>17046</v>
      </c>
      <c r="J5798" t="s">
        <v>105</v>
      </c>
      <c r="K5798" t="s">
        <v>26</v>
      </c>
    </row>
    <row r="5799" spans="1:11">
      <c r="A5799" t="s">
        <v>17025</v>
      </c>
      <c r="B5799" s="7" t="s">
        <v>873</v>
      </c>
      <c r="C5799" t="s">
        <v>2013</v>
      </c>
      <c r="D5799" t="s">
        <v>17036</v>
      </c>
      <c r="E5799" t="s">
        <v>9676</v>
      </c>
      <c r="F5799" t="s">
        <v>5331</v>
      </c>
      <c r="G5799" t="s">
        <v>1374</v>
      </c>
      <c r="H5799" t="s">
        <v>1887</v>
      </c>
      <c r="I5799" t="s">
        <v>17047</v>
      </c>
      <c r="J5799" t="s">
        <v>105</v>
      </c>
      <c r="K5799" t="s">
        <v>18</v>
      </c>
    </row>
    <row r="5800" spans="1:11">
      <c r="A5800" t="s">
        <v>17025</v>
      </c>
      <c r="B5800" s="7" t="s">
        <v>873</v>
      </c>
      <c r="C5800" t="s">
        <v>2013</v>
      </c>
      <c r="D5800" t="s">
        <v>17048</v>
      </c>
      <c r="E5800" t="s">
        <v>25</v>
      </c>
      <c r="F5800" t="s">
        <v>54</v>
      </c>
      <c r="G5800" t="s">
        <v>938</v>
      </c>
      <c r="H5800" t="s">
        <v>17049</v>
      </c>
      <c r="I5800" t="s">
        <v>17050</v>
      </c>
      <c r="J5800" t="s">
        <v>105</v>
      </c>
      <c r="K5800" t="s">
        <v>26</v>
      </c>
    </row>
    <row r="5801" spans="1:11">
      <c r="A5801" t="s">
        <v>17025</v>
      </c>
      <c r="B5801" s="7" t="s">
        <v>873</v>
      </c>
      <c r="C5801" t="s">
        <v>2013</v>
      </c>
      <c r="D5801" t="s">
        <v>17051</v>
      </c>
      <c r="E5801" t="s">
        <v>271</v>
      </c>
      <c r="F5801" t="s">
        <v>117</v>
      </c>
      <c r="G5801" t="s">
        <v>1802</v>
      </c>
      <c r="H5801" t="s">
        <v>3303</v>
      </c>
      <c r="I5801" t="s">
        <v>17052</v>
      </c>
      <c r="J5801" t="s">
        <v>244</v>
      </c>
      <c r="K5801" t="s">
        <v>26</v>
      </c>
    </row>
    <row r="5802" spans="1:11">
      <c r="A5802" t="s">
        <v>17025</v>
      </c>
      <c r="B5802" s="7" t="s">
        <v>873</v>
      </c>
      <c r="C5802" t="s">
        <v>2013</v>
      </c>
      <c r="D5802" t="s">
        <v>17053</v>
      </c>
      <c r="E5802" t="s">
        <v>32</v>
      </c>
      <c r="F5802" t="s">
        <v>40</v>
      </c>
      <c r="G5802" t="s">
        <v>299</v>
      </c>
      <c r="H5802" t="s">
        <v>2243</v>
      </c>
      <c r="I5802" t="s">
        <v>17054</v>
      </c>
      <c r="J5802" t="s">
        <v>244</v>
      </c>
      <c r="K5802" t="s">
        <v>18</v>
      </c>
    </row>
    <row r="5803" spans="1:11">
      <c r="A5803" t="s">
        <v>17025</v>
      </c>
      <c r="B5803" s="7" t="s">
        <v>873</v>
      </c>
      <c r="C5803" t="s">
        <v>2013</v>
      </c>
      <c r="D5803" t="s">
        <v>5848</v>
      </c>
      <c r="E5803" t="s">
        <v>32</v>
      </c>
      <c r="F5803" t="s">
        <v>4549</v>
      </c>
      <c r="G5803" t="s">
        <v>209</v>
      </c>
      <c r="H5803" t="s">
        <v>17055</v>
      </c>
      <c r="I5803" t="s">
        <v>17056</v>
      </c>
      <c r="J5803" t="s">
        <v>177</v>
      </c>
      <c r="K5803" t="s">
        <v>18</v>
      </c>
    </row>
    <row r="5804" spans="1:11">
      <c r="A5804" t="s">
        <v>17025</v>
      </c>
      <c r="B5804" s="7" t="s">
        <v>873</v>
      </c>
      <c r="C5804" t="s">
        <v>2013</v>
      </c>
      <c r="D5804" t="s">
        <v>17057</v>
      </c>
      <c r="E5804" t="s">
        <v>17058</v>
      </c>
      <c r="F5804" t="s">
        <v>473</v>
      </c>
      <c r="G5804" t="s">
        <v>1839</v>
      </c>
      <c r="H5804" t="s">
        <v>17059</v>
      </c>
      <c r="I5804" t="s">
        <v>17060</v>
      </c>
      <c r="J5804" t="s">
        <v>244</v>
      </c>
      <c r="K5804" t="s">
        <v>69</v>
      </c>
    </row>
    <row r="5805" spans="1:11">
      <c r="A5805" t="s">
        <v>17025</v>
      </c>
      <c r="B5805" s="7" t="s">
        <v>873</v>
      </c>
      <c r="C5805" t="s">
        <v>2013</v>
      </c>
      <c r="D5805" t="s">
        <v>16036</v>
      </c>
      <c r="E5805" t="s">
        <v>93</v>
      </c>
      <c r="F5805" t="s">
        <v>711</v>
      </c>
      <c r="G5805" t="s">
        <v>478</v>
      </c>
      <c r="H5805" t="s">
        <v>748</v>
      </c>
      <c r="I5805" t="s">
        <v>17061</v>
      </c>
      <c r="J5805" t="s">
        <v>316</v>
      </c>
      <c r="K5805" t="s">
        <v>51</v>
      </c>
    </row>
    <row r="5806" spans="1:11">
      <c r="A5806" t="s">
        <v>17025</v>
      </c>
      <c r="B5806" s="7" t="s">
        <v>873</v>
      </c>
      <c r="C5806" t="s">
        <v>2013</v>
      </c>
      <c r="D5806" t="s">
        <v>17062</v>
      </c>
      <c r="E5806" t="s">
        <v>25</v>
      </c>
      <c r="F5806" t="s">
        <v>46</v>
      </c>
      <c r="G5806" t="s">
        <v>2691</v>
      </c>
      <c r="H5806" t="s">
        <v>17063</v>
      </c>
      <c r="I5806" t="s">
        <v>17064</v>
      </c>
      <c r="J5806" t="s">
        <v>135</v>
      </c>
      <c r="K5806" t="s">
        <v>26</v>
      </c>
    </row>
    <row r="5807" spans="1:11">
      <c r="A5807" t="s">
        <v>17025</v>
      </c>
      <c r="B5807" s="7" t="s">
        <v>873</v>
      </c>
      <c r="C5807" t="s">
        <v>2013</v>
      </c>
      <c r="D5807" t="s">
        <v>17065</v>
      </c>
      <c r="E5807" t="s">
        <v>17066</v>
      </c>
      <c r="F5807" t="s">
        <v>17067</v>
      </c>
      <c r="G5807" t="s">
        <v>6709</v>
      </c>
      <c r="H5807" t="s">
        <v>17068</v>
      </c>
      <c r="I5807" t="s">
        <v>17069</v>
      </c>
      <c r="J5807" t="s">
        <v>135</v>
      </c>
      <c r="K5807" t="s">
        <v>18</v>
      </c>
    </row>
    <row r="5808" spans="1:11">
      <c r="A5808" t="s">
        <v>17025</v>
      </c>
      <c r="B5808" s="7" t="s">
        <v>873</v>
      </c>
      <c r="C5808" t="s">
        <v>2013</v>
      </c>
      <c r="D5808" t="s">
        <v>17070</v>
      </c>
      <c r="E5808" t="s">
        <v>17071</v>
      </c>
      <c r="F5808" t="s">
        <v>122</v>
      </c>
      <c r="G5808" t="s">
        <v>675</v>
      </c>
      <c r="H5808" t="s">
        <v>7444</v>
      </c>
      <c r="I5808" t="s">
        <v>17072</v>
      </c>
      <c r="J5808" t="s">
        <v>619</v>
      </c>
      <c r="K5808" t="s">
        <v>26</v>
      </c>
    </row>
    <row r="5809" spans="1:11">
      <c r="A5809" t="s">
        <v>17025</v>
      </c>
      <c r="B5809" s="7" t="s">
        <v>873</v>
      </c>
      <c r="C5809" t="s">
        <v>2013</v>
      </c>
      <c r="D5809" t="s">
        <v>17073</v>
      </c>
      <c r="F5809" t="s">
        <v>117</v>
      </c>
      <c r="G5809" t="s">
        <v>755</v>
      </c>
      <c r="H5809" t="s">
        <v>4467</v>
      </c>
      <c r="I5809" t="s">
        <v>17074</v>
      </c>
      <c r="J5809" t="s">
        <v>695</v>
      </c>
      <c r="K5809" t="s">
        <v>26</v>
      </c>
    </row>
    <row r="5810" spans="1:11">
      <c r="A5810" t="s">
        <v>17025</v>
      </c>
      <c r="B5810" s="7" t="s">
        <v>873</v>
      </c>
      <c r="C5810" t="s">
        <v>2013</v>
      </c>
      <c r="D5810" t="s">
        <v>17075</v>
      </c>
      <c r="E5810" t="s">
        <v>93</v>
      </c>
      <c r="F5810" t="s">
        <v>102</v>
      </c>
      <c r="G5810" t="s">
        <v>675</v>
      </c>
      <c r="H5810" t="s">
        <v>17076</v>
      </c>
      <c r="I5810" t="s">
        <v>17077</v>
      </c>
      <c r="J5810" t="s">
        <v>619</v>
      </c>
      <c r="K5810" t="s">
        <v>26</v>
      </c>
    </row>
    <row r="5811" spans="1:11">
      <c r="A5811" t="s">
        <v>17025</v>
      </c>
      <c r="B5811" s="7" t="s">
        <v>873</v>
      </c>
      <c r="C5811" t="s">
        <v>2013</v>
      </c>
      <c r="D5811" t="s">
        <v>17078</v>
      </c>
      <c r="E5811" t="s">
        <v>2544</v>
      </c>
      <c r="F5811" t="s">
        <v>548</v>
      </c>
      <c r="G5811" t="s">
        <v>1226</v>
      </c>
      <c r="H5811" t="s">
        <v>1572</v>
      </c>
      <c r="I5811" t="s">
        <v>17079</v>
      </c>
      <c r="J5811" t="s">
        <v>695</v>
      </c>
      <c r="K5811" t="s">
        <v>51</v>
      </c>
    </row>
    <row r="5812" spans="1:11">
      <c r="A5812" t="s">
        <v>17025</v>
      </c>
      <c r="B5812" s="7" t="s">
        <v>873</v>
      </c>
      <c r="C5812" t="s">
        <v>2013</v>
      </c>
      <c r="D5812" t="s">
        <v>17080</v>
      </c>
      <c r="E5812" t="s">
        <v>17081</v>
      </c>
      <c r="F5812" t="s">
        <v>374</v>
      </c>
      <c r="G5812" t="s">
        <v>1685</v>
      </c>
      <c r="H5812" t="s">
        <v>17082</v>
      </c>
      <c r="I5812" t="s">
        <v>17083</v>
      </c>
      <c r="J5812" t="s">
        <v>739</v>
      </c>
      <c r="K5812" t="s">
        <v>43</v>
      </c>
    </row>
    <row r="5813" spans="1:11">
      <c r="A5813" t="s">
        <v>17134</v>
      </c>
      <c r="B5813" s="7" t="s">
        <v>876</v>
      </c>
      <c r="C5813" t="s">
        <v>874</v>
      </c>
      <c r="D5813" t="s">
        <v>17084</v>
      </c>
      <c r="E5813" t="s">
        <v>17085</v>
      </c>
      <c r="F5813" t="s">
        <v>102</v>
      </c>
      <c r="G5813" t="s">
        <v>3477</v>
      </c>
      <c r="H5813" t="s">
        <v>17086</v>
      </c>
      <c r="I5813" t="s">
        <v>17087</v>
      </c>
      <c r="J5813" t="s">
        <v>16</v>
      </c>
      <c r="K5813" t="s">
        <v>18</v>
      </c>
    </row>
    <row r="5814" spans="1:11">
      <c r="A5814" t="s">
        <v>17134</v>
      </c>
      <c r="B5814" s="7" t="s">
        <v>876</v>
      </c>
      <c r="C5814" t="s">
        <v>874</v>
      </c>
      <c r="D5814" t="s">
        <v>17089</v>
      </c>
      <c r="E5814" t="s">
        <v>2104</v>
      </c>
      <c r="F5814" t="s">
        <v>17093</v>
      </c>
      <c r="G5814" t="s">
        <v>17090</v>
      </c>
      <c r="H5814" t="s">
        <v>17091</v>
      </c>
      <c r="I5814" t="s">
        <v>17092</v>
      </c>
      <c r="J5814" t="s">
        <v>25</v>
      </c>
      <c r="K5814" t="s">
        <v>18</v>
      </c>
    </row>
    <row r="5815" spans="1:11">
      <c r="A5815" t="s">
        <v>17134</v>
      </c>
      <c r="B5815" s="7" t="s">
        <v>876</v>
      </c>
      <c r="C5815" t="s">
        <v>874</v>
      </c>
      <c r="D5815" t="s">
        <v>17094</v>
      </c>
      <c r="E5815" t="s">
        <v>25</v>
      </c>
      <c r="F5815" t="s">
        <v>117</v>
      </c>
      <c r="G5815" t="s">
        <v>151</v>
      </c>
      <c r="H5815" t="s">
        <v>17095</v>
      </c>
      <c r="I5815" t="s">
        <v>17096</v>
      </c>
      <c r="J5815" t="s">
        <v>105</v>
      </c>
      <c r="K5815" t="s">
        <v>26</v>
      </c>
    </row>
    <row r="5816" spans="1:11">
      <c r="A5816" t="s">
        <v>17134</v>
      </c>
      <c r="B5816" s="7" t="s">
        <v>876</v>
      </c>
      <c r="C5816" t="s">
        <v>874</v>
      </c>
      <c r="D5816" t="s">
        <v>7790</v>
      </c>
      <c r="E5816" t="s">
        <v>25</v>
      </c>
      <c r="F5816" t="s">
        <v>65</v>
      </c>
      <c r="G5816" t="s">
        <v>3859</v>
      </c>
      <c r="H5816" t="s">
        <v>17097</v>
      </c>
      <c r="I5816" t="s">
        <v>17098</v>
      </c>
      <c r="J5816" t="s">
        <v>49</v>
      </c>
      <c r="K5816" t="s">
        <v>43</v>
      </c>
    </row>
    <row r="5817" spans="1:11">
      <c r="A5817" t="s">
        <v>17134</v>
      </c>
      <c r="B5817" s="7" t="s">
        <v>876</v>
      </c>
      <c r="C5817" t="s">
        <v>874</v>
      </c>
      <c r="D5817" t="s">
        <v>17099</v>
      </c>
      <c r="E5817" t="s">
        <v>25</v>
      </c>
      <c r="F5817" t="s">
        <v>60</v>
      </c>
      <c r="G5817" t="s">
        <v>962</v>
      </c>
      <c r="H5817" t="s">
        <v>17100</v>
      </c>
      <c r="I5817" t="s">
        <v>17101</v>
      </c>
      <c r="J5817" t="s">
        <v>80</v>
      </c>
      <c r="K5817" t="s">
        <v>26</v>
      </c>
    </row>
    <row r="5818" spans="1:11">
      <c r="A5818" t="s">
        <v>17134</v>
      </c>
      <c r="B5818" s="7" t="s">
        <v>876</v>
      </c>
      <c r="C5818" t="s">
        <v>874</v>
      </c>
      <c r="D5818" t="s">
        <v>17102</v>
      </c>
      <c r="E5818" t="s">
        <v>32</v>
      </c>
      <c r="F5818" t="s">
        <v>479</v>
      </c>
      <c r="G5818" t="s">
        <v>1822</v>
      </c>
      <c r="H5818" t="s">
        <v>17103</v>
      </c>
      <c r="I5818" t="s">
        <v>17104</v>
      </c>
      <c r="J5818" t="s">
        <v>177</v>
      </c>
      <c r="K5818" t="s">
        <v>26</v>
      </c>
    </row>
    <row r="5819" spans="1:11">
      <c r="A5819" t="s">
        <v>17134</v>
      </c>
      <c r="B5819" s="7" t="s">
        <v>876</v>
      </c>
      <c r="C5819" t="s">
        <v>874</v>
      </c>
      <c r="D5819" t="s">
        <v>1537</v>
      </c>
      <c r="E5819" t="s">
        <v>1538</v>
      </c>
      <c r="F5819" t="s">
        <v>1539</v>
      </c>
      <c r="G5819" t="s">
        <v>179</v>
      </c>
      <c r="H5819" t="s">
        <v>16133</v>
      </c>
      <c r="I5819" t="s">
        <v>17105</v>
      </c>
      <c r="J5819" t="s">
        <v>177</v>
      </c>
      <c r="K5819" t="s">
        <v>26</v>
      </c>
    </row>
    <row r="5820" spans="1:11">
      <c r="A5820" t="s">
        <v>17134</v>
      </c>
      <c r="B5820" s="7" t="s">
        <v>876</v>
      </c>
      <c r="C5820" t="s">
        <v>874</v>
      </c>
      <c r="D5820" t="s">
        <v>9684</v>
      </c>
      <c r="E5820" t="s">
        <v>32</v>
      </c>
      <c r="F5820" t="s">
        <v>711</v>
      </c>
      <c r="G5820" t="s">
        <v>257</v>
      </c>
      <c r="H5820" t="s">
        <v>17106</v>
      </c>
      <c r="I5820" t="s">
        <v>17107</v>
      </c>
      <c r="J5820" t="s">
        <v>244</v>
      </c>
      <c r="K5820" t="s">
        <v>43</v>
      </c>
    </row>
    <row r="5821" spans="1:11">
      <c r="A5821" t="s">
        <v>17134</v>
      </c>
      <c r="B5821" s="7" t="s">
        <v>876</v>
      </c>
      <c r="C5821" t="s">
        <v>874</v>
      </c>
      <c r="D5821" t="s">
        <v>17108</v>
      </c>
      <c r="E5821" t="s">
        <v>1952</v>
      </c>
      <c r="F5821" t="s">
        <v>3376</v>
      </c>
      <c r="G5821" t="s">
        <v>1534</v>
      </c>
      <c r="H5821" t="s">
        <v>17109</v>
      </c>
      <c r="I5821" t="s">
        <v>17110</v>
      </c>
      <c r="J5821" t="s">
        <v>316</v>
      </c>
      <c r="K5821" t="s">
        <v>26</v>
      </c>
    </row>
    <row r="5822" spans="1:11">
      <c r="A5822" t="s">
        <v>17134</v>
      </c>
      <c r="B5822" s="7" t="s">
        <v>876</v>
      </c>
      <c r="C5822" t="s">
        <v>874</v>
      </c>
      <c r="D5822" t="s">
        <v>17111</v>
      </c>
      <c r="E5822" t="s">
        <v>25</v>
      </c>
      <c r="F5822" t="s">
        <v>65</v>
      </c>
      <c r="G5822" t="s">
        <v>557</v>
      </c>
      <c r="H5822" t="s">
        <v>17112</v>
      </c>
      <c r="I5822" t="s">
        <v>17113</v>
      </c>
      <c r="J5822" t="s">
        <v>316</v>
      </c>
      <c r="K5822" t="s">
        <v>18</v>
      </c>
    </row>
    <row r="5823" spans="1:11">
      <c r="A5823" t="s">
        <v>17134</v>
      </c>
      <c r="B5823" s="7" t="s">
        <v>876</v>
      </c>
      <c r="C5823" t="s">
        <v>874</v>
      </c>
      <c r="D5823" t="s">
        <v>14003</v>
      </c>
      <c r="E5823" t="s">
        <v>160</v>
      </c>
      <c r="F5823" t="s">
        <v>2306</v>
      </c>
      <c r="G5823" t="s">
        <v>1442</v>
      </c>
      <c r="H5823" t="s">
        <v>17114</v>
      </c>
      <c r="I5823" t="s">
        <v>17115</v>
      </c>
      <c r="J5823" t="s">
        <v>244</v>
      </c>
      <c r="K5823" t="s">
        <v>18</v>
      </c>
    </row>
    <row r="5824" spans="1:11">
      <c r="A5824" t="s">
        <v>17134</v>
      </c>
      <c r="B5824" s="7" t="s">
        <v>876</v>
      </c>
      <c r="C5824" t="s">
        <v>874</v>
      </c>
      <c r="D5824" t="s">
        <v>17116</v>
      </c>
      <c r="E5824" t="s">
        <v>32</v>
      </c>
      <c r="F5824" t="s">
        <v>35</v>
      </c>
      <c r="G5824" t="s">
        <v>1442</v>
      </c>
      <c r="H5824" t="s">
        <v>17117</v>
      </c>
      <c r="I5824" t="s">
        <v>17118</v>
      </c>
      <c r="J5824" t="s">
        <v>244</v>
      </c>
      <c r="K5824" t="s">
        <v>26</v>
      </c>
    </row>
    <row r="5825" spans="1:11">
      <c r="A5825" t="s">
        <v>17134</v>
      </c>
      <c r="B5825" s="7" t="s">
        <v>876</v>
      </c>
      <c r="C5825" t="s">
        <v>874</v>
      </c>
      <c r="D5825" t="s">
        <v>17119</v>
      </c>
      <c r="E5825" t="s">
        <v>326</v>
      </c>
      <c r="F5825" t="s">
        <v>525</v>
      </c>
      <c r="G5825" t="s">
        <v>1580</v>
      </c>
      <c r="H5825" t="s">
        <v>827</v>
      </c>
      <c r="I5825" t="s">
        <v>17120</v>
      </c>
      <c r="J5825" t="s">
        <v>135</v>
      </c>
      <c r="K5825" t="s">
        <v>26</v>
      </c>
    </row>
    <row r="5826" spans="1:11">
      <c r="A5826" t="s">
        <v>17134</v>
      </c>
      <c r="B5826" s="7" t="s">
        <v>876</v>
      </c>
      <c r="C5826" t="s">
        <v>874</v>
      </c>
      <c r="D5826" t="s">
        <v>4572</v>
      </c>
      <c r="E5826" t="s">
        <v>4573</v>
      </c>
      <c r="F5826" t="s">
        <v>891</v>
      </c>
      <c r="G5826" t="s">
        <v>622</v>
      </c>
      <c r="H5826" t="s">
        <v>17121</v>
      </c>
      <c r="I5826" t="s">
        <v>17122</v>
      </c>
      <c r="J5826" t="s">
        <v>619</v>
      </c>
      <c r="K5826" t="s">
        <v>26</v>
      </c>
    </row>
    <row r="5827" spans="1:11">
      <c r="A5827" t="s">
        <v>17134</v>
      </c>
      <c r="B5827" s="7" t="s">
        <v>876</v>
      </c>
      <c r="C5827" t="s">
        <v>874</v>
      </c>
      <c r="D5827" t="s">
        <v>17123</v>
      </c>
      <c r="E5827" t="s">
        <v>5737</v>
      </c>
      <c r="F5827" t="s">
        <v>17126</v>
      </c>
      <c r="G5827" t="s">
        <v>5154</v>
      </c>
      <c r="H5827" t="s">
        <v>17124</v>
      </c>
      <c r="I5827" t="s">
        <v>17125</v>
      </c>
      <c r="J5827" t="s">
        <v>619</v>
      </c>
      <c r="K5827" t="s">
        <v>18</v>
      </c>
    </row>
    <row r="5828" spans="1:11">
      <c r="A5828" t="s">
        <v>17134</v>
      </c>
      <c r="B5828" s="7" t="s">
        <v>876</v>
      </c>
      <c r="C5828" t="s">
        <v>874</v>
      </c>
      <c r="D5828" t="s">
        <v>2569</v>
      </c>
      <c r="E5828" t="s">
        <v>2570</v>
      </c>
      <c r="F5828" t="s">
        <v>2571</v>
      </c>
      <c r="G5828" t="s">
        <v>2743</v>
      </c>
      <c r="H5828" t="s">
        <v>17127</v>
      </c>
      <c r="I5828" t="s">
        <v>17128</v>
      </c>
      <c r="J5828" t="s">
        <v>135</v>
      </c>
      <c r="K5828" t="s">
        <v>69</v>
      </c>
    </row>
    <row r="5829" spans="1:11">
      <c r="A5829" t="s">
        <v>17134</v>
      </c>
      <c r="B5829" s="7" t="s">
        <v>876</v>
      </c>
      <c r="C5829" t="s">
        <v>874</v>
      </c>
      <c r="D5829" t="s">
        <v>6370</v>
      </c>
      <c r="E5829" t="s">
        <v>93</v>
      </c>
      <c r="F5829" t="s">
        <v>687</v>
      </c>
      <c r="G5829" t="s">
        <v>766</v>
      </c>
      <c r="H5829" t="s">
        <v>17129</v>
      </c>
      <c r="I5829" t="s">
        <v>17130</v>
      </c>
      <c r="J5829" t="s">
        <v>798</v>
      </c>
      <c r="K5829" t="s">
        <v>26</v>
      </c>
    </row>
    <row r="5830" spans="1:11">
      <c r="A5830" t="s">
        <v>17134</v>
      </c>
      <c r="B5830" s="7" t="s">
        <v>876</v>
      </c>
      <c r="C5830" t="s">
        <v>874</v>
      </c>
      <c r="D5830" t="s">
        <v>17131</v>
      </c>
      <c r="E5830" t="s">
        <v>25</v>
      </c>
      <c r="F5830" t="s">
        <v>258</v>
      </c>
      <c r="G5830" t="s">
        <v>766</v>
      </c>
      <c r="H5830" t="s">
        <v>17132</v>
      </c>
      <c r="I5830" t="s">
        <v>17133</v>
      </c>
      <c r="J5830" t="s">
        <v>739</v>
      </c>
      <c r="K5830" t="s">
        <v>18</v>
      </c>
    </row>
    <row r="5831" spans="1:11">
      <c r="A5831" t="s">
        <v>17135</v>
      </c>
      <c r="B5831" s="7" t="s">
        <v>4022</v>
      </c>
      <c r="C5831" t="s">
        <v>12921</v>
      </c>
      <c r="D5831" t="s">
        <v>17136</v>
      </c>
      <c r="E5831" s="9" t="s">
        <v>3768</v>
      </c>
      <c r="F5831" t="s">
        <v>822</v>
      </c>
      <c r="G5831" t="s">
        <v>2425</v>
      </c>
      <c r="H5831" t="s">
        <v>17137</v>
      </c>
      <c r="I5831" t="s">
        <v>17138</v>
      </c>
      <c r="J5831" t="s">
        <v>49</v>
      </c>
      <c r="K5831" t="s">
        <v>26</v>
      </c>
    </row>
    <row r="5832" spans="1:11">
      <c r="A5832" t="s">
        <v>17135</v>
      </c>
      <c r="B5832" s="7" t="s">
        <v>4022</v>
      </c>
      <c r="C5832" t="s">
        <v>12921</v>
      </c>
      <c r="D5832" t="s">
        <v>17139</v>
      </c>
      <c r="F5832" t="s">
        <v>65</v>
      </c>
      <c r="G5832" t="s">
        <v>17140</v>
      </c>
      <c r="H5832" t="s">
        <v>17141</v>
      </c>
      <c r="I5832" t="s">
        <v>17142</v>
      </c>
      <c r="J5832" t="s">
        <v>17143</v>
      </c>
      <c r="K5832" t="s">
        <v>26</v>
      </c>
    </row>
    <row r="5833" spans="1:11">
      <c r="A5833" t="s">
        <v>17135</v>
      </c>
      <c r="B5833" s="7" t="s">
        <v>4022</v>
      </c>
      <c r="C5833" t="s">
        <v>12921</v>
      </c>
      <c r="D5833" t="s">
        <v>5945</v>
      </c>
      <c r="E5833" s="9" t="s">
        <v>160</v>
      </c>
      <c r="F5833" t="s">
        <v>197</v>
      </c>
      <c r="G5833" t="s">
        <v>4096</v>
      </c>
      <c r="H5833" t="s">
        <v>17144</v>
      </c>
      <c r="I5833" t="s">
        <v>17145</v>
      </c>
      <c r="J5833" t="s">
        <v>105</v>
      </c>
      <c r="K5833" t="s">
        <v>18</v>
      </c>
    </row>
    <row r="5834" spans="1:11">
      <c r="A5834" t="s">
        <v>17135</v>
      </c>
      <c r="B5834" s="7" t="s">
        <v>4022</v>
      </c>
      <c r="C5834" t="s">
        <v>12921</v>
      </c>
      <c r="D5834" t="s">
        <v>12411</v>
      </c>
      <c r="E5834" s="9" t="s">
        <v>160</v>
      </c>
      <c r="F5834" t="s">
        <v>464</v>
      </c>
      <c r="G5834" t="s">
        <v>7340</v>
      </c>
      <c r="H5834" t="s">
        <v>17146</v>
      </c>
      <c r="I5834" t="s">
        <v>17147</v>
      </c>
      <c r="J5834" t="s">
        <v>177</v>
      </c>
      <c r="K5834" t="s">
        <v>69</v>
      </c>
    </row>
    <row r="5835" spans="1:11">
      <c r="A5835" t="s">
        <v>17135</v>
      </c>
      <c r="B5835" s="7" t="s">
        <v>4022</v>
      </c>
      <c r="C5835" t="s">
        <v>12921</v>
      </c>
      <c r="D5835" t="s">
        <v>1743</v>
      </c>
      <c r="E5835" s="9" t="s">
        <v>684</v>
      </c>
      <c r="F5835" t="s">
        <v>72</v>
      </c>
      <c r="G5835" t="s">
        <v>1396</v>
      </c>
      <c r="H5835" t="s">
        <v>3162</v>
      </c>
      <c r="I5835" t="s">
        <v>17148</v>
      </c>
      <c r="J5835" t="s">
        <v>177</v>
      </c>
      <c r="K5835" t="s">
        <v>26</v>
      </c>
    </row>
    <row r="5836" spans="1:11">
      <c r="A5836" t="s">
        <v>17135</v>
      </c>
      <c r="B5836" s="7" t="s">
        <v>4022</v>
      </c>
      <c r="C5836" t="s">
        <v>12921</v>
      </c>
      <c r="D5836" t="s">
        <v>17149</v>
      </c>
      <c r="F5836" t="s">
        <v>46</v>
      </c>
      <c r="G5836" t="s">
        <v>299</v>
      </c>
      <c r="H5836" t="s">
        <v>17150</v>
      </c>
      <c r="I5836" t="s">
        <v>17151</v>
      </c>
      <c r="J5836" t="s">
        <v>244</v>
      </c>
      <c r="K5836" t="s">
        <v>26</v>
      </c>
    </row>
    <row r="5837" spans="1:11">
      <c r="A5837" t="s">
        <v>17135</v>
      </c>
      <c r="B5837" s="7" t="s">
        <v>4022</v>
      </c>
      <c r="C5837" t="s">
        <v>12921</v>
      </c>
      <c r="D5837" t="s">
        <v>17139</v>
      </c>
      <c r="F5837" t="s">
        <v>65</v>
      </c>
      <c r="G5837" t="s">
        <v>3222</v>
      </c>
      <c r="H5837" t="s">
        <v>17152</v>
      </c>
      <c r="I5837" t="s">
        <v>17153</v>
      </c>
      <c r="J5837" t="s">
        <v>80</v>
      </c>
      <c r="K5837" t="s">
        <v>26</v>
      </c>
    </row>
    <row r="5838" spans="1:11">
      <c r="A5838" t="s">
        <v>17135</v>
      </c>
      <c r="B5838" s="7" t="s">
        <v>4022</v>
      </c>
      <c r="C5838" t="s">
        <v>12921</v>
      </c>
      <c r="D5838" t="s">
        <v>17154</v>
      </c>
      <c r="F5838" t="s">
        <v>117</v>
      </c>
      <c r="G5838" t="s">
        <v>451</v>
      </c>
      <c r="H5838" t="s">
        <v>6293</v>
      </c>
      <c r="I5838" t="s">
        <v>17155</v>
      </c>
      <c r="J5838" t="s">
        <v>80</v>
      </c>
      <c r="K5838" t="s">
        <v>43</v>
      </c>
    </row>
    <row r="5839" spans="1:11">
      <c r="A5839" t="s">
        <v>17135</v>
      </c>
      <c r="B5839" s="7" t="s">
        <v>4022</v>
      </c>
      <c r="C5839" t="s">
        <v>12921</v>
      </c>
      <c r="D5839" t="s">
        <v>4383</v>
      </c>
      <c r="E5839" s="9" t="s">
        <v>99</v>
      </c>
      <c r="F5839" t="s">
        <v>231</v>
      </c>
      <c r="G5839" t="s">
        <v>2228</v>
      </c>
      <c r="H5839" t="s">
        <v>17156</v>
      </c>
      <c r="I5839" t="s">
        <v>17157</v>
      </c>
      <c r="J5839" t="s">
        <v>316</v>
      </c>
      <c r="K5839" t="s">
        <v>43</v>
      </c>
    </row>
    <row r="5840" spans="1:11">
      <c r="A5840" t="s">
        <v>17135</v>
      </c>
      <c r="B5840" s="7" t="s">
        <v>4022</v>
      </c>
      <c r="C5840" t="s">
        <v>12921</v>
      </c>
      <c r="D5840" t="s">
        <v>12440</v>
      </c>
      <c r="E5840" s="9" t="s">
        <v>160</v>
      </c>
      <c r="F5840" t="s">
        <v>464</v>
      </c>
      <c r="G5840" t="s">
        <v>2198</v>
      </c>
      <c r="H5840" t="s">
        <v>5151</v>
      </c>
      <c r="I5840" t="s">
        <v>17158</v>
      </c>
      <c r="J5840" t="s">
        <v>316</v>
      </c>
      <c r="K5840" t="s">
        <v>51</v>
      </c>
    </row>
    <row r="5841" spans="1:11">
      <c r="A5841" t="s">
        <v>17135</v>
      </c>
      <c r="B5841" s="7" t="s">
        <v>4022</v>
      </c>
      <c r="C5841" t="s">
        <v>12921</v>
      </c>
      <c r="D5841" t="s">
        <v>10316</v>
      </c>
      <c r="E5841" s="9" t="s">
        <v>160</v>
      </c>
      <c r="F5841" t="s">
        <v>711</v>
      </c>
      <c r="G5841" t="s">
        <v>1534</v>
      </c>
      <c r="H5841" t="s">
        <v>17159</v>
      </c>
      <c r="I5841" t="s">
        <v>17160</v>
      </c>
      <c r="J5841" t="s">
        <v>316</v>
      </c>
      <c r="K5841" t="s">
        <v>69</v>
      </c>
    </row>
    <row r="5842" spans="1:11">
      <c r="A5842" t="s">
        <v>17135</v>
      </c>
      <c r="B5842" s="7" t="s">
        <v>4022</v>
      </c>
      <c r="C5842" t="s">
        <v>12921</v>
      </c>
      <c r="D5842" t="s">
        <v>13495</v>
      </c>
      <c r="E5842" s="9" t="s">
        <v>160</v>
      </c>
      <c r="F5842" t="s">
        <v>2724</v>
      </c>
      <c r="G5842" t="s">
        <v>472</v>
      </c>
      <c r="H5842" t="s">
        <v>17161</v>
      </c>
      <c r="I5842" t="s">
        <v>17162</v>
      </c>
      <c r="J5842" t="s">
        <v>80</v>
      </c>
      <c r="K5842" t="s">
        <v>51</v>
      </c>
    </row>
    <row r="5843" spans="1:11">
      <c r="A5843" t="s">
        <v>17135</v>
      </c>
      <c r="B5843" s="7" t="s">
        <v>4022</v>
      </c>
      <c r="C5843" t="s">
        <v>12921</v>
      </c>
      <c r="D5843" t="s">
        <v>17163</v>
      </c>
      <c r="E5843" s="9" t="s">
        <v>160</v>
      </c>
      <c r="F5843" t="s">
        <v>513</v>
      </c>
      <c r="G5843" t="s">
        <v>5204</v>
      </c>
      <c r="H5843" t="s">
        <v>17164</v>
      </c>
      <c r="I5843" t="s">
        <v>17165</v>
      </c>
      <c r="J5843" t="s">
        <v>739</v>
      </c>
      <c r="K5843" t="s">
        <v>51</v>
      </c>
    </row>
    <row r="5844" spans="1:11">
      <c r="A5844" t="s">
        <v>17166</v>
      </c>
      <c r="B5844" s="7" t="s">
        <v>873</v>
      </c>
      <c r="C5844" t="s">
        <v>9038</v>
      </c>
      <c r="D5844" t="s">
        <v>3866</v>
      </c>
      <c r="E5844" s="9" t="s">
        <v>99</v>
      </c>
      <c r="F5844" t="s">
        <v>300</v>
      </c>
      <c r="G5844" t="s">
        <v>1795</v>
      </c>
      <c r="H5844" t="s">
        <v>140</v>
      </c>
      <c r="I5844" t="s">
        <v>17167</v>
      </c>
      <c r="J5844" t="s">
        <v>244</v>
      </c>
      <c r="K5844" t="s">
        <v>51</v>
      </c>
    </row>
    <row r="5845" spans="1:11">
      <c r="A5845" t="s">
        <v>17166</v>
      </c>
      <c r="B5845" s="7" t="s">
        <v>873</v>
      </c>
      <c r="C5845" t="s">
        <v>9038</v>
      </c>
      <c r="D5845" t="s">
        <v>12243</v>
      </c>
      <c r="E5845" s="9" t="s">
        <v>543</v>
      </c>
      <c r="F5845" t="s">
        <v>235</v>
      </c>
      <c r="G5845" t="s">
        <v>2047</v>
      </c>
      <c r="H5845" t="s">
        <v>17168</v>
      </c>
      <c r="I5845" t="s">
        <v>17169</v>
      </c>
      <c r="J5845" t="s">
        <v>105</v>
      </c>
      <c r="K5845" t="s">
        <v>26</v>
      </c>
    </row>
    <row r="5846" spans="1:11">
      <c r="A5846" t="s">
        <v>17166</v>
      </c>
      <c r="B5846" s="7" t="s">
        <v>873</v>
      </c>
      <c r="C5846" t="s">
        <v>9038</v>
      </c>
      <c r="D5846" t="s">
        <v>734</v>
      </c>
      <c r="E5846" s="9" t="s">
        <v>740</v>
      </c>
      <c r="F5846" t="s">
        <v>3964</v>
      </c>
      <c r="G5846" t="s">
        <v>930</v>
      </c>
      <c r="H5846" t="s">
        <v>17170</v>
      </c>
      <c r="I5846" t="s">
        <v>17171</v>
      </c>
      <c r="J5846" t="s">
        <v>105</v>
      </c>
      <c r="K5846" t="s">
        <v>26</v>
      </c>
    </row>
    <row r="5847" spans="1:11">
      <c r="A5847" t="s">
        <v>17166</v>
      </c>
      <c r="B5847" s="7" t="s">
        <v>873</v>
      </c>
      <c r="C5847" t="s">
        <v>9038</v>
      </c>
      <c r="D5847" t="s">
        <v>17172</v>
      </c>
      <c r="E5847" s="9" t="s">
        <v>75</v>
      </c>
      <c r="F5847" t="s">
        <v>399</v>
      </c>
      <c r="G5847" t="s">
        <v>151</v>
      </c>
      <c r="H5847" t="s">
        <v>5455</v>
      </c>
      <c r="I5847" t="s">
        <v>17173</v>
      </c>
      <c r="J5847" t="s">
        <v>105</v>
      </c>
      <c r="K5847" t="s">
        <v>69</v>
      </c>
    </row>
    <row r="5848" spans="1:11">
      <c r="A5848" t="s">
        <v>17166</v>
      </c>
      <c r="B5848" s="7" t="s">
        <v>873</v>
      </c>
      <c r="C5848" t="s">
        <v>9038</v>
      </c>
      <c r="D5848" t="s">
        <v>6340</v>
      </c>
      <c r="E5848" s="9" t="s">
        <v>2750</v>
      </c>
      <c r="F5848" t="s">
        <v>1395</v>
      </c>
      <c r="G5848" t="s">
        <v>1815</v>
      </c>
      <c r="H5848" t="s">
        <v>17174</v>
      </c>
      <c r="I5848" t="s">
        <v>17175</v>
      </c>
      <c r="J5848" t="s">
        <v>177</v>
      </c>
      <c r="K5848" t="s">
        <v>26</v>
      </c>
    </row>
    <row r="5849" spans="1:11">
      <c r="A5849" t="s">
        <v>17166</v>
      </c>
      <c r="B5849" s="7" t="s">
        <v>873</v>
      </c>
      <c r="C5849" t="s">
        <v>9038</v>
      </c>
      <c r="D5849" t="s">
        <v>17176</v>
      </c>
      <c r="E5849" s="9" t="s">
        <v>57</v>
      </c>
      <c r="F5849" t="s">
        <v>117</v>
      </c>
      <c r="G5849" t="s">
        <v>5559</v>
      </c>
      <c r="H5849" t="s">
        <v>17177</v>
      </c>
      <c r="I5849" t="s">
        <v>17178</v>
      </c>
      <c r="J5849" t="s">
        <v>177</v>
      </c>
      <c r="K5849" t="s">
        <v>26</v>
      </c>
    </row>
    <row r="5850" spans="1:11">
      <c r="A5850" t="s">
        <v>17166</v>
      </c>
      <c r="B5850" s="7" t="s">
        <v>873</v>
      </c>
      <c r="C5850" t="s">
        <v>9038</v>
      </c>
      <c r="D5850" t="s">
        <v>17179</v>
      </c>
      <c r="F5850" t="s">
        <v>117</v>
      </c>
      <c r="G5850" t="s">
        <v>174</v>
      </c>
      <c r="H5850" t="s">
        <v>17180</v>
      </c>
      <c r="I5850" t="s">
        <v>17181</v>
      </c>
      <c r="J5850" t="s">
        <v>177</v>
      </c>
      <c r="K5850" t="s">
        <v>43</v>
      </c>
    </row>
    <row r="5851" spans="1:11">
      <c r="A5851" t="s">
        <v>17166</v>
      </c>
      <c r="B5851" s="7" t="s">
        <v>873</v>
      </c>
      <c r="C5851" t="s">
        <v>9038</v>
      </c>
      <c r="D5851" t="s">
        <v>17182</v>
      </c>
      <c r="E5851" s="9" t="s">
        <v>271</v>
      </c>
      <c r="F5851" t="s">
        <v>69</v>
      </c>
      <c r="G5851" t="s">
        <v>2504</v>
      </c>
      <c r="H5851" t="s">
        <v>17183</v>
      </c>
      <c r="I5851" t="s">
        <v>17184</v>
      </c>
      <c r="J5851" t="s">
        <v>177</v>
      </c>
      <c r="K5851" t="s">
        <v>18</v>
      </c>
    </row>
    <row r="5852" spans="1:11">
      <c r="A5852" t="s">
        <v>17166</v>
      </c>
      <c r="B5852" s="7" t="s">
        <v>873</v>
      </c>
      <c r="C5852" t="s">
        <v>9038</v>
      </c>
      <c r="D5852" t="s">
        <v>6886</v>
      </c>
      <c r="E5852" s="9" t="s">
        <v>57</v>
      </c>
      <c r="F5852" t="s">
        <v>2114</v>
      </c>
      <c r="G5852" t="s">
        <v>240</v>
      </c>
      <c r="H5852" t="s">
        <v>17185</v>
      </c>
      <c r="I5852" t="s">
        <v>17186</v>
      </c>
      <c r="J5852" t="s">
        <v>177</v>
      </c>
      <c r="K5852" t="s">
        <v>26</v>
      </c>
    </row>
    <row r="5853" spans="1:11">
      <c r="A5853" t="s">
        <v>17166</v>
      </c>
      <c r="B5853" s="7" t="s">
        <v>873</v>
      </c>
      <c r="C5853" t="s">
        <v>9038</v>
      </c>
      <c r="D5853" t="s">
        <v>17187</v>
      </c>
      <c r="E5853" s="9" t="s">
        <v>17188</v>
      </c>
      <c r="F5853" t="s">
        <v>117</v>
      </c>
      <c r="G5853" t="s">
        <v>3195</v>
      </c>
      <c r="H5853" t="s">
        <v>17189</v>
      </c>
      <c r="I5853" t="s">
        <v>17190</v>
      </c>
      <c r="J5853" t="s">
        <v>80</v>
      </c>
      <c r="K5853" t="s">
        <v>26</v>
      </c>
    </row>
    <row r="5854" spans="1:11">
      <c r="A5854" t="s">
        <v>17166</v>
      </c>
      <c r="B5854" s="7" t="s">
        <v>873</v>
      </c>
      <c r="C5854" t="s">
        <v>9038</v>
      </c>
      <c r="D5854" t="s">
        <v>17191</v>
      </c>
      <c r="E5854" s="9" t="s">
        <v>238</v>
      </c>
      <c r="F5854" t="s">
        <v>60</v>
      </c>
      <c r="G5854" t="s">
        <v>1040</v>
      </c>
      <c r="H5854" t="s">
        <v>17192</v>
      </c>
      <c r="I5854" t="s">
        <v>17193</v>
      </c>
      <c r="J5854" t="s">
        <v>244</v>
      </c>
      <c r="K5854" t="s">
        <v>18</v>
      </c>
    </row>
    <row r="5855" spans="1:11">
      <c r="A5855" t="s">
        <v>17166</v>
      </c>
      <c r="B5855" s="7" t="s">
        <v>873</v>
      </c>
      <c r="C5855" t="s">
        <v>9038</v>
      </c>
      <c r="D5855" t="s">
        <v>15301</v>
      </c>
      <c r="E5855" s="9" t="s">
        <v>1380</v>
      </c>
      <c r="F5855" t="s">
        <v>60</v>
      </c>
      <c r="G5855" t="s">
        <v>442</v>
      </c>
      <c r="H5855" t="s">
        <v>3579</v>
      </c>
      <c r="I5855" t="s">
        <v>17194</v>
      </c>
      <c r="J5855" t="s">
        <v>80</v>
      </c>
      <c r="K5855" t="s">
        <v>43</v>
      </c>
    </row>
    <row r="5856" spans="1:11">
      <c r="A5856" t="s">
        <v>17166</v>
      </c>
      <c r="B5856" s="7" t="s">
        <v>873</v>
      </c>
      <c r="C5856" t="s">
        <v>9038</v>
      </c>
      <c r="D5856" t="s">
        <v>17195</v>
      </c>
      <c r="E5856" s="9" t="s">
        <v>99</v>
      </c>
      <c r="F5856" t="s">
        <v>40</v>
      </c>
      <c r="G5856" t="s">
        <v>489</v>
      </c>
      <c r="H5856" t="s">
        <v>12087</v>
      </c>
      <c r="I5856" t="s">
        <v>17196</v>
      </c>
      <c r="J5856" t="s">
        <v>316</v>
      </c>
      <c r="K5856" t="s">
        <v>26</v>
      </c>
    </row>
    <row r="5857" spans="1:11">
      <c r="A5857" t="s">
        <v>17166</v>
      </c>
      <c r="B5857" s="7" t="s">
        <v>873</v>
      </c>
      <c r="C5857" t="s">
        <v>9038</v>
      </c>
      <c r="D5857" t="s">
        <v>17197</v>
      </c>
      <c r="E5857" s="9" t="s">
        <v>271</v>
      </c>
      <c r="F5857" t="s">
        <v>241</v>
      </c>
      <c r="G5857" t="s">
        <v>4569</v>
      </c>
      <c r="H5857" t="s">
        <v>17198</v>
      </c>
      <c r="I5857" t="s">
        <v>17199</v>
      </c>
      <c r="J5857" t="s">
        <v>316</v>
      </c>
      <c r="K5857" t="s">
        <v>18</v>
      </c>
    </row>
    <row r="5858" spans="1:11">
      <c r="A5858" t="s">
        <v>17166</v>
      </c>
      <c r="B5858" s="7" t="s">
        <v>873</v>
      </c>
      <c r="C5858" t="s">
        <v>9038</v>
      </c>
      <c r="D5858" t="s">
        <v>17200</v>
      </c>
      <c r="F5858" t="s">
        <v>117</v>
      </c>
      <c r="G5858" t="s">
        <v>2198</v>
      </c>
      <c r="H5858" t="s">
        <v>17201</v>
      </c>
      <c r="I5858" t="s">
        <v>17202</v>
      </c>
      <c r="J5858" t="s">
        <v>135</v>
      </c>
      <c r="K5858" t="s">
        <v>26</v>
      </c>
    </row>
    <row r="5859" spans="1:11">
      <c r="A5859" t="s">
        <v>17166</v>
      </c>
      <c r="B5859" s="7" t="s">
        <v>873</v>
      </c>
      <c r="C5859" t="s">
        <v>9038</v>
      </c>
      <c r="D5859" t="s">
        <v>17203</v>
      </c>
      <c r="E5859" s="9" t="s">
        <v>17204</v>
      </c>
      <c r="F5859" t="s">
        <v>6399</v>
      </c>
      <c r="G5859" t="s">
        <v>1132</v>
      </c>
      <c r="H5859" t="s">
        <v>17205</v>
      </c>
      <c r="I5859" t="s">
        <v>17206</v>
      </c>
      <c r="J5859" t="s">
        <v>316</v>
      </c>
      <c r="K5859" t="s">
        <v>18</v>
      </c>
    </row>
    <row r="5860" spans="1:11">
      <c r="A5860" t="s">
        <v>17166</v>
      </c>
      <c r="B5860" s="7" t="s">
        <v>873</v>
      </c>
      <c r="C5860" t="s">
        <v>9038</v>
      </c>
      <c r="D5860" t="s">
        <v>17207</v>
      </c>
      <c r="F5860" t="s">
        <v>117</v>
      </c>
      <c r="G5860" t="s">
        <v>502</v>
      </c>
      <c r="H5860" t="s">
        <v>14232</v>
      </c>
      <c r="I5860" t="s">
        <v>17208</v>
      </c>
      <c r="J5860" t="s">
        <v>316</v>
      </c>
      <c r="K5860" t="s">
        <v>26</v>
      </c>
    </row>
    <row r="5861" spans="1:11">
      <c r="A5861" t="s">
        <v>17166</v>
      </c>
      <c r="B5861" s="7" t="s">
        <v>873</v>
      </c>
      <c r="C5861" t="s">
        <v>9038</v>
      </c>
      <c r="D5861" t="s">
        <v>17209</v>
      </c>
      <c r="E5861" s="9" t="s">
        <v>17210</v>
      </c>
      <c r="F5861" t="s">
        <v>1660</v>
      </c>
      <c r="G5861" t="s">
        <v>3714</v>
      </c>
      <c r="H5861" t="s">
        <v>2151</v>
      </c>
      <c r="I5861" t="s">
        <v>17211</v>
      </c>
      <c r="J5861" t="s">
        <v>135</v>
      </c>
      <c r="K5861" t="s">
        <v>26</v>
      </c>
    </row>
    <row r="5862" spans="1:11">
      <c r="A5862" t="s">
        <v>17166</v>
      </c>
      <c r="B5862" s="7" t="s">
        <v>873</v>
      </c>
      <c r="C5862" t="s">
        <v>9038</v>
      </c>
      <c r="D5862" t="s">
        <v>17212</v>
      </c>
      <c r="E5862" s="9" t="s">
        <v>160</v>
      </c>
      <c r="F5862" t="s">
        <v>1660</v>
      </c>
      <c r="G5862" t="s">
        <v>6709</v>
      </c>
      <c r="H5862" t="s">
        <v>17213</v>
      </c>
      <c r="I5862" t="s">
        <v>17214</v>
      </c>
      <c r="J5862" t="s">
        <v>135</v>
      </c>
      <c r="K5862" t="s">
        <v>43</v>
      </c>
    </row>
    <row r="5863" spans="1:11">
      <c r="A5863" t="s">
        <v>17166</v>
      </c>
      <c r="B5863" s="7" t="s">
        <v>873</v>
      </c>
      <c r="C5863" t="s">
        <v>9038</v>
      </c>
      <c r="D5863" t="s">
        <v>17215</v>
      </c>
      <c r="E5863" s="9" t="s">
        <v>850</v>
      </c>
      <c r="F5863" t="s">
        <v>539</v>
      </c>
      <c r="G5863" t="s">
        <v>2242</v>
      </c>
      <c r="H5863" t="s">
        <v>17216</v>
      </c>
      <c r="I5863" t="s">
        <v>17217</v>
      </c>
      <c r="J5863" t="s">
        <v>135</v>
      </c>
      <c r="K5863" t="s">
        <v>26</v>
      </c>
    </row>
    <row r="5864" spans="1:11">
      <c r="A5864" t="s">
        <v>17166</v>
      </c>
      <c r="B5864" s="7" t="s">
        <v>873</v>
      </c>
      <c r="C5864" t="s">
        <v>9038</v>
      </c>
      <c r="D5864" t="s">
        <v>17218</v>
      </c>
      <c r="E5864" s="9" t="s">
        <v>1870</v>
      </c>
      <c r="F5864" t="s">
        <v>102</v>
      </c>
      <c r="G5864" t="s">
        <v>2242</v>
      </c>
      <c r="H5864" t="s">
        <v>17219</v>
      </c>
      <c r="I5864" t="s">
        <v>17220</v>
      </c>
      <c r="J5864" t="s">
        <v>135</v>
      </c>
      <c r="K5864" t="s">
        <v>26</v>
      </c>
    </row>
    <row r="5865" spans="1:11">
      <c r="A5865" t="s">
        <v>17166</v>
      </c>
      <c r="B5865" s="7" t="s">
        <v>873</v>
      </c>
      <c r="C5865" t="s">
        <v>9038</v>
      </c>
      <c r="D5865" t="s">
        <v>17221</v>
      </c>
      <c r="F5865" t="s">
        <v>117</v>
      </c>
      <c r="G5865" t="s">
        <v>2276</v>
      </c>
      <c r="H5865" t="s">
        <v>17222</v>
      </c>
      <c r="I5865" t="s">
        <v>17223</v>
      </c>
      <c r="J5865" t="s">
        <v>135</v>
      </c>
      <c r="K5865" t="s">
        <v>26</v>
      </c>
    </row>
    <row r="5866" spans="1:11">
      <c r="A5866" t="s">
        <v>17166</v>
      </c>
      <c r="B5866" s="7" t="s">
        <v>873</v>
      </c>
      <c r="C5866" t="s">
        <v>9038</v>
      </c>
      <c r="D5866" t="s">
        <v>12284</v>
      </c>
      <c r="F5866" t="s">
        <v>60</v>
      </c>
      <c r="G5866" t="s">
        <v>1912</v>
      </c>
      <c r="H5866" t="s">
        <v>17224</v>
      </c>
      <c r="I5866" t="s">
        <v>17225</v>
      </c>
      <c r="J5866" t="s">
        <v>135</v>
      </c>
      <c r="K5866" t="s">
        <v>26</v>
      </c>
    </row>
    <row r="5867" spans="1:11">
      <c r="A5867" t="s">
        <v>17166</v>
      </c>
      <c r="B5867" s="7" t="s">
        <v>873</v>
      </c>
      <c r="C5867" t="s">
        <v>9038</v>
      </c>
      <c r="D5867" t="s">
        <v>17226</v>
      </c>
      <c r="F5867" t="s">
        <v>60</v>
      </c>
      <c r="G5867" t="s">
        <v>703</v>
      </c>
      <c r="H5867" t="s">
        <v>16112</v>
      </c>
      <c r="I5867" t="s">
        <v>17227</v>
      </c>
      <c r="J5867" t="s">
        <v>695</v>
      </c>
      <c r="K5867" t="s">
        <v>18</v>
      </c>
    </row>
    <row r="5868" spans="1:11">
      <c r="A5868" t="s">
        <v>17166</v>
      </c>
      <c r="B5868" s="7" t="s">
        <v>873</v>
      </c>
      <c r="C5868" t="s">
        <v>9038</v>
      </c>
      <c r="D5868" t="s">
        <v>17228</v>
      </c>
      <c r="E5868" s="9" t="s">
        <v>75</v>
      </c>
      <c r="F5868" t="s">
        <v>117</v>
      </c>
      <c r="G5868" t="s">
        <v>1226</v>
      </c>
      <c r="H5868" t="s">
        <v>17229</v>
      </c>
      <c r="I5868" t="s">
        <v>17230</v>
      </c>
      <c r="J5868" t="s">
        <v>695</v>
      </c>
      <c r="K5868" t="s">
        <v>26</v>
      </c>
    </row>
    <row r="5869" spans="1:11">
      <c r="A5869" t="s">
        <v>17166</v>
      </c>
      <c r="B5869" s="7" t="s">
        <v>873</v>
      </c>
      <c r="C5869" t="s">
        <v>9038</v>
      </c>
      <c r="D5869" t="s">
        <v>17231</v>
      </c>
      <c r="F5869" t="s">
        <v>117</v>
      </c>
      <c r="G5869" t="s">
        <v>755</v>
      </c>
      <c r="H5869" t="s">
        <v>17232</v>
      </c>
      <c r="I5869" t="s">
        <v>17233</v>
      </c>
      <c r="J5869" t="s">
        <v>695</v>
      </c>
      <c r="K5869" t="s">
        <v>43</v>
      </c>
    </row>
    <row r="5870" spans="1:11">
      <c r="A5870" t="s">
        <v>17166</v>
      </c>
      <c r="B5870" s="7" t="s">
        <v>873</v>
      </c>
      <c r="C5870" t="s">
        <v>9038</v>
      </c>
      <c r="D5870" t="s">
        <v>17234</v>
      </c>
      <c r="E5870" s="9" t="s">
        <v>75</v>
      </c>
      <c r="F5870" t="s">
        <v>65</v>
      </c>
      <c r="G5870" t="s">
        <v>755</v>
      </c>
      <c r="H5870" t="s">
        <v>17235</v>
      </c>
      <c r="I5870" t="s">
        <v>17236</v>
      </c>
      <c r="J5870" t="s">
        <v>695</v>
      </c>
      <c r="K5870" t="s">
        <v>26</v>
      </c>
    </row>
    <row r="5871" spans="1:11">
      <c r="A5871" t="s">
        <v>17166</v>
      </c>
      <c r="B5871" s="7" t="s">
        <v>873</v>
      </c>
      <c r="C5871" t="s">
        <v>9038</v>
      </c>
      <c r="D5871" t="s">
        <v>17237</v>
      </c>
      <c r="E5871" s="9" t="s">
        <v>17238</v>
      </c>
      <c r="F5871" t="s">
        <v>180</v>
      </c>
      <c r="G5871" t="s">
        <v>4294</v>
      </c>
      <c r="H5871" t="s">
        <v>17239</v>
      </c>
      <c r="I5871" t="s">
        <v>17240</v>
      </c>
      <c r="J5871" t="s">
        <v>695</v>
      </c>
      <c r="K5871" t="s">
        <v>26</v>
      </c>
    </row>
    <row r="5872" spans="1:11">
      <c r="A5872" t="s">
        <v>17166</v>
      </c>
      <c r="B5872" s="7" t="s">
        <v>873</v>
      </c>
      <c r="C5872" t="s">
        <v>9038</v>
      </c>
      <c r="D5872" t="s">
        <v>6063</v>
      </c>
      <c r="E5872" s="9" t="s">
        <v>57</v>
      </c>
      <c r="F5872" t="s">
        <v>5922</v>
      </c>
      <c r="G5872" t="s">
        <v>1305</v>
      </c>
      <c r="H5872" t="s">
        <v>9126</v>
      </c>
      <c r="I5872" t="s">
        <v>17241</v>
      </c>
      <c r="J5872" t="s">
        <v>798</v>
      </c>
      <c r="K5872" t="s">
        <v>18</v>
      </c>
    </row>
    <row r="5873" spans="1:11">
      <c r="A5873" t="s">
        <v>17166</v>
      </c>
      <c r="B5873" s="7" t="s">
        <v>873</v>
      </c>
      <c r="C5873" t="s">
        <v>9038</v>
      </c>
      <c r="D5873" t="s">
        <v>17242</v>
      </c>
      <c r="E5873" s="9" t="s">
        <v>6998</v>
      </c>
      <c r="F5873" t="s">
        <v>17243</v>
      </c>
      <c r="G5873" t="s">
        <v>2004</v>
      </c>
      <c r="H5873" t="s">
        <v>17244</v>
      </c>
      <c r="I5873" t="s">
        <v>17245</v>
      </c>
      <c r="J5873" t="s">
        <v>739</v>
      </c>
      <c r="K5873" t="s">
        <v>18</v>
      </c>
    </row>
    <row r="5874" spans="1:11">
      <c r="A5874" t="s">
        <v>17166</v>
      </c>
      <c r="B5874" s="7" t="s">
        <v>873</v>
      </c>
      <c r="C5874" t="s">
        <v>9038</v>
      </c>
      <c r="D5874" t="s">
        <v>17246</v>
      </c>
      <c r="E5874" s="9" t="s">
        <v>17247</v>
      </c>
      <c r="F5874" t="s">
        <v>17248</v>
      </c>
      <c r="G5874" t="s">
        <v>4006</v>
      </c>
      <c r="H5874" t="s">
        <v>17249</v>
      </c>
      <c r="I5874" t="s">
        <v>17250</v>
      </c>
      <c r="J5874" t="s">
        <v>804</v>
      </c>
      <c r="K5874" t="s">
        <v>18</v>
      </c>
    </row>
    <row r="5875" spans="1:11">
      <c r="A5875" t="s">
        <v>17251</v>
      </c>
      <c r="B5875" s="7" t="s">
        <v>4022</v>
      </c>
      <c r="C5875" t="s">
        <v>17252</v>
      </c>
      <c r="D5875" t="s">
        <v>17253</v>
      </c>
      <c r="E5875" s="9" t="s">
        <v>6011</v>
      </c>
      <c r="F5875" t="s">
        <v>222</v>
      </c>
      <c r="G5875" t="s">
        <v>1460</v>
      </c>
      <c r="H5875" t="s">
        <v>17254</v>
      </c>
      <c r="I5875" t="s">
        <v>17255</v>
      </c>
      <c r="J5875" t="s">
        <v>316</v>
      </c>
      <c r="K5875" t="s">
        <v>43</v>
      </c>
    </row>
    <row r="5876" spans="1:11">
      <c r="A5876" t="s">
        <v>17251</v>
      </c>
      <c r="B5876" s="7" t="s">
        <v>4022</v>
      </c>
      <c r="C5876" t="s">
        <v>17252</v>
      </c>
      <c r="D5876" t="s">
        <v>17256</v>
      </c>
      <c r="F5876" t="s">
        <v>117</v>
      </c>
      <c r="G5876" t="s">
        <v>991</v>
      </c>
      <c r="H5876" t="s">
        <v>17257</v>
      </c>
      <c r="I5876" t="s">
        <v>17258</v>
      </c>
      <c r="J5876" t="s">
        <v>244</v>
      </c>
      <c r="K5876" t="s">
        <v>43</v>
      </c>
    </row>
    <row r="5877" spans="1:11">
      <c r="A5877" t="s">
        <v>17251</v>
      </c>
      <c r="B5877" s="7" t="s">
        <v>4022</v>
      </c>
      <c r="C5877" t="s">
        <v>17252</v>
      </c>
      <c r="D5877" t="s">
        <v>2574</v>
      </c>
      <c r="E5877" s="9" t="s">
        <v>2575</v>
      </c>
      <c r="F5877" t="s">
        <v>17259</v>
      </c>
      <c r="G5877" t="s">
        <v>356</v>
      </c>
      <c r="H5877" t="s">
        <v>17260</v>
      </c>
      <c r="I5877" t="s">
        <v>17261</v>
      </c>
      <c r="J5877" t="s">
        <v>80</v>
      </c>
      <c r="K5877" t="s">
        <v>18</v>
      </c>
    </row>
    <row r="5878" spans="1:11">
      <c r="A5878" t="s">
        <v>17251</v>
      </c>
      <c r="B5878" s="7" t="s">
        <v>4022</v>
      </c>
      <c r="C5878" t="s">
        <v>17252</v>
      </c>
      <c r="D5878" t="s">
        <v>13951</v>
      </c>
      <c r="E5878" s="9" t="s">
        <v>32</v>
      </c>
      <c r="F5878" t="s">
        <v>539</v>
      </c>
      <c r="G5878" t="s">
        <v>2691</v>
      </c>
      <c r="H5878" t="s">
        <v>17262</v>
      </c>
      <c r="I5878" t="s">
        <v>17263</v>
      </c>
      <c r="J5878" t="s">
        <v>135</v>
      </c>
      <c r="K5878" t="s">
        <v>26</v>
      </c>
    </row>
    <row r="5879" spans="1:11">
      <c r="A5879" t="s">
        <v>17251</v>
      </c>
      <c r="B5879" s="7" t="s">
        <v>4022</v>
      </c>
      <c r="C5879" t="s">
        <v>17252</v>
      </c>
      <c r="D5879" t="s">
        <v>17264</v>
      </c>
      <c r="E5879" s="9" t="s">
        <v>93</v>
      </c>
      <c r="F5879" t="s">
        <v>60</v>
      </c>
      <c r="G5879" t="s">
        <v>2623</v>
      </c>
      <c r="H5879" t="s">
        <v>17265</v>
      </c>
      <c r="I5879" t="s">
        <v>17266</v>
      </c>
      <c r="J5879" t="s">
        <v>80</v>
      </c>
      <c r="K5879" t="s">
        <v>51</v>
      </c>
    </row>
    <row r="5880" spans="1:11">
      <c r="A5880" t="s">
        <v>17251</v>
      </c>
      <c r="B5880" s="7" t="s">
        <v>4022</v>
      </c>
      <c r="C5880" t="s">
        <v>17252</v>
      </c>
      <c r="D5880" t="s">
        <v>13920</v>
      </c>
      <c r="E5880" s="9" t="s">
        <v>99</v>
      </c>
      <c r="F5880" t="s">
        <v>2571</v>
      </c>
      <c r="G5880" t="s">
        <v>1196</v>
      </c>
      <c r="H5880" t="s">
        <v>12709</v>
      </c>
      <c r="I5880" t="s">
        <v>17267</v>
      </c>
      <c r="J5880" t="s">
        <v>695</v>
      </c>
      <c r="K5880" t="s">
        <v>18</v>
      </c>
    </row>
    <row r="5881" spans="1:11">
      <c r="A5881" t="s">
        <v>17251</v>
      </c>
      <c r="B5881" s="7" t="s">
        <v>4022</v>
      </c>
      <c r="C5881" t="s">
        <v>17252</v>
      </c>
      <c r="D5881" t="s">
        <v>17268</v>
      </c>
      <c r="E5881" s="9" t="s">
        <v>17</v>
      </c>
      <c r="F5881" t="s">
        <v>369</v>
      </c>
      <c r="G5881" t="s">
        <v>2242</v>
      </c>
      <c r="H5881" t="s">
        <v>17269</v>
      </c>
      <c r="I5881" t="s">
        <v>17270</v>
      </c>
      <c r="J5881" t="s">
        <v>135</v>
      </c>
      <c r="K5881" t="s">
        <v>18</v>
      </c>
    </row>
    <row r="5882" spans="1:11">
      <c r="A5882" t="s">
        <v>17251</v>
      </c>
      <c r="B5882" s="7" t="s">
        <v>4022</v>
      </c>
      <c r="C5882" t="s">
        <v>17252</v>
      </c>
      <c r="D5882" t="s">
        <v>17271</v>
      </c>
      <c r="E5882" s="9" t="s">
        <v>17</v>
      </c>
      <c r="F5882" t="s">
        <v>235</v>
      </c>
      <c r="G5882" t="s">
        <v>1295</v>
      </c>
      <c r="H5882" t="s">
        <v>17272</v>
      </c>
      <c r="I5882" t="s">
        <v>17273</v>
      </c>
      <c r="J5882" t="s">
        <v>798</v>
      </c>
      <c r="K5882" t="s">
        <v>51</v>
      </c>
    </row>
    <row r="5883" spans="1:11">
      <c r="A5883" t="s">
        <v>17251</v>
      </c>
      <c r="B5883" s="7" t="s">
        <v>4022</v>
      </c>
      <c r="C5883" t="s">
        <v>17252</v>
      </c>
      <c r="D5883" t="s">
        <v>12681</v>
      </c>
      <c r="E5883" s="9" t="s">
        <v>12682</v>
      </c>
      <c r="F5883" t="s">
        <v>12683</v>
      </c>
      <c r="G5883" t="s">
        <v>5204</v>
      </c>
      <c r="H5883" t="s">
        <v>17274</v>
      </c>
      <c r="I5883" t="s">
        <v>17275</v>
      </c>
      <c r="J5883" t="s">
        <v>739</v>
      </c>
      <c r="K5883" t="s">
        <v>18</v>
      </c>
    </row>
    <row r="5884" spans="1:11">
      <c r="A5884" t="s">
        <v>17251</v>
      </c>
      <c r="B5884" s="7" t="s">
        <v>4022</v>
      </c>
      <c r="C5884" t="s">
        <v>17252</v>
      </c>
      <c r="D5884" t="s">
        <v>2951</v>
      </c>
      <c r="E5884" s="9" t="s">
        <v>271</v>
      </c>
      <c r="F5884" t="s">
        <v>17276</v>
      </c>
      <c r="G5884" t="s">
        <v>1221</v>
      </c>
      <c r="H5884" t="s">
        <v>17277</v>
      </c>
      <c r="I5884" t="s">
        <v>17278</v>
      </c>
      <c r="J5884" t="s">
        <v>695</v>
      </c>
      <c r="K5884" t="s">
        <v>51</v>
      </c>
    </row>
    <row r="5885" spans="1:11">
      <c r="A5885" t="s">
        <v>17251</v>
      </c>
      <c r="B5885" s="7" t="s">
        <v>4022</v>
      </c>
      <c r="C5885" t="s">
        <v>17252</v>
      </c>
      <c r="D5885" t="s">
        <v>100</v>
      </c>
      <c r="E5885" s="9" t="s">
        <v>99</v>
      </c>
      <c r="F5885" t="s">
        <v>102</v>
      </c>
      <c r="G5885" t="s">
        <v>4327</v>
      </c>
      <c r="H5885" t="s">
        <v>418</v>
      </c>
      <c r="I5885" t="s">
        <v>17279</v>
      </c>
      <c r="J5885" t="s">
        <v>739</v>
      </c>
      <c r="K5885" t="s">
        <v>51</v>
      </c>
    </row>
    <row r="5886" spans="1:11">
      <c r="A5886" t="s">
        <v>17280</v>
      </c>
      <c r="B5886" s="7" t="s">
        <v>876</v>
      </c>
      <c r="C5886" t="s">
        <v>8430</v>
      </c>
      <c r="D5886" t="s">
        <v>13671</v>
      </c>
      <c r="E5886" t="s">
        <v>75</v>
      </c>
      <c r="F5886" t="s">
        <v>46</v>
      </c>
      <c r="G5886" t="s">
        <v>2479</v>
      </c>
      <c r="H5886" t="s">
        <v>17281</v>
      </c>
      <c r="I5886" t="s">
        <v>17282</v>
      </c>
      <c r="J5886" t="s">
        <v>105</v>
      </c>
      <c r="K5886" t="s">
        <v>26</v>
      </c>
    </row>
    <row r="5887" spans="1:11">
      <c r="A5887" t="s">
        <v>17280</v>
      </c>
      <c r="B5887" s="7" t="s">
        <v>876</v>
      </c>
      <c r="C5887" t="s">
        <v>8430</v>
      </c>
      <c r="D5887" t="s">
        <v>17283</v>
      </c>
      <c r="E5887" t="s">
        <v>372</v>
      </c>
      <c r="F5887" t="s">
        <v>2571</v>
      </c>
      <c r="G5887" t="s">
        <v>1604</v>
      </c>
      <c r="H5887" t="s">
        <v>17284</v>
      </c>
      <c r="I5887" t="s">
        <v>17285</v>
      </c>
      <c r="J5887" t="s">
        <v>619</v>
      </c>
      <c r="K5887" t="s">
        <v>26</v>
      </c>
    </row>
    <row r="5888" spans="1:11">
      <c r="A5888" t="s">
        <v>17280</v>
      </c>
      <c r="B5888" s="7" t="s">
        <v>876</v>
      </c>
      <c r="C5888" t="s">
        <v>8430</v>
      </c>
      <c r="D5888" t="s">
        <v>17286</v>
      </c>
      <c r="E5888" t="s">
        <v>25</v>
      </c>
      <c r="F5888" t="s">
        <v>117</v>
      </c>
      <c r="G5888" t="s">
        <v>3470</v>
      </c>
      <c r="H5888" t="s">
        <v>5858</v>
      </c>
      <c r="I5888" t="s">
        <v>17287</v>
      </c>
      <c r="J5888" t="s">
        <v>16</v>
      </c>
      <c r="K5888" t="s">
        <v>43</v>
      </c>
    </row>
    <row r="5889" spans="1:11">
      <c r="A5889" t="s">
        <v>17280</v>
      </c>
      <c r="B5889" s="7" t="s">
        <v>876</v>
      </c>
      <c r="C5889" t="s">
        <v>8430</v>
      </c>
      <c r="D5889" t="s">
        <v>17288</v>
      </c>
      <c r="E5889" t="s">
        <v>17289</v>
      </c>
      <c r="F5889" t="s">
        <v>72</v>
      </c>
      <c r="G5889" t="s">
        <v>342</v>
      </c>
      <c r="H5889" t="s">
        <v>17290</v>
      </c>
      <c r="I5889" t="s">
        <v>17291</v>
      </c>
      <c r="J5889" t="s">
        <v>244</v>
      </c>
      <c r="K5889" t="s">
        <v>26</v>
      </c>
    </row>
    <row r="5890" spans="1:11">
      <c r="A5890" t="s">
        <v>17280</v>
      </c>
      <c r="B5890" s="7" t="s">
        <v>876</v>
      </c>
      <c r="C5890" t="s">
        <v>8430</v>
      </c>
      <c r="D5890" t="s">
        <v>17292</v>
      </c>
      <c r="E5890" t="s">
        <v>25</v>
      </c>
      <c r="F5890" t="s">
        <v>479</v>
      </c>
      <c r="G5890" t="s">
        <v>1196</v>
      </c>
      <c r="H5890" t="s">
        <v>17293</v>
      </c>
      <c r="I5890" t="s">
        <v>17294</v>
      </c>
      <c r="J5890" t="s">
        <v>619</v>
      </c>
      <c r="K5890" t="s">
        <v>18</v>
      </c>
    </row>
    <row r="5891" spans="1:11">
      <c r="A5891" t="s">
        <v>17295</v>
      </c>
      <c r="B5891" s="7" t="s">
        <v>4022</v>
      </c>
      <c r="C5891" t="s">
        <v>2013</v>
      </c>
      <c r="D5891" t="s">
        <v>8921</v>
      </c>
      <c r="E5891" t="s">
        <v>1459</v>
      </c>
      <c r="F5891" t="s">
        <v>122</v>
      </c>
      <c r="G5891" t="s">
        <v>8922</v>
      </c>
      <c r="H5891" t="s">
        <v>17296</v>
      </c>
      <c r="I5891" t="s">
        <v>17297</v>
      </c>
      <c r="J5891" t="s">
        <v>177</v>
      </c>
      <c r="K5891" t="s">
        <v>43</v>
      </c>
    </row>
    <row r="5892" spans="1:11">
      <c r="A5892" t="s">
        <v>17295</v>
      </c>
      <c r="B5892" s="7" t="s">
        <v>4022</v>
      </c>
      <c r="C5892" t="s">
        <v>2013</v>
      </c>
      <c r="D5892" t="s">
        <v>17298</v>
      </c>
      <c r="E5892" t="s">
        <v>17299</v>
      </c>
      <c r="F5892" t="s">
        <v>122</v>
      </c>
      <c r="G5892" t="s">
        <v>16293</v>
      </c>
      <c r="H5892" t="s">
        <v>17300</v>
      </c>
      <c r="I5892" t="s">
        <v>17301</v>
      </c>
      <c r="J5892" t="s">
        <v>244</v>
      </c>
      <c r="K5892" t="s">
        <v>26</v>
      </c>
    </row>
    <row r="5893" spans="1:11">
      <c r="A5893" t="s">
        <v>17295</v>
      </c>
      <c r="B5893" s="7" t="s">
        <v>4022</v>
      </c>
      <c r="C5893" t="s">
        <v>2013</v>
      </c>
      <c r="D5893" t="s">
        <v>17302</v>
      </c>
      <c r="E5893" t="s">
        <v>17303</v>
      </c>
      <c r="F5893" t="s">
        <v>1027</v>
      </c>
      <c r="G5893" t="s">
        <v>17304</v>
      </c>
      <c r="H5893" t="s">
        <v>8419</v>
      </c>
      <c r="I5893" t="s">
        <v>17305</v>
      </c>
      <c r="J5893" t="s">
        <v>316</v>
      </c>
      <c r="K5893" t="s">
        <v>18</v>
      </c>
    </row>
    <row r="5894" spans="1:11">
      <c r="A5894" t="s">
        <v>17295</v>
      </c>
      <c r="B5894" s="7" t="s">
        <v>4022</v>
      </c>
      <c r="C5894" t="s">
        <v>2013</v>
      </c>
      <c r="D5894" t="s">
        <v>17306</v>
      </c>
      <c r="E5894" t="s">
        <v>9304</v>
      </c>
      <c r="F5894" t="s">
        <v>107</v>
      </c>
      <c r="G5894" t="s">
        <v>17307</v>
      </c>
      <c r="H5894" t="s">
        <v>17308</v>
      </c>
      <c r="I5894" t="s">
        <v>17309</v>
      </c>
      <c r="J5894" t="s">
        <v>244</v>
      </c>
      <c r="K5894" t="s">
        <v>26</v>
      </c>
    </row>
    <row r="5895" spans="1:11">
      <c r="A5895" t="s">
        <v>17295</v>
      </c>
      <c r="B5895" s="7" t="s">
        <v>4022</v>
      </c>
      <c r="C5895" t="s">
        <v>2013</v>
      </c>
      <c r="D5895" t="s">
        <v>17310</v>
      </c>
      <c r="E5895" t="s">
        <v>3405</v>
      </c>
      <c r="F5895" t="s">
        <v>374</v>
      </c>
      <c r="G5895" t="s">
        <v>17311</v>
      </c>
      <c r="H5895" t="s">
        <v>3365</v>
      </c>
      <c r="I5895" t="s">
        <v>17312</v>
      </c>
      <c r="J5895" t="s">
        <v>135</v>
      </c>
      <c r="K5895" t="s">
        <v>18</v>
      </c>
    </row>
    <row r="5896" spans="1:11">
      <c r="A5896" t="s">
        <v>17295</v>
      </c>
      <c r="B5896" s="7" t="s">
        <v>4022</v>
      </c>
      <c r="C5896" t="s">
        <v>2013</v>
      </c>
      <c r="D5896" t="s">
        <v>14477</v>
      </c>
      <c r="E5896" t="s">
        <v>160</v>
      </c>
      <c r="F5896" t="s">
        <v>1013</v>
      </c>
      <c r="G5896" t="s">
        <v>13558</v>
      </c>
      <c r="H5896" t="s">
        <v>17313</v>
      </c>
      <c r="I5896" t="s">
        <v>17314</v>
      </c>
      <c r="J5896" t="s">
        <v>135</v>
      </c>
      <c r="K5896" t="s">
        <v>18</v>
      </c>
    </row>
    <row r="5897" spans="1:11">
      <c r="A5897" t="s">
        <v>17295</v>
      </c>
      <c r="B5897" s="7" t="s">
        <v>4022</v>
      </c>
      <c r="C5897" t="s">
        <v>2013</v>
      </c>
      <c r="D5897" t="s">
        <v>8094</v>
      </c>
      <c r="E5897" t="s">
        <v>8095</v>
      </c>
      <c r="F5897" t="s">
        <v>8096</v>
      </c>
      <c r="G5897" t="s">
        <v>17315</v>
      </c>
      <c r="H5897" t="s">
        <v>6157</v>
      </c>
      <c r="I5897" t="s">
        <v>17316</v>
      </c>
      <c r="J5897" t="s">
        <v>135</v>
      </c>
      <c r="K5897" t="s">
        <v>18</v>
      </c>
    </row>
    <row r="5898" spans="1:11">
      <c r="A5898" t="s">
        <v>17295</v>
      </c>
      <c r="B5898" s="7" t="s">
        <v>4022</v>
      </c>
      <c r="C5898" t="s">
        <v>2013</v>
      </c>
      <c r="D5898" t="s">
        <v>11593</v>
      </c>
      <c r="E5898" t="s">
        <v>2293</v>
      </c>
      <c r="F5898" t="s">
        <v>533</v>
      </c>
      <c r="G5898" t="s">
        <v>17317</v>
      </c>
      <c r="H5898" t="s">
        <v>940</v>
      </c>
      <c r="I5898" t="s">
        <v>17318</v>
      </c>
      <c r="J5898" t="s">
        <v>619</v>
      </c>
      <c r="K5898" t="s">
        <v>26</v>
      </c>
    </row>
    <row r="5899" spans="1:11">
      <c r="A5899" t="s">
        <v>17295</v>
      </c>
      <c r="B5899" s="7" t="s">
        <v>4022</v>
      </c>
      <c r="C5899" t="s">
        <v>2013</v>
      </c>
      <c r="D5899" t="s">
        <v>1587</v>
      </c>
      <c r="E5899" t="s">
        <v>1588</v>
      </c>
      <c r="F5899" t="s">
        <v>17319</v>
      </c>
      <c r="G5899" t="s">
        <v>8969</v>
      </c>
      <c r="H5899" t="s">
        <v>17320</v>
      </c>
      <c r="I5899" t="s">
        <v>17321</v>
      </c>
      <c r="J5899" t="s">
        <v>135</v>
      </c>
      <c r="K5899" t="s">
        <v>18</v>
      </c>
    </row>
    <row r="5900" spans="1:11">
      <c r="A5900" t="s">
        <v>17295</v>
      </c>
      <c r="B5900" s="7" t="s">
        <v>4022</v>
      </c>
      <c r="C5900" t="s">
        <v>2013</v>
      </c>
      <c r="D5900" t="s">
        <v>5918</v>
      </c>
      <c r="E5900" t="s">
        <v>160</v>
      </c>
      <c r="F5900" t="s">
        <v>248</v>
      </c>
      <c r="G5900" t="s">
        <v>16318</v>
      </c>
      <c r="H5900" t="s">
        <v>17322</v>
      </c>
      <c r="I5900" t="s">
        <v>17323</v>
      </c>
      <c r="J5900" t="s">
        <v>695</v>
      </c>
      <c r="K5900" t="s">
        <v>26</v>
      </c>
    </row>
    <row r="5901" spans="1:11">
      <c r="A5901" t="s">
        <v>17295</v>
      </c>
      <c r="B5901" s="7" t="s">
        <v>4022</v>
      </c>
      <c r="C5901" t="s">
        <v>2013</v>
      </c>
      <c r="D5901" t="s">
        <v>17324</v>
      </c>
      <c r="E5901" t="s">
        <v>17</v>
      </c>
      <c r="F5901" t="s">
        <v>117</v>
      </c>
      <c r="G5901" t="s">
        <v>17325</v>
      </c>
      <c r="H5901" t="s">
        <v>17326</v>
      </c>
      <c r="I5901" t="s">
        <v>17327</v>
      </c>
      <c r="J5901" t="s">
        <v>695</v>
      </c>
      <c r="K5901" t="s">
        <v>26</v>
      </c>
    </row>
    <row r="5902" spans="1:11">
      <c r="A5902" t="s">
        <v>17328</v>
      </c>
      <c r="B5902" s="7" t="s">
        <v>876</v>
      </c>
      <c r="C5902" t="s">
        <v>5807</v>
      </c>
      <c r="D5902" t="s">
        <v>6602</v>
      </c>
      <c r="F5902" t="s">
        <v>40</v>
      </c>
      <c r="G5902" t="s">
        <v>116</v>
      </c>
      <c r="H5902" t="s">
        <v>17329</v>
      </c>
      <c r="I5902" t="s">
        <v>17330</v>
      </c>
      <c r="J5902" t="s">
        <v>105</v>
      </c>
      <c r="K5902" t="s">
        <v>18</v>
      </c>
    </row>
    <row r="5903" spans="1:11">
      <c r="A5903" t="s">
        <v>17328</v>
      </c>
      <c r="B5903" s="7" t="s">
        <v>876</v>
      </c>
      <c r="C5903" t="s">
        <v>5807</v>
      </c>
      <c r="D5903" t="s">
        <v>17331</v>
      </c>
      <c r="E5903" t="s">
        <v>372</v>
      </c>
      <c r="F5903" t="s">
        <v>513</v>
      </c>
      <c r="G5903" t="s">
        <v>215</v>
      </c>
      <c r="H5903" t="s">
        <v>17332</v>
      </c>
      <c r="I5903" t="s">
        <v>17333</v>
      </c>
      <c r="J5903" t="s">
        <v>177</v>
      </c>
      <c r="K5903" t="s">
        <v>18</v>
      </c>
    </row>
    <row r="5904" spans="1:11">
      <c r="A5904" t="s">
        <v>17328</v>
      </c>
      <c r="B5904" s="7" t="s">
        <v>876</v>
      </c>
      <c r="C5904" t="s">
        <v>5807</v>
      </c>
      <c r="D5904" t="s">
        <v>17334</v>
      </c>
      <c r="E5904" t="s">
        <v>17335</v>
      </c>
      <c r="F5904" t="s">
        <v>65</v>
      </c>
      <c r="G5904" t="s">
        <v>1091</v>
      </c>
      <c r="H5904" t="s">
        <v>5855</v>
      </c>
      <c r="I5904" t="s">
        <v>17336</v>
      </c>
      <c r="J5904" t="s">
        <v>316</v>
      </c>
      <c r="K5904" t="s">
        <v>69</v>
      </c>
    </row>
    <row r="5905" spans="1:11">
      <c r="A5905" t="s">
        <v>17328</v>
      </c>
      <c r="B5905" s="7" t="s">
        <v>876</v>
      </c>
      <c r="C5905" t="s">
        <v>5807</v>
      </c>
      <c r="D5905" t="s">
        <v>12924</v>
      </c>
      <c r="E5905" t="s">
        <v>372</v>
      </c>
      <c r="F5905" t="s">
        <v>479</v>
      </c>
      <c r="G5905" t="s">
        <v>553</v>
      </c>
      <c r="H5905" t="s">
        <v>17337</v>
      </c>
      <c r="I5905" t="s">
        <v>17338</v>
      </c>
      <c r="J5905" t="s">
        <v>316</v>
      </c>
      <c r="K5905" t="s">
        <v>26</v>
      </c>
    </row>
    <row r="5906" spans="1:11">
      <c r="A5906" t="s">
        <v>17328</v>
      </c>
      <c r="B5906" s="7" t="s">
        <v>876</v>
      </c>
      <c r="C5906" t="s">
        <v>5807</v>
      </c>
      <c r="D5906" t="s">
        <v>2938</v>
      </c>
      <c r="E5906" t="s">
        <v>1380</v>
      </c>
      <c r="F5906" t="s">
        <v>586</v>
      </c>
      <c r="G5906" t="s">
        <v>1221</v>
      </c>
      <c r="H5906" t="s">
        <v>17339</v>
      </c>
      <c r="I5906" t="s">
        <v>17340</v>
      </c>
      <c r="J5906" t="s">
        <v>695</v>
      </c>
      <c r="K5906" t="s">
        <v>51</v>
      </c>
    </row>
    <row r="5907" spans="1:11">
      <c r="A5907" t="s">
        <v>17328</v>
      </c>
      <c r="B5907" s="7" t="s">
        <v>876</v>
      </c>
      <c r="C5907" t="s">
        <v>5807</v>
      </c>
      <c r="D5907" t="s">
        <v>17341</v>
      </c>
      <c r="E5907" t="s">
        <v>251</v>
      </c>
      <c r="F5907" t="s">
        <v>2269</v>
      </c>
      <c r="G5907" t="s">
        <v>1604</v>
      </c>
      <c r="H5907" t="s">
        <v>4203</v>
      </c>
      <c r="I5907" t="s">
        <v>17342</v>
      </c>
      <c r="J5907" t="s">
        <v>135</v>
      </c>
      <c r="K5907" t="s">
        <v>26</v>
      </c>
    </row>
    <row r="5908" spans="1:11">
      <c r="A5908" t="s">
        <v>17344</v>
      </c>
      <c r="B5908" s="7" t="s">
        <v>876</v>
      </c>
      <c r="C5908" t="s">
        <v>13702</v>
      </c>
      <c r="D5908" s="9" t="s">
        <v>17345</v>
      </c>
      <c r="E5908" s="9" t="s">
        <v>964</v>
      </c>
      <c r="F5908" s="8">
        <v>13</v>
      </c>
      <c r="G5908" s="9" t="s">
        <v>17346</v>
      </c>
      <c r="H5908" s="9" t="s">
        <v>17347</v>
      </c>
      <c r="I5908" t="s">
        <v>17348</v>
      </c>
      <c r="J5908" s="7">
        <v>43466</v>
      </c>
      <c r="K5908" s="8">
        <v>50</v>
      </c>
    </row>
    <row r="5909" spans="1:11">
      <c r="A5909" t="s">
        <v>17349</v>
      </c>
      <c r="B5909" s="7" t="s">
        <v>876</v>
      </c>
      <c r="C5909" t="s">
        <v>5807</v>
      </c>
      <c r="D5909" t="s">
        <v>17350</v>
      </c>
      <c r="E5909" t="s">
        <v>1584</v>
      </c>
      <c r="F5909" t="s">
        <v>117</v>
      </c>
      <c r="G5909" t="s">
        <v>77</v>
      </c>
      <c r="H5909" t="s">
        <v>17351</v>
      </c>
      <c r="I5909" t="s">
        <v>17352</v>
      </c>
      <c r="J5909" t="s">
        <v>49</v>
      </c>
      <c r="K5909" t="s">
        <v>26</v>
      </c>
    </row>
    <row r="5910" spans="1:11">
      <c r="A5910" t="s">
        <v>17349</v>
      </c>
      <c r="B5910" s="7" t="s">
        <v>876</v>
      </c>
      <c r="C5910" t="s">
        <v>5807</v>
      </c>
      <c r="D5910" t="s">
        <v>657</v>
      </c>
      <c r="E5910" t="s">
        <v>372</v>
      </c>
      <c r="F5910" t="s">
        <v>14896</v>
      </c>
      <c r="G5910" t="s">
        <v>577</v>
      </c>
      <c r="H5910" t="s">
        <v>17353</v>
      </c>
      <c r="I5910" t="s">
        <v>17354</v>
      </c>
      <c r="J5910" t="s">
        <v>135</v>
      </c>
      <c r="K5910" t="s">
        <v>18</v>
      </c>
    </row>
    <row r="5911" spans="1:11">
      <c r="A5911" t="s">
        <v>17349</v>
      </c>
      <c r="B5911" s="7" t="s">
        <v>876</v>
      </c>
      <c r="C5911" t="s">
        <v>5807</v>
      </c>
      <c r="D5911" t="s">
        <v>7765</v>
      </c>
      <c r="E5911" t="s">
        <v>1380</v>
      </c>
      <c r="F5911" t="s">
        <v>231</v>
      </c>
      <c r="G5911" t="s">
        <v>4446</v>
      </c>
      <c r="H5911" t="s">
        <v>17355</v>
      </c>
      <c r="I5911" t="s">
        <v>17356</v>
      </c>
      <c r="J5911" t="s">
        <v>177</v>
      </c>
      <c r="K5911" t="s">
        <v>26</v>
      </c>
    </row>
    <row r="5912" spans="1:11">
      <c r="A5912" t="s">
        <v>17349</v>
      </c>
      <c r="B5912" s="7" t="s">
        <v>876</v>
      </c>
      <c r="C5912" t="s">
        <v>5807</v>
      </c>
      <c r="D5912" t="s">
        <v>17357</v>
      </c>
      <c r="E5912" t="s">
        <v>32</v>
      </c>
      <c r="F5912" t="s">
        <v>513</v>
      </c>
      <c r="G5912" t="s">
        <v>1604</v>
      </c>
      <c r="H5912" t="s">
        <v>17358</v>
      </c>
      <c r="I5912" t="s">
        <v>17359</v>
      </c>
      <c r="J5912" t="s">
        <v>695</v>
      </c>
      <c r="K5912" t="s">
        <v>26</v>
      </c>
    </row>
    <row r="5913" spans="1:11">
      <c r="A5913" t="s">
        <v>17349</v>
      </c>
      <c r="B5913" s="7" t="s">
        <v>876</v>
      </c>
      <c r="C5913" t="s">
        <v>5807</v>
      </c>
      <c r="D5913" t="s">
        <v>4859</v>
      </c>
      <c r="E5913" t="s">
        <v>4860</v>
      </c>
      <c r="F5913" t="s">
        <v>107</v>
      </c>
      <c r="G5913" t="s">
        <v>1269</v>
      </c>
      <c r="H5913" t="s">
        <v>17360</v>
      </c>
      <c r="I5913" t="s">
        <v>17361</v>
      </c>
      <c r="J5913" t="s">
        <v>798</v>
      </c>
      <c r="K5913" t="s">
        <v>26</v>
      </c>
    </row>
    <row r="5914" spans="1:11">
      <c r="A5914" t="s">
        <v>17349</v>
      </c>
      <c r="B5914" s="7" t="s">
        <v>876</v>
      </c>
      <c r="C5914" t="s">
        <v>5807</v>
      </c>
      <c r="D5914" t="s">
        <v>17362</v>
      </c>
      <c r="E5914" t="s">
        <v>1380</v>
      </c>
      <c r="F5914" t="s">
        <v>180</v>
      </c>
      <c r="G5914" t="s">
        <v>4306</v>
      </c>
      <c r="H5914" t="s">
        <v>167</v>
      </c>
      <c r="I5914" t="s">
        <v>17363</v>
      </c>
      <c r="J5914" t="s">
        <v>695</v>
      </c>
      <c r="K5914" t="s">
        <v>26</v>
      </c>
    </row>
    <row r="5915" spans="1:11">
      <c r="A5915" t="s">
        <v>17364</v>
      </c>
      <c r="B5915" s="7" t="s">
        <v>873</v>
      </c>
      <c r="C5915" t="s">
        <v>9038</v>
      </c>
      <c r="D5915" t="s">
        <v>11104</v>
      </c>
      <c r="E5915" t="s">
        <v>311</v>
      </c>
      <c r="F5915" t="s">
        <v>11105</v>
      </c>
      <c r="G5915" t="s">
        <v>919</v>
      </c>
      <c r="H5915" t="s">
        <v>17365</v>
      </c>
      <c r="I5915" t="s">
        <v>17366</v>
      </c>
      <c r="J5915" t="s">
        <v>105</v>
      </c>
      <c r="K5915" t="s">
        <v>18</v>
      </c>
    </row>
    <row r="5916" spans="1:11">
      <c r="A5916" t="s">
        <v>17364</v>
      </c>
      <c r="B5916" s="7" t="s">
        <v>873</v>
      </c>
      <c r="C5916" t="s">
        <v>9038</v>
      </c>
      <c r="D5916" t="s">
        <v>3884</v>
      </c>
      <c r="E5916" t="s">
        <v>32</v>
      </c>
      <c r="F5916" t="s">
        <v>231</v>
      </c>
      <c r="G5916" t="s">
        <v>1795</v>
      </c>
      <c r="H5916" t="s">
        <v>17367</v>
      </c>
      <c r="I5916" t="s">
        <v>17368</v>
      </c>
      <c r="J5916" t="s">
        <v>105</v>
      </c>
      <c r="K5916" t="s">
        <v>26</v>
      </c>
    </row>
    <row r="5917" spans="1:11">
      <c r="A5917" t="s">
        <v>17364</v>
      </c>
      <c r="B5917" s="7" t="s">
        <v>873</v>
      </c>
      <c r="C5917" t="s">
        <v>9038</v>
      </c>
      <c r="D5917" t="s">
        <v>2061</v>
      </c>
      <c r="E5917" t="s">
        <v>25</v>
      </c>
      <c r="F5917" t="s">
        <v>216</v>
      </c>
      <c r="G5917" t="s">
        <v>71</v>
      </c>
      <c r="H5917" t="s">
        <v>2063</v>
      </c>
      <c r="I5917" t="s">
        <v>17369</v>
      </c>
      <c r="J5917" t="s">
        <v>16</v>
      </c>
      <c r="K5917" t="s">
        <v>26</v>
      </c>
    </row>
    <row r="5918" spans="1:11">
      <c r="A5918" t="s">
        <v>17364</v>
      </c>
      <c r="B5918" s="7" t="s">
        <v>873</v>
      </c>
      <c r="C5918" t="s">
        <v>9038</v>
      </c>
      <c r="D5918" t="s">
        <v>11128</v>
      </c>
      <c r="E5918" t="s">
        <v>11129</v>
      </c>
      <c r="F5918" t="s">
        <v>11130</v>
      </c>
      <c r="G5918" t="s">
        <v>1368</v>
      </c>
      <c r="H5918" t="s">
        <v>17370</v>
      </c>
      <c r="I5918" t="s">
        <v>17371</v>
      </c>
      <c r="J5918" t="s">
        <v>105</v>
      </c>
      <c r="K5918" t="s">
        <v>18</v>
      </c>
    </row>
    <row r="5919" spans="1:11">
      <c r="A5919" t="s">
        <v>17364</v>
      </c>
      <c r="B5919" s="7" t="s">
        <v>873</v>
      </c>
      <c r="C5919" t="s">
        <v>9038</v>
      </c>
      <c r="D5919" t="s">
        <v>17372</v>
      </c>
      <c r="E5919" t="s">
        <v>32</v>
      </c>
      <c r="F5919" t="s">
        <v>14439</v>
      </c>
      <c r="G5919" t="s">
        <v>2075</v>
      </c>
      <c r="H5919" t="s">
        <v>17373</v>
      </c>
      <c r="I5919" t="s">
        <v>17374</v>
      </c>
      <c r="J5919" t="s">
        <v>177</v>
      </c>
      <c r="K5919" t="s">
        <v>26</v>
      </c>
    </row>
    <row r="5920" spans="1:11">
      <c r="A5920" t="s">
        <v>17364</v>
      </c>
      <c r="B5920" s="7" t="s">
        <v>873</v>
      </c>
      <c r="C5920" t="s">
        <v>9038</v>
      </c>
      <c r="D5920" t="s">
        <v>6334</v>
      </c>
      <c r="E5920" t="s">
        <v>326</v>
      </c>
      <c r="F5920" t="s">
        <v>790</v>
      </c>
      <c r="G5920" t="s">
        <v>2047</v>
      </c>
      <c r="H5920" t="s">
        <v>17375</v>
      </c>
      <c r="I5920" t="s">
        <v>17376</v>
      </c>
      <c r="J5920" t="s">
        <v>105</v>
      </c>
      <c r="K5920" t="s">
        <v>26</v>
      </c>
    </row>
    <row r="5921" spans="1:11">
      <c r="A5921" t="s">
        <v>17364</v>
      </c>
      <c r="B5921" s="7" t="s">
        <v>873</v>
      </c>
      <c r="C5921" t="s">
        <v>9038</v>
      </c>
      <c r="D5921" t="s">
        <v>9071</v>
      </c>
      <c r="E5921" t="s">
        <v>1506</v>
      </c>
      <c r="F5921" t="s">
        <v>16796</v>
      </c>
      <c r="G5921" t="s">
        <v>2069</v>
      </c>
      <c r="H5921" t="s">
        <v>12375</v>
      </c>
      <c r="I5921" t="s">
        <v>17377</v>
      </c>
      <c r="J5921" t="s">
        <v>105</v>
      </c>
      <c r="K5921" t="s">
        <v>26</v>
      </c>
    </row>
    <row r="5922" spans="1:11">
      <c r="A5922" t="s">
        <v>17364</v>
      </c>
      <c r="B5922" s="7" t="s">
        <v>873</v>
      </c>
      <c r="C5922" t="s">
        <v>9038</v>
      </c>
      <c r="D5922" t="s">
        <v>2061</v>
      </c>
      <c r="E5922" t="s">
        <v>25</v>
      </c>
      <c r="F5922" t="s">
        <v>216</v>
      </c>
      <c r="G5922" t="s">
        <v>2047</v>
      </c>
      <c r="H5922" t="s">
        <v>2063</v>
      </c>
      <c r="I5922" t="s">
        <v>17378</v>
      </c>
      <c r="J5922" t="s">
        <v>105</v>
      </c>
      <c r="K5922" t="s">
        <v>26</v>
      </c>
    </row>
    <row r="5923" spans="1:11">
      <c r="A5923" t="s">
        <v>17364</v>
      </c>
      <c r="B5923" s="7" t="s">
        <v>873</v>
      </c>
      <c r="C5923" t="s">
        <v>9038</v>
      </c>
      <c r="D5923" t="s">
        <v>17379</v>
      </c>
      <c r="E5923" t="s">
        <v>32</v>
      </c>
      <c r="F5923" t="s">
        <v>640</v>
      </c>
      <c r="G5923" t="s">
        <v>257</v>
      </c>
      <c r="H5923" t="s">
        <v>17380</v>
      </c>
      <c r="I5923" t="s">
        <v>17381</v>
      </c>
      <c r="J5923" t="s">
        <v>244</v>
      </c>
      <c r="K5923" t="s">
        <v>26</v>
      </c>
    </row>
    <row r="5924" spans="1:11">
      <c r="A5924" t="s">
        <v>17364</v>
      </c>
      <c r="B5924" s="7" t="s">
        <v>873</v>
      </c>
      <c r="C5924" t="s">
        <v>9038</v>
      </c>
      <c r="D5924" t="s">
        <v>262</v>
      </c>
      <c r="E5924" t="s">
        <v>267</v>
      </c>
      <c r="F5924" t="s">
        <v>264</v>
      </c>
      <c r="G5924" t="s">
        <v>263</v>
      </c>
      <c r="H5924" t="s">
        <v>17382</v>
      </c>
      <c r="I5924" t="s">
        <v>17383</v>
      </c>
      <c r="J5924" t="s">
        <v>244</v>
      </c>
      <c r="K5924" t="s">
        <v>26</v>
      </c>
    </row>
    <row r="5925" spans="1:11">
      <c r="A5925" t="s">
        <v>17364</v>
      </c>
      <c r="B5925" s="7" t="s">
        <v>873</v>
      </c>
      <c r="C5925" t="s">
        <v>9038</v>
      </c>
      <c r="D5925" t="s">
        <v>17384</v>
      </c>
      <c r="E5925" t="s">
        <v>17385</v>
      </c>
      <c r="F5925" t="s">
        <v>46</v>
      </c>
      <c r="G5925" t="s">
        <v>323</v>
      </c>
      <c r="H5925" t="s">
        <v>17386</v>
      </c>
      <c r="I5925" t="s">
        <v>17387</v>
      </c>
      <c r="J5925" t="s">
        <v>244</v>
      </c>
      <c r="K5925" t="s">
        <v>26</v>
      </c>
    </row>
    <row r="5926" spans="1:11">
      <c r="A5926" t="s">
        <v>17364</v>
      </c>
      <c r="B5926" s="7" t="s">
        <v>873</v>
      </c>
      <c r="C5926" t="s">
        <v>9038</v>
      </c>
      <c r="D5926" t="s">
        <v>12272</v>
      </c>
      <c r="E5926" t="s">
        <v>271</v>
      </c>
      <c r="F5926" t="s">
        <v>513</v>
      </c>
      <c r="G5926" t="s">
        <v>299</v>
      </c>
      <c r="H5926" t="s">
        <v>6107</v>
      </c>
      <c r="I5926" t="s">
        <v>17388</v>
      </c>
      <c r="J5926" t="s">
        <v>244</v>
      </c>
      <c r="K5926" t="s">
        <v>18</v>
      </c>
    </row>
    <row r="5927" spans="1:11">
      <c r="A5927" t="s">
        <v>17364</v>
      </c>
      <c r="B5927" s="7" t="s">
        <v>873</v>
      </c>
      <c r="C5927" t="s">
        <v>9038</v>
      </c>
      <c r="D5927" t="s">
        <v>17389</v>
      </c>
      <c r="E5927" t="s">
        <v>25</v>
      </c>
      <c r="F5927" t="s">
        <v>117</v>
      </c>
      <c r="G5927" t="s">
        <v>352</v>
      </c>
      <c r="H5927" t="s">
        <v>17390</v>
      </c>
      <c r="I5927" t="s">
        <v>17391</v>
      </c>
      <c r="J5927" t="s">
        <v>244</v>
      </c>
      <c r="K5927" t="s">
        <v>26</v>
      </c>
    </row>
    <row r="5928" spans="1:11">
      <c r="A5928" t="s">
        <v>17364</v>
      </c>
      <c r="B5928" s="7" t="s">
        <v>873</v>
      </c>
      <c r="C5928" t="s">
        <v>9038</v>
      </c>
      <c r="D5928" t="s">
        <v>3866</v>
      </c>
      <c r="E5928" t="s">
        <v>99</v>
      </c>
      <c r="F5928" t="s">
        <v>1808</v>
      </c>
      <c r="G5928" t="s">
        <v>1040</v>
      </c>
      <c r="H5928" t="s">
        <v>3363</v>
      </c>
      <c r="I5928" t="s">
        <v>17392</v>
      </c>
      <c r="J5928" t="s">
        <v>619</v>
      </c>
      <c r="K5928" t="s">
        <v>51</v>
      </c>
    </row>
    <row r="5929" spans="1:11">
      <c r="A5929" t="s">
        <v>17364</v>
      </c>
      <c r="B5929" s="7" t="s">
        <v>873</v>
      </c>
      <c r="C5929" t="s">
        <v>9038</v>
      </c>
      <c r="D5929" t="s">
        <v>561</v>
      </c>
      <c r="E5929" t="s">
        <v>564</v>
      </c>
      <c r="F5929" t="s">
        <v>328</v>
      </c>
      <c r="G5929" t="s">
        <v>547</v>
      </c>
      <c r="H5929" t="s">
        <v>17393</v>
      </c>
      <c r="I5929" t="s">
        <v>17394</v>
      </c>
      <c r="J5929" t="s">
        <v>316</v>
      </c>
      <c r="K5929" t="s">
        <v>26</v>
      </c>
    </row>
    <row r="5930" spans="1:11">
      <c r="A5930" t="s">
        <v>17364</v>
      </c>
      <c r="B5930" s="7" t="s">
        <v>873</v>
      </c>
      <c r="C5930" t="s">
        <v>9038</v>
      </c>
      <c r="D5930" t="s">
        <v>4664</v>
      </c>
      <c r="E5930" t="s">
        <v>3186</v>
      </c>
      <c r="F5930" t="s">
        <v>17395</v>
      </c>
      <c r="G5930" t="s">
        <v>1886</v>
      </c>
      <c r="H5930" t="s">
        <v>17396</v>
      </c>
      <c r="I5930" t="s">
        <v>17397</v>
      </c>
      <c r="J5930" t="s">
        <v>316</v>
      </c>
      <c r="K5930" t="s">
        <v>51</v>
      </c>
    </row>
    <row r="5931" spans="1:11">
      <c r="A5931" t="s">
        <v>17364</v>
      </c>
      <c r="B5931" s="7" t="s">
        <v>873</v>
      </c>
      <c r="C5931" t="s">
        <v>9038</v>
      </c>
      <c r="D5931" t="s">
        <v>17398</v>
      </c>
      <c r="E5931" t="s">
        <v>2387</v>
      </c>
      <c r="F5931" t="s">
        <v>51</v>
      </c>
      <c r="G5931" t="s">
        <v>573</v>
      </c>
      <c r="H5931" t="s">
        <v>13819</v>
      </c>
      <c r="I5931" t="s">
        <v>17399</v>
      </c>
      <c r="J5931" t="s">
        <v>135</v>
      </c>
      <c r="K5931" t="s">
        <v>26</v>
      </c>
    </row>
    <row r="5932" spans="1:11">
      <c r="A5932" t="s">
        <v>17364</v>
      </c>
      <c r="B5932" s="7" t="s">
        <v>873</v>
      </c>
      <c r="C5932" t="s">
        <v>9038</v>
      </c>
      <c r="D5932" t="s">
        <v>17400</v>
      </c>
      <c r="E5932" t="s">
        <v>17085</v>
      </c>
      <c r="F5932" t="s">
        <v>17401</v>
      </c>
      <c r="G5932" t="s">
        <v>1132</v>
      </c>
      <c r="H5932" t="s">
        <v>17402</v>
      </c>
      <c r="I5932" t="s">
        <v>17403</v>
      </c>
      <c r="J5932" t="s">
        <v>316</v>
      </c>
      <c r="K5932" t="s">
        <v>26</v>
      </c>
    </row>
    <row r="5933" spans="1:11">
      <c r="A5933" t="s">
        <v>17364</v>
      </c>
      <c r="B5933" s="7" t="s">
        <v>873</v>
      </c>
      <c r="C5933" t="s">
        <v>9038</v>
      </c>
      <c r="D5933" t="s">
        <v>17404</v>
      </c>
      <c r="E5933" t="s">
        <v>8988</v>
      </c>
      <c r="F5933" t="s">
        <v>139</v>
      </c>
      <c r="G5933" t="s">
        <v>3195</v>
      </c>
      <c r="H5933" t="s">
        <v>17405</v>
      </c>
      <c r="I5933" t="s">
        <v>17406</v>
      </c>
      <c r="J5933" t="s">
        <v>80</v>
      </c>
      <c r="K5933" t="s">
        <v>26</v>
      </c>
    </row>
    <row r="5934" spans="1:11">
      <c r="A5934" t="s">
        <v>17364</v>
      </c>
      <c r="B5934" s="7" t="s">
        <v>873</v>
      </c>
      <c r="C5934" t="s">
        <v>9038</v>
      </c>
      <c r="D5934" t="s">
        <v>17407</v>
      </c>
      <c r="E5934" t="s">
        <v>271</v>
      </c>
      <c r="F5934" t="s">
        <v>216</v>
      </c>
      <c r="G5934" t="s">
        <v>1604</v>
      </c>
      <c r="H5934" t="s">
        <v>17408</v>
      </c>
      <c r="I5934" t="s">
        <v>17409</v>
      </c>
      <c r="J5934" t="s">
        <v>135</v>
      </c>
      <c r="K5934" t="s">
        <v>26</v>
      </c>
    </row>
    <row r="5935" spans="1:11">
      <c r="A5935" t="s">
        <v>17364</v>
      </c>
      <c r="B5935" s="7" t="s">
        <v>873</v>
      </c>
      <c r="C5935" t="s">
        <v>9038</v>
      </c>
      <c r="D5935" t="s">
        <v>5405</v>
      </c>
      <c r="E5935" t="s">
        <v>3768</v>
      </c>
      <c r="F5935" t="s">
        <v>17410</v>
      </c>
      <c r="G5935" t="s">
        <v>2709</v>
      </c>
      <c r="H5935" t="s">
        <v>17411</v>
      </c>
      <c r="I5935" t="s">
        <v>17412</v>
      </c>
      <c r="J5935" t="s">
        <v>135</v>
      </c>
      <c r="K5935" t="s">
        <v>26</v>
      </c>
    </row>
    <row r="5936" spans="1:11">
      <c r="A5936" t="s">
        <v>17364</v>
      </c>
      <c r="B5936" s="7" t="s">
        <v>873</v>
      </c>
      <c r="C5936" t="s">
        <v>9038</v>
      </c>
      <c r="D5936" t="s">
        <v>17413</v>
      </c>
      <c r="E5936" t="s">
        <v>125</v>
      </c>
      <c r="F5936" t="s">
        <v>40</v>
      </c>
      <c r="G5936" t="s">
        <v>1167</v>
      </c>
      <c r="H5936" t="s">
        <v>17414</v>
      </c>
      <c r="I5936" t="s">
        <v>17415</v>
      </c>
      <c r="J5936" t="s">
        <v>135</v>
      </c>
      <c r="K5936" t="s">
        <v>26</v>
      </c>
    </row>
    <row r="5937" spans="1:11">
      <c r="A5937" t="s">
        <v>17364</v>
      </c>
      <c r="B5937" s="7" t="s">
        <v>873</v>
      </c>
      <c r="C5937" t="s">
        <v>9038</v>
      </c>
      <c r="D5937" t="s">
        <v>3011</v>
      </c>
      <c r="E5937" t="s">
        <v>25</v>
      </c>
      <c r="F5937" t="s">
        <v>43</v>
      </c>
      <c r="G5937" t="s">
        <v>1930</v>
      </c>
      <c r="H5937" t="s">
        <v>9236</v>
      </c>
      <c r="I5937" t="s">
        <v>17416</v>
      </c>
      <c r="J5937" t="s">
        <v>619</v>
      </c>
      <c r="K5937" t="s">
        <v>26</v>
      </c>
    </row>
    <row r="5938" spans="1:11">
      <c r="A5938" t="s">
        <v>17364</v>
      </c>
      <c r="B5938" s="7" t="s">
        <v>873</v>
      </c>
      <c r="C5938" t="s">
        <v>9038</v>
      </c>
      <c r="D5938" t="s">
        <v>17417</v>
      </c>
      <c r="E5938" t="s">
        <v>25</v>
      </c>
      <c r="F5938" t="s">
        <v>40</v>
      </c>
      <c r="G5938" t="s">
        <v>2767</v>
      </c>
      <c r="H5938" t="s">
        <v>17418</v>
      </c>
      <c r="I5938" t="s">
        <v>17419</v>
      </c>
      <c r="J5938" t="s">
        <v>619</v>
      </c>
      <c r="K5938" t="s">
        <v>18</v>
      </c>
    </row>
    <row r="5939" spans="1:11">
      <c r="A5939" t="s">
        <v>17364</v>
      </c>
      <c r="B5939" s="7" t="s">
        <v>873</v>
      </c>
      <c r="C5939" t="s">
        <v>9038</v>
      </c>
      <c r="D5939" t="s">
        <v>9491</v>
      </c>
      <c r="E5939" t="s">
        <v>9492</v>
      </c>
      <c r="F5939" t="s">
        <v>3397</v>
      </c>
      <c r="G5939" t="s">
        <v>2810</v>
      </c>
      <c r="H5939" t="s">
        <v>17420</v>
      </c>
      <c r="I5939" t="s">
        <v>17421</v>
      </c>
      <c r="J5939" t="s">
        <v>695</v>
      </c>
      <c r="K5939" t="s">
        <v>51</v>
      </c>
    </row>
    <row r="5940" spans="1:11">
      <c r="A5940" t="s">
        <v>17364</v>
      </c>
      <c r="B5940" s="7" t="s">
        <v>873</v>
      </c>
      <c r="C5940" t="s">
        <v>9038</v>
      </c>
      <c r="D5940" t="s">
        <v>17422</v>
      </c>
      <c r="E5940" t="s">
        <v>271</v>
      </c>
      <c r="F5940" t="s">
        <v>369</v>
      </c>
      <c r="G5940" t="s">
        <v>719</v>
      </c>
      <c r="H5940" t="s">
        <v>17423</v>
      </c>
      <c r="I5940" t="s">
        <v>17424</v>
      </c>
      <c r="J5940" t="s">
        <v>695</v>
      </c>
      <c r="K5940" t="s">
        <v>26</v>
      </c>
    </row>
    <row r="5941" spans="1:11">
      <c r="A5941" t="s">
        <v>17364</v>
      </c>
      <c r="B5941" s="7" t="s">
        <v>873</v>
      </c>
      <c r="C5941" t="s">
        <v>9038</v>
      </c>
      <c r="D5941" t="s">
        <v>2157</v>
      </c>
      <c r="E5941" t="s">
        <v>1380</v>
      </c>
      <c r="F5941" t="s">
        <v>11130</v>
      </c>
      <c r="G5941" t="s">
        <v>2783</v>
      </c>
      <c r="H5941" t="s">
        <v>17425</v>
      </c>
      <c r="I5941" t="s">
        <v>17426</v>
      </c>
      <c r="J5941" t="s">
        <v>695</v>
      </c>
      <c r="K5941" t="s">
        <v>18</v>
      </c>
    </row>
    <row r="5942" spans="1:11">
      <c r="A5942" t="s">
        <v>17364</v>
      </c>
      <c r="B5942" s="7" t="s">
        <v>873</v>
      </c>
      <c r="C5942" t="s">
        <v>9038</v>
      </c>
      <c r="D5942" t="s">
        <v>14936</v>
      </c>
      <c r="E5942" t="s">
        <v>4773</v>
      </c>
      <c r="F5942" t="s">
        <v>17427</v>
      </c>
      <c r="G5942" t="s">
        <v>1226</v>
      </c>
      <c r="H5942" t="s">
        <v>17428</v>
      </c>
      <c r="I5942" t="s">
        <v>17429</v>
      </c>
      <c r="J5942" t="s">
        <v>2857</v>
      </c>
      <c r="K5942" t="s">
        <v>18</v>
      </c>
    </row>
    <row r="5943" spans="1:11">
      <c r="A5943" t="s">
        <v>17364</v>
      </c>
      <c r="B5943" s="7" t="s">
        <v>873</v>
      </c>
      <c r="C5943" t="s">
        <v>9038</v>
      </c>
      <c r="D5943" t="s">
        <v>17430</v>
      </c>
      <c r="E5943" t="s">
        <v>1882</v>
      </c>
      <c r="F5943" t="s">
        <v>17431</v>
      </c>
      <c r="G5943" t="s">
        <v>1964</v>
      </c>
      <c r="H5943" t="s">
        <v>17432</v>
      </c>
      <c r="I5943" t="s">
        <v>17433</v>
      </c>
      <c r="J5943" t="s">
        <v>739</v>
      </c>
      <c r="K5943" t="s">
        <v>51</v>
      </c>
    </row>
    <row r="5944" spans="1:11">
      <c r="A5944" t="s">
        <v>17364</v>
      </c>
      <c r="B5944" s="7" t="s">
        <v>873</v>
      </c>
      <c r="C5944" t="s">
        <v>9038</v>
      </c>
      <c r="D5944" t="s">
        <v>3121</v>
      </c>
      <c r="E5944" t="s">
        <v>271</v>
      </c>
      <c r="F5944" t="s">
        <v>3122</v>
      </c>
      <c r="G5944" t="s">
        <v>762</v>
      </c>
      <c r="H5944" t="s">
        <v>9138</v>
      </c>
      <c r="I5944" t="s">
        <v>17434</v>
      </c>
      <c r="J5944" t="s">
        <v>739</v>
      </c>
      <c r="K5944" t="s">
        <v>18</v>
      </c>
    </row>
    <row r="5945" spans="1:11">
      <c r="A5945" t="s">
        <v>17364</v>
      </c>
      <c r="B5945" s="7" t="s">
        <v>873</v>
      </c>
      <c r="C5945" t="s">
        <v>9038</v>
      </c>
      <c r="D5945" t="s">
        <v>8511</v>
      </c>
      <c r="E5945" t="s">
        <v>8583</v>
      </c>
      <c r="F5945" t="s">
        <v>3597</v>
      </c>
      <c r="G5945" t="s">
        <v>836</v>
      </c>
      <c r="H5945" t="s">
        <v>17435</v>
      </c>
      <c r="I5945" t="s">
        <v>17436</v>
      </c>
      <c r="J5945" t="s">
        <v>798</v>
      </c>
      <c r="K5945" t="s">
        <v>26</v>
      </c>
    </row>
    <row r="5946" spans="1:11">
      <c r="A5946" t="s">
        <v>17364</v>
      </c>
      <c r="B5946" s="7" t="s">
        <v>873</v>
      </c>
      <c r="C5946" t="s">
        <v>9038</v>
      </c>
      <c r="D5946" t="s">
        <v>17437</v>
      </c>
      <c r="E5946" t="s">
        <v>25</v>
      </c>
      <c r="F5946" t="s">
        <v>2280</v>
      </c>
      <c r="G5946" t="s">
        <v>855</v>
      </c>
      <c r="H5946" t="s">
        <v>17438</v>
      </c>
      <c r="I5946" t="s">
        <v>17439</v>
      </c>
      <c r="J5946" t="s">
        <v>798</v>
      </c>
      <c r="K5946" t="s">
        <v>18</v>
      </c>
    </row>
    <row r="5947" spans="1:11">
      <c r="A5947" t="s">
        <v>17364</v>
      </c>
      <c r="B5947" s="7" t="s">
        <v>873</v>
      </c>
      <c r="C5947" t="s">
        <v>9038</v>
      </c>
      <c r="D5947" t="s">
        <v>17440</v>
      </c>
      <c r="E5947" t="s">
        <v>17441</v>
      </c>
      <c r="F5947" t="s">
        <v>40</v>
      </c>
      <c r="G5947" t="s">
        <v>860</v>
      </c>
      <c r="H5947" t="s">
        <v>17442</v>
      </c>
      <c r="I5947" t="s">
        <v>17443</v>
      </c>
      <c r="J5947" t="s">
        <v>840</v>
      </c>
      <c r="K5947" t="s">
        <v>26</v>
      </c>
    </row>
    <row r="5948" spans="1:11">
      <c r="A5948" t="s">
        <v>17444</v>
      </c>
      <c r="B5948" s="7" t="s">
        <v>873</v>
      </c>
      <c r="C5948" t="s">
        <v>17445</v>
      </c>
      <c r="D5948" t="s">
        <v>187</v>
      </c>
      <c r="E5948" t="s">
        <v>191</v>
      </c>
      <c r="F5948" t="s">
        <v>188</v>
      </c>
      <c r="G5948" t="s">
        <v>215</v>
      </c>
      <c r="H5948" t="s">
        <v>17446</v>
      </c>
      <c r="I5948" t="s">
        <v>17447</v>
      </c>
      <c r="J5948" t="s">
        <v>177</v>
      </c>
      <c r="K5948" t="s">
        <v>18</v>
      </c>
    </row>
    <row r="5949" spans="1:11">
      <c r="A5949" t="s">
        <v>17444</v>
      </c>
      <c r="B5949" s="7" t="s">
        <v>873</v>
      </c>
      <c r="C5949" t="s">
        <v>17445</v>
      </c>
      <c r="D5949" t="s">
        <v>17448</v>
      </c>
      <c r="E5949" t="s">
        <v>425</v>
      </c>
      <c r="F5949" t="s">
        <v>26</v>
      </c>
      <c r="G5949" t="s">
        <v>4092</v>
      </c>
      <c r="H5949" t="s">
        <v>17449</v>
      </c>
      <c r="I5949" t="s">
        <v>17450</v>
      </c>
      <c r="J5949" t="s">
        <v>105</v>
      </c>
      <c r="K5949" t="s">
        <v>26</v>
      </c>
    </row>
    <row r="5950" spans="1:11">
      <c r="A5950" t="s">
        <v>17444</v>
      </c>
      <c r="B5950" s="7" t="s">
        <v>873</v>
      </c>
      <c r="C5950" t="s">
        <v>17445</v>
      </c>
      <c r="D5950" t="s">
        <v>17451</v>
      </c>
      <c r="E5950" t="s">
        <v>7365</v>
      </c>
      <c r="F5950" t="s">
        <v>548</v>
      </c>
      <c r="G5950" t="s">
        <v>413</v>
      </c>
      <c r="H5950" t="s">
        <v>17452</v>
      </c>
      <c r="I5950" t="s">
        <v>17453</v>
      </c>
      <c r="J5950" t="s">
        <v>80</v>
      </c>
      <c r="K5950" t="s">
        <v>26</v>
      </c>
    </row>
    <row r="5951" spans="1:11">
      <c r="A5951" t="s">
        <v>17444</v>
      </c>
      <c r="B5951" s="7" t="s">
        <v>873</v>
      </c>
      <c r="C5951" t="s">
        <v>17445</v>
      </c>
      <c r="D5951" t="s">
        <v>7346</v>
      </c>
      <c r="E5951" t="s">
        <v>32</v>
      </c>
      <c r="F5951" t="s">
        <v>17454</v>
      </c>
      <c r="G5951" t="s">
        <v>1004</v>
      </c>
      <c r="H5951" t="s">
        <v>17455</v>
      </c>
      <c r="I5951" t="s">
        <v>17456</v>
      </c>
      <c r="J5951" t="s">
        <v>244</v>
      </c>
      <c r="K5951" t="s">
        <v>18</v>
      </c>
    </row>
    <row r="5952" spans="1:11">
      <c r="A5952" t="s">
        <v>17444</v>
      </c>
      <c r="B5952" s="7" t="s">
        <v>873</v>
      </c>
      <c r="C5952" t="s">
        <v>17445</v>
      </c>
      <c r="D5952" t="s">
        <v>523</v>
      </c>
      <c r="E5952" t="s">
        <v>32</v>
      </c>
      <c r="F5952" t="s">
        <v>525</v>
      </c>
      <c r="G5952" t="s">
        <v>1641</v>
      </c>
      <c r="H5952" t="s">
        <v>17457</v>
      </c>
      <c r="I5952" t="s">
        <v>17458</v>
      </c>
      <c r="J5952" t="s">
        <v>695</v>
      </c>
      <c r="K5952" t="s">
        <v>26</v>
      </c>
    </row>
    <row r="5953" spans="1:11">
      <c r="A5953" t="s">
        <v>17444</v>
      </c>
      <c r="B5953" s="7" t="s">
        <v>873</v>
      </c>
      <c r="C5953" t="s">
        <v>17445</v>
      </c>
      <c r="D5953" t="s">
        <v>6020</v>
      </c>
      <c r="E5953" t="s">
        <v>251</v>
      </c>
      <c r="F5953" t="s">
        <v>21</v>
      </c>
      <c r="G5953" t="s">
        <v>1004</v>
      </c>
      <c r="H5953" t="s">
        <v>17459</v>
      </c>
      <c r="I5953" t="s">
        <v>17460</v>
      </c>
      <c r="J5953" t="s">
        <v>244</v>
      </c>
      <c r="K5953" t="s">
        <v>69</v>
      </c>
    </row>
    <row r="5954" spans="1:11">
      <c r="A5954" t="s">
        <v>17444</v>
      </c>
      <c r="B5954" s="7" t="s">
        <v>873</v>
      </c>
      <c r="C5954" t="s">
        <v>17445</v>
      </c>
      <c r="D5954" t="s">
        <v>8511</v>
      </c>
      <c r="E5954" t="s">
        <v>8583</v>
      </c>
      <c r="F5954" t="s">
        <v>3597</v>
      </c>
      <c r="G5954" t="s">
        <v>1233</v>
      </c>
      <c r="H5954" t="s">
        <v>17461</v>
      </c>
      <c r="I5954" t="s">
        <v>17462</v>
      </c>
      <c r="J5954" t="s">
        <v>695</v>
      </c>
      <c r="K5954" t="s">
        <v>18</v>
      </c>
    </row>
    <row r="5955" spans="1:11">
      <c r="A5955" t="s">
        <v>17463</v>
      </c>
      <c r="B5955" s="7" t="s">
        <v>876</v>
      </c>
      <c r="C5955" t="s">
        <v>874</v>
      </c>
      <c r="D5955" t="s">
        <v>17464</v>
      </c>
      <c r="E5955" t="s">
        <v>93</v>
      </c>
      <c r="F5955" t="s">
        <v>26</v>
      </c>
      <c r="G5955" t="s">
        <v>680</v>
      </c>
      <c r="H5955" t="s">
        <v>17465</v>
      </c>
      <c r="I5955" t="s">
        <v>17466</v>
      </c>
      <c r="J5955" t="s">
        <v>695</v>
      </c>
      <c r="K5955" t="s">
        <v>26</v>
      </c>
    </row>
    <row r="5956" spans="1:11">
      <c r="A5956" t="s">
        <v>17463</v>
      </c>
      <c r="B5956" s="7" t="s">
        <v>876</v>
      </c>
      <c r="C5956" t="s">
        <v>874</v>
      </c>
      <c r="D5956" t="s">
        <v>17467</v>
      </c>
      <c r="E5956" t="s">
        <v>271</v>
      </c>
      <c r="F5956" t="s">
        <v>300</v>
      </c>
      <c r="G5956" t="s">
        <v>3079</v>
      </c>
      <c r="H5956" t="s">
        <v>17468</v>
      </c>
      <c r="I5956" t="s">
        <v>17469</v>
      </c>
      <c r="J5956" t="s">
        <v>177</v>
      </c>
      <c r="K5956" t="s">
        <v>26</v>
      </c>
    </row>
    <row r="5957" spans="1:11">
      <c r="A5957" t="s">
        <v>17463</v>
      </c>
      <c r="B5957" s="7" t="s">
        <v>876</v>
      </c>
      <c r="C5957" t="s">
        <v>874</v>
      </c>
      <c r="D5957" t="s">
        <v>8388</v>
      </c>
      <c r="E5957" t="s">
        <v>75</v>
      </c>
      <c r="F5957" t="s">
        <v>3804</v>
      </c>
      <c r="G5957" t="s">
        <v>34</v>
      </c>
      <c r="H5957" t="s">
        <v>682</v>
      </c>
      <c r="I5957" t="s">
        <v>17470</v>
      </c>
      <c r="J5957" t="s">
        <v>16</v>
      </c>
      <c r="K5957" t="s">
        <v>18</v>
      </c>
    </row>
    <row r="5958" spans="1:11">
      <c r="A5958" t="s">
        <v>17463</v>
      </c>
      <c r="B5958" s="7" t="s">
        <v>876</v>
      </c>
      <c r="C5958" t="s">
        <v>874</v>
      </c>
      <c r="D5958" t="s">
        <v>14936</v>
      </c>
      <c r="E5958" t="s">
        <v>4773</v>
      </c>
      <c r="F5958" t="s">
        <v>17427</v>
      </c>
      <c r="G5958" t="s">
        <v>1226</v>
      </c>
      <c r="H5958" t="s">
        <v>1995</v>
      </c>
      <c r="I5958" t="s">
        <v>17471</v>
      </c>
      <c r="J5958" t="s">
        <v>2857</v>
      </c>
      <c r="K5958" t="s">
        <v>26</v>
      </c>
    </row>
    <row r="5959" spans="1:11">
      <c r="A5959" t="s">
        <v>17463</v>
      </c>
      <c r="B5959" s="7" t="s">
        <v>876</v>
      </c>
      <c r="C5959" t="s">
        <v>874</v>
      </c>
      <c r="D5959" t="s">
        <v>88</v>
      </c>
      <c r="E5959" t="s">
        <v>93</v>
      </c>
      <c r="F5959" t="s">
        <v>3486</v>
      </c>
      <c r="G5959" t="s">
        <v>4364</v>
      </c>
      <c r="H5959" t="s">
        <v>17472</v>
      </c>
      <c r="I5959" t="s">
        <v>17473</v>
      </c>
      <c r="J5959" t="s">
        <v>739</v>
      </c>
      <c r="K5959" t="s">
        <v>18</v>
      </c>
    </row>
    <row r="5960" spans="1:11">
      <c r="A5960" t="s">
        <v>17474</v>
      </c>
      <c r="B5960" s="7" t="s">
        <v>873</v>
      </c>
      <c r="C5960" t="s">
        <v>2013</v>
      </c>
      <c r="D5960" t="s">
        <v>3424</v>
      </c>
      <c r="F5960" t="s">
        <v>197</v>
      </c>
      <c r="G5960" t="s">
        <v>157</v>
      </c>
      <c r="H5960" t="s">
        <v>17475</v>
      </c>
      <c r="I5960" t="s">
        <v>17476</v>
      </c>
      <c r="J5960" t="s">
        <v>105</v>
      </c>
      <c r="K5960" t="s">
        <v>18</v>
      </c>
    </row>
    <row r="5961" spans="1:11">
      <c r="A5961" t="s">
        <v>17474</v>
      </c>
      <c r="B5961" s="7" t="s">
        <v>873</v>
      </c>
      <c r="C5961" t="s">
        <v>2013</v>
      </c>
      <c r="D5961" t="s">
        <v>11097</v>
      </c>
      <c r="E5961" t="s">
        <v>1473</v>
      </c>
      <c r="F5961" t="s">
        <v>687</v>
      </c>
      <c r="G5961" t="s">
        <v>4432</v>
      </c>
      <c r="H5961" t="s">
        <v>17477</v>
      </c>
      <c r="I5961" t="s">
        <v>17478</v>
      </c>
      <c r="J5961" t="s">
        <v>16</v>
      </c>
      <c r="K5961" t="s">
        <v>69</v>
      </c>
    </row>
    <row r="5962" spans="1:11">
      <c r="A5962" t="s">
        <v>17474</v>
      </c>
      <c r="B5962" s="7" t="s">
        <v>873</v>
      </c>
      <c r="C5962" t="s">
        <v>2013</v>
      </c>
      <c r="D5962" t="s">
        <v>17479</v>
      </c>
      <c r="E5962" t="s">
        <v>57</v>
      </c>
      <c r="F5962" t="s">
        <v>473</v>
      </c>
      <c r="G5962" t="s">
        <v>4096</v>
      </c>
      <c r="H5962" t="s">
        <v>17480</v>
      </c>
      <c r="I5962" t="s">
        <v>17481</v>
      </c>
      <c r="J5962" t="s">
        <v>105</v>
      </c>
      <c r="K5962" t="s">
        <v>69</v>
      </c>
    </row>
    <row r="5963" spans="1:11">
      <c r="A5963" t="s">
        <v>17474</v>
      </c>
      <c r="B5963" s="7" t="s">
        <v>873</v>
      </c>
      <c r="C5963" t="s">
        <v>2013</v>
      </c>
      <c r="D5963" t="s">
        <v>9912</v>
      </c>
      <c r="E5963" t="s">
        <v>93</v>
      </c>
      <c r="F5963" t="s">
        <v>17482</v>
      </c>
      <c r="G5963" t="s">
        <v>569</v>
      </c>
      <c r="H5963" t="s">
        <v>17483</v>
      </c>
      <c r="I5963" t="s">
        <v>17484</v>
      </c>
      <c r="J5963" t="s">
        <v>619</v>
      </c>
      <c r="K5963" t="s">
        <v>18</v>
      </c>
    </row>
    <row r="5964" spans="1:11">
      <c r="A5964" t="s">
        <v>17474</v>
      </c>
      <c r="B5964" s="7" t="s">
        <v>873</v>
      </c>
      <c r="C5964" t="s">
        <v>2013</v>
      </c>
      <c r="D5964" t="s">
        <v>1333</v>
      </c>
      <c r="E5964" t="s">
        <v>160</v>
      </c>
      <c r="F5964" t="s">
        <v>1334</v>
      </c>
      <c r="G5964" t="s">
        <v>3398</v>
      </c>
      <c r="H5964" t="s">
        <v>17485</v>
      </c>
      <c r="I5964" t="s">
        <v>17486</v>
      </c>
      <c r="J5964" t="s">
        <v>695</v>
      </c>
      <c r="K5964" t="s">
        <v>18</v>
      </c>
    </row>
    <row r="5965" spans="1:11">
      <c r="A5965" t="s">
        <v>17487</v>
      </c>
      <c r="B5965" s="7" t="s">
        <v>876</v>
      </c>
      <c r="C5965" t="s">
        <v>17488</v>
      </c>
      <c r="D5965" t="s">
        <v>17489</v>
      </c>
      <c r="E5965" t="s">
        <v>740</v>
      </c>
      <c r="F5965" t="s">
        <v>112</v>
      </c>
      <c r="G5965" t="s">
        <v>2032</v>
      </c>
      <c r="H5965" t="s">
        <v>17490</v>
      </c>
      <c r="I5965" t="s">
        <v>17491</v>
      </c>
      <c r="J5965" t="s">
        <v>16</v>
      </c>
      <c r="K5965" t="s">
        <v>26</v>
      </c>
    </row>
    <row r="5966" spans="1:11">
      <c r="A5966" t="s">
        <v>17487</v>
      </c>
      <c r="B5966" s="7" t="s">
        <v>876</v>
      </c>
      <c r="C5966" t="s">
        <v>17488</v>
      </c>
      <c r="D5966" t="s">
        <v>17489</v>
      </c>
      <c r="E5966" t="s">
        <v>740</v>
      </c>
      <c r="F5966" t="s">
        <v>112</v>
      </c>
      <c r="G5966" t="s">
        <v>17492</v>
      </c>
      <c r="H5966" t="s">
        <v>17493</v>
      </c>
      <c r="I5966" t="s">
        <v>17494</v>
      </c>
      <c r="J5966" t="s">
        <v>17495</v>
      </c>
      <c r="K5966" t="s">
        <v>26</v>
      </c>
    </row>
    <row r="5967" spans="1:11">
      <c r="A5967" t="s">
        <v>17487</v>
      </c>
      <c r="B5967" s="7" t="s">
        <v>876</v>
      </c>
      <c r="C5967" t="s">
        <v>17488</v>
      </c>
      <c r="D5967" t="s">
        <v>17496</v>
      </c>
      <c r="E5967" t="s">
        <v>9509</v>
      </c>
      <c r="F5967" t="s">
        <v>102</v>
      </c>
      <c r="G5967" t="s">
        <v>3005</v>
      </c>
      <c r="H5967" t="s">
        <v>17497</v>
      </c>
      <c r="I5967" t="s">
        <v>17498</v>
      </c>
      <c r="J5967" t="s">
        <v>177</v>
      </c>
      <c r="K5967" t="s">
        <v>26</v>
      </c>
    </row>
    <row r="5968" spans="1:11">
      <c r="A5968" t="s">
        <v>17487</v>
      </c>
      <c r="B5968" s="7" t="s">
        <v>876</v>
      </c>
      <c r="C5968" t="s">
        <v>17488</v>
      </c>
      <c r="D5968" t="s">
        <v>17499</v>
      </c>
      <c r="E5968" t="s">
        <v>32</v>
      </c>
      <c r="F5968" t="s">
        <v>17500</v>
      </c>
      <c r="G5968" t="s">
        <v>17501</v>
      </c>
      <c r="H5968" t="s">
        <v>17502</v>
      </c>
      <c r="I5968" t="s">
        <v>17503</v>
      </c>
      <c r="J5968" t="s">
        <v>17504</v>
      </c>
      <c r="K5968" t="s">
        <v>26</v>
      </c>
    </row>
    <row r="5969" spans="1:11">
      <c r="A5969" t="s">
        <v>17487</v>
      </c>
      <c r="B5969" s="7" t="s">
        <v>876</v>
      </c>
      <c r="C5969" t="s">
        <v>17488</v>
      </c>
      <c r="D5969" t="s">
        <v>17505</v>
      </c>
      <c r="E5969" t="s">
        <v>1063</v>
      </c>
      <c r="F5969" t="s">
        <v>17506</v>
      </c>
      <c r="G5969" t="s">
        <v>3079</v>
      </c>
      <c r="H5969" t="s">
        <v>17507</v>
      </c>
      <c r="I5969" t="s">
        <v>17508</v>
      </c>
      <c r="J5969" t="s">
        <v>177</v>
      </c>
      <c r="K5969" t="s">
        <v>18</v>
      </c>
    </row>
    <row r="5970" spans="1:11">
      <c r="A5970" t="s">
        <v>17487</v>
      </c>
      <c r="B5970" s="7" t="s">
        <v>876</v>
      </c>
      <c r="C5970" t="s">
        <v>17488</v>
      </c>
      <c r="D5970" t="s">
        <v>17509</v>
      </c>
      <c r="E5970" t="s">
        <v>372</v>
      </c>
      <c r="F5970" t="s">
        <v>60</v>
      </c>
      <c r="G5970" t="s">
        <v>1374</v>
      </c>
      <c r="H5970" t="s">
        <v>211</v>
      </c>
      <c r="I5970" t="s">
        <v>17510</v>
      </c>
      <c r="J5970" t="s">
        <v>105</v>
      </c>
      <c r="K5970" t="s">
        <v>26</v>
      </c>
    </row>
    <row r="5971" spans="1:11">
      <c r="A5971" t="s">
        <v>17487</v>
      </c>
      <c r="B5971" s="7" t="s">
        <v>876</v>
      </c>
      <c r="C5971" t="s">
        <v>17488</v>
      </c>
      <c r="D5971" t="s">
        <v>17511</v>
      </c>
      <c r="E5971" t="s">
        <v>25</v>
      </c>
      <c r="F5971" t="s">
        <v>65</v>
      </c>
      <c r="G5971" t="s">
        <v>949</v>
      </c>
      <c r="H5971" t="s">
        <v>17512</v>
      </c>
      <c r="I5971" t="s">
        <v>17513</v>
      </c>
      <c r="J5971" t="s">
        <v>177</v>
      </c>
      <c r="K5971" t="s">
        <v>26</v>
      </c>
    </row>
    <row r="5972" spans="1:11">
      <c r="A5972" t="s">
        <v>17487</v>
      </c>
      <c r="B5972" s="7" t="s">
        <v>876</v>
      </c>
      <c r="C5972" t="s">
        <v>17488</v>
      </c>
      <c r="D5972" t="s">
        <v>17514</v>
      </c>
      <c r="E5972" t="s">
        <v>17515</v>
      </c>
      <c r="F5972" t="s">
        <v>2105</v>
      </c>
      <c r="G5972" t="s">
        <v>962</v>
      </c>
      <c r="H5972" t="s">
        <v>17516</v>
      </c>
      <c r="I5972" t="s">
        <v>17517</v>
      </c>
      <c r="J5972" t="s">
        <v>177</v>
      </c>
      <c r="K5972" t="s">
        <v>26</v>
      </c>
    </row>
    <row r="5973" spans="1:11">
      <c r="A5973" t="s">
        <v>17487</v>
      </c>
      <c r="B5973" s="7" t="s">
        <v>876</v>
      </c>
      <c r="C5973" t="s">
        <v>17488</v>
      </c>
      <c r="D5973" t="s">
        <v>5330</v>
      </c>
      <c r="E5973" t="s">
        <v>160</v>
      </c>
      <c r="F5973" t="s">
        <v>5331</v>
      </c>
      <c r="G5973" t="s">
        <v>1050</v>
      </c>
      <c r="H5973" t="s">
        <v>827</v>
      </c>
      <c r="I5973" t="s">
        <v>17518</v>
      </c>
      <c r="J5973" t="s">
        <v>80</v>
      </c>
      <c r="K5973" t="s">
        <v>26</v>
      </c>
    </row>
    <row r="5974" spans="1:11">
      <c r="A5974" t="s">
        <v>17487</v>
      </c>
      <c r="B5974" s="7" t="s">
        <v>876</v>
      </c>
      <c r="C5974" t="s">
        <v>17488</v>
      </c>
      <c r="D5974" t="s">
        <v>5623</v>
      </c>
      <c r="E5974" t="s">
        <v>1380</v>
      </c>
      <c r="F5974" t="s">
        <v>5624</v>
      </c>
      <c r="G5974" t="s">
        <v>304</v>
      </c>
      <c r="H5974" t="s">
        <v>17519</v>
      </c>
      <c r="I5974" t="s">
        <v>17520</v>
      </c>
      <c r="J5974" t="s">
        <v>135</v>
      </c>
      <c r="K5974" t="s">
        <v>18</v>
      </c>
    </row>
    <row r="5975" spans="1:11">
      <c r="A5975" t="s">
        <v>17487</v>
      </c>
      <c r="B5975" s="7" t="s">
        <v>876</v>
      </c>
      <c r="C5975" t="s">
        <v>17488</v>
      </c>
      <c r="D5975" t="s">
        <v>17521</v>
      </c>
      <c r="E5975" t="s">
        <v>17522</v>
      </c>
      <c r="F5975" t="s">
        <v>21</v>
      </c>
      <c r="G5975" t="s">
        <v>498</v>
      </c>
      <c r="H5975" t="s">
        <v>17523</v>
      </c>
      <c r="I5975" t="s">
        <v>17524</v>
      </c>
      <c r="J5975" t="s">
        <v>316</v>
      </c>
      <c r="K5975" t="s">
        <v>26</v>
      </c>
    </row>
    <row r="5976" spans="1:11">
      <c r="A5976" t="s">
        <v>17487</v>
      </c>
      <c r="B5976" s="7" t="s">
        <v>876</v>
      </c>
      <c r="C5976" t="s">
        <v>17488</v>
      </c>
      <c r="D5976" t="s">
        <v>17525</v>
      </c>
      <c r="E5976" t="s">
        <v>372</v>
      </c>
      <c r="F5976" t="s">
        <v>197</v>
      </c>
      <c r="G5976" t="s">
        <v>483</v>
      </c>
      <c r="H5976" t="s">
        <v>17526</v>
      </c>
      <c r="I5976" t="s">
        <v>17527</v>
      </c>
      <c r="J5976" t="s">
        <v>316</v>
      </c>
      <c r="K5976" t="s">
        <v>26</v>
      </c>
    </row>
    <row r="5977" spans="1:11">
      <c r="A5977" t="s">
        <v>17487</v>
      </c>
      <c r="B5977" s="7" t="s">
        <v>876</v>
      </c>
      <c r="C5977" t="s">
        <v>17488</v>
      </c>
      <c r="D5977" t="s">
        <v>272</v>
      </c>
      <c r="E5977" t="s">
        <v>25</v>
      </c>
      <c r="F5977" t="s">
        <v>273</v>
      </c>
      <c r="G5977" t="s">
        <v>1571</v>
      </c>
      <c r="H5977" t="s">
        <v>274</v>
      </c>
      <c r="I5977" t="s">
        <v>17528</v>
      </c>
      <c r="J5977" t="s">
        <v>316</v>
      </c>
      <c r="K5977" t="s">
        <v>18</v>
      </c>
    </row>
    <row r="5978" spans="1:11">
      <c r="A5978" t="s">
        <v>17487</v>
      </c>
      <c r="B5978" s="7" t="s">
        <v>876</v>
      </c>
      <c r="C5978" t="s">
        <v>17488</v>
      </c>
      <c r="D5978" t="s">
        <v>5327</v>
      </c>
      <c r="E5978" t="s">
        <v>1291</v>
      </c>
      <c r="F5978" t="s">
        <v>548</v>
      </c>
      <c r="G5978" t="s">
        <v>553</v>
      </c>
      <c r="H5978" t="s">
        <v>17529</v>
      </c>
      <c r="I5978" t="s">
        <v>17530</v>
      </c>
      <c r="J5978" t="s">
        <v>619</v>
      </c>
      <c r="K5978" t="s">
        <v>51</v>
      </c>
    </row>
    <row r="5979" spans="1:11">
      <c r="A5979" t="s">
        <v>17487</v>
      </c>
      <c r="B5979" s="7" t="s">
        <v>876</v>
      </c>
      <c r="C5979" t="s">
        <v>17488</v>
      </c>
      <c r="D5979" t="s">
        <v>17531</v>
      </c>
      <c r="E5979" t="s">
        <v>372</v>
      </c>
      <c r="F5979" t="s">
        <v>879</v>
      </c>
      <c r="G5979" t="s">
        <v>1163</v>
      </c>
      <c r="H5979" t="s">
        <v>17532</v>
      </c>
      <c r="I5979" t="s">
        <v>17533</v>
      </c>
      <c r="J5979" t="s">
        <v>135</v>
      </c>
      <c r="K5979" t="s">
        <v>26</v>
      </c>
    </row>
    <row r="5980" spans="1:11">
      <c r="A5980" t="s">
        <v>17487</v>
      </c>
      <c r="B5980" s="7" t="s">
        <v>876</v>
      </c>
      <c r="C5980" t="s">
        <v>17488</v>
      </c>
      <c r="D5980" t="s">
        <v>17534</v>
      </c>
      <c r="E5980" t="s">
        <v>17535</v>
      </c>
      <c r="F5980" t="s">
        <v>379</v>
      </c>
      <c r="G5980" t="s">
        <v>1153</v>
      </c>
      <c r="H5980" t="s">
        <v>3041</v>
      </c>
      <c r="I5980" t="s">
        <v>17536</v>
      </c>
      <c r="J5980" t="s">
        <v>135</v>
      </c>
      <c r="K5980" t="s">
        <v>26</v>
      </c>
    </row>
    <row r="5981" spans="1:11">
      <c r="A5981" t="s">
        <v>17487</v>
      </c>
      <c r="B5981" s="7" t="s">
        <v>876</v>
      </c>
      <c r="C5981" t="s">
        <v>17488</v>
      </c>
      <c r="D5981" t="s">
        <v>17537</v>
      </c>
      <c r="E5981" t="s">
        <v>858</v>
      </c>
      <c r="F5981" t="s">
        <v>479</v>
      </c>
      <c r="G5981" t="s">
        <v>631</v>
      </c>
      <c r="H5981" t="s">
        <v>17538</v>
      </c>
      <c r="I5981" t="s">
        <v>17539</v>
      </c>
      <c r="J5981" t="s">
        <v>619</v>
      </c>
      <c r="K5981" t="s">
        <v>26</v>
      </c>
    </row>
    <row r="5982" spans="1:11">
      <c r="A5982" t="s">
        <v>17487</v>
      </c>
      <c r="B5982" s="7" t="s">
        <v>876</v>
      </c>
      <c r="C5982" t="s">
        <v>17488</v>
      </c>
      <c r="D5982" t="s">
        <v>17540</v>
      </c>
      <c r="E5982" t="s">
        <v>57</v>
      </c>
      <c r="F5982" t="s">
        <v>915</v>
      </c>
      <c r="G5982" t="s">
        <v>6265</v>
      </c>
      <c r="H5982" t="s">
        <v>17541</v>
      </c>
      <c r="I5982" t="s">
        <v>17542</v>
      </c>
      <c r="J5982" t="s">
        <v>695</v>
      </c>
      <c r="K5982" t="s">
        <v>18</v>
      </c>
    </row>
    <row r="5983" spans="1:11">
      <c r="A5983" t="s">
        <v>17487</v>
      </c>
      <c r="B5983" s="7" t="s">
        <v>876</v>
      </c>
      <c r="C5983" t="s">
        <v>17488</v>
      </c>
      <c r="D5983" t="s">
        <v>17543</v>
      </c>
      <c r="E5983" t="s">
        <v>17</v>
      </c>
      <c r="F5983" t="s">
        <v>11690</v>
      </c>
      <c r="G5983" t="s">
        <v>669</v>
      </c>
      <c r="H5983" t="s">
        <v>17544</v>
      </c>
      <c r="I5983" t="s">
        <v>17545</v>
      </c>
      <c r="J5983" t="s">
        <v>739</v>
      </c>
      <c r="K5983" t="s">
        <v>26</v>
      </c>
    </row>
    <row r="5984" spans="1:11">
      <c r="A5984" t="s">
        <v>17487</v>
      </c>
      <c r="B5984" s="7" t="s">
        <v>876</v>
      </c>
      <c r="C5984" t="s">
        <v>17488</v>
      </c>
      <c r="D5984" t="s">
        <v>6120</v>
      </c>
      <c r="E5984" t="s">
        <v>372</v>
      </c>
      <c r="F5984" t="s">
        <v>43</v>
      </c>
      <c r="G5984" t="s">
        <v>795</v>
      </c>
      <c r="H5984" t="s">
        <v>17546</v>
      </c>
      <c r="I5984" t="s">
        <v>17547</v>
      </c>
      <c r="J5984" t="s">
        <v>739</v>
      </c>
      <c r="K5984" t="s">
        <v>26</v>
      </c>
    </row>
    <row r="5985" spans="1:11">
      <c r="A5985" t="s">
        <v>17487</v>
      </c>
      <c r="B5985" s="7" t="s">
        <v>876</v>
      </c>
      <c r="C5985" t="s">
        <v>17488</v>
      </c>
      <c r="D5985" t="s">
        <v>17548</v>
      </c>
      <c r="E5985" t="s">
        <v>93</v>
      </c>
      <c r="F5985" t="s">
        <v>46</v>
      </c>
      <c r="G5985" t="s">
        <v>4357</v>
      </c>
      <c r="H5985" t="s">
        <v>17549</v>
      </c>
      <c r="I5985" t="s">
        <v>17550</v>
      </c>
      <c r="J5985" t="s">
        <v>739</v>
      </c>
      <c r="K5985" t="s">
        <v>26</v>
      </c>
    </row>
    <row r="5986" spans="1:11">
      <c r="A5986" t="s">
        <v>17551</v>
      </c>
      <c r="B5986" s="7" t="s">
        <v>876</v>
      </c>
      <c r="C5986" t="s">
        <v>874</v>
      </c>
      <c r="D5986" t="s">
        <v>17552</v>
      </c>
      <c r="E5986" t="s">
        <v>271</v>
      </c>
      <c r="F5986" t="s">
        <v>65</v>
      </c>
      <c r="G5986" t="s">
        <v>4057</v>
      </c>
      <c r="H5986" t="s">
        <v>14436</v>
      </c>
      <c r="I5986" t="s">
        <v>17553</v>
      </c>
      <c r="J5986" t="s">
        <v>16</v>
      </c>
      <c r="K5986" t="s">
        <v>26</v>
      </c>
    </row>
    <row r="5987" spans="1:11">
      <c r="A5987" t="s">
        <v>17551</v>
      </c>
      <c r="B5987" s="7" t="s">
        <v>876</v>
      </c>
      <c r="C5987" t="s">
        <v>874</v>
      </c>
      <c r="D5987" t="s">
        <v>17554</v>
      </c>
      <c r="E5987" t="s">
        <v>25</v>
      </c>
      <c r="F5987" t="s">
        <v>117</v>
      </c>
      <c r="G5987" t="s">
        <v>906</v>
      </c>
      <c r="H5987" t="s">
        <v>17555</v>
      </c>
      <c r="I5987" t="s">
        <v>17556</v>
      </c>
      <c r="J5987" t="s">
        <v>16</v>
      </c>
      <c r="K5987" t="s">
        <v>18</v>
      </c>
    </row>
    <row r="5988" spans="1:11">
      <c r="A5988" t="s">
        <v>17551</v>
      </c>
      <c r="B5988" s="7" t="s">
        <v>876</v>
      </c>
      <c r="C5988" t="s">
        <v>874</v>
      </c>
      <c r="D5988" t="s">
        <v>17557</v>
      </c>
      <c r="E5988" t="s">
        <v>17558</v>
      </c>
      <c r="F5988" t="s">
        <v>102</v>
      </c>
      <c r="G5988" t="s">
        <v>2228</v>
      </c>
      <c r="H5988" t="s">
        <v>17559</v>
      </c>
      <c r="I5988" t="s">
        <v>17560</v>
      </c>
      <c r="J5988" t="s">
        <v>316</v>
      </c>
      <c r="K5988" t="s">
        <v>26</v>
      </c>
    </row>
    <row r="5989" spans="1:11">
      <c r="A5989" t="s">
        <v>17551</v>
      </c>
      <c r="B5989" s="7" t="s">
        <v>876</v>
      </c>
      <c r="C5989" t="s">
        <v>874</v>
      </c>
      <c r="D5989" t="s">
        <v>12581</v>
      </c>
      <c r="E5989" t="s">
        <v>4215</v>
      </c>
      <c r="F5989" t="s">
        <v>43</v>
      </c>
      <c r="G5989" t="s">
        <v>1939</v>
      </c>
      <c r="H5989" t="s">
        <v>17561</v>
      </c>
      <c r="I5989" t="s">
        <v>17562</v>
      </c>
      <c r="J5989" t="s">
        <v>619</v>
      </c>
      <c r="K5989" t="s">
        <v>43</v>
      </c>
    </row>
    <row r="5990" spans="1:11">
      <c r="A5990" t="s">
        <v>17551</v>
      </c>
      <c r="B5990" s="7" t="s">
        <v>876</v>
      </c>
      <c r="C5990" t="s">
        <v>874</v>
      </c>
      <c r="D5990" t="s">
        <v>9125</v>
      </c>
      <c r="E5990" t="s">
        <v>25</v>
      </c>
      <c r="F5990" t="s">
        <v>46</v>
      </c>
      <c r="G5990" t="s">
        <v>3385</v>
      </c>
      <c r="H5990" t="s">
        <v>9236</v>
      </c>
      <c r="I5990" t="s">
        <v>17563</v>
      </c>
      <c r="J5990" t="s">
        <v>619</v>
      </c>
      <c r="K5990" t="s">
        <v>43</v>
      </c>
    </row>
    <row r="5991" spans="1:11">
      <c r="A5991" t="s">
        <v>17551</v>
      </c>
      <c r="B5991" s="7" t="s">
        <v>876</v>
      </c>
      <c r="C5991" t="s">
        <v>874</v>
      </c>
      <c r="D5991" t="s">
        <v>17564</v>
      </c>
      <c r="E5991" t="s">
        <v>17565</v>
      </c>
      <c r="F5991" t="s">
        <v>2497</v>
      </c>
      <c r="G5991" t="s">
        <v>770</v>
      </c>
      <c r="H5991" t="s">
        <v>17566</v>
      </c>
      <c r="I5991" t="s">
        <v>17567</v>
      </c>
      <c r="J5991" t="s">
        <v>739</v>
      </c>
      <c r="K5991" t="s">
        <v>51</v>
      </c>
    </row>
    <row r="5992" spans="1:11">
      <c r="A5992" t="s">
        <v>17551</v>
      </c>
      <c r="B5992" s="7" t="s">
        <v>876</v>
      </c>
      <c r="C5992" t="s">
        <v>874</v>
      </c>
      <c r="D5992" t="s">
        <v>17568</v>
      </c>
      <c r="E5992" t="s">
        <v>17569</v>
      </c>
      <c r="F5992" t="s">
        <v>384</v>
      </c>
      <c r="G5992" t="s">
        <v>2004</v>
      </c>
      <c r="H5992" t="s">
        <v>17570</v>
      </c>
      <c r="I5992" t="s">
        <v>17571</v>
      </c>
      <c r="J5992" t="s">
        <v>840</v>
      </c>
      <c r="K5992" t="s">
        <v>51</v>
      </c>
    </row>
    <row r="5993" spans="1:11">
      <c r="A5993" t="s">
        <v>17551</v>
      </c>
      <c r="B5993" s="7" t="s">
        <v>876</v>
      </c>
      <c r="C5993" t="s">
        <v>874</v>
      </c>
      <c r="D5993" t="s">
        <v>17572</v>
      </c>
      <c r="E5993" t="s">
        <v>4022</v>
      </c>
      <c r="F5993" t="s">
        <v>11775</v>
      </c>
      <c r="G5993" t="s">
        <v>3428</v>
      </c>
      <c r="H5993" t="s">
        <v>4782</v>
      </c>
      <c r="I5993" t="s">
        <v>17573</v>
      </c>
      <c r="J5993" t="s">
        <v>798</v>
      </c>
      <c r="K5993" t="s">
        <v>26</v>
      </c>
    </row>
    <row r="5994" spans="1:11">
      <c r="A5994" t="s">
        <v>17551</v>
      </c>
      <c r="B5994" s="7" t="s">
        <v>876</v>
      </c>
      <c r="C5994" t="s">
        <v>874</v>
      </c>
      <c r="D5994" t="s">
        <v>17574</v>
      </c>
      <c r="E5994" t="s">
        <v>10167</v>
      </c>
      <c r="F5994" t="s">
        <v>369</v>
      </c>
      <c r="G5994" t="s">
        <v>5204</v>
      </c>
      <c r="H5994" t="s">
        <v>17575</v>
      </c>
      <c r="I5994" t="s">
        <v>17576</v>
      </c>
      <c r="J5994" t="s">
        <v>739</v>
      </c>
      <c r="K5994" t="s">
        <v>26</v>
      </c>
    </row>
    <row r="5995" spans="1:11">
      <c r="A5995" t="s">
        <v>17551</v>
      </c>
      <c r="B5995" s="7" t="s">
        <v>876</v>
      </c>
      <c r="C5995" t="s">
        <v>874</v>
      </c>
      <c r="D5995" t="s">
        <v>9638</v>
      </c>
      <c r="E5995" t="s">
        <v>1380</v>
      </c>
      <c r="F5995" t="s">
        <v>2571</v>
      </c>
      <c r="G5995" t="s">
        <v>2399</v>
      </c>
      <c r="H5995" t="s">
        <v>17577</v>
      </c>
      <c r="I5995" t="s">
        <v>17578</v>
      </c>
      <c r="J5995" t="s">
        <v>840</v>
      </c>
      <c r="K5995" t="s">
        <v>43</v>
      </c>
    </row>
    <row r="5996" spans="1:11">
      <c r="A5996" t="s">
        <v>17579</v>
      </c>
      <c r="B5996" s="7" t="s">
        <v>876</v>
      </c>
      <c r="C5996" t="s">
        <v>10210</v>
      </c>
      <c r="D5996" t="s">
        <v>17580</v>
      </c>
      <c r="E5996" t="s">
        <v>740</v>
      </c>
      <c r="F5996" t="s">
        <v>16419</v>
      </c>
      <c r="G5996" t="s">
        <v>890</v>
      </c>
      <c r="H5996" t="s">
        <v>17581</v>
      </c>
      <c r="I5996" t="s">
        <v>17582</v>
      </c>
      <c r="J5996" t="s">
        <v>16</v>
      </c>
      <c r="K5996" t="s">
        <v>18</v>
      </c>
    </row>
    <row r="5997" spans="1:11">
      <c r="A5997" t="s">
        <v>17579</v>
      </c>
      <c r="B5997" s="7" t="s">
        <v>876</v>
      </c>
      <c r="C5997" t="s">
        <v>10210</v>
      </c>
      <c r="D5997" t="s">
        <v>17583</v>
      </c>
      <c r="F5997" t="s">
        <v>46</v>
      </c>
      <c r="G5997" t="s">
        <v>1815</v>
      </c>
      <c r="H5997" t="s">
        <v>2845</v>
      </c>
      <c r="I5997" t="s">
        <v>17584</v>
      </c>
      <c r="J5997" t="s">
        <v>177</v>
      </c>
      <c r="K5997" t="s">
        <v>26</v>
      </c>
    </row>
    <row r="5998" spans="1:11">
      <c r="A5998" t="s">
        <v>17579</v>
      </c>
      <c r="B5998" s="7" t="s">
        <v>876</v>
      </c>
      <c r="C5998" t="s">
        <v>10210</v>
      </c>
      <c r="D5998" t="s">
        <v>17585</v>
      </c>
      <c r="E5998" t="s">
        <v>340</v>
      </c>
      <c r="F5998" t="s">
        <v>4726</v>
      </c>
      <c r="G5998" t="s">
        <v>2028</v>
      </c>
      <c r="H5998" t="s">
        <v>17586</v>
      </c>
      <c r="I5998" t="s">
        <v>17587</v>
      </c>
      <c r="J5998" t="s">
        <v>16</v>
      </c>
      <c r="K5998" t="s">
        <v>26</v>
      </c>
    </row>
    <row r="5999" spans="1:11">
      <c r="A5999" t="s">
        <v>17579</v>
      </c>
      <c r="B5999" s="7" t="s">
        <v>876</v>
      </c>
      <c r="C5999" t="s">
        <v>10210</v>
      </c>
      <c r="D5999" t="s">
        <v>17588</v>
      </c>
      <c r="E5999" t="s">
        <v>17589</v>
      </c>
      <c r="F5999" t="s">
        <v>1356</v>
      </c>
      <c r="G5999" t="s">
        <v>1396</v>
      </c>
      <c r="H5999" t="s">
        <v>17590</v>
      </c>
      <c r="I5999" t="s">
        <v>17591</v>
      </c>
      <c r="J5999" t="s">
        <v>177</v>
      </c>
      <c r="K5999" t="s">
        <v>26</v>
      </c>
    </row>
    <row r="6000" spans="1:11">
      <c r="A6000" t="s">
        <v>17579</v>
      </c>
      <c r="B6000" s="7" t="s">
        <v>876</v>
      </c>
      <c r="C6000" t="s">
        <v>10210</v>
      </c>
      <c r="D6000" t="s">
        <v>6588</v>
      </c>
      <c r="E6000" t="s">
        <v>271</v>
      </c>
      <c r="F6000" t="s">
        <v>409</v>
      </c>
      <c r="G6000" t="s">
        <v>247</v>
      </c>
      <c r="H6000" t="s">
        <v>682</v>
      </c>
      <c r="I6000" t="s">
        <v>17592</v>
      </c>
      <c r="J6000" t="s">
        <v>177</v>
      </c>
      <c r="K6000" t="s">
        <v>18</v>
      </c>
    </row>
    <row r="6001" spans="1:11">
      <c r="A6001" t="s">
        <v>17579</v>
      </c>
      <c r="B6001" s="7" t="s">
        <v>876</v>
      </c>
      <c r="C6001" t="s">
        <v>10210</v>
      </c>
      <c r="D6001" t="s">
        <v>16495</v>
      </c>
      <c r="E6001" t="s">
        <v>1380</v>
      </c>
      <c r="F6001" t="s">
        <v>1636</v>
      </c>
      <c r="G6001" t="s">
        <v>7340</v>
      </c>
      <c r="H6001" t="s">
        <v>17593</v>
      </c>
      <c r="I6001" t="s">
        <v>17594</v>
      </c>
      <c r="J6001" t="s">
        <v>177</v>
      </c>
      <c r="K6001" t="s">
        <v>26</v>
      </c>
    </row>
    <row r="6002" spans="1:11">
      <c r="A6002" t="s">
        <v>17579</v>
      </c>
      <c r="B6002" s="7" t="s">
        <v>876</v>
      </c>
      <c r="C6002" t="s">
        <v>10210</v>
      </c>
      <c r="D6002" t="s">
        <v>7772</v>
      </c>
      <c r="E6002" t="s">
        <v>57</v>
      </c>
      <c r="F6002" t="s">
        <v>1027</v>
      </c>
      <c r="G6002" t="s">
        <v>226</v>
      </c>
      <c r="H6002" t="s">
        <v>17595</v>
      </c>
      <c r="I6002" t="s">
        <v>17596</v>
      </c>
      <c r="J6002" t="s">
        <v>177</v>
      </c>
      <c r="K6002" t="s">
        <v>26</v>
      </c>
    </row>
    <row r="6003" spans="1:11">
      <c r="A6003" t="s">
        <v>17579</v>
      </c>
      <c r="B6003" s="7" t="s">
        <v>876</v>
      </c>
      <c r="C6003" t="s">
        <v>10210</v>
      </c>
      <c r="D6003" t="s">
        <v>17597</v>
      </c>
      <c r="E6003" t="s">
        <v>12193</v>
      </c>
      <c r="F6003" t="s">
        <v>40</v>
      </c>
      <c r="G6003" t="s">
        <v>323</v>
      </c>
      <c r="H6003" t="s">
        <v>2151</v>
      </c>
      <c r="I6003" t="s">
        <v>17598</v>
      </c>
      <c r="J6003" t="s">
        <v>244</v>
      </c>
      <c r="K6003" t="s">
        <v>26</v>
      </c>
    </row>
    <row r="6004" spans="1:11">
      <c r="A6004" t="s">
        <v>17579</v>
      </c>
      <c r="B6004" s="7" t="s">
        <v>876</v>
      </c>
      <c r="C6004" t="s">
        <v>10210</v>
      </c>
      <c r="D6004" t="s">
        <v>17599</v>
      </c>
      <c r="E6004" t="s">
        <v>564</v>
      </c>
      <c r="F6004" t="s">
        <v>17600</v>
      </c>
      <c r="G6004" t="s">
        <v>364</v>
      </c>
      <c r="H6004" t="s">
        <v>17601</v>
      </c>
      <c r="I6004" t="s">
        <v>17602</v>
      </c>
      <c r="J6004" t="s">
        <v>244</v>
      </c>
      <c r="K6004" t="s">
        <v>18</v>
      </c>
    </row>
    <row r="6005" spans="1:11">
      <c r="A6005" t="s">
        <v>17579</v>
      </c>
      <c r="B6005" s="7" t="s">
        <v>876</v>
      </c>
      <c r="C6005" t="s">
        <v>10210</v>
      </c>
      <c r="D6005" t="s">
        <v>17603</v>
      </c>
      <c r="E6005" t="s">
        <v>25</v>
      </c>
      <c r="F6005" t="s">
        <v>40</v>
      </c>
      <c r="G6005" t="s">
        <v>472</v>
      </c>
      <c r="H6005" t="s">
        <v>423</v>
      </c>
      <c r="I6005" t="s">
        <v>17604</v>
      </c>
      <c r="J6005" t="s">
        <v>316</v>
      </c>
      <c r="K6005" t="s">
        <v>26</v>
      </c>
    </row>
    <row r="6006" spans="1:11">
      <c r="A6006" t="s">
        <v>17579</v>
      </c>
      <c r="B6006" s="7" t="s">
        <v>876</v>
      </c>
      <c r="C6006" t="s">
        <v>10210</v>
      </c>
      <c r="D6006" t="s">
        <v>17605</v>
      </c>
      <c r="E6006" t="s">
        <v>1380</v>
      </c>
      <c r="F6006" t="s">
        <v>65</v>
      </c>
      <c r="G6006" t="s">
        <v>2194</v>
      </c>
      <c r="H6006" t="s">
        <v>17606</v>
      </c>
      <c r="I6006" t="s">
        <v>17607</v>
      </c>
      <c r="J6006" t="s">
        <v>80</v>
      </c>
      <c r="K6006" t="s">
        <v>26</v>
      </c>
    </row>
    <row r="6007" spans="1:11">
      <c r="A6007" t="s">
        <v>17579</v>
      </c>
      <c r="B6007" s="7" t="s">
        <v>876</v>
      </c>
      <c r="C6007" t="s">
        <v>10210</v>
      </c>
      <c r="D6007" t="s">
        <v>3987</v>
      </c>
      <c r="E6007" t="s">
        <v>3988</v>
      </c>
      <c r="F6007" t="s">
        <v>3989</v>
      </c>
      <c r="G6007" t="s">
        <v>478</v>
      </c>
      <c r="H6007" t="s">
        <v>17608</v>
      </c>
      <c r="I6007" t="s">
        <v>17609</v>
      </c>
      <c r="J6007" t="s">
        <v>316</v>
      </c>
      <c r="K6007" t="s">
        <v>26</v>
      </c>
    </row>
    <row r="6008" spans="1:11">
      <c r="A6008" t="s">
        <v>17579</v>
      </c>
      <c r="B6008" s="7" t="s">
        <v>876</v>
      </c>
      <c r="C6008" t="s">
        <v>10210</v>
      </c>
      <c r="D6008" t="s">
        <v>1825</v>
      </c>
      <c r="E6008" t="s">
        <v>372</v>
      </c>
      <c r="F6008" t="s">
        <v>369</v>
      </c>
      <c r="G6008" t="s">
        <v>532</v>
      </c>
      <c r="H6008" t="s">
        <v>827</v>
      </c>
      <c r="I6008" t="s">
        <v>17610</v>
      </c>
      <c r="J6008" t="s">
        <v>316</v>
      </c>
      <c r="K6008" t="s">
        <v>26</v>
      </c>
    </row>
    <row r="6009" spans="1:11">
      <c r="A6009" t="s">
        <v>17579</v>
      </c>
      <c r="B6009" s="7" t="s">
        <v>876</v>
      </c>
      <c r="C6009" t="s">
        <v>10210</v>
      </c>
      <c r="D6009" t="s">
        <v>16346</v>
      </c>
      <c r="E6009" t="s">
        <v>25</v>
      </c>
      <c r="F6009" t="s">
        <v>65</v>
      </c>
      <c r="G6009" t="s">
        <v>538</v>
      </c>
      <c r="H6009" t="s">
        <v>17611</v>
      </c>
      <c r="I6009" t="s">
        <v>17612</v>
      </c>
      <c r="J6009" t="s">
        <v>316</v>
      </c>
      <c r="K6009" t="s">
        <v>26</v>
      </c>
    </row>
    <row r="6010" spans="1:11">
      <c r="A6010" t="s">
        <v>17579</v>
      </c>
      <c r="B6010" s="7" t="s">
        <v>876</v>
      </c>
      <c r="C6010" t="s">
        <v>10210</v>
      </c>
      <c r="D6010" t="s">
        <v>17613</v>
      </c>
      <c r="E6010" t="s">
        <v>382</v>
      </c>
      <c r="F6010" t="s">
        <v>65</v>
      </c>
      <c r="G6010" t="s">
        <v>1571</v>
      </c>
      <c r="H6010" t="s">
        <v>17614</v>
      </c>
      <c r="I6010" t="s">
        <v>17615</v>
      </c>
      <c r="J6010" t="s">
        <v>316</v>
      </c>
      <c r="K6010" t="s">
        <v>26</v>
      </c>
    </row>
    <row r="6011" spans="1:11">
      <c r="A6011" t="s">
        <v>17579</v>
      </c>
      <c r="B6011" s="7" t="s">
        <v>876</v>
      </c>
      <c r="C6011" t="s">
        <v>10210</v>
      </c>
      <c r="D6011" t="s">
        <v>13064</v>
      </c>
      <c r="E6011" t="s">
        <v>57</v>
      </c>
      <c r="F6011" t="s">
        <v>687</v>
      </c>
      <c r="G6011" t="s">
        <v>2228</v>
      </c>
      <c r="H6011" t="s">
        <v>17616</v>
      </c>
      <c r="I6011" t="s">
        <v>17617</v>
      </c>
      <c r="J6011" t="s">
        <v>316</v>
      </c>
      <c r="K6011" t="s">
        <v>18</v>
      </c>
    </row>
    <row r="6012" spans="1:11">
      <c r="A6012" t="s">
        <v>17579</v>
      </c>
      <c r="B6012" s="7" t="s">
        <v>876</v>
      </c>
      <c r="C6012" t="s">
        <v>10210</v>
      </c>
      <c r="D6012" t="s">
        <v>10313</v>
      </c>
      <c r="E6012" t="s">
        <v>25</v>
      </c>
      <c r="F6012" t="s">
        <v>2058</v>
      </c>
      <c r="G6012" t="s">
        <v>2242</v>
      </c>
      <c r="H6012" t="s">
        <v>1626</v>
      </c>
      <c r="I6012" t="s">
        <v>17618</v>
      </c>
      <c r="J6012" t="s">
        <v>135</v>
      </c>
      <c r="K6012" t="s">
        <v>26</v>
      </c>
    </row>
    <row r="6013" spans="1:11">
      <c r="A6013" t="s">
        <v>17579</v>
      </c>
      <c r="B6013" s="7" t="s">
        <v>876</v>
      </c>
      <c r="C6013" t="s">
        <v>10210</v>
      </c>
      <c r="D6013" t="s">
        <v>2245</v>
      </c>
      <c r="E6013" t="s">
        <v>382</v>
      </c>
      <c r="F6013" t="s">
        <v>10361</v>
      </c>
      <c r="G6013" t="s">
        <v>1153</v>
      </c>
      <c r="H6013" t="s">
        <v>301</v>
      </c>
      <c r="I6013" t="s">
        <v>17619</v>
      </c>
      <c r="J6013" t="s">
        <v>135</v>
      </c>
      <c r="K6013" t="s">
        <v>26</v>
      </c>
    </row>
    <row r="6014" spans="1:11">
      <c r="A6014" t="s">
        <v>17579</v>
      </c>
      <c r="B6014" s="7" t="s">
        <v>876</v>
      </c>
      <c r="C6014" t="s">
        <v>10210</v>
      </c>
      <c r="D6014" t="s">
        <v>9689</v>
      </c>
      <c r="E6014" t="s">
        <v>9690</v>
      </c>
      <c r="F6014" t="s">
        <v>9691</v>
      </c>
      <c r="G6014" t="s">
        <v>1912</v>
      </c>
      <c r="H6014" t="s">
        <v>217</v>
      </c>
      <c r="I6014" t="s">
        <v>17620</v>
      </c>
      <c r="J6014" t="s">
        <v>135</v>
      </c>
      <c r="K6014" t="s">
        <v>18</v>
      </c>
    </row>
    <row r="6015" spans="1:11">
      <c r="A6015" t="s">
        <v>17579</v>
      </c>
      <c r="B6015" s="7" t="s">
        <v>876</v>
      </c>
      <c r="C6015" t="s">
        <v>10210</v>
      </c>
      <c r="D6015" t="s">
        <v>9732</v>
      </c>
      <c r="E6015" t="s">
        <v>271</v>
      </c>
      <c r="F6015" t="s">
        <v>539</v>
      </c>
      <c r="G6015" t="s">
        <v>1630</v>
      </c>
      <c r="H6015" t="s">
        <v>2273</v>
      </c>
      <c r="I6015" t="s">
        <v>17621</v>
      </c>
      <c r="J6015" t="s">
        <v>619</v>
      </c>
      <c r="K6015" t="s">
        <v>26</v>
      </c>
    </row>
    <row r="6016" spans="1:11">
      <c r="A6016" t="s">
        <v>17579</v>
      </c>
      <c r="B6016" s="7" t="s">
        <v>876</v>
      </c>
      <c r="C6016" t="s">
        <v>10210</v>
      </c>
      <c r="D6016" t="s">
        <v>17622</v>
      </c>
      <c r="E6016" t="s">
        <v>1380</v>
      </c>
      <c r="F6016" t="s">
        <v>2058</v>
      </c>
      <c r="G6016" t="s">
        <v>5154</v>
      </c>
      <c r="H6016" t="s">
        <v>17623</v>
      </c>
      <c r="I6016" t="s">
        <v>17624</v>
      </c>
      <c r="J6016" t="s">
        <v>619</v>
      </c>
      <c r="K6016" t="s">
        <v>26</v>
      </c>
    </row>
    <row r="6017" spans="1:11">
      <c r="A6017" t="s">
        <v>17579</v>
      </c>
      <c r="B6017" s="7" t="s">
        <v>876</v>
      </c>
      <c r="C6017" t="s">
        <v>10210</v>
      </c>
      <c r="D6017" t="s">
        <v>17625</v>
      </c>
      <c r="E6017" t="s">
        <v>57</v>
      </c>
      <c r="F6017" t="s">
        <v>122</v>
      </c>
      <c r="G6017" t="s">
        <v>1953</v>
      </c>
      <c r="H6017" t="s">
        <v>17626</v>
      </c>
      <c r="I6017" t="s">
        <v>17627</v>
      </c>
      <c r="J6017" t="s">
        <v>739</v>
      </c>
      <c r="K6017" t="s">
        <v>26</v>
      </c>
    </row>
    <row r="6018" spans="1:11">
      <c r="A6018" t="s">
        <v>17579</v>
      </c>
      <c r="B6018" s="7" t="s">
        <v>876</v>
      </c>
      <c r="C6018" t="s">
        <v>10210</v>
      </c>
      <c r="D6018" t="s">
        <v>17628</v>
      </c>
      <c r="E6018" t="s">
        <v>964</v>
      </c>
      <c r="F6018" t="s">
        <v>72</v>
      </c>
      <c r="G6018" t="s">
        <v>4278</v>
      </c>
      <c r="H6018" t="s">
        <v>17629</v>
      </c>
      <c r="I6018" t="s">
        <v>17630</v>
      </c>
      <c r="J6018" t="s">
        <v>695</v>
      </c>
      <c r="K6018" t="s">
        <v>51</v>
      </c>
    </row>
    <row r="6019" spans="1:11">
      <c r="A6019" t="s">
        <v>17579</v>
      </c>
      <c r="B6019" s="7" t="s">
        <v>876</v>
      </c>
      <c r="C6019" t="s">
        <v>10210</v>
      </c>
      <c r="D6019" t="s">
        <v>7042</v>
      </c>
      <c r="E6019" t="s">
        <v>1380</v>
      </c>
      <c r="F6019" t="s">
        <v>222</v>
      </c>
      <c r="G6019" t="s">
        <v>3805</v>
      </c>
      <c r="H6019" t="s">
        <v>17631</v>
      </c>
      <c r="I6019" t="s">
        <v>17632</v>
      </c>
      <c r="J6019" t="s">
        <v>798</v>
      </c>
      <c r="K6019" t="s">
        <v>18</v>
      </c>
    </row>
    <row r="6020" spans="1:11">
      <c r="A6020" t="s">
        <v>17579</v>
      </c>
      <c r="B6020" s="7" t="s">
        <v>876</v>
      </c>
      <c r="C6020" t="s">
        <v>10210</v>
      </c>
      <c r="D6020" t="s">
        <v>4784</v>
      </c>
      <c r="E6020" t="s">
        <v>372</v>
      </c>
      <c r="F6020" t="s">
        <v>4549</v>
      </c>
      <c r="G6020" t="s">
        <v>746</v>
      </c>
      <c r="H6020" t="s">
        <v>17633</v>
      </c>
      <c r="I6020" t="s">
        <v>17634</v>
      </c>
      <c r="J6020" t="s">
        <v>739</v>
      </c>
      <c r="K6020" t="s">
        <v>26</v>
      </c>
    </row>
    <row r="6021" spans="1:11">
      <c r="A6021" t="s">
        <v>17579</v>
      </c>
      <c r="B6021" s="7" t="s">
        <v>876</v>
      </c>
      <c r="C6021" t="s">
        <v>10210</v>
      </c>
      <c r="D6021" t="s">
        <v>17635</v>
      </c>
      <c r="E6021" t="s">
        <v>57</v>
      </c>
      <c r="F6021" t="s">
        <v>65</v>
      </c>
      <c r="G6021" t="s">
        <v>770</v>
      </c>
      <c r="H6021" t="s">
        <v>17636</v>
      </c>
      <c r="I6021" t="s">
        <v>17637</v>
      </c>
      <c r="J6021" t="s">
        <v>739</v>
      </c>
      <c r="K6021" t="s">
        <v>26</v>
      </c>
    </row>
    <row r="6022" spans="1:11">
      <c r="A6022" t="s">
        <v>17579</v>
      </c>
      <c r="B6022" s="7" t="s">
        <v>876</v>
      </c>
      <c r="C6022" t="s">
        <v>10210</v>
      </c>
      <c r="D6022" t="s">
        <v>17638</v>
      </c>
      <c r="E6022" t="s">
        <v>93</v>
      </c>
      <c r="F6022" t="s">
        <v>2280</v>
      </c>
      <c r="G6022" t="s">
        <v>746</v>
      </c>
      <c r="H6022" t="s">
        <v>16814</v>
      </c>
      <c r="I6022" t="s">
        <v>17639</v>
      </c>
      <c r="J6022" t="s">
        <v>695</v>
      </c>
      <c r="K6022" t="s">
        <v>26</v>
      </c>
    </row>
    <row r="6023" spans="1:11">
      <c r="A6023" t="s">
        <v>17579</v>
      </c>
      <c r="B6023" s="7" t="s">
        <v>876</v>
      </c>
      <c r="C6023" t="s">
        <v>10210</v>
      </c>
      <c r="D6023" t="s">
        <v>17640</v>
      </c>
      <c r="E6023" t="s">
        <v>25</v>
      </c>
      <c r="F6023" t="s">
        <v>117</v>
      </c>
      <c r="G6023" t="s">
        <v>2380</v>
      </c>
      <c r="H6023" t="s">
        <v>1785</v>
      </c>
      <c r="I6023" t="s">
        <v>17641</v>
      </c>
      <c r="J6023" t="s">
        <v>798</v>
      </c>
      <c r="K6023" t="s">
        <v>18</v>
      </c>
    </row>
    <row r="6024" spans="1:11">
      <c r="A6024" t="s">
        <v>17579</v>
      </c>
      <c r="B6024" s="7" t="s">
        <v>876</v>
      </c>
      <c r="C6024" t="s">
        <v>10210</v>
      </c>
      <c r="D6024" t="s">
        <v>17642</v>
      </c>
      <c r="E6024" t="s">
        <v>25</v>
      </c>
      <c r="F6024" t="s">
        <v>46</v>
      </c>
      <c r="G6024" t="s">
        <v>831</v>
      </c>
      <c r="H6024" t="s">
        <v>7846</v>
      </c>
      <c r="I6024" t="s">
        <v>17643</v>
      </c>
      <c r="J6024" t="s">
        <v>798</v>
      </c>
      <c r="K6024" t="s">
        <v>26</v>
      </c>
    </row>
    <row r="6025" spans="1:11">
      <c r="A6025" t="s">
        <v>17579</v>
      </c>
      <c r="B6025" s="7" t="s">
        <v>876</v>
      </c>
      <c r="C6025" t="s">
        <v>10210</v>
      </c>
      <c r="D6025" t="s">
        <v>16539</v>
      </c>
      <c r="E6025" t="s">
        <v>57</v>
      </c>
      <c r="F6025" t="s">
        <v>235</v>
      </c>
      <c r="G6025" t="s">
        <v>865</v>
      </c>
      <c r="H6025" t="s">
        <v>17644</v>
      </c>
      <c r="I6025" t="s">
        <v>17645</v>
      </c>
      <c r="J6025" t="s">
        <v>840</v>
      </c>
      <c r="K6025" t="s">
        <v>18</v>
      </c>
    </row>
    <row r="6026" spans="1:11">
      <c r="A6026" t="s">
        <v>17579</v>
      </c>
      <c r="B6026" s="7" t="s">
        <v>876</v>
      </c>
      <c r="C6026" t="s">
        <v>10210</v>
      </c>
      <c r="D6026" t="s">
        <v>17646</v>
      </c>
      <c r="E6026" t="s">
        <v>372</v>
      </c>
      <c r="F6026" t="s">
        <v>72</v>
      </c>
      <c r="G6026" t="s">
        <v>831</v>
      </c>
      <c r="H6026" t="s">
        <v>2112</v>
      </c>
      <c r="I6026" t="s">
        <v>17647</v>
      </c>
      <c r="J6026" t="s">
        <v>798</v>
      </c>
      <c r="K6026" t="s">
        <v>26</v>
      </c>
    </row>
    <row r="6027" spans="1:11">
      <c r="A6027" t="s">
        <v>17579</v>
      </c>
      <c r="B6027" s="7" t="s">
        <v>876</v>
      </c>
      <c r="C6027" t="s">
        <v>10210</v>
      </c>
      <c r="D6027" t="s">
        <v>17648</v>
      </c>
      <c r="E6027" t="s">
        <v>57</v>
      </c>
      <c r="F6027" t="s">
        <v>60</v>
      </c>
      <c r="G6027" t="s">
        <v>1305</v>
      </c>
      <c r="H6027" t="s">
        <v>10275</v>
      </c>
      <c r="I6027" t="s">
        <v>17649</v>
      </c>
      <c r="J6027" t="s">
        <v>798</v>
      </c>
      <c r="K6027" t="s">
        <v>26</v>
      </c>
    </row>
    <row r="6028" spans="1:11">
      <c r="A6028" t="s">
        <v>17579</v>
      </c>
      <c r="B6028" s="7" t="s">
        <v>876</v>
      </c>
      <c r="C6028" t="s">
        <v>10210</v>
      </c>
      <c r="D6028" t="s">
        <v>17650</v>
      </c>
      <c r="E6028" t="s">
        <v>964</v>
      </c>
      <c r="F6028" t="s">
        <v>46</v>
      </c>
      <c r="G6028" t="s">
        <v>865</v>
      </c>
      <c r="H6028" t="s">
        <v>17651</v>
      </c>
      <c r="I6028" t="s">
        <v>17652</v>
      </c>
      <c r="J6028" t="s">
        <v>798</v>
      </c>
      <c r="K6028" t="s">
        <v>26</v>
      </c>
    </row>
    <row r="6029" spans="1:11">
      <c r="A6029" t="s">
        <v>17579</v>
      </c>
      <c r="B6029" s="7" t="s">
        <v>876</v>
      </c>
      <c r="C6029" t="s">
        <v>10210</v>
      </c>
      <c r="D6029" t="s">
        <v>17653</v>
      </c>
      <c r="E6029" t="s">
        <v>271</v>
      </c>
      <c r="F6029" t="s">
        <v>231</v>
      </c>
      <c r="G6029" t="s">
        <v>860</v>
      </c>
      <c r="H6029" t="s">
        <v>17654</v>
      </c>
      <c r="I6029" t="s">
        <v>17655</v>
      </c>
      <c r="J6029" t="s">
        <v>798</v>
      </c>
      <c r="K6029" t="s">
        <v>26</v>
      </c>
    </row>
    <row r="6030" spans="1:11">
      <c r="A6030" t="s">
        <v>17656</v>
      </c>
      <c r="B6030" s="7" t="s">
        <v>873</v>
      </c>
      <c r="C6030" t="s">
        <v>17657</v>
      </c>
      <c r="D6030" t="s">
        <v>6334</v>
      </c>
      <c r="E6030" t="s">
        <v>326</v>
      </c>
      <c r="F6030" t="s">
        <v>790</v>
      </c>
      <c r="G6030" t="s">
        <v>8891</v>
      </c>
      <c r="H6030" t="s">
        <v>17658</v>
      </c>
      <c r="I6030" t="s">
        <v>17659</v>
      </c>
      <c r="J6030" t="s">
        <v>105</v>
      </c>
      <c r="K6030" t="s">
        <v>26</v>
      </c>
    </row>
    <row r="6031" spans="1:11">
      <c r="A6031" t="s">
        <v>17656</v>
      </c>
      <c r="B6031" s="7" t="s">
        <v>873</v>
      </c>
      <c r="C6031" t="s">
        <v>17657</v>
      </c>
      <c r="D6031" t="s">
        <v>8507</v>
      </c>
      <c r="E6031" t="s">
        <v>5458</v>
      </c>
      <c r="F6031" t="s">
        <v>8508</v>
      </c>
      <c r="G6031" t="s">
        <v>10115</v>
      </c>
      <c r="H6031" t="s">
        <v>17660</v>
      </c>
      <c r="I6031" t="s">
        <v>17661</v>
      </c>
      <c r="J6031" t="s">
        <v>619</v>
      </c>
      <c r="K6031" t="s">
        <v>18</v>
      </c>
    </row>
    <row r="6032" spans="1:11">
      <c r="A6032" t="s">
        <v>17656</v>
      </c>
      <c r="B6032" s="7" t="s">
        <v>873</v>
      </c>
      <c r="C6032" t="s">
        <v>17657</v>
      </c>
      <c r="D6032" t="s">
        <v>17662</v>
      </c>
      <c r="E6032" t="s">
        <v>25</v>
      </c>
      <c r="F6032" t="s">
        <v>65</v>
      </c>
      <c r="G6032" t="s">
        <v>17663</v>
      </c>
      <c r="H6032" t="s">
        <v>17664</v>
      </c>
      <c r="I6032" t="s">
        <v>17665</v>
      </c>
      <c r="J6032" t="s">
        <v>739</v>
      </c>
      <c r="K6032" t="s">
        <v>18</v>
      </c>
    </row>
    <row r="6033" spans="1:11">
      <c r="A6033" t="s">
        <v>17666</v>
      </c>
      <c r="B6033" s="7" t="s">
        <v>876</v>
      </c>
      <c r="C6033" t="s">
        <v>17667</v>
      </c>
      <c r="D6033" t="s">
        <v>17668</v>
      </c>
      <c r="F6033" t="s">
        <v>46</v>
      </c>
      <c r="G6033" t="s">
        <v>111</v>
      </c>
      <c r="H6033" t="s">
        <v>16607</v>
      </c>
      <c r="I6033" t="s">
        <v>17669</v>
      </c>
      <c r="J6033" t="s">
        <v>49</v>
      </c>
      <c r="K6033" t="s">
        <v>43</v>
      </c>
    </row>
    <row r="6034" spans="1:11">
      <c r="A6034" t="s">
        <v>17666</v>
      </c>
      <c r="B6034" s="7" t="s">
        <v>876</v>
      </c>
      <c r="C6034" t="s">
        <v>17667</v>
      </c>
      <c r="D6034" t="s">
        <v>13690</v>
      </c>
      <c r="F6034" t="s">
        <v>122</v>
      </c>
      <c r="G6034" t="s">
        <v>13169</v>
      </c>
      <c r="H6034" t="s">
        <v>2505</v>
      </c>
      <c r="I6034" t="s">
        <v>17670</v>
      </c>
      <c r="J6034" t="s">
        <v>8872</v>
      </c>
      <c r="K6034" t="s">
        <v>26</v>
      </c>
    </row>
    <row r="6035" spans="1:11">
      <c r="A6035" t="s">
        <v>17666</v>
      </c>
      <c r="B6035" s="7" t="s">
        <v>876</v>
      </c>
      <c r="C6035" t="s">
        <v>17667</v>
      </c>
      <c r="D6035" t="s">
        <v>16979</v>
      </c>
      <c r="F6035" t="s">
        <v>231</v>
      </c>
      <c r="G6035" t="s">
        <v>16698</v>
      </c>
      <c r="H6035" t="s">
        <v>17671</v>
      </c>
      <c r="I6035" t="s">
        <v>17672</v>
      </c>
      <c r="J6035" t="s">
        <v>24</v>
      </c>
      <c r="K6035" t="s">
        <v>69</v>
      </c>
    </row>
    <row r="6036" spans="1:11">
      <c r="A6036" t="s">
        <v>17666</v>
      </c>
      <c r="B6036" s="7" t="s">
        <v>876</v>
      </c>
      <c r="C6036" t="s">
        <v>17667</v>
      </c>
      <c r="D6036" t="s">
        <v>8161</v>
      </c>
      <c r="E6036" s="9" t="s">
        <v>17673</v>
      </c>
      <c r="F6036" t="s">
        <v>2139</v>
      </c>
      <c r="G6036" t="s">
        <v>323</v>
      </c>
      <c r="H6036" t="s">
        <v>17674</v>
      </c>
      <c r="I6036" t="s">
        <v>17675</v>
      </c>
      <c r="J6036" t="s">
        <v>244</v>
      </c>
      <c r="K6036" t="s">
        <v>26</v>
      </c>
    </row>
    <row r="6037" spans="1:11">
      <c r="A6037" t="s">
        <v>17666</v>
      </c>
      <c r="B6037" s="7" t="s">
        <v>876</v>
      </c>
      <c r="C6037" t="s">
        <v>17667</v>
      </c>
      <c r="D6037" t="s">
        <v>17676</v>
      </c>
      <c r="F6037" t="s">
        <v>117</v>
      </c>
      <c r="G6037" t="s">
        <v>2047</v>
      </c>
      <c r="H6037" t="s">
        <v>17677</v>
      </c>
      <c r="I6037" t="s">
        <v>17678</v>
      </c>
      <c r="J6037" t="s">
        <v>105</v>
      </c>
      <c r="K6037" t="s">
        <v>26</v>
      </c>
    </row>
    <row r="6038" spans="1:11">
      <c r="A6038" t="s">
        <v>17666</v>
      </c>
      <c r="B6038" s="7" t="s">
        <v>876</v>
      </c>
      <c r="C6038" t="s">
        <v>17667</v>
      </c>
      <c r="D6038" t="s">
        <v>17679</v>
      </c>
      <c r="F6038" t="s">
        <v>197</v>
      </c>
      <c r="G6038" t="s">
        <v>356</v>
      </c>
      <c r="H6038" t="s">
        <v>748</v>
      </c>
      <c r="I6038" t="s">
        <v>17680</v>
      </c>
      <c r="J6038" t="s">
        <v>80</v>
      </c>
      <c r="K6038" t="s">
        <v>69</v>
      </c>
    </row>
    <row r="6039" spans="1:11">
      <c r="A6039" t="s">
        <v>17666</v>
      </c>
      <c r="B6039" s="7" t="s">
        <v>876</v>
      </c>
      <c r="C6039" t="s">
        <v>17667</v>
      </c>
      <c r="D6039" t="s">
        <v>17681</v>
      </c>
      <c r="F6039" t="s">
        <v>46</v>
      </c>
      <c r="G6039" t="s">
        <v>2047</v>
      </c>
      <c r="H6039" t="s">
        <v>17682</v>
      </c>
      <c r="I6039" t="s">
        <v>17683</v>
      </c>
      <c r="J6039" t="s">
        <v>105</v>
      </c>
      <c r="K6039" t="s">
        <v>26</v>
      </c>
    </row>
    <row r="6040" spans="1:11">
      <c r="A6040" t="s">
        <v>17666</v>
      </c>
      <c r="B6040" s="7" t="s">
        <v>876</v>
      </c>
      <c r="C6040" t="s">
        <v>17667</v>
      </c>
      <c r="D6040" t="s">
        <v>5633</v>
      </c>
      <c r="E6040" s="9" t="s">
        <v>32</v>
      </c>
      <c r="F6040" t="s">
        <v>747</v>
      </c>
      <c r="G6040" t="s">
        <v>1045</v>
      </c>
      <c r="H6040" t="s">
        <v>17684</v>
      </c>
      <c r="I6040" t="s">
        <v>17685</v>
      </c>
      <c r="J6040" t="s">
        <v>80</v>
      </c>
      <c r="K6040" t="s">
        <v>26</v>
      </c>
    </row>
    <row r="6041" spans="1:11">
      <c r="A6041" t="s">
        <v>17666</v>
      </c>
      <c r="B6041" s="7" t="s">
        <v>876</v>
      </c>
      <c r="C6041" t="s">
        <v>17667</v>
      </c>
      <c r="D6041" t="s">
        <v>17686</v>
      </c>
      <c r="E6041" s="9" t="s">
        <v>17673</v>
      </c>
      <c r="F6041" t="s">
        <v>60</v>
      </c>
      <c r="G6041" t="s">
        <v>1495</v>
      </c>
      <c r="H6041" t="s">
        <v>17687</v>
      </c>
      <c r="I6041" t="s">
        <v>17688</v>
      </c>
      <c r="J6041" t="s">
        <v>80</v>
      </c>
      <c r="K6041" t="s">
        <v>26</v>
      </c>
    </row>
    <row r="6042" spans="1:11">
      <c r="A6042" t="s">
        <v>17666</v>
      </c>
      <c r="B6042" s="7" t="s">
        <v>876</v>
      </c>
      <c r="C6042" t="s">
        <v>17667</v>
      </c>
      <c r="D6042" t="s">
        <v>8367</v>
      </c>
      <c r="E6042" s="9" t="s">
        <v>99</v>
      </c>
      <c r="F6042" t="s">
        <v>60</v>
      </c>
      <c r="G6042" t="s">
        <v>431</v>
      </c>
      <c r="H6042" t="s">
        <v>17689</v>
      </c>
      <c r="I6042" t="s">
        <v>17690</v>
      </c>
      <c r="J6042" t="s">
        <v>80</v>
      </c>
      <c r="K6042" t="s">
        <v>26</v>
      </c>
    </row>
    <row r="6043" spans="1:11">
      <c r="A6043" t="s">
        <v>17666</v>
      </c>
      <c r="B6043" s="7" t="s">
        <v>876</v>
      </c>
      <c r="C6043" t="s">
        <v>17667</v>
      </c>
      <c r="D6043" t="s">
        <v>17691</v>
      </c>
      <c r="F6043" t="s">
        <v>117</v>
      </c>
      <c r="G6043" t="s">
        <v>658</v>
      </c>
      <c r="H6043" t="s">
        <v>827</v>
      </c>
      <c r="I6043" t="s">
        <v>17692</v>
      </c>
      <c r="J6043" t="s">
        <v>619</v>
      </c>
      <c r="K6043" t="s">
        <v>26</v>
      </c>
    </row>
    <row r="6044" spans="1:11">
      <c r="A6044" t="s">
        <v>17666</v>
      </c>
      <c r="B6044" s="7" t="s">
        <v>876</v>
      </c>
      <c r="C6044" t="s">
        <v>17667</v>
      </c>
      <c r="D6044" t="s">
        <v>17693</v>
      </c>
      <c r="F6044" t="s">
        <v>40</v>
      </c>
      <c r="G6044" t="s">
        <v>746</v>
      </c>
      <c r="H6044" t="s">
        <v>17694</v>
      </c>
      <c r="I6044" t="s">
        <v>17695</v>
      </c>
      <c r="J6044" t="s">
        <v>695</v>
      </c>
      <c r="K6044" t="s">
        <v>26</v>
      </c>
    </row>
    <row r="6045" spans="1:11">
      <c r="A6045" t="s">
        <v>17666</v>
      </c>
      <c r="B6045" s="7" t="s">
        <v>876</v>
      </c>
      <c r="C6045" t="s">
        <v>17667</v>
      </c>
      <c r="D6045" t="s">
        <v>17696</v>
      </c>
      <c r="E6045" s="9" t="s">
        <v>75</v>
      </c>
      <c r="F6045" t="s">
        <v>46</v>
      </c>
      <c r="G6045" t="s">
        <v>4310</v>
      </c>
      <c r="H6045" t="s">
        <v>17697</v>
      </c>
      <c r="I6045" t="s">
        <v>17698</v>
      </c>
      <c r="J6045" t="s">
        <v>739</v>
      </c>
      <c r="K6045" t="s">
        <v>26</v>
      </c>
    </row>
    <row r="6046" spans="1:11">
      <c r="A6046" t="s">
        <v>17666</v>
      </c>
      <c r="B6046" s="7" t="s">
        <v>876</v>
      </c>
      <c r="C6046" t="s">
        <v>17667</v>
      </c>
      <c r="D6046" t="s">
        <v>657</v>
      </c>
      <c r="E6046" s="9" t="s">
        <v>17673</v>
      </c>
      <c r="F6046" t="s">
        <v>14896</v>
      </c>
      <c r="G6046" t="s">
        <v>5204</v>
      </c>
      <c r="H6046" t="s">
        <v>17699</v>
      </c>
      <c r="I6046" t="s">
        <v>17700</v>
      </c>
      <c r="J6046" t="s">
        <v>739</v>
      </c>
      <c r="K6046" t="s">
        <v>26</v>
      </c>
    </row>
    <row r="6047" spans="1:11">
      <c r="A6047" t="s">
        <v>17666</v>
      </c>
      <c r="B6047" s="7" t="s">
        <v>876</v>
      </c>
      <c r="C6047" t="s">
        <v>17667</v>
      </c>
      <c r="D6047" t="s">
        <v>3813</v>
      </c>
      <c r="E6047" s="9" t="s">
        <v>17673</v>
      </c>
      <c r="F6047" t="s">
        <v>1660</v>
      </c>
      <c r="G6047" t="s">
        <v>4006</v>
      </c>
      <c r="H6047" t="s">
        <v>17701</v>
      </c>
      <c r="I6047" t="s">
        <v>17702</v>
      </c>
      <c r="J6047" t="s">
        <v>840</v>
      </c>
      <c r="K6047" t="s">
        <v>51</v>
      </c>
    </row>
    <row r="6048" spans="1:11">
      <c r="A6048" t="s">
        <v>17703</v>
      </c>
      <c r="B6048" s="7" t="s">
        <v>876</v>
      </c>
      <c r="C6048" t="s">
        <v>12921</v>
      </c>
      <c r="D6048" t="s">
        <v>9555</v>
      </c>
      <c r="E6048" t="s">
        <v>25</v>
      </c>
      <c r="F6048" t="s">
        <v>43</v>
      </c>
      <c r="G6048" t="s">
        <v>17704</v>
      </c>
      <c r="H6048" t="s">
        <v>17705</v>
      </c>
      <c r="I6048" t="s">
        <v>17706</v>
      </c>
      <c r="J6048" t="s">
        <v>177</v>
      </c>
      <c r="K6048" t="s">
        <v>26</v>
      </c>
    </row>
    <row r="6049" spans="1:11">
      <c r="A6049" t="s">
        <v>17703</v>
      </c>
      <c r="B6049" s="7" t="s">
        <v>876</v>
      </c>
      <c r="C6049" t="s">
        <v>12921</v>
      </c>
      <c r="D6049" t="s">
        <v>17707</v>
      </c>
      <c r="E6049" t="s">
        <v>372</v>
      </c>
      <c r="F6049" t="s">
        <v>216</v>
      </c>
      <c r="G6049" t="s">
        <v>17708</v>
      </c>
      <c r="H6049" t="s">
        <v>2845</v>
      </c>
      <c r="I6049" t="s">
        <v>17709</v>
      </c>
      <c r="J6049" t="s">
        <v>24</v>
      </c>
      <c r="K6049" t="s">
        <v>26</v>
      </c>
    </row>
    <row r="6050" spans="1:11">
      <c r="A6050" t="s">
        <v>17703</v>
      </c>
      <c r="B6050" s="7" t="s">
        <v>876</v>
      </c>
      <c r="C6050" t="s">
        <v>12921</v>
      </c>
      <c r="D6050" t="s">
        <v>657</v>
      </c>
      <c r="E6050" t="s">
        <v>372</v>
      </c>
      <c r="F6050" t="s">
        <v>14896</v>
      </c>
      <c r="G6050" t="s">
        <v>17710</v>
      </c>
      <c r="H6050" t="s">
        <v>17711</v>
      </c>
      <c r="I6050" t="s">
        <v>17712</v>
      </c>
      <c r="J6050" t="s">
        <v>177</v>
      </c>
      <c r="K6050" t="s">
        <v>69</v>
      </c>
    </row>
    <row r="6051" spans="1:11">
      <c r="A6051" t="s">
        <v>17703</v>
      </c>
      <c r="B6051" s="7" t="s">
        <v>876</v>
      </c>
      <c r="C6051" t="s">
        <v>12921</v>
      </c>
      <c r="D6051" t="s">
        <v>17713</v>
      </c>
      <c r="E6051" t="s">
        <v>492</v>
      </c>
      <c r="F6051" t="s">
        <v>479</v>
      </c>
      <c r="G6051" t="s">
        <v>10057</v>
      </c>
      <c r="H6051" t="s">
        <v>17714</v>
      </c>
      <c r="I6051" t="s">
        <v>17715</v>
      </c>
      <c r="J6051" t="s">
        <v>244</v>
      </c>
      <c r="K6051" t="s">
        <v>26</v>
      </c>
    </row>
    <row r="6052" spans="1:11">
      <c r="A6052" t="s">
        <v>17703</v>
      </c>
      <c r="B6052" s="7" t="s">
        <v>876</v>
      </c>
      <c r="C6052" t="s">
        <v>12921</v>
      </c>
      <c r="D6052" t="s">
        <v>657</v>
      </c>
      <c r="E6052" t="s">
        <v>372</v>
      </c>
      <c r="F6052" t="s">
        <v>14896</v>
      </c>
      <c r="G6052" t="s">
        <v>17716</v>
      </c>
      <c r="H6052" t="s">
        <v>17717</v>
      </c>
      <c r="I6052" t="s">
        <v>17718</v>
      </c>
      <c r="J6052" t="s">
        <v>80</v>
      </c>
      <c r="K6052" t="s">
        <v>18</v>
      </c>
    </row>
    <row r="6053" spans="1:11">
      <c r="A6053" t="s">
        <v>17703</v>
      </c>
      <c r="B6053" s="7" t="s">
        <v>876</v>
      </c>
      <c r="C6053" t="s">
        <v>12921</v>
      </c>
      <c r="D6053" t="s">
        <v>10322</v>
      </c>
      <c r="E6053" t="s">
        <v>99</v>
      </c>
      <c r="F6053" t="s">
        <v>35</v>
      </c>
      <c r="G6053" t="s">
        <v>17719</v>
      </c>
      <c r="H6053" t="s">
        <v>11059</v>
      </c>
      <c r="I6053" t="s">
        <v>17720</v>
      </c>
      <c r="J6053" t="s">
        <v>244</v>
      </c>
      <c r="K6053" t="s">
        <v>69</v>
      </c>
    </row>
    <row r="6054" spans="1:11">
      <c r="A6054" t="s">
        <v>17703</v>
      </c>
      <c r="B6054" s="7" t="s">
        <v>876</v>
      </c>
      <c r="C6054" t="s">
        <v>12921</v>
      </c>
      <c r="D6054" t="s">
        <v>3803</v>
      </c>
      <c r="E6054" t="s">
        <v>1380</v>
      </c>
      <c r="F6054" t="s">
        <v>3804</v>
      </c>
      <c r="G6054" t="s">
        <v>16303</v>
      </c>
      <c r="H6054" t="s">
        <v>17721</v>
      </c>
      <c r="I6054" t="s">
        <v>17722</v>
      </c>
      <c r="J6054" t="s">
        <v>80</v>
      </c>
      <c r="K6054" t="s">
        <v>43</v>
      </c>
    </row>
    <row r="6055" spans="1:11">
      <c r="A6055" t="s">
        <v>17703</v>
      </c>
      <c r="B6055" s="7" t="s">
        <v>876</v>
      </c>
      <c r="C6055" t="s">
        <v>12921</v>
      </c>
      <c r="D6055" t="s">
        <v>17723</v>
      </c>
      <c r="E6055" t="s">
        <v>25</v>
      </c>
      <c r="F6055" t="s">
        <v>122</v>
      </c>
      <c r="G6055" t="s">
        <v>17724</v>
      </c>
      <c r="H6055" t="s">
        <v>6600</v>
      </c>
      <c r="I6055" t="s">
        <v>17725</v>
      </c>
      <c r="J6055" t="s">
        <v>316</v>
      </c>
      <c r="K6055" t="s">
        <v>26</v>
      </c>
    </row>
    <row r="6056" spans="1:11">
      <c r="A6056" t="s">
        <v>17703</v>
      </c>
      <c r="B6056" s="7" t="s">
        <v>876</v>
      </c>
      <c r="C6056" t="s">
        <v>12921</v>
      </c>
      <c r="D6056" t="s">
        <v>17726</v>
      </c>
      <c r="F6056" t="s">
        <v>122</v>
      </c>
      <c r="G6056" t="s">
        <v>9013</v>
      </c>
      <c r="H6056" t="s">
        <v>17727</v>
      </c>
      <c r="I6056" t="s">
        <v>17728</v>
      </c>
      <c r="J6056" t="s">
        <v>619</v>
      </c>
      <c r="K6056" t="s">
        <v>43</v>
      </c>
    </row>
    <row r="6057" spans="1:11">
      <c r="A6057" t="s">
        <v>17703</v>
      </c>
      <c r="B6057" s="7" t="s">
        <v>876</v>
      </c>
      <c r="C6057" t="s">
        <v>12921</v>
      </c>
      <c r="D6057" t="s">
        <v>6085</v>
      </c>
      <c r="E6057" t="s">
        <v>6086</v>
      </c>
      <c r="F6057" t="s">
        <v>513</v>
      </c>
      <c r="G6057" t="s">
        <v>17729</v>
      </c>
      <c r="H6057" t="s">
        <v>17730</v>
      </c>
      <c r="I6057" t="s">
        <v>17731</v>
      </c>
      <c r="J6057" t="s">
        <v>695</v>
      </c>
      <c r="K6057" t="s">
        <v>51</v>
      </c>
    </row>
    <row r="6058" spans="1:11">
      <c r="A6058" t="s">
        <v>17703</v>
      </c>
      <c r="B6058" s="7" t="s">
        <v>876</v>
      </c>
      <c r="C6058" t="s">
        <v>12921</v>
      </c>
      <c r="D6058" t="s">
        <v>9555</v>
      </c>
      <c r="F6058" t="s">
        <v>43</v>
      </c>
      <c r="G6058" t="s">
        <v>17732</v>
      </c>
      <c r="H6058" t="s">
        <v>17733</v>
      </c>
      <c r="I6058" t="s">
        <v>17734</v>
      </c>
      <c r="J6058" t="s">
        <v>135</v>
      </c>
      <c r="K6058" t="s">
        <v>26</v>
      </c>
    </row>
    <row r="6059" spans="1:11">
      <c r="A6059" t="s">
        <v>17735</v>
      </c>
      <c r="B6059" s="7" t="s">
        <v>4022</v>
      </c>
      <c r="C6059" t="s">
        <v>2013</v>
      </c>
      <c r="D6059" t="s">
        <v>17736</v>
      </c>
      <c r="E6059" t="s">
        <v>99</v>
      </c>
      <c r="F6059" t="s">
        <v>107</v>
      </c>
      <c r="G6059" t="s">
        <v>2089</v>
      </c>
      <c r="H6059" t="s">
        <v>17737</v>
      </c>
      <c r="I6059" t="s">
        <v>17738</v>
      </c>
      <c r="J6059" t="s">
        <v>177</v>
      </c>
      <c r="K6059" t="s">
        <v>26</v>
      </c>
    </row>
    <row r="6060" spans="1:11">
      <c r="A6060" t="s">
        <v>17735</v>
      </c>
      <c r="B6060" s="7" t="s">
        <v>4022</v>
      </c>
      <c r="C6060" t="s">
        <v>2013</v>
      </c>
      <c r="D6060" t="s">
        <v>1061</v>
      </c>
      <c r="E6060" t="s">
        <v>1063</v>
      </c>
      <c r="F6060" t="s">
        <v>14608</v>
      </c>
      <c r="G6060" t="s">
        <v>388</v>
      </c>
      <c r="H6060" t="s">
        <v>17739</v>
      </c>
      <c r="I6060" t="s">
        <v>17740</v>
      </c>
      <c r="J6060" t="s">
        <v>244</v>
      </c>
      <c r="K6060" t="s">
        <v>26</v>
      </c>
    </row>
    <row r="6061" spans="1:11">
      <c r="A6061" t="s">
        <v>17735</v>
      </c>
      <c r="B6061" s="7" t="s">
        <v>4022</v>
      </c>
      <c r="C6061" t="s">
        <v>2013</v>
      </c>
      <c r="D6061" t="s">
        <v>1333</v>
      </c>
      <c r="E6061" t="s">
        <v>160</v>
      </c>
      <c r="F6061" t="s">
        <v>1334</v>
      </c>
      <c r="G6061" t="s">
        <v>398</v>
      </c>
      <c r="H6061" t="s">
        <v>4220</v>
      </c>
      <c r="I6061" t="s">
        <v>17741</v>
      </c>
      <c r="J6061" t="s">
        <v>80</v>
      </c>
      <c r="K6061" t="s">
        <v>18</v>
      </c>
    </row>
    <row r="6062" spans="1:11">
      <c r="A6062" t="s">
        <v>17735</v>
      </c>
      <c r="B6062" s="7" t="s">
        <v>4022</v>
      </c>
      <c r="C6062" t="s">
        <v>2013</v>
      </c>
      <c r="D6062" t="s">
        <v>10001</v>
      </c>
      <c r="F6062" t="s">
        <v>65</v>
      </c>
      <c r="G6062" t="s">
        <v>421</v>
      </c>
      <c r="H6062" t="s">
        <v>17742</v>
      </c>
      <c r="I6062" t="s">
        <v>17743</v>
      </c>
      <c r="J6062" t="s">
        <v>80</v>
      </c>
      <c r="K6062" t="s">
        <v>43</v>
      </c>
    </row>
    <row r="6063" spans="1:11">
      <c r="A6063" t="s">
        <v>17735</v>
      </c>
      <c r="B6063" s="7" t="s">
        <v>4022</v>
      </c>
      <c r="C6063" t="s">
        <v>2013</v>
      </c>
      <c r="D6063" t="s">
        <v>16901</v>
      </c>
      <c r="E6063" t="s">
        <v>32</v>
      </c>
      <c r="F6063" t="s">
        <v>369</v>
      </c>
      <c r="G6063" t="s">
        <v>581</v>
      </c>
      <c r="H6063" t="s">
        <v>17744</v>
      </c>
      <c r="I6063" t="s">
        <v>17745</v>
      </c>
      <c r="J6063" t="s">
        <v>135</v>
      </c>
      <c r="K6063" t="s">
        <v>26</v>
      </c>
    </row>
    <row r="6064" spans="1:11">
      <c r="A6064" t="s">
        <v>17735</v>
      </c>
      <c r="B6064" s="7" t="s">
        <v>4022</v>
      </c>
      <c r="C6064" t="s">
        <v>2013</v>
      </c>
      <c r="D6064" t="s">
        <v>9827</v>
      </c>
      <c r="E6064" t="s">
        <v>2750</v>
      </c>
      <c r="F6064" t="s">
        <v>2154</v>
      </c>
      <c r="G6064" t="s">
        <v>836</v>
      </c>
      <c r="H6064" t="s">
        <v>17746</v>
      </c>
      <c r="I6064" t="s">
        <v>17747</v>
      </c>
      <c r="J6064" t="s">
        <v>798</v>
      </c>
      <c r="K6064" t="s">
        <v>18</v>
      </c>
    </row>
    <row r="6065" spans="1:11">
      <c r="A6065" t="s">
        <v>17748</v>
      </c>
      <c r="B6065" s="7" t="s">
        <v>873</v>
      </c>
      <c r="C6065" t="s">
        <v>17749</v>
      </c>
      <c r="D6065" t="s">
        <v>17750</v>
      </c>
      <c r="E6065" t="s">
        <v>643</v>
      </c>
      <c r="F6065" t="s">
        <v>117</v>
      </c>
      <c r="G6065" t="s">
        <v>45</v>
      </c>
      <c r="H6065" t="s">
        <v>17751</v>
      </c>
      <c r="I6065" t="s">
        <v>17752</v>
      </c>
      <c r="J6065" t="s">
        <v>16</v>
      </c>
      <c r="K6065" t="s">
        <v>26</v>
      </c>
    </row>
    <row r="6066" spans="1:11">
      <c r="A6066" t="s">
        <v>17748</v>
      </c>
      <c r="B6066" s="7" t="s">
        <v>873</v>
      </c>
      <c r="C6066" t="s">
        <v>17749</v>
      </c>
      <c r="D6066" t="s">
        <v>17753</v>
      </c>
      <c r="E6066" t="s">
        <v>25</v>
      </c>
      <c r="F6066" t="s">
        <v>117</v>
      </c>
      <c r="G6066" t="s">
        <v>2886</v>
      </c>
      <c r="H6066" t="s">
        <v>17754</v>
      </c>
      <c r="I6066" t="s">
        <v>17755</v>
      </c>
      <c r="J6066" t="s">
        <v>16</v>
      </c>
      <c r="K6066" t="s">
        <v>26</v>
      </c>
    </row>
    <row r="6067" spans="1:11">
      <c r="A6067" t="s">
        <v>17748</v>
      </c>
      <c r="B6067" s="7" t="s">
        <v>873</v>
      </c>
      <c r="C6067" t="s">
        <v>17749</v>
      </c>
      <c r="D6067" t="s">
        <v>1333</v>
      </c>
      <c r="E6067" t="s">
        <v>160</v>
      </c>
      <c r="F6067" t="s">
        <v>1334</v>
      </c>
      <c r="G6067" t="s">
        <v>1335</v>
      </c>
      <c r="H6067" t="s">
        <v>17756</v>
      </c>
      <c r="I6067" t="s">
        <v>17757</v>
      </c>
      <c r="J6067" t="s">
        <v>24</v>
      </c>
      <c r="K6067" t="s">
        <v>51</v>
      </c>
    </row>
    <row r="6068" spans="1:11">
      <c r="A6068" t="s">
        <v>17748</v>
      </c>
      <c r="B6068" s="7" t="s">
        <v>873</v>
      </c>
      <c r="C6068" t="s">
        <v>17749</v>
      </c>
      <c r="D6068" t="s">
        <v>17758</v>
      </c>
      <c r="E6068" t="s">
        <v>17759</v>
      </c>
      <c r="F6068" t="s">
        <v>231</v>
      </c>
      <c r="G6068" t="s">
        <v>45</v>
      </c>
      <c r="H6068" t="s">
        <v>17760</v>
      </c>
      <c r="I6068" t="s">
        <v>17761</v>
      </c>
      <c r="J6068" t="s">
        <v>16</v>
      </c>
      <c r="K6068" t="s">
        <v>26</v>
      </c>
    </row>
    <row r="6069" spans="1:11">
      <c r="A6069" t="s">
        <v>17748</v>
      </c>
      <c r="B6069" s="7" t="s">
        <v>873</v>
      </c>
      <c r="C6069" t="s">
        <v>17749</v>
      </c>
      <c r="D6069" t="s">
        <v>17762</v>
      </c>
      <c r="E6069" t="s">
        <v>25</v>
      </c>
      <c r="F6069" t="s">
        <v>4726</v>
      </c>
      <c r="G6069" t="s">
        <v>4052</v>
      </c>
      <c r="H6069" t="s">
        <v>17763</v>
      </c>
      <c r="I6069" t="s">
        <v>17764</v>
      </c>
      <c r="J6069" t="s">
        <v>49</v>
      </c>
      <c r="K6069" t="s">
        <v>26</v>
      </c>
    </row>
    <row r="6070" spans="1:11">
      <c r="A6070" t="s">
        <v>17748</v>
      </c>
      <c r="B6070" s="7" t="s">
        <v>873</v>
      </c>
      <c r="C6070" t="s">
        <v>17749</v>
      </c>
      <c r="D6070" t="s">
        <v>17765</v>
      </c>
      <c r="E6070" t="s">
        <v>25</v>
      </c>
      <c r="F6070" t="s">
        <v>46</v>
      </c>
      <c r="G6070" t="s">
        <v>919</v>
      </c>
      <c r="H6070" t="s">
        <v>17766</v>
      </c>
      <c r="I6070" t="s">
        <v>17767</v>
      </c>
      <c r="J6070" t="s">
        <v>49</v>
      </c>
      <c r="K6070" t="s">
        <v>26</v>
      </c>
    </row>
    <row r="6071" spans="1:11">
      <c r="A6071" t="s">
        <v>17748</v>
      </c>
      <c r="B6071" s="7" t="s">
        <v>873</v>
      </c>
      <c r="C6071" t="s">
        <v>17749</v>
      </c>
      <c r="D6071" t="s">
        <v>17768</v>
      </c>
      <c r="E6071" t="s">
        <v>25</v>
      </c>
      <c r="F6071" t="s">
        <v>65</v>
      </c>
      <c r="G6071" t="s">
        <v>919</v>
      </c>
      <c r="H6071" t="s">
        <v>2845</v>
      </c>
      <c r="I6071" t="s">
        <v>17769</v>
      </c>
      <c r="J6071" t="s">
        <v>49</v>
      </c>
      <c r="K6071" t="s">
        <v>26</v>
      </c>
    </row>
    <row r="6072" spans="1:11">
      <c r="A6072" t="s">
        <v>17748</v>
      </c>
      <c r="B6072" s="7" t="s">
        <v>873</v>
      </c>
      <c r="C6072" t="s">
        <v>17749</v>
      </c>
      <c r="D6072" t="s">
        <v>17770</v>
      </c>
      <c r="E6072" t="s">
        <v>57</v>
      </c>
      <c r="F6072" t="s">
        <v>1116</v>
      </c>
      <c r="G6072" t="s">
        <v>111</v>
      </c>
      <c r="H6072" t="s">
        <v>17771</v>
      </c>
      <c r="I6072" t="s">
        <v>17772</v>
      </c>
      <c r="J6072" t="s">
        <v>49</v>
      </c>
      <c r="K6072" t="s">
        <v>18</v>
      </c>
    </row>
    <row r="6073" spans="1:11">
      <c r="A6073" t="s">
        <v>17748</v>
      </c>
      <c r="B6073" s="7" t="s">
        <v>873</v>
      </c>
      <c r="C6073" t="s">
        <v>17749</v>
      </c>
      <c r="D6073" t="s">
        <v>17773</v>
      </c>
      <c r="E6073" t="s">
        <v>858</v>
      </c>
      <c r="F6073" t="s">
        <v>264</v>
      </c>
      <c r="G6073" t="s">
        <v>6378</v>
      </c>
      <c r="H6073" t="s">
        <v>17774</v>
      </c>
      <c r="I6073" t="s">
        <v>17775</v>
      </c>
      <c r="J6073" t="s">
        <v>244</v>
      </c>
      <c r="K6073" t="s">
        <v>18</v>
      </c>
    </row>
    <row r="6074" spans="1:11">
      <c r="A6074" t="s">
        <v>17748</v>
      </c>
      <c r="B6074" s="7" t="s">
        <v>873</v>
      </c>
      <c r="C6074" t="s">
        <v>17749</v>
      </c>
      <c r="D6074" t="s">
        <v>17776</v>
      </c>
      <c r="E6074" t="s">
        <v>32</v>
      </c>
      <c r="F6074" t="s">
        <v>122</v>
      </c>
      <c r="G6074" t="s">
        <v>162</v>
      </c>
      <c r="H6074" t="s">
        <v>17777</v>
      </c>
      <c r="I6074" t="s">
        <v>17778</v>
      </c>
      <c r="J6074" t="s">
        <v>177</v>
      </c>
      <c r="K6074" t="s">
        <v>43</v>
      </c>
    </row>
    <row r="6075" spans="1:11">
      <c r="A6075" t="s">
        <v>17748</v>
      </c>
      <c r="B6075" s="7" t="s">
        <v>873</v>
      </c>
      <c r="C6075" t="s">
        <v>17749</v>
      </c>
      <c r="D6075" t="s">
        <v>17779</v>
      </c>
      <c r="E6075" t="s">
        <v>17780</v>
      </c>
      <c r="F6075" t="s">
        <v>6651</v>
      </c>
      <c r="G6075" t="s">
        <v>4092</v>
      </c>
      <c r="H6075" t="s">
        <v>17781</v>
      </c>
      <c r="I6075" t="s">
        <v>17782</v>
      </c>
      <c r="J6075" t="s">
        <v>105</v>
      </c>
      <c r="K6075" t="s">
        <v>51</v>
      </c>
    </row>
    <row r="6076" spans="1:11">
      <c r="A6076" t="s">
        <v>17748</v>
      </c>
      <c r="B6076" s="7" t="s">
        <v>873</v>
      </c>
      <c r="C6076" t="s">
        <v>17749</v>
      </c>
      <c r="D6076" t="s">
        <v>17783</v>
      </c>
      <c r="E6076" t="s">
        <v>25</v>
      </c>
      <c r="F6076" t="s">
        <v>117</v>
      </c>
      <c r="G6076" t="s">
        <v>2065</v>
      </c>
      <c r="H6076" t="s">
        <v>17784</v>
      </c>
      <c r="I6076" t="s">
        <v>17785</v>
      </c>
      <c r="J6076" t="s">
        <v>105</v>
      </c>
      <c r="K6076" t="s">
        <v>43</v>
      </c>
    </row>
    <row r="6077" spans="1:11">
      <c r="A6077" t="s">
        <v>17748</v>
      </c>
      <c r="B6077" s="7" t="s">
        <v>873</v>
      </c>
      <c r="C6077" t="s">
        <v>17749</v>
      </c>
      <c r="D6077" t="s">
        <v>3424</v>
      </c>
      <c r="E6077" t="s">
        <v>25</v>
      </c>
      <c r="F6077" t="s">
        <v>197</v>
      </c>
      <c r="G6077" t="s">
        <v>157</v>
      </c>
      <c r="H6077" t="s">
        <v>17786</v>
      </c>
      <c r="I6077" t="s">
        <v>17787</v>
      </c>
      <c r="J6077" t="s">
        <v>105</v>
      </c>
      <c r="K6077" t="s">
        <v>69</v>
      </c>
    </row>
    <row r="6078" spans="1:11">
      <c r="A6078" t="s">
        <v>17748</v>
      </c>
      <c r="B6078" s="7" t="s">
        <v>873</v>
      </c>
      <c r="C6078" t="s">
        <v>17749</v>
      </c>
      <c r="D6078" t="s">
        <v>1428</v>
      </c>
      <c r="E6078" t="s">
        <v>1429</v>
      </c>
      <c r="F6078" t="s">
        <v>1430</v>
      </c>
      <c r="G6078" t="s">
        <v>943</v>
      </c>
      <c r="H6078" t="s">
        <v>17788</v>
      </c>
      <c r="I6078" t="s">
        <v>17789</v>
      </c>
      <c r="J6078" t="s">
        <v>105</v>
      </c>
      <c r="K6078" t="s">
        <v>51</v>
      </c>
    </row>
    <row r="6079" spans="1:11">
      <c r="A6079" t="s">
        <v>17748</v>
      </c>
      <c r="B6079" s="7" t="s">
        <v>873</v>
      </c>
      <c r="C6079" t="s">
        <v>17749</v>
      </c>
      <c r="D6079" t="s">
        <v>17790</v>
      </c>
      <c r="E6079" t="s">
        <v>75</v>
      </c>
      <c r="F6079" t="s">
        <v>277</v>
      </c>
      <c r="G6079" t="s">
        <v>2479</v>
      </c>
      <c r="H6079" t="s">
        <v>17791</v>
      </c>
      <c r="I6079" t="s">
        <v>17792</v>
      </c>
      <c r="J6079" t="s">
        <v>244</v>
      </c>
      <c r="K6079" t="s">
        <v>69</v>
      </c>
    </row>
    <row r="6080" spans="1:11">
      <c r="A6080" t="s">
        <v>17748</v>
      </c>
      <c r="B6080" s="7" t="s">
        <v>873</v>
      </c>
      <c r="C6080" t="s">
        <v>17749</v>
      </c>
      <c r="D6080" t="s">
        <v>9061</v>
      </c>
      <c r="E6080" t="s">
        <v>2201</v>
      </c>
      <c r="F6080" t="s">
        <v>8118</v>
      </c>
      <c r="G6080" t="s">
        <v>4100</v>
      </c>
      <c r="H6080" t="s">
        <v>827</v>
      </c>
      <c r="I6080" t="s">
        <v>17793</v>
      </c>
      <c r="J6080" t="s">
        <v>177</v>
      </c>
      <c r="K6080" t="s">
        <v>26</v>
      </c>
    </row>
    <row r="6081" spans="1:11">
      <c r="A6081" t="s">
        <v>17748</v>
      </c>
      <c r="B6081" s="7" t="s">
        <v>873</v>
      </c>
      <c r="C6081" t="s">
        <v>17749</v>
      </c>
      <c r="D6081" t="s">
        <v>17794</v>
      </c>
      <c r="E6081" t="s">
        <v>25</v>
      </c>
      <c r="F6081" t="s">
        <v>117</v>
      </c>
      <c r="G6081" t="s">
        <v>1381</v>
      </c>
      <c r="H6081" t="s">
        <v>17795</v>
      </c>
      <c r="I6081" t="s">
        <v>17796</v>
      </c>
      <c r="J6081" t="s">
        <v>105</v>
      </c>
      <c r="K6081" t="s">
        <v>43</v>
      </c>
    </row>
    <row r="6082" spans="1:11">
      <c r="A6082" t="s">
        <v>17748</v>
      </c>
      <c r="B6082" s="7" t="s">
        <v>873</v>
      </c>
      <c r="C6082" t="s">
        <v>17749</v>
      </c>
      <c r="D6082" t="s">
        <v>10195</v>
      </c>
      <c r="E6082" t="s">
        <v>238</v>
      </c>
      <c r="F6082" t="s">
        <v>235</v>
      </c>
      <c r="G6082" t="s">
        <v>3103</v>
      </c>
      <c r="H6082" t="s">
        <v>2327</v>
      </c>
      <c r="I6082" t="s">
        <v>17797</v>
      </c>
      <c r="J6082" t="s">
        <v>177</v>
      </c>
      <c r="K6082" t="s">
        <v>26</v>
      </c>
    </row>
    <row r="6083" spans="1:11">
      <c r="A6083" t="s">
        <v>17748</v>
      </c>
      <c r="B6083" s="7" t="s">
        <v>873</v>
      </c>
      <c r="C6083" t="s">
        <v>17749</v>
      </c>
      <c r="D6083" t="s">
        <v>17798</v>
      </c>
      <c r="E6083" t="s">
        <v>25</v>
      </c>
      <c r="F6083" t="s">
        <v>40</v>
      </c>
      <c r="G6083" t="s">
        <v>257</v>
      </c>
      <c r="H6083" t="s">
        <v>17799</v>
      </c>
      <c r="I6083" t="s">
        <v>17800</v>
      </c>
      <c r="J6083" t="s">
        <v>244</v>
      </c>
      <c r="K6083" t="s">
        <v>26</v>
      </c>
    </row>
    <row r="6084" spans="1:11">
      <c r="A6084" t="s">
        <v>17748</v>
      </c>
      <c r="B6084" s="7" t="s">
        <v>873</v>
      </c>
      <c r="C6084" t="s">
        <v>17749</v>
      </c>
      <c r="D6084" t="s">
        <v>7346</v>
      </c>
      <c r="E6084" t="s">
        <v>32</v>
      </c>
      <c r="F6084" t="s">
        <v>17801</v>
      </c>
      <c r="G6084" t="s">
        <v>299</v>
      </c>
      <c r="H6084" t="s">
        <v>17802</v>
      </c>
      <c r="I6084" t="s">
        <v>17803</v>
      </c>
      <c r="J6084" t="s">
        <v>244</v>
      </c>
      <c r="K6084" t="s">
        <v>18</v>
      </c>
    </row>
    <row r="6085" spans="1:11">
      <c r="A6085" t="s">
        <v>17748</v>
      </c>
      <c r="B6085" s="7" t="s">
        <v>873</v>
      </c>
      <c r="C6085" t="s">
        <v>17749</v>
      </c>
      <c r="D6085" t="s">
        <v>17804</v>
      </c>
      <c r="E6085" t="s">
        <v>17805</v>
      </c>
      <c r="F6085" t="s">
        <v>2571</v>
      </c>
      <c r="G6085" t="s">
        <v>1004</v>
      </c>
      <c r="H6085" t="s">
        <v>17806</v>
      </c>
      <c r="I6085" t="s">
        <v>17807</v>
      </c>
      <c r="J6085" t="s">
        <v>244</v>
      </c>
      <c r="K6085" t="s">
        <v>18</v>
      </c>
    </row>
    <row r="6086" spans="1:11">
      <c r="A6086" t="s">
        <v>17748</v>
      </c>
      <c r="B6086" s="7" t="s">
        <v>873</v>
      </c>
      <c r="C6086" t="s">
        <v>17749</v>
      </c>
      <c r="D6086" t="s">
        <v>17808</v>
      </c>
      <c r="E6086" t="s">
        <v>17809</v>
      </c>
      <c r="F6086" t="s">
        <v>2058</v>
      </c>
      <c r="G6086" t="s">
        <v>1004</v>
      </c>
      <c r="H6086" t="s">
        <v>17810</v>
      </c>
      <c r="I6086" t="s">
        <v>17811</v>
      </c>
      <c r="J6086" t="s">
        <v>244</v>
      </c>
      <c r="K6086" t="s">
        <v>26</v>
      </c>
    </row>
    <row r="6087" spans="1:11">
      <c r="A6087" t="s">
        <v>17748</v>
      </c>
      <c r="B6087" s="7" t="s">
        <v>873</v>
      </c>
      <c r="C6087" t="s">
        <v>17749</v>
      </c>
      <c r="D6087" t="s">
        <v>5015</v>
      </c>
      <c r="E6087" t="s">
        <v>32</v>
      </c>
      <c r="F6087" t="s">
        <v>216</v>
      </c>
      <c r="G6087" t="s">
        <v>1839</v>
      </c>
      <c r="H6087" t="s">
        <v>17812</v>
      </c>
      <c r="I6087" t="s">
        <v>17813</v>
      </c>
      <c r="J6087" t="s">
        <v>244</v>
      </c>
      <c r="K6087" t="s">
        <v>43</v>
      </c>
    </row>
    <row r="6088" spans="1:11">
      <c r="A6088" t="s">
        <v>17748</v>
      </c>
      <c r="B6088" s="7" t="s">
        <v>873</v>
      </c>
      <c r="C6088" t="s">
        <v>17749</v>
      </c>
      <c r="D6088" t="s">
        <v>17814</v>
      </c>
      <c r="E6088" t="s">
        <v>93</v>
      </c>
      <c r="F6088" t="s">
        <v>65</v>
      </c>
      <c r="G6088" t="s">
        <v>1839</v>
      </c>
      <c r="H6088" t="s">
        <v>3285</v>
      </c>
      <c r="I6088" t="s">
        <v>17815</v>
      </c>
      <c r="J6088" t="s">
        <v>244</v>
      </c>
      <c r="K6088" t="s">
        <v>43</v>
      </c>
    </row>
    <row r="6089" spans="1:11">
      <c r="A6089" t="s">
        <v>17748</v>
      </c>
      <c r="B6089" s="7" t="s">
        <v>873</v>
      </c>
      <c r="C6089" t="s">
        <v>17749</v>
      </c>
      <c r="D6089" t="s">
        <v>17816</v>
      </c>
      <c r="E6089" t="s">
        <v>25</v>
      </c>
      <c r="F6089" t="s">
        <v>65</v>
      </c>
      <c r="G6089" t="s">
        <v>308</v>
      </c>
      <c r="H6089" t="s">
        <v>17817</v>
      </c>
      <c r="I6089" t="s">
        <v>17818</v>
      </c>
      <c r="J6089" t="s">
        <v>80</v>
      </c>
      <c r="K6089" t="s">
        <v>51</v>
      </c>
    </row>
    <row r="6090" spans="1:11">
      <c r="A6090" t="s">
        <v>17748</v>
      </c>
      <c r="B6090" s="7" t="s">
        <v>873</v>
      </c>
      <c r="C6090" t="s">
        <v>17749</v>
      </c>
      <c r="D6090" t="s">
        <v>17819</v>
      </c>
      <c r="E6090" t="s">
        <v>25</v>
      </c>
      <c r="F6090" t="s">
        <v>117</v>
      </c>
      <c r="G6090" t="s">
        <v>308</v>
      </c>
      <c r="H6090" t="s">
        <v>17820</v>
      </c>
      <c r="I6090" t="s">
        <v>17821</v>
      </c>
      <c r="J6090" t="s">
        <v>244</v>
      </c>
      <c r="K6090" t="s">
        <v>26</v>
      </c>
    </row>
    <row r="6091" spans="1:11">
      <c r="A6091" t="s">
        <v>17748</v>
      </c>
      <c r="B6091" s="7" t="s">
        <v>873</v>
      </c>
      <c r="C6091" t="s">
        <v>17749</v>
      </c>
      <c r="D6091" t="s">
        <v>17822</v>
      </c>
      <c r="E6091" t="s">
        <v>17823</v>
      </c>
      <c r="F6091" t="s">
        <v>513</v>
      </c>
      <c r="G6091" t="s">
        <v>323</v>
      </c>
      <c r="H6091" t="s">
        <v>9092</v>
      </c>
      <c r="I6091" t="s">
        <v>17824</v>
      </c>
      <c r="J6091" t="s">
        <v>244</v>
      </c>
      <c r="K6091" t="s">
        <v>43</v>
      </c>
    </row>
    <row r="6092" spans="1:11">
      <c r="A6092" t="s">
        <v>17748</v>
      </c>
      <c r="B6092" s="7" t="s">
        <v>873</v>
      </c>
      <c r="C6092" t="s">
        <v>17749</v>
      </c>
      <c r="D6092" t="s">
        <v>17825</v>
      </c>
      <c r="E6092" t="s">
        <v>25</v>
      </c>
      <c r="F6092" t="s">
        <v>117</v>
      </c>
      <c r="G6092" t="s">
        <v>347</v>
      </c>
      <c r="H6092" t="s">
        <v>17826</v>
      </c>
      <c r="I6092" t="s">
        <v>17827</v>
      </c>
      <c r="J6092" t="s">
        <v>244</v>
      </c>
      <c r="K6092" t="s">
        <v>26</v>
      </c>
    </row>
    <row r="6093" spans="1:11">
      <c r="A6093" t="s">
        <v>17748</v>
      </c>
      <c r="B6093" s="7" t="s">
        <v>873</v>
      </c>
      <c r="C6093" t="s">
        <v>17749</v>
      </c>
      <c r="D6093" t="s">
        <v>2397</v>
      </c>
      <c r="E6093" t="s">
        <v>75</v>
      </c>
      <c r="F6093" t="s">
        <v>2398</v>
      </c>
      <c r="G6093" t="s">
        <v>342</v>
      </c>
      <c r="H6093" t="s">
        <v>17828</v>
      </c>
      <c r="I6093" t="s">
        <v>17829</v>
      </c>
      <c r="J6093" t="s">
        <v>244</v>
      </c>
      <c r="K6093" t="s">
        <v>18</v>
      </c>
    </row>
    <row r="6094" spans="1:11">
      <c r="A6094" t="s">
        <v>17748</v>
      </c>
      <c r="B6094" s="7" t="s">
        <v>873</v>
      </c>
      <c r="C6094" t="s">
        <v>17749</v>
      </c>
      <c r="D6094" t="s">
        <v>17830</v>
      </c>
      <c r="E6094" t="s">
        <v>32</v>
      </c>
      <c r="F6094" t="s">
        <v>117</v>
      </c>
      <c r="G6094" t="s">
        <v>342</v>
      </c>
      <c r="H6094" t="s">
        <v>17831</v>
      </c>
      <c r="I6094" t="s">
        <v>17832</v>
      </c>
      <c r="J6094" t="s">
        <v>244</v>
      </c>
      <c r="K6094" t="s">
        <v>26</v>
      </c>
    </row>
    <row r="6095" spans="1:11">
      <c r="A6095" t="s">
        <v>17748</v>
      </c>
      <c r="B6095" s="7" t="s">
        <v>873</v>
      </c>
      <c r="C6095" t="s">
        <v>17749</v>
      </c>
      <c r="D6095" t="s">
        <v>17833</v>
      </c>
      <c r="E6095" t="s">
        <v>25</v>
      </c>
      <c r="F6095" t="s">
        <v>117</v>
      </c>
      <c r="G6095" t="s">
        <v>336</v>
      </c>
      <c r="H6095" t="s">
        <v>17834</v>
      </c>
      <c r="I6095" t="s">
        <v>17835</v>
      </c>
      <c r="J6095" t="s">
        <v>244</v>
      </c>
      <c r="K6095" t="s">
        <v>26</v>
      </c>
    </row>
    <row r="6096" spans="1:11">
      <c r="A6096" t="s">
        <v>17748</v>
      </c>
      <c r="B6096" s="7" t="s">
        <v>873</v>
      </c>
      <c r="C6096" t="s">
        <v>17749</v>
      </c>
      <c r="D6096" t="s">
        <v>17836</v>
      </c>
      <c r="E6096" t="s">
        <v>1380</v>
      </c>
      <c r="F6096" t="s">
        <v>117</v>
      </c>
      <c r="G6096" t="s">
        <v>336</v>
      </c>
      <c r="H6096" t="s">
        <v>17837</v>
      </c>
      <c r="I6096" t="s">
        <v>17838</v>
      </c>
      <c r="J6096" t="s">
        <v>244</v>
      </c>
      <c r="K6096" t="s">
        <v>26</v>
      </c>
    </row>
    <row r="6097" spans="1:11">
      <c r="A6097" t="s">
        <v>17748</v>
      </c>
      <c r="B6097" s="7" t="s">
        <v>873</v>
      </c>
      <c r="C6097" t="s">
        <v>17749</v>
      </c>
      <c r="D6097" t="s">
        <v>2326</v>
      </c>
      <c r="E6097" t="s">
        <v>75</v>
      </c>
      <c r="F6097" t="s">
        <v>300</v>
      </c>
      <c r="G6097" t="s">
        <v>388</v>
      </c>
      <c r="H6097" t="s">
        <v>17839</v>
      </c>
      <c r="I6097" t="s">
        <v>17840</v>
      </c>
      <c r="J6097" t="s">
        <v>244</v>
      </c>
      <c r="K6097" t="s">
        <v>26</v>
      </c>
    </row>
    <row r="6098" spans="1:11">
      <c r="A6098" t="s">
        <v>17748</v>
      </c>
      <c r="B6098" s="7" t="s">
        <v>873</v>
      </c>
      <c r="C6098" t="s">
        <v>17749</v>
      </c>
      <c r="D6098" t="s">
        <v>17841</v>
      </c>
      <c r="E6098" t="s">
        <v>32</v>
      </c>
      <c r="F6098" t="s">
        <v>369</v>
      </c>
      <c r="G6098" t="s">
        <v>336</v>
      </c>
      <c r="H6098" t="s">
        <v>17842</v>
      </c>
      <c r="I6098" t="s">
        <v>17843</v>
      </c>
      <c r="J6098" t="s">
        <v>244</v>
      </c>
      <c r="K6098" t="s">
        <v>43</v>
      </c>
    </row>
    <row r="6099" spans="1:11">
      <c r="A6099" t="s">
        <v>17748</v>
      </c>
      <c r="B6099" s="7" t="s">
        <v>873</v>
      </c>
      <c r="C6099" t="s">
        <v>17749</v>
      </c>
      <c r="D6099" t="s">
        <v>17844</v>
      </c>
      <c r="E6099" t="s">
        <v>271</v>
      </c>
      <c r="F6099" t="s">
        <v>43</v>
      </c>
      <c r="G6099" t="s">
        <v>4152</v>
      </c>
      <c r="H6099" t="s">
        <v>17845</v>
      </c>
      <c r="I6099" t="s">
        <v>17846</v>
      </c>
      <c r="J6099" t="s">
        <v>80</v>
      </c>
      <c r="K6099" t="s">
        <v>43</v>
      </c>
    </row>
    <row r="6100" spans="1:11">
      <c r="A6100" t="s">
        <v>17748</v>
      </c>
      <c r="B6100" s="7" t="s">
        <v>873</v>
      </c>
      <c r="C6100" t="s">
        <v>17749</v>
      </c>
      <c r="D6100" t="s">
        <v>17847</v>
      </c>
      <c r="E6100" t="s">
        <v>160</v>
      </c>
      <c r="F6100" t="s">
        <v>46</v>
      </c>
      <c r="G6100" t="s">
        <v>388</v>
      </c>
      <c r="H6100" t="s">
        <v>17848</v>
      </c>
      <c r="I6100" t="s">
        <v>17849</v>
      </c>
      <c r="J6100" t="s">
        <v>244</v>
      </c>
      <c r="K6100" t="s">
        <v>18</v>
      </c>
    </row>
    <row r="6101" spans="1:11">
      <c r="A6101" t="s">
        <v>17748</v>
      </c>
      <c r="B6101" s="7" t="s">
        <v>873</v>
      </c>
      <c r="C6101" t="s">
        <v>17749</v>
      </c>
      <c r="D6101" t="s">
        <v>17850</v>
      </c>
      <c r="E6101" t="s">
        <v>516</v>
      </c>
      <c r="F6101" t="s">
        <v>107</v>
      </c>
      <c r="G6101" t="s">
        <v>2194</v>
      </c>
      <c r="H6101" t="s">
        <v>17851</v>
      </c>
      <c r="I6101" t="s">
        <v>17852</v>
      </c>
      <c r="J6101" t="s">
        <v>80</v>
      </c>
      <c r="K6101" t="s">
        <v>69</v>
      </c>
    </row>
    <row r="6102" spans="1:11">
      <c r="A6102" t="s">
        <v>17748</v>
      </c>
      <c r="B6102" s="7" t="s">
        <v>873</v>
      </c>
      <c r="C6102" t="s">
        <v>17749</v>
      </c>
      <c r="D6102" t="s">
        <v>17853</v>
      </c>
      <c r="E6102" t="s">
        <v>850</v>
      </c>
      <c r="F6102" t="s">
        <v>65</v>
      </c>
      <c r="G6102" t="s">
        <v>431</v>
      </c>
      <c r="H6102" t="s">
        <v>748</v>
      </c>
      <c r="I6102" t="s">
        <v>17854</v>
      </c>
      <c r="J6102" t="s">
        <v>316</v>
      </c>
      <c r="K6102" t="s">
        <v>51</v>
      </c>
    </row>
    <row r="6103" spans="1:11">
      <c r="A6103" t="s">
        <v>17748</v>
      </c>
      <c r="B6103" s="7" t="s">
        <v>873</v>
      </c>
      <c r="C6103" t="s">
        <v>17749</v>
      </c>
      <c r="D6103" t="s">
        <v>17855</v>
      </c>
      <c r="E6103" t="s">
        <v>25</v>
      </c>
      <c r="F6103" t="s">
        <v>46</v>
      </c>
      <c r="G6103" t="s">
        <v>9633</v>
      </c>
      <c r="H6103" t="s">
        <v>17856</v>
      </c>
      <c r="I6103" t="s">
        <v>17857</v>
      </c>
      <c r="J6103" t="s">
        <v>80</v>
      </c>
      <c r="K6103" t="s">
        <v>43</v>
      </c>
    </row>
    <row r="6104" spans="1:11">
      <c r="A6104" t="s">
        <v>17748</v>
      </c>
      <c r="B6104" s="7" t="s">
        <v>873</v>
      </c>
      <c r="C6104" t="s">
        <v>17749</v>
      </c>
      <c r="D6104" t="s">
        <v>17858</v>
      </c>
      <c r="E6104" t="s">
        <v>93</v>
      </c>
      <c r="F6104" t="s">
        <v>107</v>
      </c>
      <c r="G6104" t="s">
        <v>442</v>
      </c>
      <c r="H6104" t="s">
        <v>17859</v>
      </c>
      <c r="I6104" t="s">
        <v>17860</v>
      </c>
      <c r="J6104" t="s">
        <v>80</v>
      </c>
      <c r="K6104" t="s">
        <v>51</v>
      </c>
    </row>
    <row r="6105" spans="1:11">
      <c r="A6105" t="s">
        <v>17748</v>
      </c>
      <c r="B6105" s="7" t="s">
        <v>873</v>
      </c>
      <c r="C6105" t="s">
        <v>17749</v>
      </c>
      <c r="D6105" t="s">
        <v>17861</v>
      </c>
      <c r="E6105" t="s">
        <v>57</v>
      </c>
      <c r="F6105" t="s">
        <v>1078</v>
      </c>
      <c r="G6105" t="s">
        <v>458</v>
      </c>
      <c r="H6105" t="s">
        <v>17862</v>
      </c>
      <c r="I6105" t="s">
        <v>17863</v>
      </c>
      <c r="J6105" t="s">
        <v>80</v>
      </c>
      <c r="K6105" t="s">
        <v>26</v>
      </c>
    </row>
    <row r="6106" spans="1:11">
      <c r="A6106" t="s">
        <v>17748</v>
      </c>
      <c r="B6106" s="7" t="s">
        <v>873</v>
      </c>
      <c r="C6106" t="s">
        <v>17749</v>
      </c>
      <c r="D6106" t="s">
        <v>17864</v>
      </c>
      <c r="E6106" t="s">
        <v>271</v>
      </c>
      <c r="F6106" t="s">
        <v>3758</v>
      </c>
      <c r="G6106" t="s">
        <v>447</v>
      </c>
      <c r="H6106" t="s">
        <v>17865</v>
      </c>
      <c r="I6106" t="s">
        <v>17866</v>
      </c>
      <c r="J6106" t="s">
        <v>80</v>
      </c>
      <c r="K6106" t="s">
        <v>26</v>
      </c>
    </row>
    <row r="6107" spans="1:11">
      <c r="A6107" t="s">
        <v>17748</v>
      </c>
      <c r="B6107" s="7" t="s">
        <v>873</v>
      </c>
      <c r="C6107" t="s">
        <v>17749</v>
      </c>
      <c r="D6107" t="s">
        <v>1739</v>
      </c>
      <c r="E6107" t="s">
        <v>271</v>
      </c>
      <c r="F6107" t="s">
        <v>107</v>
      </c>
      <c r="G6107" t="s">
        <v>447</v>
      </c>
      <c r="H6107" t="s">
        <v>17867</v>
      </c>
      <c r="I6107" t="s">
        <v>17868</v>
      </c>
      <c r="J6107" t="s">
        <v>80</v>
      </c>
      <c r="K6107" t="s">
        <v>18</v>
      </c>
    </row>
    <row r="6108" spans="1:11">
      <c r="A6108" t="s">
        <v>17748</v>
      </c>
      <c r="B6108" s="7" t="s">
        <v>873</v>
      </c>
      <c r="C6108" t="s">
        <v>17749</v>
      </c>
      <c r="D6108" t="s">
        <v>17869</v>
      </c>
      <c r="E6108" t="s">
        <v>684</v>
      </c>
      <c r="F6108" t="s">
        <v>117</v>
      </c>
      <c r="G6108" t="s">
        <v>447</v>
      </c>
      <c r="H6108" t="s">
        <v>17870</v>
      </c>
      <c r="I6108" t="s">
        <v>17871</v>
      </c>
      <c r="J6108" t="s">
        <v>80</v>
      </c>
      <c r="K6108" t="s">
        <v>51</v>
      </c>
    </row>
    <row r="6109" spans="1:11">
      <c r="A6109" t="s">
        <v>17748</v>
      </c>
      <c r="B6109" s="7" t="s">
        <v>873</v>
      </c>
      <c r="C6109" t="s">
        <v>17749</v>
      </c>
      <c r="D6109" t="s">
        <v>17872</v>
      </c>
      <c r="E6109" t="s">
        <v>25</v>
      </c>
      <c r="F6109" t="s">
        <v>3994</v>
      </c>
      <c r="G6109" t="s">
        <v>1091</v>
      </c>
      <c r="H6109" t="s">
        <v>17873</v>
      </c>
      <c r="I6109" t="s">
        <v>17874</v>
      </c>
      <c r="J6109" t="s">
        <v>316</v>
      </c>
      <c r="K6109" t="s">
        <v>26</v>
      </c>
    </row>
    <row r="6110" spans="1:11">
      <c r="A6110" t="s">
        <v>17748</v>
      </c>
      <c r="B6110" s="7" t="s">
        <v>873</v>
      </c>
      <c r="C6110" t="s">
        <v>17749</v>
      </c>
      <c r="D6110" t="s">
        <v>17875</v>
      </c>
      <c r="E6110" t="s">
        <v>17876</v>
      </c>
      <c r="F6110" t="s">
        <v>122</v>
      </c>
      <c r="G6110" t="s">
        <v>1534</v>
      </c>
      <c r="H6110" t="s">
        <v>17877</v>
      </c>
      <c r="I6110" t="s">
        <v>17878</v>
      </c>
      <c r="J6110" t="s">
        <v>316</v>
      </c>
      <c r="K6110" t="s">
        <v>26</v>
      </c>
    </row>
    <row r="6111" spans="1:11">
      <c r="A6111" t="s">
        <v>17748</v>
      </c>
      <c r="B6111" s="7" t="s">
        <v>873</v>
      </c>
      <c r="C6111" t="s">
        <v>17749</v>
      </c>
      <c r="D6111" t="s">
        <v>5081</v>
      </c>
      <c r="E6111" t="s">
        <v>25</v>
      </c>
      <c r="F6111" t="s">
        <v>21</v>
      </c>
      <c r="G6111" t="s">
        <v>532</v>
      </c>
      <c r="H6111" t="s">
        <v>455</v>
      </c>
      <c r="I6111" t="s">
        <v>17879</v>
      </c>
      <c r="J6111" t="s">
        <v>316</v>
      </c>
      <c r="K6111" t="s">
        <v>69</v>
      </c>
    </row>
    <row r="6112" spans="1:11">
      <c r="A6112" t="s">
        <v>17748</v>
      </c>
      <c r="B6112" s="7" t="s">
        <v>873</v>
      </c>
      <c r="C6112" t="s">
        <v>17749</v>
      </c>
      <c r="D6112" t="s">
        <v>17880</v>
      </c>
      <c r="E6112" t="s">
        <v>25</v>
      </c>
      <c r="F6112" t="s">
        <v>117</v>
      </c>
      <c r="G6112" t="s">
        <v>1101</v>
      </c>
      <c r="H6112" t="s">
        <v>17881</v>
      </c>
      <c r="I6112" t="s">
        <v>17882</v>
      </c>
      <c r="J6112" t="s">
        <v>316</v>
      </c>
      <c r="K6112" t="s">
        <v>26</v>
      </c>
    </row>
    <row r="6113" spans="1:11">
      <c r="A6113" t="s">
        <v>17748</v>
      </c>
      <c r="B6113" s="7" t="s">
        <v>873</v>
      </c>
      <c r="C6113" t="s">
        <v>17749</v>
      </c>
      <c r="D6113" t="s">
        <v>17864</v>
      </c>
      <c r="E6113" t="s">
        <v>271</v>
      </c>
      <c r="F6113" t="s">
        <v>3758</v>
      </c>
      <c r="G6113" t="s">
        <v>447</v>
      </c>
      <c r="H6113" t="s">
        <v>17865</v>
      </c>
      <c r="I6113" t="s">
        <v>17866</v>
      </c>
      <c r="J6113" t="s">
        <v>80</v>
      </c>
      <c r="K6113" t="s">
        <v>26</v>
      </c>
    </row>
    <row r="6114" spans="1:11">
      <c r="A6114" t="s">
        <v>17748</v>
      </c>
      <c r="B6114" s="7" t="s">
        <v>873</v>
      </c>
      <c r="C6114" t="s">
        <v>17749</v>
      </c>
      <c r="D6114" t="s">
        <v>1739</v>
      </c>
      <c r="E6114" t="s">
        <v>271</v>
      </c>
      <c r="F6114" t="s">
        <v>107</v>
      </c>
      <c r="G6114" t="s">
        <v>447</v>
      </c>
      <c r="H6114" t="s">
        <v>17867</v>
      </c>
      <c r="I6114" t="s">
        <v>17868</v>
      </c>
      <c r="J6114" t="s">
        <v>80</v>
      </c>
      <c r="K6114" t="s">
        <v>18</v>
      </c>
    </row>
    <row r="6115" spans="1:11">
      <c r="A6115" t="s">
        <v>17748</v>
      </c>
      <c r="B6115" s="7" t="s">
        <v>873</v>
      </c>
      <c r="C6115" t="s">
        <v>17749</v>
      </c>
      <c r="D6115" t="s">
        <v>17861</v>
      </c>
      <c r="E6115" t="s">
        <v>57</v>
      </c>
      <c r="F6115" t="s">
        <v>1078</v>
      </c>
      <c r="G6115" t="s">
        <v>458</v>
      </c>
      <c r="H6115" t="s">
        <v>17862</v>
      </c>
      <c r="I6115" t="s">
        <v>17863</v>
      </c>
      <c r="J6115" t="s">
        <v>80</v>
      </c>
      <c r="K6115" t="s">
        <v>26</v>
      </c>
    </row>
    <row r="6116" spans="1:11">
      <c r="A6116" t="s">
        <v>17748</v>
      </c>
      <c r="B6116" s="7" t="s">
        <v>873</v>
      </c>
      <c r="C6116" t="s">
        <v>17749</v>
      </c>
      <c r="D6116" t="s">
        <v>17869</v>
      </c>
      <c r="E6116" t="s">
        <v>684</v>
      </c>
      <c r="F6116" t="s">
        <v>117</v>
      </c>
      <c r="G6116" t="s">
        <v>447</v>
      </c>
      <c r="H6116" t="s">
        <v>17870</v>
      </c>
      <c r="I6116" t="s">
        <v>17871</v>
      </c>
      <c r="J6116" t="s">
        <v>80</v>
      </c>
      <c r="K6116" t="s">
        <v>51</v>
      </c>
    </row>
    <row r="6117" spans="1:11">
      <c r="A6117" t="s">
        <v>17748</v>
      </c>
      <c r="B6117" s="7" t="s">
        <v>873</v>
      </c>
      <c r="C6117" t="s">
        <v>17749</v>
      </c>
      <c r="D6117" t="s">
        <v>17872</v>
      </c>
      <c r="E6117" t="s">
        <v>25</v>
      </c>
      <c r="F6117" t="s">
        <v>3994</v>
      </c>
      <c r="G6117" t="s">
        <v>1091</v>
      </c>
      <c r="H6117" t="s">
        <v>17873</v>
      </c>
      <c r="I6117" t="s">
        <v>17874</v>
      </c>
      <c r="J6117" t="s">
        <v>316</v>
      </c>
      <c r="K6117" t="s">
        <v>26</v>
      </c>
    </row>
    <row r="6118" spans="1:11">
      <c r="A6118" t="s">
        <v>17748</v>
      </c>
      <c r="B6118" s="7" t="s">
        <v>873</v>
      </c>
      <c r="C6118" t="s">
        <v>17749</v>
      </c>
      <c r="D6118" t="s">
        <v>17875</v>
      </c>
      <c r="E6118" t="s">
        <v>17876</v>
      </c>
      <c r="F6118" t="s">
        <v>122</v>
      </c>
      <c r="G6118" t="s">
        <v>1534</v>
      </c>
      <c r="H6118" t="s">
        <v>17877</v>
      </c>
      <c r="I6118" t="s">
        <v>17878</v>
      </c>
      <c r="J6118" t="s">
        <v>316</v>
      </c>
      <c r="K6118" t="s">
        <v>26</v>
      </c>
    </row>
    <row r="6119" spans="1:11">
      <c r="A6119" t="s">
        <v>17748</v>
      </c>
      <c r="B6119" s="7" t="s">
        <v>873</v>
      </c>
      <c r="C6119" t="s">
        <v>17749</v>
      </c>
      <c r="D6119" t="s">
        <v>17880</v>
      </c>
      <c r="E6119" t="s">
        <v>25</v>
      </c>
      <c r="F6119" t="s">
        <v>117</v>
      </c>
      <c r="G6119" t="s">
        <v>1101</v>
      </c>
      <c r="H6119" t="s">
        <v>17881</v>
      </c>
      <c r="I6119" t="s">
        <v>17882</v>
      </c>
      <c r="J6119" t="s">
        <v>316</v>
      </c>
      <c r="K6119" t="s">
        <v>26</v>
      </c>
    </row>
    <row r="6120" spans="1:11">
      <c r="A6120" t="s">
        <v>17748</v>
      </c>
      <c r="B6120" s="7" t="s">
        <v>873</v>
      </c>
      <c r="C6120" t="s">
        <v>17749</v>
      </c>
      <c r="D6120" t="s">
        <v>5081</v>
      </c>
      <c r="E6120" t="s">
        <v>25</v>
      </c>
      <c r="F6120" t="s">
        <v>21</v>
      </c>
      <c r="G6120" t="s">
        <v>532</v>
      </c>
      <c r="H6120" t="s">
        <v>455</v>
      </c>
      <c r="I6120" t="s">
        <v>17879</v>
      </c>
      <c r="J6120" t="s">
        <v>316</v>
      </c>
      <c r="K6120" t="s">
        <v>69</v>
      </c>
    </row>
    <row r="6121" spans="1:11">
      <c r="A6121" t="s">
        <v>17748</v>
      </c>
      <c r="B6121" s="7" t="s">
        <v>873</v>
      </c>
      <c r="C6121" t="s">
        <v>17749</v>
      </c>
      <c r="D6121" t="s">
        <v>17861</v>
      </c>
      <c r="E6121" t="s">
        <v>57</v>
      </c>
      <c r="F6121" t="s">
        <v>1078</v>
      </c>
      <c r="G6121" t="s">
        <v>458</v>
      </c>
      <c r="H6121" t="s">
        <v>17862</v>
      </c>
      <c r="I6121" t="s">
        <v>17863</v>
      </c>
      <c r="J6121" t="s">
        <v>80</v>
      </c>
      <c r="K6121" t="s">
        <v>26</v>
      </c>
    </row>
    <row r="6122" spans="1:11">
      <c r="A6122" t="s">
        <v>17748</v>
      </c>
      <c r="B6122" s="7" t="s">
        <v>873</v>
      </c>
      <c r="C6122" t="s">
        <v>17749</v>
      </c>
      <c r="D6122" t="s">
        <v>1739</v>
      </c>
      <c r="E6122" t="s">
        <v>271</v>
      </c>
      <c r="F6122" t="s">
        <v>107</v>
      </c>
      <c r="G6122" t="s">
        <v>447</v>
      </c>
      <c r="H6122" t="s">
        <v>17867</v>
      </c>
      <c r="I6122" t="s">
        <v>17868</v>
      </c>
      <c r="J6122" t="s">
        <v>80</v>
      </c>
      <c r="K6122" t="s">
        <v>18</v>
      </c>
    </row>
    <row r="6123" spans="1:11">
      <c r="A6123" t="s">
        <v>17748</v>
      </c>
      <c r="B6123" s="7" t="s">
        <v>873</v>
      </c>
      <c r="C6123" t="s">
        <v>17749</v>
      </c>
      <c r="D6123" t="s">
        <v>17864</v>
      </c>
      <c r="E6123" t="s">
        <v>271</v>
      </c>
      <c r="F6123" t="s">
        <v>3758</v>
      </c>
      <c r="G6123" t="s">
        <v>447</v>
      </c>
      <c r="H6123" t="s">
        <v>17865</v>
      </c>
      <c r="I6123" t="s">
        <v>17866</v>
      </c>
      <c r="J6123" t="s">
        <v>80</v>
      </c>
      <c r="K6123" t="s">
        <v>26</v>
      </c>
    </row>
    <row r="6124" spans="1:11">
      <c r="A6124" t="s">
        <v>17748</v>
      </c>
      <c r="B6124" s="7" t="s">
        <v>873</v>
      </c>
      <c r="C6124" t="s">
        <v>17749</v>
      </c>
      <c r="D6124" t="s">
        <v>17869</v>
      </c>
      <c r="E6124" t="s">
        <v>684</v>
      </c>
      <c r="F6124" t="s">
        <v>117</v>
      </c>
      <c r="G6124" t="s">
        <v>447</v>
      </c>
      <c r="H6124" t="s">
        <v>17870</v>
      </c>
      <c r="I6124" t="s">
        <v>17871</v>
      </c>
      <c r="J6124" t="s">
        <v>80</v>
      </c>
      <c r="K6124" t="s">
        <v>51</v>
      </c>
    </row>
    <row r="6125" spans="1:11">
      <c r="A6125" t="s">
        <v>17748</v>
      </c>
      <c r="B6125" s="7" t="s">
        <v>873</v>
      </c>
      <c r="C6125" t="s">
        <v>17749</v>
      </c>
      <c r="D6125" t="s">
        <v>17872</v>
      </c>
      <c r="E6125" t="s">
        <v>25</v>
      </c>
      <c r="F6125" t="s">
        <v>3994</v>
      </c>
      <c r="G6125" t="s">
        <v>1091</v>
      </c>
      <c r="H6125" t="s">
        <v>17873</v>
      </c>
      <c r="I6125" t="s">
        <v>17874</v>
      </c>
      <c r="J6125" t="s">
        <v>316</v>
      </c>
      <c r="K6125" t="s">
        <v>26</v>
      </c>
    </row>
    <row r="6126" spans="1:11">
      <c r="A6126" t="s">
        <v>17748</v>
      </c>
      <c r="B6126" s="7" t="s">
        <v>873</v>
      </c>
      <c r="C6126" t="s">
        <v>17749</v>
      </c>
      <c r="D6126" t="s">
        <v>17880</v>
      </c>
      <c r="E6126" t="s">
        <v>25</v>
      </c>
      <c r="F6126" t="s">
        <v>117</v>
      </c>
      <c r="G6126" t="s">
        <v>1101</v>
      </c>
      <c r="H6126" t="s">
        <v>17881</v>
      </c>
      <c r="I6126" t="s">
        <v>17882</v>
      </c>
      <c r="J6126" t="s">
        <v>316</v>
      </c>
      <c r="K6126" t="s">
        <v>26</v>
      </c>
    </row>
    <row r="6127" spans="1:11">
      <c r="A6127" t="s">
        <v>17748</v>
      </c>
      <c r="B6127" s="7" t="s">
        <v>873</v>
      </c>
      <c r="C6127" t="s">
        <v>17749</v>
      </c>
      <c r="D6127" t="s">
        <v>17875</v>
      </c>
      <c r="E6127" t="s">
        <v>17876</v>
      </c>
      <c r="F6127" t="s">
        <v>122</v>
      </c>
      <c r="G6127" t="s">
        <v>1534</v>
      </c>
      <c r="H6127" t="s">
        <v>17877</v>
      </c>
      <c r="I6127" t="s">
        <v>17878</v>
      </c>
      <c r="J6127" t="s">
        <v>316</v>
      </c>
      <c r="K6127" t="s">
        <v>26</v>
      </c>
    </row>
    <row r="6128" spans="1:11">
      <c r="A6128" t="s">
        <v>17748</v>
      </c>
      <c r="B6128" s="7" t="s">
        <v>873</v>
      </c>
      <c r="C6128" t="s">
        <v>17749</v>
      </c>
      <c r="D6128" t="s">
        <v>5081</v>
      </c>
      <c r="E6128" t="s">
        <v>25</v>
      </c>
      <c r="F6128" t="s">
        <v>21</v>
      </c>
      <c r="G6128" t="s">
        <v>532</v>
      </c>
      <c r="H6128" t="s">
        <v>455</v>
      </c>
      <c r="I6128" t="s">
        <v>17879</v>
      </c>
      <c r="J6128" t="s">
        <v>316</v>
      </c>
      <c r="K6128" t="s">
        <v>69</v>
      </c>
    </row>
    <row r="6129" spans="1:11">
      <c r="A6129" t="s">
        <v>17748</v>
      </c>
      <c r="B6129" s="7" t="s">
        <v>873</v>
      </c>
      <c r="C6129" t="s">
        <v>17749</v>
      </c>
      <c r="D6129" t="s">
        <v>17864</v>
      </c>
      <c r="E6129" t="s">
        <v>271</v>
      </c>
      <c r="F6129" t="s">
        <v>3758</v>
      </c>
      <c r="G6129" t="s">
        <v>447</v>
      </c>
      <c r="H6129" t="s">
        <v>17865</v>
      </c>
      <c r="I6129" t="s">
        <v>17866</v>
      </c>
      <c r="J6129" t="s">
        <v>80</v>
      </c>
      <c r="K6129" t="s">
        <v>26</v>
      </c>
    </row>
    <row r="6130" spans="1:11">
      <c r="A6130" t="s">
        <v>17748</v>
      </c>
      <c r="B6130" s="7" t="s">
        <v>873</v>
      </c>
      <c r="C6130" t="s">
        <v>17749</v>
      </c>
      <c r="D6130" t="s">
        <v>17861</v>
      </c>
      <c r="E6130" t="s">
        <v>57</v>
      </c>
      <c r="F6130" t="s">
        <v>1078</v>
      </c>
      <c r="G6130" t="s">
        <v>458</v>
      </c>
      <c r="H6130" t="s">
        <v>17862</v>
      </c>
      <c r="I6130" t="s">
        <v>17863</v>
      </c>
      <c r="J6130" t="s">
        <v>80</v>
      </c>
      <c r="K6130" t="s">
        <v>26</v>
      </c>
    </row>
    <row r="6131" spans="1:11">
      <c r="A6131" t="s">
        <v>17748</v>
      </c>
      <c r="B6131" s="7" t="s">
        <v>873</v>
      </c>
      <c r="C6131" t="s">
        <v>17749</v>
      </c>
      <c r="D6131" t="s">
        <v>1739</v>
      </c>
      <c r="E6131" t="s">
        <v>271</v>
      </c>
      <c r="F6131" t="s">
        <v>107</v>
      </c>
      <c r="G6131" t="s">
        <v>447</v>
      </c>
      <c r="H6131" t="s">
        <v>17867</v>
      </c>
      <c r="I6131" t="s">
        <v>17868</v>
      </c>
      <c r="J6131" t="s">
        <v>80</v>
      </c>
      <c r="K6131" t="s">
        <v>18</v>
      </c>
    </row>
    <row r="6132" spans="1:11">
      <c r="A6132" t="s">
        <v>17748</v>
      </c>
      <c r="B6132" s="7" t="s">
        <v>873</v>
      </c>
      <c r="C6132" t="s">
        <v>17749</v>
      </c>
      <c r="D6132" t="s">
        <v>17869</v>
      </c>
      <c r="E6132" t="s">
        <v>684</v>
      </c>
      <c r="F6132" t="s">
        <v>117</v>
      </c>
      <c r="G6132" t="s">
        <v>447</v>
      </c>
      <c r="H6132" t="s">
        <v>17870</v>
      </c>
      <c r="I6132" t="s">
        <v>17871</v>
      </c>
      <c r="J6132" t="s">
        <v>80</v>
      </c>
      <c r="K6132" t="s">
        <v>51</v>
      </c>
    </row>
    <row r="6133" spans="1:11">
      <c r="A6133" t="s">
        <v>17748</v>
      </c>
      <c r="B6133" s="7" t="s">
        <v>873</v>
      </c>
      <c r="C6133" t="s">
        <v>17749</v>
      </c>
      <c r="D6133" t="s">
        <v>17875</v>
      </c>
      <c r="E6133" t="s">
        <v>17876</v>
      </c>
      <c r="F6133" t="s">
        <v>122</v>
      </c>
      <c r="G6133" t="s">
        <v>1534</v>
      </c>
      <c r="H6133" t="s">
        <v>17877</v>
      </c>
      <c r="I6133" t="s">
        <v>17878</v>
      </c>
      <c r="J6133" t="s">
        <v>316</v>
      </c>
      <c r="K6133" t="s">
        <v>26</v>
      </c>
    </row>
    <row r="6134" spans="1:11">
      <c r="A6134" t="s">
        <v>17748</v>
      </c>
      <c r="B6134" s="7" t="s">
        <v>873</v>
      </c>
      <c r="C6134" t="s">
        <v>17749</v>
      </c>
      <c r="D6134" t="s">
        <v>17880</v>
      </c>
      <c r="E6134" t="s">
        <v>25</v>
      </c>
      <c r="F6134" t="s">
        <v>117</v>
      </c>
      <c r="G6134" t="s">
        <v>1101</v>
      </c>
      <c r="H6134" t="s">
        <v>17881</v>
      </c>
      <c r="I6134" t="s">
        <v>17882</v>
      </c>
      <c r="J6134" t="s">
        <v>316</v>
      </c>
      <c r="K6134" t="s">
        <v>26</v>
      </c>
    </row>
    <row r="6135" spans="1:11">
      <c r="A6135" t="s">
        <v>17748</v>
      </c>
      <c r="B6135" s="7" t="s">
        <v>873</v>
      </c>
      <c r="C6135" t="s">
        <v>17749</v>
      </c>
      <c r="D6135" t="s">
        <v>17872</v>
      </c>
      <c r="E6135" t="s">
        <v>25</v>
      </c>
      <c r="F6135" t="s">
        <v>3994</v>
      </c>
      <c r="G6135" t="s">
        <v>1091</v>
      </c>
      <c r="H6135" t="s">
        <v>17873</v>
      </c>
      <c r="I6135" t="s">
        <v>17874</v>
      </c>
      <c r="J6135" t="s">
        <v>316</v>
      </c>
      <c r="K6135" t="s">
        <v>26</v>
      </c>
    </row>
    <row r="6136" spans="1:11">
      <c r="A6136" t="s">
        <v>17748</v>
      </c>
      <c r="B6136" s="7" t="s">
        <v>873</v>
      </c>
      <c r="C6136" t="s">
        <v>17749</v>
      </c>
      <c r="D6136" t="s">
        <v>5081</v>
      </c>
      <c r="E6136" t="s">
        <v>25</v>
      </c>
      <c r="F6136" t="s">
        <v>21</v>
      </c>
      <c r="G6136" t="s">
        <v>532</v>
      </c>
      <c r="H6136" t="s">
        <v>455</v>
      </c>
      <c r="I6136" t="s">
        <v>17879</v>
      </c>
      <c r="J6136" t="s">
        <v>316</v>
      </c>
      <c r="K6136" t="s">
        <v>69</v>
      </c>
    </row>
    <row r="6137" spans="1:11">
      <c r="A6137" t="s">
        <v>17748</v>
      </c>
      <c r="B6137" s="7" t="s">
        <v>873</v>
      </c>
      <c r="C6137" t="s">
        <v>17749</v>
      </c>
      <c r="D6137" t="s">
        <v>17864</v>
      </c>
      <c r="E6137" t="s">
        <v>271</v>
      </c>
      <c r="F6137" t="s">
        <v>3758</v>
      </c>
      <c r="G6137" t="s">
        <v>447</v>
      </c>
      <c r="H6137" t="s">
        <v>17865</v>
      </c>
      <c r="I6137" t="s">
        <v>17866</v>
      </c>
      <c r="J6137" t="s">
        <v>80</v>
      </c>
      <c r="K6137" t="s">
        <v>26</v>
      </c>
    </row>
    <row r="6138" spans="1:11">
      <c r="A6138" t="s">
        <v>17748</v>
      </c>
      <c r="B6138" s="7" t="s">
        <v>873</v>
      </c>
      <c r="C6138" t="s">
        <v>17749</v>
      </c>
      <c r="D6138" t="s">
        <v>1739</v>
      </c>
      <c r="E6138" t="s">
        <v>271</v>
      </c>
      <c r="F6138" t="s">
        <v>107</v>
      </c>
      <c r="G6138" t="s">
        <v>447</v>
      </c>
      <c r="H6138" t="s">
        <v>17867</v>
      </c>
      <c r="I6138" t="s">
        <v>17868</v>
      </c>
      <c r="J6138" t="s">
        <v>80</v>
      </c>
      <c r="K6138" t="s">
        <v>18</v>
      </c>
    </row>
    <row r="6139" spans="1:11">
      <c r="A6139" t="s">
        <v>17748</v>
      </c>
      <c r="B6139" s="7" t="s">
        <v>873</v>
      </c>
      <c r="C6139" t="s">
        <v>17749</v>
      </c>
      <c r="D6139" t="s">
        <v>17861</v>
      </c>
      <c r="E6139" t="s">
        <v>57</v>
      </c>
      <c r="F6139" t="s">
        <v>1078</v>
      </c>
      <c r="G6139" t="s">
        <v>458</v>
      </c>
      <c r="H6139" t="s">
        <v>17862</v>
      </c>
      <c r="I6139" t="s">
        <v>17863</v>
      </c>
      <c r="J6139" t="s">
        <v>80</v>
      </c>
      <c r="K6139" t="s">
        <v>26</v>
      </c>
    </row>
    <row r="6140" spans="1:11">
      <c r="A6140" t="s">
        <v>17748</v>
      </c>
      <c r="B6140" s="7" t="s">
        <v>873</v>
      </c>
      <c r="C6140" t="s">
        <v>17749</v>
      </c>
      <c r="D6140" t="s">
        <v>17869</v>
      </c>
      <c r="E6140" t="s">
        <v>684</v>
      </c>
      <c r="F6140" t="s">
        <v>117</v>
      </c>
      <c r="G6140" t="s">
        <v>447</v>
      </c>
      <c r="H6140" t="s">
        <v>17870</v>
      </c>
      <c r="I6140" t="s">
        <v>17871</v>
      </c>
      <c r="J6140" t="s">
        <v>80</v>
      </c>
      <c r="K6140" t="s">
        <v>51</v>
      </c>
    </row>
    <row r="6141" spans="1:11">
      <c r="A6141" t="s">
        <v>17748</v>
      </c>
      <c r="B6141" s="7" t="s">
        <v>873</v>
      </c>
      <c r="C6141" t="s">
        <v>17749</v>
      </c>
      <c r="D6141" t="s">
        <v>17880</v>
      </c>
      <c r="E6141" t="s">
        <v>25</v>
      </c>
      <c r="F6141" t="s">
        <v>117</v>
      </c>
      <c r="G6141" t="s">
        <v>1101</v>
      </c>
      <c r="H6141" t="s">
        <v>17881</v>
      </c>
      <c r="I6141" t="s">
        <v>17882</v>
      </c>
      <c r="J6141" t="s">
        <v>316</v>
      </c>
      <c r="K6141" t="s">
        <v>26</v>
      </c>
    </row>
    <row r="6142" spans="1:11">
      <c r="A6142" t="s">
        <v>17748</v>
      </c>
      <c r="B6142" s="7" t="s">
        <v>873</v>
      </c>
      <c r="C6142" t="s">
        <v>17749</v>
      </c>
      <c r="D6142" t="s">
        <v>17872</v>
      </c>
      <c r="E6142" t="s">
        <v>25</v>
      </c>
      <c r="F6142" t="s">
        <v>3994</v>
      </c>
      <c r="G6142" t="s">
        <v>1091</v>
      </c>
      <c r="H6142" t="s">
        <v>17873</v>
      </c>
      <c r="I6142" t="s">
        <v>17874</v>
      </c>
      <c r="J6142" t="s">
        <v>316</v>
      </c>
      <c r="K6142" t="s">
        <v>26</v>
      </c>
    </row>
    <row r="6143" spans="1:11">
      <c r="A6143" t="s">
        <v>17748</v>
      </c>
      <c r="B6143" s="7" t="s">
        <v>873</v>
      </c>
      <c r="C6143" t="s">
        <v>17749</v>
      </c>
      <c r="D6143" t="s">
        <v>17875</v>
      </c>
      <c r="E6143" t="s">
        <v>17876</v>
      </c>
      <c r="F6143" t="s">
        <v>122</v>
      </c>
      <c r="G6143" t="s">
        <v>1534</v>
      </c>
      <c r="H6143" t="s">
        <v>17877</v>
      </c>
      <c r="I6143" t="s">
        <v>17878</v>
      </c>
      <c r="J6143" t="s">
        <v>316</v>
      </c>
      <c r="K6143" t="s">
        <v>26</v>
      </c>
    </row>
    <row r="6144" spans="1:11">
      <c r="A6144" t="s">
        <v>17748</v>
      </c>
      <c r="B6144" s="7" t="s">
        <v>873</v>
      </c>
      <c r="C6144" t="s">
        <v>17749</v>
      </c>
      <c r="D6144" t="s">
        <v>5081</v>
      </c>
      <c r="E6144" t="s">
        <v>25</v>
      </c>
      <c r="F6144" t="s">
        <v>21</v>
      </c>
      <c r="G6144" t="s">
        <v>532</v>
      </c>
      <c r="H6144" t="s">
        <v>455</v>
      </c>
      <c r="I6144" t="s">
        <v>17879</v>
      </c>
      <c r="J6144" t="s">
        <v>316</v>
      </c>
      <c r="K6144" t="s">
        <v>69</v>
      </c>
    </row>
    <row r="6145" spans="1:11">
      <c r="A6145" t="s">
        <v>17748</v>
      </c>
      <c r="B6145" s="7" t="s">
        <v>873</v>
      </c>
      <c r="C6145" t="s">
        <v>17749</v>
      </c>
      <c r="D6145" t="s">
        <v>17861</v>
      </c>
      <c r="E6145" t="s">
        <v>57</v>
      </c>
      <c r="F6145" t="s">
        <v>1078</v>
      </c>
      <c r="G6145" t="s">
        <v>458</v>
      </c>
      <c r="H6145" t="s">
        <v>17862</v>
      </c>
      <c r="I6145" t="s">
        <v>17863</v>
      </c>
      <c r="J6145" t="s">
        <v>80</v>
      </c>
      <c r="K6145" t="s">
        <v>26</v>
      </c>
    </row>
    <row r="6146" spans="1:11">
      <c r="A6146" t="s">
        <v>17748</v>
      </c>
      <c r="B6146" s="7" t="s">
        <v>873</v>
      </c>
      <c r="C6146" t="s">
        <v>17749</v>
      </c>
      <c r="D6146" t="s">
        <v>17864</v>
      </c>
      <c r="E6146" t="s">
        <v>271</v>
      </c>
      <c r="F6146" t="s">
        <v>3758</v>
      </c>
      <c r="G6146" t="s">
        <v>447</v>
      </c>
      <c r="H6146" t="s">
        <v>17865</v>
      </c>
      <c r="I6146" t="s">
        <v>17866</v>
      </c>
      <c r="J6146" t="s">
        <v>80</v>
      </c>
      <c r="K6146" t="s">
        <v>26</v>
      </c>
    </row>
    <row r="6147" spans="1:11">
      <c r="A6147" t="s">
        <v>17748</v>
      </c>
      <c r="B6147" s="7" t="s">
        <v>873</v>
      </c>
      <c r="C6147" t="s">
        <v>17749</v>
      </c>
      <c r="D6147" t="s">
        <v>17869</v>
      </c>
      <c r="E6147" t="s">
        <v>684</v>
      </c>
      <c r="F6147" t="s">
        <v>117</v>
      </c>
      <c r="G6147" t="s">
        <v>447</v>
      </c>
      <c r="H6147" t="s">
        <v>17870</v>
      </c>
      <c r="I6147" t="s">
        <v>17871</v>
      </c>
      <c r="J6147" t="s">
        <v>80</v>
      </c>
      <c r="K6147" t="s">
        <v>51</v>
      </c>
    </row>
    <row r="6148" spans="1:11">
      <c r="A6148" t="s">
        <v>17748</v>
      </c>
      <c r="B6148" s="7" t="s">
        <v>873</v>
      </c>
      <c r="C6148" t="s">
        <v>17749</v>
      </c>
      <c r="D6148" t="s">
        <v>1739</v>
      </c>
      <c r="E6148" t="s">
        <v>271</v>
      </c>
      <c r="F6148" t="s">
        <v>107</v>
      </c>
      <c r="G6148" t="s">
        <v>447</v>
      </c>
      <c r="H6148" t="s">
        <v>17867</v>
      </c>
      <c r="I6148" t="s">
        <v>17868</v>
      </c>
      <c r="J6148" t="s">
        <v>80</v>
      </c>
      <c r="K6148" t="s">
        <v>18</v>
      </c>
    </row>
    <row r="6149" spans="1:11">
      <c r="A6149" t="s">
        <v>17748</v>
      </c>
      <c r="B6149" s="7" t="s">
        <v>873</v>
      </c>
      <c r="C6149" t="s">
        <v>17749</v>
      </c>
      <c r="D6149" t="s">
        <v>17872</v>
      </c>
      <c r="E6149" t="s">
        <v>25</v>
      </c>
      <c r="F6149" t="s">
        <v>3994</v>
      </c>
      <c r="G6149" t="s">
        <v>1091</v>
      </c>
      <c r="H6149" t="s">
        <v>17873</v>
      </c>
      <c r="I6149" t="s">
        <v>17874</v>
      </c>
      <c r="J6149" t="s">
        <v>316</v>
      </c>
      <c r="K6149" t="s">
        <v>26</v>
      </c>
    </row>
    <row r="6150" spans="1:11">
      <c r="A6150" t="s">
        <v>17748</v>
      </c>
      <c r="B6150" s="7" t="s">
        <v>873</v>
      </c>
      <c r="C6150" t="s">
        <v>17749</v>
      </c>
      <c r="D6150" t="s">
        <v>17875</v>
      </c>
      <c r="E6150" t="s">
        <v>17876</v>
      </c>
      <c r="F6150" t="s">
        <v>122</v>
      </c>
      <c r="G6150" t="s">
        <v>1534</v>
      </c>
      <c r="H6150" t="s">
        <v>17877</v>
      </c>
      <c r="I6150" t="s">
        <v>17878</v>
      </c>
      <c r="J6150" t="s">
        <v>316</v>
      </c>
      <c r="K6150" t="s">
        <v>26</v>
      </c>
    </row>
    <row r="6151" spans="1:11">
      <c r="A6151" t="s">
        <v>17748</v>
      </c>
      <c r="B6151" s="7" t="s">
        <v>873</v>
      </c>
      <c r="C6151" t="s">
        <v>17749</v>
      </c>
      <c r="D6151" t="s">
        <v>17880</v>
      </c>
      <c r="E6151" t="s">
        <v>25</v>
      </c>
      <c r="F6151" t="s">
        <v>117</v>
      </c>
      <c r="G6151" t="s">
        <v>1101</v>
      </c>
      <c r="H6151" t="s">
        <v>17881</v>
      </c>
      <c r="I6151" t="s">
        <v>17882</v>
      </c>
      <c r="J6151" t="s">
        <v>316</v>
      </c>
      <c r="K6151" t="s">
        <v>26</v>
      </c>
    </row>
    <row r="6152" spans="1:11">
      <c r="A6152" t="s">
        <v>17748</v>
      </c>
      <c r="B6152" s="7" t="s">
        <v>873</v>
      </c>
      <c r="C6152" t="s">
        <v>17749</v>
      </c>
      <c r="D6152" t="s">
        <v>5081</v>
      </c>
      <c r="E6152" t="s">
        <v>25</v>
      </c>
      <c r="F6152" t="s">
        <v>21</v>
      </c>
      <c r="G6152" t="s">
        <v>532</v>
      </c>
      <c r="H6152" t="s">
        <v>455</v>
      </c>
      <c r="I6152" t="s">
        <v>17879</v>
      </c>
      <c r="J6152" t="s">
        <v>316</v>
      </c>
      <c r="K6152" t="s">
        <v>69</v>
      </c>
    </row>
    <row r="6153" spans="1:11">
      <c r="A6153" t="s">
        <v>17748</v>
      </c>
      <c r="B6153" s="7" t="s">
        <v>873</v>
      </c>
      <c r="C6153" t="s">
        <v>17749</v>
      </c>
      <c r="D6153" t="s">
        <v>17861</v>
      </c>
      <c r="E6153" t="s">
        <v>57</v>
      </c>
      <c r="F6153" t="s">
        <v>1078</v>
      </c>
      <c r="G6153" t="s">
        <v>458</v>
      </c>
      <c r="H6153" t="s">
        <v>17862</v>
      </c>
      <c r="I6153" t="s">
        <v>17863</v>
      </c>
      <c r="J6153" t="s">
        <v>80</v>
      </c>
      <c r="K6153" t="s">
        <v>26</v>
      </c>
    </row>
    <row r="6154" spans="1:11">
      <c r="A6154" t="s">
        <v>17748</v>
      </c>
      <c r="B6154" s="7" t="s">
        <v>873</v>
      </c>
      <c r="C6154" t="s">
        <v>17749</v>
      </c>
      <c r="D6154" t="s">
        <v>17869</v>
      </c>
      <c r="E6154" t="s">
        <v>684</v>
      </c>
      <c r="F6154" t="s">
        <v>117</v>
      </c>
      <c r="G6154" t="s">
        <v>447</v>
      </c>
      <c r="H6154" t="s">
        <v>17870</v>
      </c>
      <c r="I6154" t="s">
        <v>17871</v>
      </c>
      <c r="J6154" t="s">
        <v>80</v>
      </c>
      <c r="K6154" t="s">
        <v>51</v>
      </c>
    </row>
    <row r="6155" spans="1:11">
      <c r="A6155" t="s">
        <v>17748</v>
      </c>
      <c r="B6155" s="7" t="s">
        <v>873</v>
      </c>
      <c r="C6155" t="s">
        <v>17749</v>
      </c>
      <c r="D6155" t="s">
        <v>1739</v>
      </c>
      <c r="E6155" t="s">
        <v>271</v>
      </c>
      <c r="F6155" t="s">
        <v>107</v>
      </c>
      <c r="G6155" t="s">
        <v>447</v>
      </c>
      <c r="H6155" t="s">
        <v>17867</v>
      </c>
      <c r="I6155" t="s">
        <v>17868</v>
      </c>
      <c r="J6155" t="s">
        <v>80</v>
      </c>
      <c r="K6155" t="s">
        <v>18</v>
      </c>
    </row>
    <row r="6156" spans="1:11">
      <c r="A6156" t="s">
        <v>17748</v>
      </c>
      <c r="B6156" s="7" t="s">
        <v>873</v>
      </c>
      <c r="C6156" t="s">
        <v>17749</v>
      </c>
      <c r="D6156" t="s">
        <v>17864</v>
      </c>
      <c r="E6156" t="s">
        <v>271</v>
      </c>
      <c r="F6156" t="s">
        <v>3758</v>
      </c>
      <c r="G6156" t="s">
        <v>447</v>
      </c>
      <c r="H6156" t="s">
        <v>17865</v>
      </c>
      <c r="I6156" t="s">
        <v>17866</v>
      </c>
      <c r="J6156" t="s">
        <v>80</v>
      </c>
      <c r="K6156" t="s">
        <v>26</v>
      </c>
    </row>
    <row r="6157" spans="1:11">
      <c r="A6157" t="s">
        <v>17748</v>
      </c>
      <c r="B6157" s="7" t="s">
        <v>873</v>
      </c>
      <c r="C6157" t="s">
        <v>17749</v>
      </c>
      <c r="D6157" t="s">
        <v>17875</v>
      </c>
      <c r="E6157" t="s">
        <v>17876</v>
      </c>
      <c r="F6157" t="s">
        <v>122</v>
      </c>
      <c r="G6157" t="s">
        <v>1534</v>
      </c>
      <c r="H6157" t="s">
        <v>17877</v>
      </c>
      <c r="I6157" t="s">
        <v>17878</v>
      </c>
      <c r="J6157" t="s">
        <v>316</v>
      </c>
      <c r="K6157" t="s">
        <v>26</v>
      </c>
    </row>
    <row r="6158" spans="1:11">
      <c r="A6158" t="s">
        <v>17748</v>
      </c>
      <c r="B6158" s="7" t="s">
        <v>873</v>
      </c>
      <c r="C6158" t="s">
        <v>17749</v>
      </c>
      <c r="D6158" t="s">
        <v>17880</v>
      </c>
      <c r="E6158" t="s">
        <v>25</v>
      </c>
      <c r="F6158" t="s">
        <v>117</v>
      </c>
      <c r="G6158" t="s">
        <v>1101</v>
      </c>
      <c r="H6158" t="s">
        <v>17881</v>
      </c>
      <c r="I6158" t="s">
        <v>17882</v>
      </c>
      <c r="J6158" t="s">
        <v>316</v>
      </c>
      <c r="K6158" t="s">
        <v>26</v>
      </c>
    </row>
    <row r="6159" spans="1:11">
      <c r="A6159" t="s">
        <v>17748</v>
      </c>
      <c r="B6159" s="7" t="s">
        <v>873</v>
      </c>
      <c r="C6159" t="s">
        <v>17749</v>
      </c>
      <c r="D6159" t="s">
        <v>17872</v>
      </c>
      <c r="E6159" t="s">
        <v>25</v>
      </c>
      <c r="F6159" t="s">
        <v>3994</v>
      </c>
      <c r="G6159" t="s">
        <v>1091</v>
      </c>
      <c r="H6159" t="s">
        <v>17873</v>
      </c>
      <c r="I6159" t="s">
        <v>17874</v>
      </c>
      <c r="J6159" t="s">
        <v>316</v>
      </c>
      <c r="K6159" t="s">
        <v>26</v>
      </c>
    </row>
    <row r="6160" spans="1:11">
      <c r="A6160" t="s">
        <v>17748</v>
      </c>
      <c r="B6160" s="7" t="s">
        <v>873</v>
      </c>
      <c r="C6160" t="s">
        <v>17749</v>
      </c>
      <c r="D6160" t="s">
        <v>5081</v>
      </c>
      <c r="E6160" t="s">
        <v>25</v>
      </c>
      <c r="F6160" t="s">
        <v>21</v>
      </c>
      <c r="G6160" t="s">
        <v>532</v>
      </c>
      <c r="H6160" t="s">
        <v>455</v>
      </c>
      <c r="I6160" t="s">
        <v>17879</v>
      </c>
      <c r="J6160" t="s">
        <v>316</v>
      </c>
      <c r="K6160" t="s">
        <v>69</v>
      </c>
    </row>
    <row r="6161" spans="1:11">
      <c r="A6161" t="s">
        <v>17748</v>
      </c>
      <c r="B6161" s="7" t="s">
        <v>873</v>
      </c>
      <c r="C6161" t="s">
        <v>17749</v>
      </c>
      <c r="D6161" t="s">
        <v>17864</v>
      </c>
      <c r="E6161" t="s">
        <v>271</v>
      </c>
      <c r="F6161" t="s">
        <v>3758</v>
      </c>
      <c r="G6161" t="s">
        <v>447</v>
      </c>
      <c r="H6161" t="s">
        <v>17865</v>
      </c>
      <c r="I6161" t="s">
        <v>17866</v>
      </c>
      <c r="J6161" t="s">
        <v>80</v>
      </c>
      <c r="K6161" t="s">
        <v>26</v>
      </c>
    </row>
    <row r="6162" spans="1:11">
      <c r="A6162" t="s">
        <v>17748</v>
      </c>
      <c r="B6162" s="7" t="s">
        <v>873</v>
      </c>
      <c r="C6162" t="s">
        <v>17749</v>
      </c>
      <c r="D6162" t="s">
        <v>17861</v>
      </c>
      <c r="E6162" t="s">
        <v>57</v>
      </c>
      <c r="F6162" t="s">
        <v>1078</v>
      </c>
      <c r="G6162" t="s">
        <v>458</v>
      </c>
      <c r="H6162" t="s">
        <v>17862</v>
      </c>
      <c r="I6162" t="s">
        <v>17863</v>
      </c>
      <c r="J6162" t="s">
        <v>80</v>
      </c>
      <c r="K6162" t="s">
        <v>26</v>
      </c>
    </row>
    <row r="6163" spans="1:11">
      <c r="A6163" t="s">
        <v>17748</v>
      </c>
      <c r="B6163" s="7" t="s">
        <v>873</v>
      </c>
      <c r="C6163" t="s">
        <v>17749</v>
      </c>
      <c r="D6163" t="s">
        <v>1739</v>
      </c>
      <c r="E6163" t="s">
        <v>271</v>
      </c>
      <c r="F6163" t="s">
        <v>107</v>
      </c>
      <c r="G6163" t="s">
        <v>447</v>
      </c>
      <c r="H6163" t="s">
        <v>17867</v>
      </c>
      <c r="I6163" t="s">
        <v>17868</v>
      </c>
      <c r="J6163" t="s">
        <v>80</v>
      </c>
      <c r="K6163" t="s">
        <v>18</v>
      </c>
    </row>
    <row r="6164" spans="1:11">
      <c r="A6164" t="s">
        <v>17748</v>
      </c>
      <c r="B6164" s="7" t="s">
        <v>873</v>
      </c>
      <c r="C6164" t="s">
        <v>17749</v>
      </c>
      <c r="D6164" t="s">
        <v>17869</v>
      </c>
      <c r="E6164" t="s">
        <v>684</v>
      </c>
      <c r="F6164" t="s">
        <v>117</v>
      </c>
      <c r="G6164" t="s">
        <v>447</v>
      </c>
      <c r="H6164" t="s">
        <v>17870</v>
      </c>
      <c r="I6164" t="s">
        <v>17871</v>
      </c>
      <c r="J6164" t="s">
        <v>80</v>
      </c>
      <c r="K6164" t="s">
        <v>51</v>
      </c>
    </row>
    <row r="6165" spans="1:11">
      <c r="A6165" t="s">
        <v>17748</v>
      </c>
      <c r="B6165" s="7" t="s">
        <v>873</v>
      </c>
      <c r="C6165" t="s">
        <v>17749</v>
      </c>
      <c r="D6165" t="s">
        <v>17872</v>
      </c>
      <c r="E6165" t="s">
        <v>25</v>
      </c>
      <c r="F6165" t="s">
        <v>3994</v>
      </c>
      <c r="G6165" t="s">
        <v>1091</v>
      </c>
      <c r="H6165" t="s">
        <v>17873</v>
      </c>
      <c r="I6165" t="s">
        <v>17874</v>
      </c>
      <c r="J6165" t="s">
        <v>316</v>
      </c>
      <c r="K6165" t="s">
        <v>26</v>
      </c>
    </row>
    <row r="6166" spans="1:11">
      <c r="A6166" t="s">
        <v>17748</v>
      </c>
      <c r="B6166" s="7" t="s">
        <v>873</v>
      </c>
      <c r="C6166" t="s">
        <v>17749</v>
      </c>
      <c r="D6166" t="s">
        <v>5081</v>
      </c>
      <c r="E6166" t="s">
        <v>25</v>
      </c>
      <c r="F6166" t="s">
        <v>21</v>
      </c>
      <c r="G6166" t="s">
        <v>532</v>
      </c>
      <c r="H6166" t="s">
        <v>455</v>
      </c>
      <c r="I6166" t="s">
        <v>17879</v>
      </c>
      <c r="J6166" t="s">
        <v>316</v>
      </c>
      <c r="K6166" t="s">
        <v>69</v>
      </c>
    </row>
    <row r="6167" spans="1:11">
      <c r="A6167" t="s">
        <v>17748</v>
      </c>
      <c r="B6167" s="7" t="s">
        <v>873</v>
      </c>
      <c r="C6167" t="s">
        <v>17749</v>
      </c>
      <c r="D6167" t="s">
        <v>17875</v>
      </c>
      <c r="E6167" t="s">
        <v>17876</v>
      </c>
      <c r="F6167" t="s">
        <v>122</v>
      </c>
      <c r="G6167" t="s">
        <v>1534</v>
      </c>
      <c r="H6167" t="s">
        <v>17877</v>
      </c>
      <c r="I6167" t="s">
        <v>17878</v>
      </c>
      <c r="J6167" t="s">
        <v>316</v>
      </c>
      <c r="K6167" t="s">
        <v>26</v>
      </c>
    </row>
    <row r="6168" spans="1:11">
      <c r="A6168" t="s">
        <v>17748</v>
      </c>
      <c r="B6168" s="7" t="s">
        <v>873</v>
      </c>
      <c r="C6168" t="s">
        <v>17749</v>
      </c>
      <c r="D6168" t="s">
        <v>17880</v>
      </c>
      <c r="E6168" t="s">
        <v>25</v>
      </c>
      <c r="F6168" t="s">
        <v>117</v>
      </c>
      <c r="G6168" t="s">
        <v>1101</v>
      </c>
      <c r="H6168" t="s">
        <v>17881</v>
      </c>
      <c r="I6168" t="s">
        <v>17882</v>
      </c>
      <c r="J6168" t="s">
        <v>316</v>
      </c>
      <c r="K6168" t="s">
        <v>26</v>
      </c>
    </row>
    <row r="6169" spans="1:11">
      <c r="A6169" t="s">
        <v>17748</v>
      </c>
      <c r="B6169" s="7" t="s">
        <v>873</v>
      </c>
      <c r="C6169" t="s">
        <v>17749</v>
      </c>
      <c r="D6169" t="s">
        <v>17861</v>
      </c>
      <c r="E6169" t="s">
        <v>57</v>
      </c>
      <c r="F6169" t="s">
        <v>1078</v>
      </c>
      <c r="G6169" t="s">
        <v>458</v>
      </c>
      <c r="H6169" t="s">
        <v>17862</v>
      </c>
      <c r="I6169" t="s">
        <v>17863</v>
      </c>
      <c r="J6169" t="s">
        <v>80</v>
      </c>
      <c r="K6169" t="s">
        <v>26</v>
      </c>
    </row>
    <row r="6170" spans="1:11">
      <c r="A6170" t="s">
        <v>17748</v>
      </c>
      <c r="B6170" s="7" t="s">
        <v>873</v>
      </c>
      <c r="C6170" t="s">
        <v>17749</v>
      </c>
      <c r="D6170" t="s">
        <v>1739</v>
      </c>
      <c r="E6170" t="s">
        <v>271</v>
      </c>
      <c r="F6170" t="s">
        <v>107</v>
      </c>
      <c r="G6170" t="s">
        <v>447</v>
      </c>
      <c r="H6170" t="s">
        <v>17867</v>
      </c>
      <c r="I6170" t="s">
        <v>17868</v>
      </c>
      <c r="J6170" t="s">
        <v>80</v>
      </c>
      <c r="K6170" t="s">
        <v>18</v>
      </c>
    </row>
    <row r="6171" spans="1:11">
      <c r="A6171" t="s">
        <v>17748</v>
      </c>
      <c r="B6171" s="7" t="s">
        <v>873</v>
      </c>
      <c r="C6171" t="s">
        <v>17749</v>
      </c>
      <c r="D6171" t="s">
        <v>17869</v>
      </c>
      <c r="E6171" t="s">
        <v>684</v>
      </c>
      <c r="F6171" t="s">
        <v>117</v>
      </c>
      <c r="G6171" t="s">
        <v>447</v>
      </c>
      <c r="H6171" t="s">
        <v>17870</v>
      </c>
      <c r="I6171" t="s">
        <v>17871</v>
      </c>
      <c r="J6171" t="s">
        <v>80</v>
      </c>
      <c r="K6171" t="s">
        <v>51</v>
      </c>
    </row>
    <row r="6172" spans="1:11">
      <c r="A6172" t="s">
        <v>17748</v>
      </c>
      <c r="B6172" s="7" t="s">
        <v>873</v>
      </c>
      <c r="C6172" t="s">
        <v>17749</v>
      </c>
      <c r="D6172" t="s">
        <v>17864</v>
      </c>
      <c r="E6172" t="s">
        <v>271</v>
      </c>
      <c r="F6172" t="s">
        <v>3758</v>
      </c>
      <c r="G6172" t="s">
        <v>447</v>
      </c>
      <c r="H6172" t="s">
        <v>17865</v>
      </c>
      <c r="I6172" t="s">
        <v>17866</v>
      </c>
      <c r="J6172" t="s">
        <v>80</v>
      </c>
      <c r="K6172" t="s">
        <v>26</v>
      </c>
    </row>
    <row r="6173" spans="1:11">
      <c r="A6173" t="s">
        <v>17748</v>
      </c>
      <c r="B6173" s="7" t="s">
        <v>873</v>
      </c>
      <c r="C6173" t="s">
        <v>17749</v>
      </c>
      <c r="D6173" t="s">
        <v>17880</v>
      </c>
      <c r="E6173" t="s">
        <v>25</v>
      </c>
      <c r="F6173" t="s">
        <v>117</v>
      </c>
      <c r="G6173" t="s">
        <v>1101</v>
      </c>
      <c r="H6173" t="s">
        <v>17881</v>
      </c>
      <c r="I6173" t="s">
        <v>17882</v>
      </c>
      <c r="J6173" t="s">
        <v>316</v>
      </c>
      <c r="K6173" t="s">
        <v>26</v>
      </c>
    </row>
    <row r="6174" spans="1:11">
      <c r="A6174" t="s">
        <v>17748</v>
      </c>
      <c r="B6174" s="7" t="s">
        <v>873</v>
      </c>
      <c r="C6174" t="s">
        <v>17749</v>
      </c>
      <c r="D6174" t="s">
        <v>17875</v>
      </c>
      <c r="E6174" t="s">
        <v>17876</v>
      </c>
      <c r="F6174" t="s">
        <v>122</v>
      </c>
      <c r="G6174" t="s">
        <v>1534</v>
      </c>
      <c r="H6174" t="s">
        <v>17877</v>
      </c>
      <c r="I6174" t="s">
        <v>17878</v>
      </c>
      <c r="J6174" t="s">
        <v>316</v>
      </c>
      <c r="K6174" t="s">
        <v>26</v>
      </c>
    </row>
    <row r="6175" spans="1:11">
      <c r="A6175" t="s">
        <v>17748</v>
      </c>
      <c r="B6175" s="7" t="s">
        <v>873</v>
      </c>
      <c r="C6175" t="s">
        <v>17749</v>
      </c>
      <c r="D6175" t="s">
        <v>17872</v>
      </c>
      <c r="E6175" t="s">
        <v>25</v>
      </c>
      <c r="F6175" t="s">
        <v>3994</v>
      </c>
      <c r="G6175" t="s">
        <v>1091</v>
      </c>
      <c r="H6175" t="s">
        <v>17873</v>
      </c>
      <c r="I6175" t="s">
        <v>17874</v>
      </c>
      <c r="J6175" t="s">
        <v>316</v>
      </c>
      <c r="K6175" t="s">
        <v>26</v>
      </c>
    </row>
    <row r="6176" spans="1:11">
      <c r="A6176" t="s">
        <v>17748</v>
      </c>
      <c r="B6176" s="7" t="s">
        <v>873</v>
      </c>
      <c r="C6176" t="s">
        <v>17749</v>
      </c>
      <c r="D6176" t="s">
        <v>5081</v>
      </c>
      <c r="E6176" t="s">
        <v>25</v>
      </c>
      <c r="F6176" t="s">
        <v>21</v>
      </c>
      <c r="G6176" t="s">
        <v>532</v>
      </c>
      <c r="H6176" t="s">
        <v>455</v>
      </c>
      <c r="I6176" t="s">
        <v>17879</v>
      </c>
      <c r="J6176" t="s">
        <v>316</v>
      </c>
      <c r="K6176" t="s">
        <v>69</v>
      </c>
    </row>
    <row r="6177" spans="1:11">
      <c r="A6177" t="s">
        <v>17748</v>
      </c>
      <c r="B6177" s="7" t="s">
        <v>873</v>
      </c>
      <c r="C6177" t="s">
        <v>17749</v>
      </c>
      <c r="D6177" t="s">
        <v>17869</v>
      </c>
      <c r="E6177" t="s">
        <v>684</v>
      </c>
      <c r="F6177" t="s">
        <v>117</v>
      </c>
      <c r="G6177" t="s">
        <v>447</v>
      </c>
      <c r="H6177" t="s">
        <v>17870</v>
      </c>
      <c r="I6177" t="s">
        <v>17871</v>
      </c>
      <c r="J6177" t="s">
        <v>80</v>
      </c>
      <c r="K6177" t="s">
        <v>51</v>
      </c>
    </row>
    <row r="6178" spans="1:11">
      <c r="A6178" t="s">
        <v>17748</v>
      </c>
      <c r="B6178" s="7" t="s">
        <v>873</v>
      </c>
      <c r="C6178" t="s">
        <v>17749</v>
      </c>
      <c r="D6178" t="s">
        <v>17864</v>
      </c>
      <c r="E6178" t="s">
        <v>271</v>
      </c>
      <c r="F6178" t="s">
        <v>3758</v>
      </c>
      <c r="G6178" t="s">
        <v>447</v>
      </c>
      <c r="H6178" t="s">
        <v>17865</v>
      </c>
      <c r="I6178" t="s">
        <v>17866</v>
      </c>
      <c r="J6178" t="s">
        <v>80</v>
      </c>
      <c r="K6178" t="s">
        <v>26</v>
      </c>
    </row>
    <row r="6179" spans="1:11">
      <c r="A6179" t="s">
        <v>17748</v>
      </c>
      <c r="B6179" s="7" t="s">
        <v>873</v>
      </c>
      <c r="C6179" t="s">
        <v>17749</v>
      </c>
      <c r="D6179" t="s">
        <v>1739</v>
      </c>
      <c r="E6179" t="s">
        <v>271</v>
      </c>
      <c r="F6179" t="s">
        <v>107</v>
      </c>
      <c r="G6179" t="s">
        <v>447</v>
      </c>
      <c r="H6179" t="s">
        <v>17867</v>
      </c>
      <c r="I6179" t="s">
        <v>17868</v>
      </c>
      <c r="J6179" t="s">
        <v>80</v>
      </c>
      <c r="K6179" t="s">
        <v>18</v>
      </c>
    </row>
    <row r="6180" spans="1:11">
      <c r="A6180" t="s">
        <v>17748</v>
      </c>
      <c r="B6180" s="7" t="s">
        <v>873</v>
      </c>
      <c r="C6180" t="s">
        <v>17749</v>
      </c>
      <c r="D6180" t="s">
        <v>17861</v>
      </c>
      <c r="E6180" t="s">
        <v>57</v>
      </c>
      <c r="F6180" t="s">
        <v>1078</v>
      </c>
      <c r="G6180" t="s">
        <v>458</v>
      </c>
      <c r="H6180" t="s">
        <v>17862</v>
      </c>
      <c r="I6180" t="s">
        <v>17863</v>
      </c>
      <c r="J6180" t="s">
        <v>80</v>
      </c>
      <c r="K6180" t="s">
        <v>26</v>
      </c>
    </row>
    <row r="6181" spans="1:11">
      <c r="A6181" t="s">
        <v>17748</v>
      </c>
      <c r="B6181" s="7" t="s">
        <v>873</v>
      </c>
      <c r="C6181" t="s">
        <v>17749</v>
      </c>
      <c r="D6181" t="s">
        <v>17875</v>
      </c>
      <c r="E6181" t="s">
        <v>17876</v>
      </c>
      <c r="F6181" t="s">
        <v>122</v>
      </c>
      <c r="G6181" t="s">
        <v>1534</v>
      </c>
      <c r="H6181" t="s">
        <v>17877</v>
      </c>
      <c r="I6181" t="s">
        <v>17878</v>
      </c>
      <c r="J6181" t="s">
        <v>316</v>
      </c>
      <c r="K6181" t="s">
        <v>26</v>
      </c>
    </row>
    <row r="6182" spans="1:11">
      <c r="A6182" t="s">
        <v>17748</v>
      </c>
      <c r="B6182" s="7" t="s">
        <v>873</v>
      </c>
      <c r="C6182" t="s">
        <v>17749</v>
      </c>
      <c r="D6182" t="s">
        <v>17872</v>
      </c>
      <c r="E6182" t="s">
        <v>25</v>
      </c>
      <c r="F6182" t="s">
        <v>3994</v>
      </c>
      <c r="G6182" t="s">
        <v>1091</v>
      </c>
      <c r="H6182" t="s">
        <v>17873</v>
      </c>
      <c r="I6182" t="s">
        <v>17874</v>
      </c>
      <c r="J6182" t="s">
        <v>316</v>
      </c>
      <c r="K6182" t="s">
        <v>26</v>
      </c>
    </row>
    <row r="6183" spans="1:11">
      <c r="A6183" t="s">
        <v>17748</v>
      </c>
      <c r="B6183" s="7" t="s">
        <v>873</v>
      </c>
      <c r="C6183" t="s">
        <v>17749</v>
      </c>
      <c r="D6183" t="s">
        <v>17880</v>
      </c>
      <c r="E6183" t="s">
        <v>25</v>
      </c>
      <c r="F6183" t="s">
        <v>117</v>
      </c>
      <c r="G6183" t="s">
        <v>1101</v>
      </c>
      <c r="H6183" t="s">
        <v>17881</v>
      </c>
      <c r="I6183" t="s">
        <v>17882</v>
      </c>
      <c r="J6183" t="s">
        <v>316</v>
      </c>
      <c r="K6183" t="s">
        <v>26</v>
      </c>
    </row>
    <row r="6184" spans="1:11">
      <c r="A6184" t="s">
        <v>17748</v>
      </c>
      <c r="B6184" s="7" t="s">
        <v>873</v>
      </c>
      <c r="C6184" t="s">
        <v>17749</v>
      </c>
      <c r="D6184" t="s">
        <v>5081</v>
      </c>
      <c r="E6184" t="s">
        <v>25</v>
      </c>
      <c r="F6184" t="s">
        <v>21</v>
      </c>
      <c r="G6184" t="s">
        <v>532</v>
      </c>
      <c r="H6184" t="s">
        <v>455</v>
      </c>
      <c r="I6184" t="s">
        <v>17879</v>
      </c>
      <c r="J6184" t="s">
        <v>316</v>
      </c>
      <c r="K6184" t="s">
        <v>69</v>
      </c>
    </row>
    <row r="6185" spans="1:11">
      <c r="A6185" t="s">
        <v>17748</v>
      </c>
      <c r="B6185" s="7" t="s">
        <v>873</v>
      </c>
      <c r="C6185" t="s">
        <v>17749</v>
      </c>
      <c r="D6185" t="s">
        <v>17861</v>
      </c>
      <c r="E6185" t="s">
        <v>57</v>
      </c>
      <c r="F6185" t="s">
        <v>1078</v>
      </c>
      <c r="G6185" t="s">
        <v>458</v>
      </c>
      <c r="H6185" t="s">
        <v>17862</v>
      </c>
      <c r="I6185" t="s">
        <v>17863</v>
      </c>
      <c r="J6185" t="s">
        <v>80</v>
      </c>
      <c r="K6185" t="s">
        <v>26</v>
      </c>
    </row>
    <row r="6186" spans="1:11">
      <c r="A6186" t="s">
        <v>17748</v>
      </c>
      <c r="B6186" s="7" t="s">
        <v>873</v>
      </c>
      <c r="C6186" t="s">
        <v>17749</v>
      </c>
      <c r="D6186" t="s">
        <v>17869</v>
      </c>
      <c r="E6186" t="s">
        <v>684</v>
      </c>
      <c r="F6186" t="s">
        <v>117</v>
      </c>
      <c r="G6186" t="s">
        <v>447</v>
      </c>
      <c r="H6186" t="s">
        <v>17870</v>
      </c>
      <c r="I6186" t="s">
        <v>17871</v>
      </c>
      <c r="J6186" t="s">
        <v>80</v>
      </c>
      <c r="K6186" t="s">
        <v>51</v>
      </c>
    </row>
    <row r="6187" spans="1:11">
      <c r="A6187" t="s">
        <v>17748</v>
      </c>
      <c r="B6187" s="7" t="s">
        <v>873</v>
      </c>
      <c r="C6187" t="s">
        <v>17749</v>
      </c>
      <c r="D6187" t="s">
        <v>17864</v>
      </c>
      <c r="E6187" t="s">
        <v>271</v>
      </c>
      <c r="F6187" t="s">
        <v>3758</v>
      </c>
      <c r="G6187" t="s">
        <v>447</v>
      </c>
      <c r="H6187" t="s">
        <v>17865</v>
      </c>
      <c r="I6187" t="s">
        <v>17866</v>
      </c>
      <c r="J6187" t="s">
        <v>80</v>
      </c>
      <c r="K6187" t="s">
        <v>26</v>
      </c>
    </row>
    <row r="6188" spans="1:11">
      <c r="A6188" t="s">
        <v>17748</v>
      </c>
      <c r="B6188" s="7" t="s">
        <v>873</v>
      </c>
      <c r="C6188" t="s">
        <v>17749</v>
      </c>
      <c r="D6188" t="s">
        <v>1739</v>
      </c>
      <c r="E6188" t="s">
        <v>271</v>
      </c>
      <c r="F6188" t="s">
        <v>107</v>
      </c>
      <c r="G6188" t="s">
        <v>447</v>
      </c>
      <c r="H6188" t="s">
        <v>17867</v>
      </c>
      <c r="I6188" t="s">
        <v>17868</v>
      </c>
      <c r="J6188" t="s">
        <v>80</v>
      </c>
      <c r="K6188" t="s">
        <v>18</v>
      </c>
    </row>
    <row r="6189" spans="1:11">
      <c r="A6189" t="s">
        <v>17748</v>
      </c>
      <c r="B6189" s="7" t="s">
        <v>873</v>
      </c>
      <c r="C6189" t="s">
        <v>17749</v>
      </c>
      <c r="D6189" t="s">
        <v>17872</v>
      </c>
      <c r="E6189" t="s">
        <v>25</v>
      </c>
      <c r="F6189" t="s">
        <v>3994</v>
      </c>
      <c r="G6189" t="s">
        <v>1091</v>
      </c>
      <c r="H6189" t="s">
        <v>17873</v>
      </c>
      <c r="I6189" t="s">
        <v>17874</v>
      </c>
      <c r="J6189" t="s">
        <v>316</v>
      </c>
      <c r="K6189" t="s">
        <v>26</v>
      </c>
    </row>
    <row r="6190" spans="1:11">
      <c r="A6190" t="s">
        <v>17748</v>
      </c>
      <c r="B6190" s="7" t="s">
        <v>873</v>
      </c>
      <c r="C6190" t="s">
        <v>17749</v>
      </c>
      <c r="D6190" t="s">
        <v>17875</v>
      </c>
      <c r="E6190" t="s">
        <v>17876</v>
      </c>
      <c r="F6190" t="s">
        <v>122</v>
      </c>
      <c r="G6190" t="s">
        <v>1534</v>
      </c>
      <c r="H6190" t="s">
        <v>17877</v>
      </c>
      <c r="I6190" t="s">
        <v>17878</v>
      </c>
      <c r="J6190" t="s">
        <v>316</v>
      </c>
      <c r="K6190" t="s">
        <v>26</v>
      </c>
    </row>
    <row r="6191" spans="1:11">
      <c r="A6191" t="s">
        <v>17748</v>
      </c>
      <c r="B6191" s="7" t="s">
        <v>873</v>
      </c>
      <c r="C6191" t="s">
        <v>17749</v>
      </c>
      <c r="D6191" t="s">
        <v>5081</v>
      </c>
      <c r="E6191" t="s">
        <v>25</v>
      </c>
      <c r="F6191" t="s">
        <v>21</v>
      </c>
      <c r="G6191" t="s">
        <v>532</v>
      </c>
      <c r="H6191" t="s">
        <v>455</v>
      </c>
      <c r="I6191" t="s">
        <v>17879</v>
      </c>
      <c r="J6191" t="s">
        <v>316</v>
      </c>
      <c r="K6191" t="s">
        <v>69</v>
      </c>
    </row>
    <row r="6192" spans="1:11">
      <c r="A6192" t="s">
        <v>17748</v>
      </c>
      <c r="B6192" s="7" t="s">
        <v>873</v>
      </c>
      <c r="C6192" t="s">
        <v>17749</v>
      </c>
      <c r="D6192" t="s">
        <v>17880</v>
      </c>
      <c r="E6192" t="s">
        <v>25</v>
      </c>
      <c r="F6192" t="s">
        <v>117</v>
      </c>
      <c r="G6192" t="s">
        <v>1101</v>
      </c>
      <c r="H6192" t="s">
        <v>17881</v>
      </c>
      <c r="I6192" t="s">
        <v>17882</v>
      </c>
      <c r="J6192" t="s">
        <v>316</v>
      </c>
      <c r="K6192" t="s">
        <v>26</v>
      </c>
    </row>
    <row r="6193" spans="1:11">
      <c r="A6193" t="s">
        <v>17748</v>
      </c>
      <c r="B6193" s="7" t="s">
        <v>873</v>
      </c>
      <c r="C6193" t="s">
        <v>17749</v>
      </c>
      <c r="D6193" t="s">
        <v>17861</v>
      </c>
      <c r="E6193" t="s">
        <v>57</v>
      </c>
      <c r="F6193" t="s">
        <v>1078</v>
      </c>
      <c r="G6193" t="s">
        <v>458</v>
      </c>
      <c r="H6193" t="s">
        <v>17862</v>
      </c>
      <c r="I6193" t="s">
        <v>17863</v>
      </c>
      <c r="J6193" t="s">
        <v>80</v>
      </c>
      <c r="K6193" t="s">
        <v>26</v>
      </c>
    </row>
    <row r="6194" spans="1:11">
      <c r="A6194" t="s">
        <v>17748</v>
      </c>
      <c r="B6194" s="7" t="s">
        <v>873</v>
      </c>
      <c r="C6194" t="s">
        <v>17749</v>
      </c>
      <c r="D6194" t="s">
        <v>17869</v>
      </c>
      <c r="E6194" t="s">
        <v>684</v>
      </c>
      <c r="F6194" t="s">
        <v>117</v>
      </c>
      <c r="G6194" t="s">
        <v>447</v>
      </c>
      <c r="H6194" t="s">
        <v>17870</v>
      </c>
      <c r="I6194" t="s">
        <v>17871</v>
      </c>
      <c r="J6194" t="s">
        <v>80</v>
      </c>
      <c r="K6194" t="s">
        <v>51</v>
      </c>
    </row>
    <row r="6195" spans="1:11">
      <c r="A6195" t="s">
        <v>17748</v>
      </c>
      <c r="B6195" s="7" t="s">
        <v>873</v>
      </c>
      <c r="C6195" t="s">
        <v>17749</v>
      </c>
      <c r="D6195" t="s">
        <v>1739</v>
      </c>
      <c r="E6195" t="s">
        <v>271</v>
      </c>
      <c r="F6195" t="s">
        <v>107</v>
      </c>
      <c r="G6195" t="s">
        <v>447</v>
      </c>
      <c r="H6195" t="s">
        <v>17867</v>
      </c>
      <c r="I6195" t="s">
        <v>17868</v>
      </c>
      <c r="J6195" t="s">
        <v>80</v>
      </c>
      <c r="K6195" t="s">
        <v>18</v>
      </c>
    </row>
    <row r="6196" spans="1:11">
      <c r="A6196" t="s">
        <v>17748</v>
      </c>
      <c r="B6196" s="7" t="s">
        <v>873</v>
      </c>
      <c r="C6196" t="s">
        <v>17749</v>
      </c>
      <c r="D6196" t="s">
        <v>17864</v>
      </c>
      <c r="E6196" t="s">
        <v>271</v>
      </c>
      <c r="F6196" t="s">
        <v>3758</v>
      </c>
      <c r="G6196" t="s">
        <v>447</v>
      </c>
      <c r="H6196" t="s">
        <v>17865</v>
      </c>
      <c r="I6196" t="s">
        <v>17866</v>
      </c>
      <c r="J6196" t="s">
        <v>80</v>
      </c>
      <c r="K6196" t="s">
        <v>26</v>
      </c>
    </row>
    <row r="6197" spans="1:11">
      <c r="A6197" t="s">
        <v>17748</v>
      </c>
      <c r="B6197" s="7" t="s">
        <v>873</v>
      </c>
      <c r="C6197" t="s">
        <v>17749</v>
      </c>
      <c r="D6197" t="s">
        <v>17875</v>
      </c>
      <c r="E6197" t="s">
        <v>17876</v>
      </c>
      <c r="F6197" t="s">
        <v>122</v>
      </c>
      <c r="G6197" t="s">
        <v>1534</v>
      </c>
      <c r="H6197" t="s">
        <v>17877</v>
      </c>
      <c r="I6197" t="s">
        <v>17878</v>
      </c>
      <c r="J6197" t="s">
        <v>316</v>
      </c>
      <c r="K6197" t="s">
        <v>26</v>
      </c>
    </row>
    <row r="6198" spans="1:11">
      <c r="A6198" t="s">
        <v>17748</v>
      </c>
      <c r="B6198" s="7" t="s">
        <v>873</v>
      </c>
      <c r="C6198" t="s">
        <v>17749</v>
      </c>
      <c r="D6198" t="s">
        <v>17872</v>
      </c>
      <c r="E6198" t="s">
        <v>25</v>
      </c>
      <c r="F6198" t="s">
        <v>3994</v>
      </c>
      <c r="G6198" t="s">
        <v>1091</v>
      </c>
      <c r="H6198" t="s">
        <v>17873</v>
      </c>
      <c r="I6198" t="s">
        <v>17874</v>
      </c>
      <c r="J6198" t="s">
        <v>316</v>
      </c>
      <c r="K6198" t="s">
        <v>26</v>
      </c>
    </row>
    <row r="6199" spans="1:11">
      <c r="A6199" t="s">
        <v>17748</v>
      </c>
      <c r="B6199" s="7" t="s">
        <v>873</v>
      </c>
      <c r="C6199" t="s">
        <v>17749</v>
      </c>
      <c r="D6199" t="s">
        <v>17880</v>
      </c>
      <c r="E6199" t="s">
        <v>25</v>
      </c>
      <c r="F6199" t="s">
        <v>117</v>
      </c>
      <c r="G6199" t="s">
        <v>1101</v>
      </c>
      <c r="H6199" t="s">
        <v>17881</v>
      </c>
      <c r="I6199" t="s">
        <v>17882</v>
      </c>
      <c r="J6199" t="s">
        <v>316</v>
      </c>
      <c r="K6199" t="s">
        <v>26</v>
      </c>
    </row>
    <row r="6200" spans="1:11">
      <c r="A6200" t="s">
        <v>17748</v>
      </c>
      <c r="B6200" s="7" t="s">
        <v>873</v>
      </c>
      <c r="C6200" t="s">
        <v>17749</v>
      </c>
      <c r="D6200" t="s">
        <v>5081</v>
      </c>
      <c r="E6200" t="s">
        <v>25</v>
      </c>
      <c r="F6200" t="s">
        <v>21</v>
      </c>
      <c r="G6200" t="s">
        <v>532</v>
      </c>
      <c r="H6200" t="s">
        <v>455</v>
      </c>
      <c r="I6200" t="s">
        <v>17879</v>
      </c>
      <c r="J6200" t="s">
        <v>316</v>
      </c>
      <c r="K6200" t="s">
        <v>69</v>
      </c>
    </row>
    <row r="6201" spans="1:11">
      <c r="A6201" t="s">
        <v>17748</v>
      </c>
      <c r="B6201" s="7" t="s">
        <v>873</v>
      </c>
      <c r="C6201" t="s">
        <v>17749</v>
      </c>
      <c r="D6201" t="s">
        <v>17864</v>
      </c>
      <c r="E6201" t="s">
        <v>271</v>
      </c>
      <c r="F6201" t="s">
        <v>3758</v>
      </c>
      <c r="G6201" t="s">
        <v>447</v>
      </c>
      <c r="H6201" t="s">
        <v>17865</v>
      </c>
      <c r="I6201" t="s">
        <v>17866</v>
      </c>
      <c r="J6201" t="s">
        <v>80</v>
      </c>
      <c r="K6201" t="s">
        <v>26</v>
      </c>
    </row>
    <row r="6202" spans="1:11">
      <c r="A6202" t="s">
        <v>17748</v>
      </c>
      <c r="B6202" s="7" t="s">
        <v>873</v>
      </c>
      <c r="C6202" t="s">
        <v>17749</v>
      </c>
      <c r="D6202" t="s">
        <v>1739</v>
      </c>
      <c r="E6202" t="s">
        <v>271</v>
      </c>
      <c r="F6202" t="s">
        <v>107</v>
      </c>
      <c r="G6202" t="s">
        <v>447</v>
      </c>
      <c r="H6202" t="s">
        <v>17867</v>
      </c>
      <c r="I6202" t="s">
        <v>17868</v>
      </c>
      <c r="J6202" t="s">
        <v>80</v>
      </c>
      <c r="K6202" t="s">
        <v>18</v>
      </c>
    </row>
    <row r="6203" spans="1:11">
      <c r="A6203" t="s">
        <v>17748</v>
      </c>
      <c r="B6203" s="7" t="s">
        <v>873</v>
      </c>
      <c r="C6203" t="s">
        <v>17749</v>
      </c>
      <c r="D6203" t="s">
        <v>17861</v>
      </c>
      <c r="E6203" t="s">
        <v>57</v>
      </c>
      <c r="F6203" t="s">
        <v>1078</v>
      </c>
      <c r="G6203" t="s">
        <v>458</v>
      </c>
      <c r="H6203" t="s">
        <v>17862</v>
      </c>
      <c r="I6203" t="s">
        <v>17863</v>
      </c>
      <c r="J6203" t="s">
        <v>80</v>
      </c>
      <c r="K6203" t="s">
        <v>26</v>
      </c>
    </row>
    <row r="6204" spans="1:11">
      <c r="A6204" t="s">
        <v>17748</v>
      </c>
      <c r="B6204" s="7" t="s">
        <v>873</v>
      </c>
      <c r="C6204" t="s">
        <v>17749</v>
      </c>
      <c r="D6204" t="s">
        <v>17869</v>
      </c>
      <c r="E6204" t="s">
        <v>684</v>
      </c>
      <c r="F6204" t="s">
        <v>117</v>
      </c>
      <c r="G6204" t="s">
        <v>447</v>
      </c>
      <c r="H6204" t="s">
        <v>17870</v>
      </c>
      <c r="I6204" t="s">
        <v>17871</v>
      </c>
      <c r="J6204" t="s">
        <v>80</v>
      </c>
      <c r="K6204" t="s">
        <v>51</v>
      </c>
    </row>
    <row r="6205" spans="1:11">
      <c r="A6205" t="s">
        <v>17748</v>
      </c>
      <c r="B6205" s="7" t="s">
        <v>873</v>
      </c>
      <c r="C6205" t="s">
        <v>17749</v>
      </c>
      <c r="D6205" t="s">
        <v>17872</v>
      </c>
      <c r="E6205" t="s">
        <v>25</v>
      </c>
      <c r="F6205" t="s">
        <v>3994</v>
      </c>
      <c r="G6205" t="s">
        <v>1091</v>
      </c>
      <c r="H6205" t="s">
        <v>17873</v>
      </c>
      <c r="I6205" t="s">
        <v>17874</v>
      </c>
      <c r="J6205" t="s">
        <v>316</v>
      </c>
      <c r="K6205" t="s">
        <v>26</v>
      </c>
    </row>
    <row r="6206" spans="1:11">
      <c r="A6206" t="s">
        <v>17748</v>
      </c>
      <c r="B6206" s="7" t="s">
        <v>873</v>
      </c>
      <c r="C6206" t="s">
        <v>17749</v>
      </c>
      <c r="D6206" t="s">
        <v>17880</v>
      </c>
      <c r="E6206" t="s">
        <v>25</v>
      </c>
      <c r="F6206" t="s">
        <v>117</v>
      </c>
      <c r="G6206" t="s">
        <v>1101</v>
      </c>
      <c r="H6206" t="s">
        <v>17881</v>
      </c>
      <c r="I6206" t="s">
        <v>17882</v>
      </c>
      <c r="J6206" t="s">
        <v>316</v>
      </c>
      <c r="K6206" t="s">
        <v>26</v>
      </c>
    </row>
    <row r="6207" spans="1:11">
      <c r="A6207" t="s">
        <v>17748</v>
      </c>
      <c r="B6207" s="7" t="s">
        <v>873</v>
      </c>
      <c r="C6207" t="s">
        <v>17749</v>
      </c>
      <c r="D6207" t="s">
        <v>17875</v>
      </c>
      <c r="E6207" t="s">
        <v>17876</v>
      </c>
      <c r="F6207" t="s">
        <v>122</v>
      </c>
      <c r="G6207" t="s">
        <v>1534</v>
      </c>
      <c r="H6207" t="s">
        <v>17877</v>
      </c>
      <c r="I6207" t="s">
        <v>17878</v>
      </c>
      <c r="J6207" t="s">
        <v>316</v>
      </c>
      <c r="K6207" t="s">
        <v>26</v>
      </c>
    </row>
    <row r="6208" spans="1:11">
      <c r="A6208" t="s">
        <v>17748</v>
      </c>
      <c r="B6208" s="7" t="s">
        <v>873</v>
      </c>
      <c r="C6208" t="s">
        <v>17749</v>
      </c>
      <c r="D6208" t="s">
        <v>5081</v>
      </c>
      <c r="E6208" t="s">
        <v>25</v>
      </c>
      <c r="F6208" t="s">
        <v>21</v>
      </c>
      <c r="G6208" t="s">
        <v>532</v>
      </c>
      <c r="H6208" t="s">
        <v>455</v>
      </c>
      <c r="I6208" t="s">
        <v>17879</v>
      </c>
      <c r="J6208" t="s">
        <v>316</v>
      </c>
      <c r="K6208" t="s">
        <v>69</v>
      </c>
    </row>
    <row r="6209" spans="1:11">
      <c r="A6209" t="s">
        <v>17748</v>
      </c>
      <c r="B6209" s="7" t="s">
        <v>873</v>
      </c>
      <c r="C6209" t="s">
        <v>17749</v>
      </c>
      <c r="D6209" t="s">
        <v>1739</v>
      </c>
      <c r="E6209" t="s">
        <v>271</v>
      </c>
      <c r="F6209" t="s">
        <v>107</v>
      </c>
      <c r="G6209" t="s">
        <v>447</v>
      </c>
      <c r="H6209" t="s">
        <v>17867</v>
      </c>
      <c r="I6209" t="s">
        <v>17868</v>
      </c>
      <c r="J6209" t="s">
        <v>80</v>
      </c>
      <c r="K6209" t="s">
        <v>18</v>
      </c>
    </row>
    <row r="6210" spans="1:11">
      <c r="A6210" t="s">
        <v>17748</v>
      </c>
      <c r="B6210" s="7" t="s">
        <v>873</v>
      </c>
      <c r="C6210" t="s">
        <v>17749</v>
      </c>
      <c r="D6210" t="s">
        <v>17864</v>
      </c>
      <c r="E6210" t="s">
        <v>271</v>
      </c>
      <c r="F6210" t="s">
        <v>3758</v>
      </c>
      <c r="G6210" t="s">
        <v>447</v>
      </c>
      <c r="H6210" t="s">
        <v>17865</v>
      </c>
      <c r="I6210" t="s">
        <v>17866</v>
      </c>
      <c r="J6210" t="s">
        <v>80</v>
      </c>
      <c r="K6210" t="s">
        <v>26</v>
      </c>
    </row>
    <row r="6211" spans="1:11">
      <c r="A6211" t="s">
        <v>17748</v>
      </c>
      <c r="B6211" s="7" t="s">
        <v>873</v>
      </c>
      <c r="C6211" t="s">
        <v>17749</v>
      </c>
      <c r="D6211" t="s">
        <v>17869</v>
      </c>
      <c r="E6211" t="s">
        <v>684</v>
      </c>
      <c r="F6211" t="s">
        <v>117</v>
      </c>
      <c r="G6211" t="s">
        <v>447</v>
      </c>
      <c r="H6211" t="s">
        <v>17870</v>
      </c>
      <c r="I6211" t="s">
        <v>17871</v>
      </c>
      <c r="J6211" t="s">
        <v>80</v>
      </c>
      <c r="K6211" t="s">
        <v>51</v>
      </c>
    </row>
    <row r="6212" spans="1:11">
      <c r="A6212" t="s">
        <v>17748</v>
      </c>
      <c r="B6212" s="7" t="s">
        <v>873</v>
      </c>
      <c r="C6212" t="s">
        <v>17749</v>
      </c>
      <c r="D6212" t="s">
        <v>17861</v>
      </c>
      <c r="E6212" t="s">
        <v>57</v>
      </c>
      <c r="F6212" t="s">
        <v>1078</v>
      </c>
      <c r="G6212" t="s">
        <v>458</v>
      </c>
      <c r="H6212" t="s">
        <v>17862</v>
      </c>
      <c r="I6212" t="s">
        <v>17863</v>
      </c>
      <c r="J6212" t="s">
        <v>80</v>
      </c>
      <c r="K6212" t="s">
        <v>26</v>
      </c>
    </row>
    <row r="6213" spans="1:11">
      <c r="A6213" t="s">
        <v>17748</v>
      </c>
      <c r="B6213" s="7" t="s">
        <v>873</v>
      </c>
      <c r="C6213" t="s">
        <v>17749</v>
      </c>
      <c r="D6213" t="s">
        <v>17875</v>
      </c>
      <c r="E6213" t="s">
        <v>17876</v>
      </c>
      <c r="F6213" t="s">
        <v>122</v>
      </c>
      <c r="G6213" t="s">
        <v>1534</v>
      </c>
      <c r="H6213" t="s">
        <v>17877</v>
      </c>
      <c r="I6213" t="s">
        <v>17878</v>
      </c>
      <c r="J6213" t="s">
        <v>316</v>
      </c>
      <c r="K6213" t="s">
        <v>26</v>
      </c>
    </row>
    <row r="6214" spans="1:11">
      <c r="A6214" t="s">
        <v>17748</v>
      </c>
      <c r="B6214" s="7" t="s">
        <v>873</v>
      </c>
      <c r="C6214" t="s">
        <v>17749</v>
      </c>
      <c r="D6214" t="s">
        <v>17872</v>
      </c>
      <c r="E6214" t="s">
        <v>25</v>
      </c>
      <c r="F6214" t="s">
        <v>3994</v>
      </c>
      <c r="G6214" t="s">
        <v>1091</v>
      </c>
      <c r="H6214" t="s">
        <v>17873</v>
      </c>
      <c r="I6214" t="s">
        <v>17874</v>
      </c>
      <c r="J6214" t="s">
        <v>316</v>
      </c>
      <c r="K6214" t="s">
        <v>26</v>
      </c>
    </row>
    <row r="6215" spans="1:11">
      <c r="A6215" t="s">
        <v>17748</v>
      </c>
      <c r="B6215" s="7" t="s">
        <v>873</v>
      </c>
      <c r="C6215" t="s">
        <v>17749</v>
      </c>
      <c r="D6215" t="s">
        <v>5081</v>
      </c>
      <c r="E6215" t="s">
        <v>25</v>
      </c>
      <c r="F6215" t="s">
        <v>21</v>
      </c>
      <c r="G6215" t="s">
        <v>532</v>
      </c>
      <c r="H6215" t="s">
        <v>455</v>
      </c>
      <c r="I6215" t="s">
        <v>17879</v>
      </c>
      <c r="J6215" t="s">
        <v>316</v>
      </c>
      <c r="K6215" t="s">
        <v>69</v>
      </c>
    </row>
    <row r="6216" spans="1:11">
      <c r="A6216" t="s">
        <v>17748</v>
      </c>
      <c r="B6216" s="7" t="s">
        <v>873</v>
      </c>
      <c r="C6216" t="s">
        <v>17749</v>
      </c>
      <c r="D6216" t="s">
        <v>17880</v>
      </c>
      <c r="E6216" t="s">
        <v>25</v>
      </c>
      <c r="F6216" t="s">
        <v>117</v>
      </c>
      <c r="G6216" t="s">
        <v>1101</v>
      </c>
      <c r="H6216" t="s">
        <v>17881</v>
      </c>
      <c r="I6216" t="s">
        <v>17882</v>
      </c>
      <c r="J6216" t="s">
        <v>316</v>
      </c>
      <c r="K6216" t="s">
        <v>26</v>
      </c>
    </row>
    <row r="6217" spans="1:11">
      <c r="A6217" t="s">
        <v>17748</v>
      </c>
      <c r="B6217" s="7" t="s">
        <v>873</v>
      </c>
      <c r="C6217" t="s">
        <v>17749</v>
      </c>
      <c r="D6217" t="s">
        <v>17869</v>
      </c>
      <c r="E6217" t="s">
        <v>684</v>
      </c>
      <c r="F6217" t="s">
        <v>117</v>
      </c>
      <c r="G6217" t="s">
        <v>447</v>
      </c>
      <c r="H6217" t="s">
        <v>17870</v>
      </c>
      <c r="I6217" t="s">
        <v>17871</v>
      </c>
      <c r="J6217" t="s">
        <v>80</v>
      </c>
      <c r="K6217" t="s">
        <v>51</v>
      </c>
    </row>
    <row r="6218" spans="1:11">
      <c r="A6218" t="s">
        <v>17748</v>
      </c>
      <c r="B6218" s="7" t="s">
        <v>873</v>
      </c>
      <c r="C6218" t="s">
        <v>17749</v>
      </c>
      <c r="D6218" t="s">
        <v>1739</v>
      </c>
      <c r="E6218" t="s">
        <v>271</v>
      </c>
      <c r="F6218" t="s">
        <v>107</v>
      </c>
      <c r="G6218" t="s">
        <v>447</v>
      </c>
      <c r="H6218" t="s">
        <v>17867</v>
      </c>
      <c r="I6218" t="s">
        <v>17868</v>
      </c>
      <c r="J6218" t="s">
        <v>80</v>
      </c>
      <c r="K6218" t="s">
        <v>18</v>
      </c>
    </row>
    <row r="6219" spans="1:11">
      <c r="A6219" t="s">
        <v>17748</v>
      </c>
      <c r="B6219" s="7" t="s">
        <v>873</v>
      </c>
      <c r="C6219" t="s">
        <v>17749</v>
      </c>
      <c r="D6219" t="s">
        <v>17864</v>
      </c>
      <c r="E6219" t="s">
        <v>271</v>
      </c>
      <c r="F6219" t="s">
        <v>3758</v>
      </c>
      <c r="G6219" t="s">
        <v>447</v>
      </c>
      <c r="H6219" t="s">
        <v>17865</v>
      </c>
      <c r="I6219" t="s">
        <v>17866</v>
      </c>
      <c r="J6219" t="s">
        <v>80</v>
      </c>
      <c r="K6219" t="s">
        <v>26</v>
      </c>
    </row>
    <row r="6220" spans="1:11">
      <c r="A6220" t="s">
        <v>17748</v>
      </c>
      <c r="B6220" s="7" t="s">
        <v>873</v>
      </c>
      <c r="C6220" t="s">
        <v>17749</v>
      </c>
      <c r="D6220" t="s">
        <v>17861</v>
      </c>
      <c r="E6220" t="s">
        <v>57</v>
      </c>
      <c r="F6220" t="s">
        <v>1078</v>
      </c>
      <c r="G6220" t="s">
        <v>458</v>
      </c>
      <c r="H6220" t="s">
        <v>17862</v>
      </c>
      <c r="I6220" t="s">
        <v>17863</v>
      </c>
      <c r="J6220" t="s">
        <v>80</v>
      </c>
      <c r="K6220" t="s">
        <v>26</v>
      </c>
    </row>
    <row r="6221" spans="1:11">
      <c r="A6221" t="s">
        <v>17748</v>
      </c>
      <c r="B6221" s="7" t="s">
        <v>873</v>
      </c>
      <c r="C6221" t="s">
        <v>17749</v>
      </c>
      <c r="D6221" t="s">
        <v>17872</v>
      </c>
      <c r="E6221" t="s">
        <v>25</v>
      </c>
      <c r="F6221" t="s">
        <v>3994</v>
      </c>
      <c r="G6221" t="s">
        <v>1091</v>
      </c>
      <c r="H6221" t="s">
        <v>17873</v>
      </c>
      <c r="I6221" t="s">
        <v>17874</v>
      </c>
      <c r="J6221" t="s">
        <v>316</v>
      </c>
      <c r="K6221" t="s">
        <v>26</v>
      </c>
    </row>
    <row r="6222" spans="1:11">
      <c r="A6222" t="s">
        <v>17748</v>
      </c>
      <c r="B6222" s="7" t="s">
        <v>873</v>
      </c>
      <c r="C6222" t="s">
        <v>17749</v>
      </c>
      <c r="D6222" t="s">
        <v>17875</v>
      </c>
      <c r="E6222" t="s">
        <v>17876</v>
      </c>
      <c r="F6222" t="s">
        <v>122</v>
      </c>
      <c r="G6222" t="s">
        <v>1534</v>
      </c>
      <c r="H6222" t="s">
        <v>17877</v>
      </c>
      <c r="I6222" t="s">
        <v>17878</v>
      </c>
      <c r="J6222" t="s">
        <v>316</v>
      </c>
      <c r="K6222" t="s">
        <v>26</v>
      </c>
    </row>
    <row r="6223" spans="1:11">
      <c r="A6223" t="s">
        <v>17748</v>
      </c>
      <c r="B6223" s="7" t="s">
        <v>873</v>
      </c>
      <c r="C6223" t="s">
        <v>17749</v>
      </c>
      <c r="D6223" t="s">
        <v>17880</v>
      </c>
      <c r="E6223" t="s">
        <v>25</v>
      </c>
      <c r="F6223" t="s">
        <v>117</v>
      </c>
      <c r="G6223" t="s">
        <v>1101</v>
      </c>
      <c r="H6223" t="s">
        <v>17881</v>
      </c>
      <c r="I6223" t="s">
        <v>17882</v>
      </c>
      <c r="J6223" t="s">
        <v>316</v>
      </c>
      <c r="K6223" t="s">
        <v>26</v>
      </c>
    </row>
    <row r="6224" spans="1:11">
      <c r="A6224" t="s">
        <v>17748</v>
      </c>
      <c r="B6224" s="7" t="s">
        <v>873</v>
      </c>
      <c r="C6224" t="s">
        <v>17749</v>
      </c>
      <c r="D6224" t="s">
        <v>5081</v>
      </c>
      <c r="E6224" t="s">
        <v>25</v>
      </c>
      <c r="F6224" t="s">
        <v>21</v>
      </c>
      <c r="G6224" t="s">
        <v>532</v>
      </c>
      <c r="H6224" t="s">
        <v>455</v>
      </c>
      <c r="I6224" t="s">
        <v>17879</v>
      </c>
      <c r="J6224" t="s">
        <v>316</v>
      </c>
      <c r="K6224" t="s">
        <v>69</v>
      </c>
    </row>
    <row r="6225" spans="1:11">
      <c r="A6225" t="s">
        <v>17748</v>
      </c>
      <c r="B6225" s="7" t="s">
        <v>873</v>
      </c>
      <c r="C6225" t="s">
        <v>17749</v>
      </c>
      <c r="D6225" t="s">
        <v>17861</v>
      </c>
      <c r="E6225" t="s">
        <v>57</v>
      </c>
      <c r="F6225" t="s">
        <v>1078</v>
      </c>
      <c r="G6225" t="s">
        <v>458</v>
      </c>
      <c r="H6225" t="s">
        <v>17862</v>
      </c>
      <c r="I6225" t="s">
        <v>17863</v>
      </c>
      <c r="J6225" t="s">
        <v>80</v>
      </c>
      <c r="K6225" t="s">
        <v>26</v>
      </c>
    </row>
    <row r="6226" spans="1:11">
      <c r="A6226" t="s">
        <v>17748</v>
      </c>
      <c r="B6226" s="7" t="s">
        <v>873</v>
      </c>
      <c r="C6226" t="s">
        <v>17749</v>
      </c>
      <c r="D6226" t="s">
        <v>17864</v>
      </c>
      <c r="E6226" t="s">
        <v>271</v>
      </c>
      <c r="F6226" t="s">
        <v>3758</v>
      </c>
      <c r="G6226" t="s">
        <v>447</v>
      </c>
      <c r="H6226" t="s">
        <v>17865</v>
      </c>
      <c r="I6226" t="s">
        <v>17866</v>
      </c>
      <c r="J6226" t="s">
        <v>80</v>
      </c>
      <c r="K6226" t="s">
        <v>26</v>
      </c>
    </row>
    <row r="6227" spans="1:11">
      <c r="A6227" t="s">
        <v>17748</v>
      </c>
      <c r="B6227" s="7" t="s">
        <v>873</v>
      </c>
      <c r="C6227" t="s">
        <v>17749</v>
      </c>
      <c r="D6227" t="s">
        <v>1739</v>
      </c>
      <c r="E6227" t="s">
        <v>271</v>
      </c>
      <c r="F6227" t="s">
        <v>107</v>
      </c>
      <c r="G6227" t="s">
        <v>447</v>
      </c>
      <c r="H6227" t="s">
        <v>17867</v>
      </c>
      <c r="I6227" t="s">
        <v>17868</v>
      </c>
      <c r="J6227" t="s">
        <v>80</v>
      </c>
      <c r="K6227" t="s">
        <v>18</v>
      </c>
    </row>
    <row r="6228" spans="1:11">
      <c r="A6228" t="s">
        <v>17748</v>
      </c>
      <c r="B6228" s="7" t="s">
        <v>873</v>
      </c>
      <c r="C6228" t="s">
        <v>17749</v>
      </c>
      <c r="D6228" t="s">
        <v>17869</v>
      </c>
      <c r="E6228" t="s">
        <v>684</v>
      </c>
      <c r="F6228" t="s">
        <v>117</v>
      </c>
      <c r="G6228" t="s">
        <v>447</v>
      </c>
      <c r="H6228" t="s">
        <v>17870</v>
      </c>
      <c r="I6228" t="s">
        <v>17871</v>
      </c>
      <c r="J6228" t="s">
        <v>80</v>
      </c>
      <c r="K6228" t="s">
        <v>51</v>
      </c>
    </row>
    <row r="6229" spans="1:11">
      <c r="A6229" t="s">
        <v>17748</v>
      </c>
      <c r="B6229" s="7" t="s">
        <v>873</v>
      </c>
      <c r="C6229" t="s">
        <v>17749</v>
      </c>
      <c r="D6229" t="s">
        <v>17872</v>
      </c>
      <c r="E6229" t="s">
        <v>25</v>
      </c>
      <c r="F6229" t="s">
        <v>3994</v>
      </c>
      <c r="G6229" t="s">
        <v>1091</v>
      </c>
      <c r="H6229" t="s">
        <v>17873</v>
      </c>
      <c r="I6229" t="s">
        <v>17874</v>
      </c>
      <c r="J6229" t="s">
        <v>316</v>
      </c>
      <c r="K6229" t="s">
        <v>26</v>
      </c>
    </row>
    <row r="6230" spans="1:11">
      <c r="A6230" t="s">
        <v>17748</v>
      </c>
      <c r="B6230" s="7" t="s">
        <v>873</v>
      </c>
      <c r="C6230" t="s">
        <v>17749</v>
      </c>
      <c r="D6230" t="s">
        <v>17875</v>
      </c>
      <c r="E6230" t="s">
        <v>17876</v>
      </c>
      <c r="F6230" t="s">
        <v>122</v>
      </c>
      <c r="G6230" t="s">
        <v>1534</v>
      </c>
      <c r="H6230" t="s">
        <v>17877</v>
      </c>
      <c r="I6230" t="s">
        <v>17878</v>
      </c>
      <c r="J6230" t="s">
        <v>316</v>
      </c>
      <c r="K6230" t="s">
        <v>26</v>
      </c>
    </row>
    <row r="6231" spans="1:11">
      <c r="A6231" t="s">
        <v>17748</v>
      </c>
      <c r="B6231" s="7" t="s">
        <v>873</v>
      </c>
      <c r="C6231" t="s">
        <v>17749</v>
      </c>
      <c r="D6231" t="s">
        <v>5081</v>
      </c>
      <c r="E6231" t="s">
        <v>25</v>
      </c>
      <c r="F6231" t="s">
        <v>21</v>
      </c>
      <c r="G6231" t="s">
        <v>532</v>
      </c>
      <c r="H6231" t="s">
        <v>455</v>
      </c>
      <c r="I6231" t="s">
        <v>17879</v>
      </c>
      <c r="J6231" t="s">
        <v>316</v>
      </c>
      <c r="K6231" t="s">
        <v>69</v>
      </c>
    </row>
    <row r="6232" spans="1:11">
      <c r="A6232" t="s">
        <v>17748</v>
      </c>
      <c r="B6232" s="7" t="s">
        <v>873</v>
      </c>
      <c r="C6232" t="s">
        <v>17749</v>
      </c>
      <c r="D6232" t="s">
        <v>17880</v>
      </c>
      <c r="E6232" t="s">
        <v>25</v>
      </c>
      <c r="F6232" t="s">
        <v>117</v>
      </c>
      <c r="G6232" t="s">
        <v>1101</v>
      </c>
      <c r="H6232" t="s">
        <v>17881</v>
      </c>
      <c r="I6232" t="s">
        <v>17882</v>
      </c>
      <c r="J6232" t="s">
        <v>316</v>
      </c>
      <c r="K6232" t="s">
        <v>26</v>
      </c>
    </row>
    <row r="6233" spans="1:11">
      <c r="A6233" t="s">
        <v>17748</v>
      </c>
      <c r="B6233" s="7" t="s">
        <v>873</v>
      </c>
      <c r="C6233" t="s">
        <v>17749</v>
      </c>
      <c r="D6233" t="s">
        <v>1739</v>
      </c>
      <c r="E6233" t="s">
        <v>271</v>
      </c>
      <c r="F6233" t="s">
        <v>107</v>
      </c>
      <c r="G6233" t="s">
        <v>447</v>
      </c>
      <c r="H6233" t="s">
        <v>17867</v>
      </c>
      <c r="I6233" t="s">
        <v>17868</v>
      </c>
      <c r="J6233" t="s">
        <v>80</v>
      </c>
      <c r="K6233" t="s">
        <v>18</v>
      </c>
    </row>
    <row r="6234" spans="1:11">
      <c r="A6234" t="s">
        <v>17748</v>
      </c>
      <c r="B6234" s="7" t="s">
        <v>873</v>
      </c>
      <c r="C6234" t="s">
        <v>17749</v>
      </c>
      <c r="D6234" t="s">
        <v>17869</v>
      </c>
      <c r="E6234" t="s">
        <v>684</v>
      </c>
      <c r="F6234" t="s">
        <v>117</v>
      </c>
      <c r="G6234" t="s">
        <v>447</v>
      </c>
      <c r="H6234" t="s">
        <v>17870</v>
      </c>
      <c r="I6234" t="s">
        <v>17871</v>
      </c>
      <c r="J6234" t="s">
        <v>80</v>
      </c>
      <c r="K6234" t="s">
        <v>51</v>
      </c>
    </row>
    <row r="6235" spans="1:11">
      <c r="A6235" t="s">
        <v>17748</v>
      </c>
      <c r="B6235" s="7" t="s">
        <v>873</v>
      </c>
      <c r="C6235" t="s">
        <v>17749</v>
      </c>
      <c r="D6235" t="s">
        <v>17861</v>
      </c>
      <c r="E6235" t="s">
        <v>57</v>
      </c>
      <c r="F6235" t="s">
        <v>1078</v>
      </c>
      <c r="G6235" t="s">
        <v>458</v>
      </c>
      <c r="H6235" t="s">
        <v>17862</v>
      </c>
      <c r="I6235" t="s">
        <v>17863</v>
      </c>
      <c r="J6235" t="s">
        <v>80</v>
      </c>
      <c r="K6235" t="s">
        <v>26</v>
      </c>
    </row>
    <row r="6236" spans="1:11">
      <c r="A6236" t="s">
        <v>17748</v>
      </c>
      <c r="B6236" s="7" t="s">
        <v>873</v>
      </c>
      <c r="C6236" t="s">
        <v>17749</v>
      </c>
      <c r="D6236" t="s">
        <v>17864</v>
      </c>
      <c r="E6236" t="s">
        <v>271</v>
      </c>
      <c r="F6236" t="s">
        <v>3758</v>
      </c>
      <c r="G6236" t="s">
        <v>447</v>
      </c>
      <c r="H6236" t="s">
        <v>17865</v>
      </c>
      <c r="I6236" t="s">
        <v>17866</v>
      </c>
      <c r="J6236" t="s">
        <v>80</v>
      </c>
      <c r="K6236" t="s">
        <v>26</v>
      </c>
    </row>
    <row r="6237" spans="1:11">
      <c r="A6237" t="s">
        <v>17748</v>
      </c>
      <c r="B6237" s="7" t="s">
        <v>873</v>
      </c>
      <c r="C6237" t="s">
        <v>17749</v>
      </c>
      <c r="D6237" t="s">
        <v>5081</v>
      </c>
      <c r="E6237" t="s">
        <v>25</v>
      </c>
      <c r="F6237" t="s">
        <v>21</v>
      </c>
      <c r="G6237" t="s">
        <v>532</v>
      </c>
      <c r="H6237" t="s">
        <v>455</v>
      </c>
      <c r="I6237" t="s">
        <v>17879</v>
      </c>
      <c r="J6237" t="s">
        <v>316</v>
      </c>
      <c r="K6237" t="s">
        <v>69</v>
      </c>
    </row>
    <row r="6238" spans="1:11">
      <c r="A6238" t="s">
        <v>17748</v>
      </c>
      <c r="B6238" s="7" t="s">
        <v>873</v>
      </c>
      <c r="C6238" t="s">
        <v>17749</v>
      </c>
      <c r="D6238" t="s">
        <v>17875</v>
      </c>
      <c r="E6238" t="s">
        <v>17876</v>
      </c>
      <c r="F6238" t="s">
        <v>122</v>
      </c>
      <c r="G6238" t="s">
        <v>1534</v>
      </c>
      <c r="H6238" t="s">
        <v>17877</v>
      </c>
      <c r="I6238" t="s">
        <v>17878</v>
      </c>
      <c r="J6238" t="s">
        <v>316</v>
      </c>
      <c r="K6238" t="s">
        <v>26</v>
      </c>
    </row>
    <row r="6239" spans="1:11">
      <c r="A6239" t="s">
        <v>17748</v>
      </c>
      <c r="B6239" s="7" t="s">
        <v>873</v>
      </c>
      <c r="C6239" t="s">
        <v>17749</v>
      </c>
      <c r="D6239" t="s">
        <v>17880</v>
      </c>
      <c r="E6239" t="s">
        <v>25</v>
      </c>
      <c r="F6239" t="s">
        <v>117</v>
      </c>
      <c r="G6239" t="s">
        <v>1101</v>
      </c>
      <c r="H6239" t="s">
        <v>17881</v>
      </c>
      <c r="I6239" t="s">
        <v>17882</v>
      </c>
      <c r="J6239" t="s">
        <v>316</v>
      </c>
      <c r="K6239" t="s">
        <v>26</v>
      </c>
    </row>
    <row r="6240" spans="1:11">
      <c r="A6240" t="s">
        <v>17748</v>
      </c>
      <c r="B6240" s="7" t="s">
        <v>873</v>
      </c>
      <c r="C6240" t="s">
        <v>17749</v>
      </c>
      <c r="D6240" t="s">
        <v>17872</v>
      </c>
      <c r="E6240" t="s">
        <v>25</v>
      </c>
      <c r="F6240" t="s">
        <v>3994</v>
      </c>
      <c r="G6240" t="s">
        <v>1091</v>
      </c>
      <c r="H6240" t="s">
        <v>17873</v>
      </c>
      <c r="I6240" t="s">
        <v>17874</v>
      </c>
      <c r="J6240" t="s">
        <v>316</v>
      </c>
      <c r="K6240" t="s">
        <v>26</v>
      </c>
    </row>
    <row r="6241" spans="1:11">
      <c r="A6241" t="s">
        <v>17748</v>
      </c>
      <c r="B6241" s="7" t="s">
        <v>873</v>
      </c>
      <c r="C6241" t="s">
        <v>17749</v>
      </c>
      <c r="D6241" t="s">
        <v>1739</v>
      </c>
      <c r="E6241" t="s">
        <v>271</v>
      </c>
      <c r="F6241" t="s">
        <v>107</v>
      </c>
      <c r="G6241" t="s">
        <v>447</v>
      </c>
      <c r="H6241" t="s">
        <v>17867</v>
      </c>
      <c r="I6241" t="s">
        <v>17868</v>
      </c>
      <c r="J6241" t="s">
        <v>80</v>
      </c>
      <c r="K6241" t="s">
        <v>18</v>
      </c>
    </row>
    <row r="6242" spans="1:11">
      <c r="A6242" t="s">
        <v>17748</v>
      </c>
      <c r="B6242" s="7" t="s">
        <v>873</v>
      </c>
      <c r="C6242" t="s">
        <v>17749</v>
      </c>
      <c r="D6242" t="s">
        <v>17861</v>
      </c>
      <c r="E6242" t="s">
        <v>57</v>
      </c>
      <c r="F6242" t="s">
        <v>1078</v>
      </c>
      <c r="G6242" t="s">
        <v>458</v>
      </c>
      <c r="H6242" t="s">
        <v>17862</v>
      </c>
      <c r="I6242" t="s">
        <v>17863</v>
      </c>
      <c r="J6242" t="s">
        <v>80</v>
      </c>
      <c r="K6242" t="s">
        <v>26</v>
      </c>
    </row>
    <row r="6243" spans="1:11">
      <c r="A6243" t="s">
        <v>17748</v>
      </c>
      <c r="B6243" s="7" t="s">
        <v>873</v>
      </c>
      <c r="C6243" t="s">
        <v>17749</v>
      </c>
      <c r="D6243" t="s">
        <v>17864</v>
      </c>
      <c r="E6243" t="s">
        <v>271</v>
      </c>
      <c r="F6243" t="s">
        <v>3758</v>
      </c>
      <c r="G6243" t="s">
        <v>447</v>
      </c>
      <c r="H6243" t="s">
        <v>17865</v>
      </c>
      <c r="I6243" t="s">
        <v>17866</v>
      </c>
      <c r="J6243" t="s">
        <v>80</v>
      </c>
      <c r="K6243" t="s">
        <v>26</v>
      </c>
    </row>
    <row r="6244" spans="1:11">
      <c r="A6244" t="s">
        <v>17748</v>
      </c>
      <c r="B6244" s="7" t="s">
        <v>873</v>
      </c>
      <c r="C6244" t="s">
        <v>17749</v>
      </c>
      <c r="D6244" t="s">
        <v>17869</v>
      </c>
      <c r="E6244" t="s">
        <v>684</v>
      </c>
      <c r="F6244" t="s">
        <v>117</v>
      </c>
      <c r="G6244" t="s">
        <v>447</v>
      </c>
      <c r="H6244" t="s">
        <v>17870</v>
      </c>
      <c r="I6244" t="s">
        <v>17871</v>
      </c>
      <c r="J6244" t="s">
        <v>80</v>
      </c>
      <c r="K6244" t="s">
        <v>51</v>
      </c>
    </row>
    <row r="6245" spans="1:11">
      <c r="A6245" t="s">
        <v>17748</v>
      </c>
      <c r="B6245" s="7" t="s">
        <v>873</v>
      </c>
      <c r="C6245" t="s">
        <v>17749</v>
      </c>
      <c r="D6245" t="s">
        <v>17872</v>
      </c>
      <c r="F6245" t="s">
        <v>3994</v>
      </c>
      <c r="G6245" t="s">
        <v>1091</v>
      </c>
      <c r="H6245" t="s">
        <v>17873</v>
      </c>
      <c r="I6245" t="s">
        <v>17874</v>
      </c>
      <c r="J6245" t="s">
        <v>316</v>
      </c>
      <c r="K6245" t="s">
        <v>26</v>
      </c>
    </row>
    <row r="6246" spans="1:11">
      <c r="A6246" t="s">
        <v>17748</v>
      </c>
      <c r="B6246" s="7" t="s">
        <v>873</v>
      </c>
      <c r="C6246" t="s">
        <v>17749</v>
      </c>
      <c r="D6246" t="s">
        <v>17875</v>
      </c>
      <c r="E6246" t="s">
        <v>17876</v>
      </c>
      <c r="F6246" t="s">
        <v>122</v>
      </c>
      <c r="G6246" t="s">
        <v>1534</v>
      </c>
      <c r="H6246" t="s">
        <v>17877</v>
      </c>
      <c r="I6246" t="s">
        <v>17878</v>
      </c>
      <c r="J6246" t="s">
        <v>316</v>
      </c>
      <c r="K6246" t="s">
        <v>26</v>
      </c>
    </row>
    <row r="6247" spans="1:11">
      <c r="A6247" t="s">
        <v>17748</v>
      </c>
      <c r="B6247" s="7" t="s">
        <v>873</v>
      </c>
      <c r="C6247" t="s">
        <v>17749</v>
      </c>
      <c r="D6247" t="s">
        <v>5081</v>
      </c>
      <c r="F6247" t="s">
        <v>21</v>
      </c>
      <c r="G6247" t="s">
        <v>532</v>
      </c>
      <c r="H6247" t="s">
        <v>455</v>
      </c>
      <c r="I6247" t="s">
        <v>17879</v>
      </c>
      <c r="J6247" t="s">
        <v>316</v>
      </c>
      <c r="K6247" t="s">
        <v>69</v>
      </c>
    </row>
    <row r="6248" spans="1:11">
      <c r="A6248" t="s">
        <v>17748</v>
      </c>
      <c r="B6248" s="7" t="s">
        <v>873</v>
      </c>
      <c r="C6248" t="s">
        <v>17749</v>
      </c>
      <c r="D6248" t="s">
        <v>17880</v>
      </c>
      <c r="F6248" t="s">
        <v>117</v>
      </c>
      <c r="G6248" t="s">
        <v>1101</v>
      </c>
      <c r="H6248" t="s">
        <v>17881</v>
      </c>
      <c r="I6248" t="s">
        <v>17882</v>
      </c>
      <c r="J6248" t="s">
        <v>316</v>
      </c>
      <c r="K6248" t="s">
        <v>26</v>
      </c>
    </row>
    <row r="6249" spans="1:11">
      <c r="A6249" t="s">
        <v>17883</v>
      </c>
      <c r="B6249" s="7" t="s">
        <v>4022</v>
      </c>
      <c r="C6249" t="s">
        <v>5807</v>
      </c>
      <c r="D6249" t="s">
        <v>2593</v>
      </c>
      <c r="E6249" t="s">
        <v>2594</v>
      </c>
      <c r="F6249" t="s">
        <v>548</v>
      </c>
      <c r="G6249" t="s">
        <v>364</v>
      </c>
      <c r="H6249" t="s">
        <v>5877</v>
      </c>
      <c r="I6249" t="s">
        <v>17884</v>
      </c>
      <c r="J6249" t="s">
        <v>80</v>
      </c>
      <c r="K6249" t="s">
        <v>26</v>
      </c>
    </row>
    <row r="6250" spans="1:11">
      <c r="A6250" t="s">
        <v>17883</v>
      </c>
      <c r="B6250" s="7" t="s">
        <v>4022</v>
      </c>
      <c r="C6250" t="s">
        <v>5807</v>
      </c>
      <c r="D6250" t="s">
        <v>2322</v>
      </c>
      <c r="E6250" t="s">
        <v>17885</v>
      </c>
      <c r="F6250" t="s">
        <v>122</v>
      </c>
      <c r="G6250" t="s">
        <v>170</v>
      </c>
      <c r="H6250" t="s">
        <v>17886</v>
      </c>
      <c r="I6250" t="s">
        <v>17887</v>
      </c>
      <c r="J6250" t="s">
        <v>177</v>
      </c>
      <c r="K6250" t="s">
        <v>18</v>
      </c>
    </row>
    <row r="6251" spans="1:11">
      <c r="A6251" t="s">
        <v>17883</v>
      </c>
      <c r="B6251" s="7" t="s">
        <v>4022</v>
      </c>
      <c r="C6251" t="s">
        <v>5807</v>
      </c>
      <c r="D6251" t="s">
        <v>2574</v>
      </c>
      <c r="E6251" t="s">
        <v>2575</v>
      </c>
      <c r="F6251" t="s">
        <v>2576</v>
      </c>
      <c r="G6251" t="s">
        <v>356</v>
      </c>
      <c r="H6251" t="s">
        <v>1887</v>
      </c>
      <c r="I6251" t="s">
        <v>17888</v>
      </c>
      <c r="J6251" t="s">
        <v>80</v>
      </c>
      <c r="K6251" t="s">
        <v>26</v>
      </c>
    </row>
    <row r="6252" spans="1:11">
      <c r="A6252" t="s">
        <v>17883</v>
      </c>
      <c r="B6252" s="7" t="s">
        <v>4022</v>
      </c>
      <c r="C6252" t="s">
        <v>5807</v>
      </c>
      <c r="D6252" t="s">
        <v>17889</v>
      </c>
      <c r="E6252" t="s">
        <v>1957</v>
      </c>
      <c r="F6252" t="s">
        <v>122</v>
      </c>
      <c r="G6252" t="s">
        <v>1094</v>
      </c>
      <c r="H6252" t="s">
        <v>17890</v>
      </c>
      <c r="I6252" t="s">
        <v>17891</v>
      </c>
      <c r="J6252" t="s">
        <v>316</v>
      </c>
      <c r="K6252" t="s">
        <v>43</v>
      </c>
    </row>
    <row r="6253" spans="1:11">
      <c r="A6253" t="s">
        <v>17883</v>
      </c>
      <c r="B6253" s="7" t="s">
        <v>4022</v>
      </c>
      <c r="C6253" t="s">
        <v>5807</v>
      </c>
      <c r="D6253" t="s">
        <v>417</v>
      </c>
      <c r="E6253" t="s">
        <v>160</v>
      </c>
      <c r="F6253" t="s">
        <v>197</v>
      </c>
      <c r="G6253" t="s">
        <v>17088</v>
      </c>
      <c r="H6253" t="s">
        <v>17892</v>
      </c>
      <c r="I6253" t="s">
        <v>17893</v>
      </c>
      <c r="J6253" t="s">
        <v>14773</v>
      </c>
      <c r="K6253" t="s">
        <v>18</v>
      </c>
    </row>
    <row r="6254" spans="1:11">
      <c r="A6254" t="s">
        <v>17883</v>
      </c>
      <c r="B6254" s="7" t="s">
        <v>4022</v>
      </c>
      <c r="C6254" t="s">
        <v>5807</v>
      </c>
      <c r="D6254" t="s">
        <v>10941</v>
      </c>
      <c r="E6254" t="s">
        <v>160</v>
      </c>
      <c r="F6254" t="s">
        <v>46</v>
      </c>
      <c r="G6254" t="s">
        <v>1124</v>
      </c>
      <c r="H6254" t="s">
        <v>2010</v>
      </c>
      <c r="I6254" t="s">
        <v>17894</v>
      </c>
      <c r="J6254" t="s">
        <v>316</v>
      </c>
      <c r="K6254" t="s">
        <v>18</v>
      </c>
    </row>
    <row r="6255" spans="1:11">
      <c r="A6255" t="s">
        <v>17883</v>
      </c>
      <c r="B6255" s="7" t="s">
        <v>4022</v>
      </c>
      <c r="C6255" t="s">
        <v>5807</v>
      </c>
      <c r="D6255" t="s">
        <v>17895</v>
      </c>
      <c r="E6255" t="s">
        <v>25</v>
      </c>
      <c r="F6255" t="s">
        <v>117</v>
      </c>
      <c r="G6255" t="s">
        <v>1618</v>
      </c>
      <c r="H6255" t="s">
        <v>17896</v>
      </c>
      <c r="I6255" t="s">
        <v>17897</v>
      </c>
      <c r="J6255" t="s">
        <v>135</v>
      </c>
      <c r="K6255" t="s">
        <v>69</v>
      </c>
    </row>
    <row r="6256" spans="1:11">
      <c r="A6256" t="s">
        <v>17883</v>
      </c>
      <c r="B6256" s="7" t="s">
        <v>4022</v>
      </c>
      <c r="C6256" t="s">
        <v>5807</v>
      </c>
      <c r="D6256" t="s">
        <v>17898</v>
      </c>
      <c r="E6256" t="s">
        <v>25</v>
      </c>
      <c r="F6256" t="s">
        <v>117</v>
      </c>
      <c r="G6256" t="s">
        <v>4285</v>
      </c>
      <c r="H6256" t="s">
        <v>17899</v>
      </c>
      <c r="I6256" t="s">
        <v>17900</v>
      </c>
      <c r="J6256" t="s">
        <v>695</v>
      </c>
      <c r="K6256" t="s">
        <v>69</v>
      </c>
    </row>
    <row r="6257" spans="1:11">
      <c r="A6257" t="s">
        <v>17883</v>
      </c>
      <c r="B6257" s="7" t="s">
        <v>4022</v>
      </c>
      <c r="C6257" t="s">
        <v>5807</v>
      </c>
      <c r="D6257" t="s">
        <v>5450</v>
      </c>
      <c r="E6257" t="s">
        <v>5451</v>
      </c>
      <c r="F6257" t="s">
        <v>107</v>
      </c>
      <c r="G6257" t="s">
        <v>766</v>
      </c>
      <c r="H6257" t="s">
        <v>17901</v>
      </c>
      <c r="I6257" t="s">
        <v>17902</v>
      </c>
      <c r="J6257" t="s">
        <v>739</v>
      </c>
      <c r="K6257" t="s">
        <v>26</v>
      </c>
    </row>
    <row r="6258" spans="1:11">
      <c r="A6258" t="s">
        <v>17903</v>
      </c>
      <c r="B6258" s="7" t="s">
        <v>873</v>
      </c>
      <c r="C6258" t="s">
        <v>2013</v>
      </c>
      <c r="D6258" t="s">
        <v>17904</v>
      </c>
      <c r="E6258" t="s">
        <v>382</v>
      </c>
      <c r="F6258" t="s">
        <v>1660</v>
      </c>
      <c r="G6258" t="s">
        <v>12</v>
      </c>
      <c r="H6258" t="s">
        <v>17905</v>
      </c>
      <c r="I6258" t="s">
        <v>17906</v>
      </c>
      <c r="J6258" t="s">
        <v>16</v>
      </c>
      <c r="K6258" t="s">
        <v>43</v>
      </c>
    </row>
    <row r="6259" spans="1:11">
      <c r="A6259" t="s">
        <v>17903</v>
      </c>
      <c r="B6259" s="7" t="s">
        <v>873</v>
      </c>
      <c r="C6259" t="s">
        <v>2013</v>
      </c>
      <c r="D6259" t="s">
        <v>2014</v>
      </c>
      <c r="E6259" t="s">
        <v>425</v>
      </c>
      <c r="F6259" t="s">
        <v>2015</v>
      </c>
      <c r="G6259" t="s">
        <v>34</v>
      </c>
      <c r="H6259" t="s">
        <v>2016</v>
      </c>
      <c r="I6259" t="s">
        <v>17907</v>
      </c>
      <c r="J6259" t="s">
        <v>16</v>
      </c>
      <c r="K6259" t="s">
        <v>26</v>
      </c>
    </row>
    <row r="6260" spans="1:11">
      <c r="A6260" t="s">
        <v>17903</v>
      </c>
      <c r="B6260" s="7" t="s">
        <v>873</v>
      </c>
      <c r="C6260" t="s">
        <v>2013</v>
      </c>
      <c r="D6260" t="s">
        <v>17908</v>
      </c>
      <c r="E6260" t="s">
        <v>2387</v>
      </c>
      <c r="F6260" t="s">
        <v>6783</v>
      </c>
      <c r="G6260" t="s">
        <v>2463</v>
      </c>
      <c r="H6260" t="s">
        <v>17909</v>
      </c>
      <c r="I6260" t="s">
        <v>17910</v>
      </c>
      <c r="J6260" t="s">
        <v>49</v>
      </c>
      <c r="K6260" t="s">
        <v>18</v>
      </c>
    </row>
    <row r="6261" spans="1:11">
      <c r="A6261" t="s">
        <v>17903</v>
      </c>
      <c r="B6261" s="7" t="s">
        <v>873</v>
      </c>
      <c r="C6261" t="s">
        <v>2013</v>
      </c>
      <c r="D6261" t="s">
        <v>2088</v>
      </c>
      <c r="E6261" t="s">
        <v>1380</v>
      </c>
      <c r="F6261" t="s">
        <v>107</v>
      </c>
      <c r="G6261" t="s">
        <v>121</v>
      </c>
      <c r="H6261" t="s">
        <v>17911</v>
      </c>
      <c r="I6261" t="s">
        <v>17912</v>
      </c>
      <c r="J6261" t="s">
        <v>49</v>
      </c>
      <c r="K6261" t="s">
        <v>26</v>
      </c>
    </row>
    <row r="6262" spans="1:11">
      <c r="A6262" t="s">
        <v>17903</v>
      </c>
      <c r="B6262" s="7" t="s">
        <v>873</v>
      </c>
      <c r="C6262" t="s">
        <v>2013</v>
      </c>
      <c r="D6262" t="s">
        <v>7297</v>
      </c>
      <c r="E6262" t="s">
        <v>4835</v>
      </c>
      <c r="F6262" t="s">
        <v>1339</v>
      </c>
      <c r="G6262" t="s">
        <v>1368</v>
      </c>
      <c r="H6262" t="s">
        <v>17913</v>
      </c>
      <c r="I6262" t="s">
        <v>17914</v>
      </c>
      <c r="J6262" t="s">
        <v>177</v>
      </c>
      <c r="K6262" t="s">
        <v>26</v>
      </c>
    </row>
    <row r="6263" spans="1:11">
      <c r="A6263" t="s">
        <v>17903</v>
      </c>
      <c r="B6263" s="7" t="s">
        <v>873</v>
      </c>
      <c r="C6263" t="s">
        <v>2013</v>
      </c>
      <c r="D6263" t="s">
        <v>17915</v>
      </c>
      <c r="E6263" t="s">
        <v>17916</v>
      </c>
      <c r="F6263" t="s">
        <v>3513</v>
      </c>
      <c r="G6263" t="s">
        <v>226</v>
      </c>
      <c r="H6263" t="s">
        <v>17917</v>
      </c>
      <c r="I6263" t="s">
        <v>17918</v>
      </c>
      <c r="J6263" t="s">
        <v>244</v>
      </c>
      <c r="K6263" t="s">
        <v>18</v>
      </c>
    </row>
    <row r="6264" spans="1:11">
      <c r="A6264" t="s">
        <v>17903</v>
      </c>
      <c r="B6264" s="7" t="s">
        <v>873</v>
      </c>
      <c r="C6264" t="s">
        <v>2013</v>
      </c>
      <c r="D6264" t="s">
        <v>17919</v>
      </c>
      <c r="E6264" t="s">
        <v>25</v>
      </c>
      <c r="F6264" t="s">
        <v>46</v>
      </c>
      <c r="G6264" t="s">
        <v>193</v>
      </c>
      <c r="H6264" t="s">
        <v>17920</v>
      </c>
      <c r="I6264" t="s">
        <v>17921</v>
      </c>
      <c r="J6264" t="s">
        <v>177</v>
      </c>
      <c r="K6264" t="s">
        <v>26</v>
      </c>
    </row>
    <row r="6265" spans="1:11">
      <c r="A6265" t="s">
        <v>17903</v>
      </c>
      <c r="B6265" s="7" t="s">
        <v>873</v>
      </c>
      <c r="C6265" t="s">
        <v>2013</v>
      </c>
      <c r="D6265" t="s">
        <v>6334</v>
      </c>
      <c r="E6265" t="s">
        <v>326</v>
      </c>
      <c r="F6265" t="s">
        <v>790</v>
      </c>
      <c r="G6265" t="s">
        <v>2047</v>
      </c>
      <c r="H6265" t="s">
        <v>17922</v>
      </c>
      <c r="I6265" t="s">
        <v>17923</v>
      </c>
      <c r="J6265" t="s">
        <v>105</v>
      </c>
      <c r="K6265" t="s">
        <v>26</v>
      </c>
    </row>
    <row r="6266" spans="1:11">
      <c r="A6266" t="s">
        <v>17903</v>
      </c>
      <c r="B6266" s="7" t="s">
        <v>873</v>
      </c>
      <c r="C6266" t="s">
        <v>2013</v>
      </c>
      <c r="D6266" t="s">
        <v>17924</v>
      </c>
      <c r="E6266" t="s">
        <v>32</v>
      </c>
      <c r="F6266" t="s">
        <v>17925</v>
      </c>
      <c r="G6266" t="s">
        <v>1802</v>
      </c>
      <c r="H6266" t="s">
        <v>17926</v>
      </c>
      <c r="I6266" t="s">
        <v>17927</v>
      </c>
      <c r="J6266" t="s">
        <v>105</v>
      </c>
      <c r="K6266" t="s">
        <v>26</v>
      </c>
    </row>
    <row r="6267" spans="1:11">
      <c r="A6267" t="s">
        <v>17903</v>
      </c>
      <c r="B6267" s="7" t="s">
        <v>873</v>
      </c>
      <c r="C6267" t="s">
        <v>2013</v>
      </c>
      <c r="D6267" t="s">
        <v>272</v>
      </c>
      <c r="E6267" t="s">
        <v>25</v>
      </c>
      <c r="F6267" t="s">
        <v>273</v>
      </c>
      <c r="G6267" t="s">
        <v>263</v>
      </c>
      <c r="H6267" t="s">
        <v>274</v>
      </c>
      <c r="I6267" t="s">
        <v>17928</v>
      </c>
      <c r="J6267" t="s">
        <v>244</v>
      </c>
      <c r="K6267" t="s">
        <v>26</v>
      </c>
    </row>
    <row r="6268" spans="1:11">
      <c r="A6268" t="s">
        <v>17903</v>
      </c>
      <c r="B6268" s="7" t="s">
        <v>873</v>
      </c>
      <c r="C6268" t="s">
        <v>2013</v>
      </c>
      <c r="D6268" t="s">
        <v>17929</v>
      </c>
      <c r="E6268" t="s">
        <v>93</v>
      </c>
      <c r="F6268" t="s">
        <v>1437</v>
      </c>
      <c r="G6268" t="s">
        <v>968</v>
      </c>
      <c r="H6268" t="s">
        <v>17930</v>
      </c>
      <c r="I6268" t="s">
        <v>17931</v>
      </c>
      <c r="J6268" t="s">
        <v>244</v>
      </c>
      <c r="K6268" t="s">
        <v>26</v>
      </c>
    </row>
    <row r="6269" spans="1:11">
      <c r="A6269" t="s">
        <v>17903</v>
      </c>
      <c r="B6269" s="7" t="s">
        <v>873</v>
      </c>
      <c r="C6269" t="s">
        <v>2013</v>
      </c>
      <c r="D6269" t="s">
        <v>12270</v>
      </c>
      <c r="E6269" t="s">
        <v>2544</v>
      </c>
      <c r="F6269" t="s">
        <v>3486</v>
      </c>
      <c r="G6269" t="s">
        <v>991</v>
      </c>
      <c r="H6269" t="s">
        <v>17932</v>
      </c>
      <c r="I6269" t="s">
        <v>17933</v>
      </c>
      <c r="J6269" t="s">
        <v>244</v>
      </c>
      <c r="K6269" t="s">
        <v>18</v>
      </c>
    </row>
    <row r="6270" spans="1:11">
      <c r="A6270" t="s">
        <v>17903</v>
      </c>
      <c r="B6270" s="7" t="s">
        <v>873</v>
      </c>
      <c r="C6270" t="s">
        <v>2013</v>
      </c>
      <c r="D6270" t="s">
        <v>17934</v>
      </c>
      <c r="E6270" t="s">
        <v>6396</v>
      </c>
      <c r="F6270" t="s">
        <v>1636</v>
      </c>
      <c r="G6270" t="s">
        <v>299</v>
      </c>
      <c r="H6270" t="s">
        <v>17935</v>
      </c>
      <c r="I6270" t="s">
        <v>17936</v>
      </c>
      <c r="J6270" t="s">
        <v>244</v>
      </c>
      <c r="K6270" t="s">
        <v>26</v>
      </c>
    </row>
    <row r="6271" spans="1:11">
      <c r="A6271" t="s">
        <v>17903</v>
      </c>
      <c r="B6271" s="7" t="s">
        <v>873</v>
      </c>
      <c r="C6271" t="s">
        <v>2013</v>
      </c>
      <c r="D6271" t="s">
        <v>17937</v>
      </c>
      <c r="E6271" t="s">
        <v>17938</v>
      </c>
      <c r="F6271" t="s">
        <v>21</v>
      </c>
      <c r="G6271" t="s">
        <v>2645</v>
      </c>
      <c r="H6271" t="s">
        <v>17939</v>
      </c>
      <c r="I6271" t="s">
        <v>17940</v>
      </c>
      <c r="J6271" t="s">
        <v>80</v>
      </c>
      <c r="K6271" t="s">
        <v>26</v>
      </c>
    </row>
    <row r="6272" spans="1:11">
      <c r="A6272" t="s">
        <v>17903</v>
      </c>
      <c r="B6272" s="7" t="s">
        <v>873</v>
      </c>
      <c r="C6272" t="s">
        <v>2013</v>
      </c>
      <c r="D6272" t="s">
        <v>17941</v>
      </c>
      <c r="E6272" t="s">
        <v>25</v>
      </c>
      <c r="F6272" t="s">
        <v>231</v>
      </c>
      <c r="G6272" t="s">
        <v>1491</v>
      </c>
      <c r="H6272" t="s">
        <v>17942</v>
      </c>
      <c r="I6272" t="s">
        <v>17943</v>
      </c>
      <c r="J6272" t="s">
        <v>80</v>
      </c>
      <c r="K6272" t="s">
        <v>51</v>
      </c>
    </row>
    <row r="6273" spans="1:11">
      <c r="A6273" t="s">
        <v>17903</v>
      </c>
      <c r="B6273" s="7" t="s">
        <v>873</v>
      </c>
      <c r="C6273" t="s">
        <v>2013</v>
      </c>
      <c r="D6273" t="s">
        <v>3938</v>
      </c>
      <c r="E6273" t="s">
        <v>25</v>
      </c>
      <c r="F6273" t="s">
        <v>539</v>
      </c>
      <c r="G6273" t="s">
        <v>2687</v>
      </c>
      <c r="H6273" t="s">
        <v>17944</v>
      </c>
      <c r="I6273" t="s">
        <v>17945</v>
      </c>
      <c r="J6273" t="s">
        <v>316</v>
      </c>
      <c r="K6273" t="s">
        <v>26</v>
      </c>
    </row>
    <row r="6274" spans="1:11">
      <c r="A6274" t="s">
        <v>17903</v>
      </c>
      <c r="B6274" s="7" t="s">
        <v>873</v>
      </c>
      <c r="C6274" t="s">
        <v>2013</v>
      </c>
      <c r="D6274" t="s">
        <v>17946</v>
      </c>
      <c r="E6274" t="s">
        <v>57</v>
      </c>
      <c r="F6274" t="s">
        <v>65</v>
      </c>
      <c r="G6274" t="s">
        <v>1523</v>
      </c>
      <c r="H6274" t="s">
        <v>1500</v>
      </c>
      <c r="I6274" t="s">
        <v>17947</v>
      </c>
      <c r="J6274" t="s">
        <v>316</v>
      </c>
      <c r="K6274" t="s">
        <v>26</v>
      </c>
    </row>
    <row r="6275" spans="1:11">
      <c r="A6275" t="s">
        <v>17903</v>
      </c>
      <c r="B6275" s="7" t="s">
        <v>873</v>
      </c>
      <c r="C6275" t="s">
        <v>2013</v>
      </c>
      <c r="D6275" t="s">
        <v>17948</v>
      </c>
      <c r="E6275" t="s">
        <v>25</v>
      </c>
      <c r="F6275" t="s">
        <v>60</v>
      </c>
      <c r="G6275" t="s">
        <v>532</v>
      </c>
      <c r="H6275" t="s">
        <v>17949</v>
      </c>
      <c r="I6275" t="s">
        <v>17950</v>
      </c>
      <c r="J6275" t="s">
        <v>316</v>
      </c>
      <c r="K6275" t="s">
        <v>26</v>
      </c>
    </row>
    <row r="6276" spans="1:11">
      <c r="A6276" t="s">
        <v>17903</v>
      </c>
      <c r="B6276" s="7" t="s">
        <v>873</v>
      </c>
      <c r="C6276" t="s">
        <v>2013</v>
      </c>
      <c r="D6276" t="s">
        <v>17951</v>
      </c>
      <c r="E6276" t="s">
        <v>25</v>
      </c>
      <c r="F6276" t="s">
        <v>117</v>
      </c>
      <c r="G6276" t="s">
        <v>1571</v>
      </c>
      <c r="H6276" t="s">
        <v>17952</v>
      </c>
      <c r="I6276" t="s">
        <v>17953</v>
      </c>
      <c r="J6276" t="s">
        <v>316</v>
      </c>
      <c r="K6276" t="s">
        <v>26</v>
      </c>
    </row>
    <row r="6277" spans="1:11">
      <c r="A6277" t="s">
        <v>17903</v>
      </c>
      <c r="B6277" s="7" t="s">
        <v>873</v>
      </c>
      <c r="C6277" t="s">
        <v>2013</v>
      </c>
      <c r="D6277" t="s">
        <v>17954</v>
      </c>
      <c r="E6277" t="s">
        <v>25</v>
      </c>
      <c r="F6277" t="s">
        <v>46</v>
      </c>
      <c r="G6277" t="s">
        <v>569</v>
      </c>
      <c r="H6277" t="s">
        <v>17955</v>
      </c>
      <c r="I6277" t="s">
        <v>17956</v>
      </c>
      <c r="J6277" t="s">
        <v>135</v>
      </c>
      <c r="K6277" t="s">
        <v>26</v>
      </c>
    </row>
    <row r="6278" spans="1:11">
      <c r="A6278" t="s">
        <v>17903</v>
      </c>
      <c r="B6278" s="7" t="s">
        <v>873</v>
      </c>
      <c r="C6278" t="s">
        <v>2013</v>
      </c>
      <c r="D6278" t="s">
        <v>7465</v>
      </c>
      <c r="E6278" t="s">
        <v>829</v>
      </c>
      <c r="F6278" t="s">
        <v>328</v>
      </c>
      <c r="G6278" t="s">
        <v>3324</v>
      </c>
      <c r="H6278" t="s">
        <v>17957</v>
      </c>
      <c r="I6278" t="s">
        <v>17958</v>
      </c>
      <c r="J6278" t="s">
        <v>135</v>
      </c>
      <c r="K6278" t="s">
        <v>26</v>
      </c>
    </row>
    <row r="6279" spans="1:11">
      <c r="A6279" t="s">
        <v>17903</v>
      </c>
      <c r="B6279" s="7" t="s">
        <v>873</v>
      </c>
      <c r="C6279" t="s">
        <v>2013</v>
      </c>
      <c r="D6279" t="s">
        <v>17959</v>
      </c>
      <c r="E6279" t="s">
        <v>858</v>
      </c>
      <c r="F6279" t="s">
        <v>122</v>
      </c>
      <c r="G6279" t="s">
        <v>3714</v>
      </c>
      <c r="H6279" t="s">
        <v>17960</v>
      </c>
      <c r="I6279" t="s">
        <v>17961</v>
      </c>
      <c r="J6279" t="s">
        <v>619</v>
      </c>
      <c r="K6279" t="s">
        <v>69</v>
      </c>
    </row>
    <row r="6280" spans="1:11">
      <c r="A6280" t="s">
        <v>17903</v>
      </c>
      <c r="B6280" s="7" t="s">
        <v>873</v>
      </c>
      <c r="C6280" t="s">
        <v>2013</v>
      </c>
      <c r="D6280" t="s">
        <v>2234</v>
      </c>
      <c r="E6280" t="s">
        <v>2235</v>
      </c>
      <c r="F6280" t="s">
        <v>51</v>
      </c>
      <c r="G6280" t="s">
        <v>573</v>
      </c>
      <c r="H6280" t="s">
        <v>17962</v>
      </c>
      <c r="I6280" t="s">
        <v>17963</v>
      </c>
      <c r="J6280" t="s">
        <v>135</v>
      </c>
      <c r="K6280" t="s">
        <v>26</v>
      </c>
    </row>
    <row r="6281" spans="1:11">
      <c r="A6281" t="s">
        <v>17903</v>
      </c>
      <c r="B6281" s="7" t="s">
        <v>873</v>
      </c>
      <c r="C6281" t="s">
        <v>2013</v>
      </c>
      <c r="D6281" t="s">
        <v>17964</v>
      </c>
      <c r="E6281" t="s">
        <v>32</v>
      </c>
      <c r="F6281" t="s">
        <v>117</v>
      </c>
      <c r="G6281" t="s">
        <v>1171</v>
      </c>
      <c r="H6281" t="s">
        <v>17965</v>
      </c>
      <c r="I6281" t="s">
        <v>17966</v>
      </c>
      <c r="J6281" t="s">
        <v>135</v>
      </c>
      <c r="K6281" t="s">
        <v>26</v>
      </c>
    </row>
    <row r="6282" spans="1:11">
      <c r="A6282" t="s">
        <v>17903</v>
      </c>
      <c r="B6282" s="7" t="s">
        <v>873</v>
      </c>
      <c r="C6282" t="s">
        <v>2013</v>
      </c>
      <c r="D6282" t="s">
        <v>17967</v>
      </c>
      <c r="E6282" t="s">
        <v>75</v>
      </c>
      <c r="F6282" t="s">
        <v>117</v>
      </c>
      <c r="G6282" t="s">
        <v>2261</v>
      </c>
      <c r="H6282" t="s">
        <v>7841</v>
      </c>
      <c r="I6282" t="s">
        <v>17968</v>
      </c>
      <c r="J6282" t="s">
        <v>135</v>
      </c>
      <c r="K6282" t="s">
        <v>26</v>
      </c>
    </row>
    <row r="6283" spans="1:11">
      <c r="A6283" t="s">
        <v>17903</v>
      </c>
      <c r="B6283" s="7" t="s">
        <v>873</v>
      </c>
      <c r="C6283" t="s">
        <v>2013</v>
      </c>
      <c r="D6283" t="s">
        <v>8507</v>
      </c>
      <c r="E6283" t="s">
        <v>5458</v>
      </c>
      <c r="F6283" t="s">
        <v>8508</v>
      </c>
      <c r="G6283" t="s">
        <v>605</v>
      </c>
      <c r="H6283" t="s">
        <v>2202</v>
      </c>
      <c r="I6283" t="s">
        <v>17969</v>
      </c>
      <c r="J6283" t="s">
        <v>135</v>
      </c>
      <c r="K6283" t="s">
        <v>18</v>
      </c>
    </row>
    <row r="6284" spans="1:11">
      <c r="A6284" t="s">
        <v>17903</v>
      </c>
      <c r="B6284" s="7" t="s">
        <v>873</v>
      </c>
      <c r="C6284" t="s">
        <v>2013</v>
      </c>
      <c r="D6284" t="s">
        <v>4395</v>
      </c>
      <c r="E6284" t="s">
        <v>25</v>
      </c>
      <c r="F6284" t="s">
        <v>60</v>
      </c>
      <c r="G6284" t="s">
        <v>1604</v>
      </c>
      <c r="H6284" t="s">
        <v>17970</v>
      </c>
      <c r="I6284" t="s">
        <v>17971</v>
      </c>
      <c r="J6284" t="s">
        <v>135</v>
      </c>
      <c r="K6284" t="s">
        <v>26</v>
      </c>
    </row>
    <row r="6285" spans="1:11">
      <c r="A6285" t="s">
        <v>17903</v>
      </c>
      <c r="B6285" s="7" t="s">
        <v>873</v>
      </c>
      <c r="C6285" t="s">
        <v>2013</v>
      </c>
      <c r="D6285" t="s">
        <v>17972</v>
      </c>
      <c r="E6285" t="s">
        <v>4450</v>
      </c>
      <c r="F6285" t="s">
        <v>891</v>
      </c>
      <c r="G6285" t="s">
        <v>3951</v>
      </c>
      <c r="H6285" t="s">
        <v>17973</v>
      </c>
      <c r="I6285" t="s">
        <v>17974</v>
      </c>
      <c r="J6285" t="s">
        <v>619</v>
      </c>
      <c r="K6285" t="s">
        <v>26</v>
      </c>
    </row>
    <row r="6286" spans="1:11">
      <c r="A6286" t="s">
        <v>17903</v>
      </c>
      <c r="B6286" s="7" t="s">
        <v>873</v>
      </c>
      <c r="C6286" t="s">
        <v>2013</v>
      </c>
      <c r="D6286" t="s">
        <v>17975</v>
      </c>
      <c r="E6286" t="s">
        <v>17976</v>
      </c>
      <c r="F6286" t="s">
        <v>60</v>
      </c>
      <c r="G6286" t="s">
        <v>605</v>
      </c>
      <c r="H6286" t="s">
        <v>17977</v>
      </c>
      <c r="I6286" t="s">
        <v>17978</v>
      </c>
      <c r="J6286" t="s">
        <v>135</v>
      </c>
      <c r="K6286" t="s">
        <v>26</v>
      </c>
    </row>
    <row r="6287" spans="1:11">
      <c r="A6287" t="s">
        <v>17903</v>
      </c>
      <c r="B6287" s="7" t="s">
        <v>873</v>
      </c>
      <c r="C6287" t="s">
        <v>2013</v>
      </c>
      <c r="D6287" t="s">
        <v>17979</v>
      </c>
      <c r="E6287" t="s">
        <v>25</v>
      </c>
      <c r="F6287" t="s">
        <v>117</v>
      </c>
      <c r="G6287" t="s">
        <v>639</v>
      </c>
      <c r="H6287" t="s">
        <v>17980</v>
      </c>
      <c r="I6287" t="s">
        <v>17981</v>
      </c>
      <c r="J6287" t="s">
        <v>619</v>
      </c>
      <c r="K6287" t="s">
        <v>26</v>
      </c>
    </row>
    <row r="6288" spans="1:11">
      <c r="A6288" t="s">
        <v>17903</v>
      </c>
      <c r="B6288" s="7" t="s">
        <v>873</v>
      </c>
      <c r="C6288" t="s">
        <v>2013</v>
      </c>
      <c r="D6288" t="s">
        <v>17982</v>
      </c>
      <c r="E6288" t="s">
        <v>125</v>
      </c>
      <c r="F6288" t="s">
        <v>235</v>
      </c>
      <c r="G6288" t="s">
        <v>644</v>
      </c>
      <c r="H6288" t="s">
        <v>17983</v>
      </c>
      <c r="I6288" t="s">
        <v>17984</v>
      </c>
      <c r="J6288" t="s">
        <v>619</v>
      </c>
      <c r="K6288" t="s">
        <v>51</v>
      </c>
    </row>
    <row r="6289" spans="1:11">
      <c r="A6289" t="s">
        <v>17903</v>
      </c>
      <c r="B6289" s="7" t="s">
        <v>873</v>
      </c>
      <c r="C6289" t="s">
        <v>2013</v>
      </c>
      <c r="D6289" t="s">
        <v>662</v>
      </c>
      <c r="E6289" t="s">
        <v>667</v>
      </c>
      <c r="F6289" t="s">
        <v>664</v>
      </c>
      <c r="G6289" t="s">
        <v>663</v>
      </c>
      <c r="H6289" t="s">
        <v>17985</v>
      </c>
      <c r="I6289" t="s">
        <v>17986</v>
      </c>
      <c r="J6289" t="s">
        <v>619</v>
      </c>
      <c r="K6289" t="s">
        <v>26</v>
      </c>
    </row>
    <row r="6290" spans="1:11">
      <c r="A6290" t="s">
        <v>17903</v>
      </c>
      <c r="B6290" s="7" t="s">
        <v>873</v>
      </c>
      <c r="C6290" t="s">
        <v>2013</v>
      </c>
      <c r="D6290" t="s">
        <v>17987</v>
      </c>
      <c r="E6290" t="s">
        <v>93</v>
      </c>
      <c r="F6290" t="s">
        <v>248</v>
      </c>
      <c r="G6290" t="s">
        <v>5154</v>
      </c>
      <c r="H6290" t="s">
        <v>17988</v>
      </c>
      <c r="I6290" t="s">
        <v>17989</v>
      </c>
      <c r="J6290" t="s">
        <v>619</v>
      </c>
      <c r="K6290" t="s">
        <v>26</v>
      </c>
    </row>
    <row r="6291" spans="1:11">
      <c r="A6291" t="s">
        <v>17903</v>
      </c>
      <c r="B6291" s="7" t="s">
        <v>873</v>
      </c>
      <c r="C6291" t="s">
        <v>2013</v>
      </c>
      <c r="D6291" t="s">
        <v>3970</v>
      </c>
      <c r="E6291" t="s">
        <v>3971</v>
      </c>
      <c r="F6291" t="s">
        <v>43</v>
      </c>
      <c r="G6291" t="s">
        <v>680</v>
      </c>
      <c r="H6291" t="s">
        <v>2852</v>
      </c>
      <c r="I6291" t="s">
        <v>17990</v>
      </c>
      <c r="J6291" t="s">
        <v>619</v>
      </c>
      <c r="K6291" t="s">
        <v>26</v>
      </c>
    </row>
    <row r="6292" spans="1:11">
      <c r="A6292" t="s">
        <v>17903</v>
      </c>
      <c r="B6292" s="7" t="s">
        <v>873</v>
      </c>
      <c r="C6292" t="s">
        <v>2013</v>
      </c>
      <c r="D6292" t="s">
        <v>5091</v>
      </c>
      <c r="E6292" t="s">
        <v>25</v>
      </c>
      <c r="F6292" t="s">
        <v>231</v>
      </c>
      <c r="G6292" t="s">
        <v>735</v>
      </c>
      <c r="H6292" t="s">
        <v>17991</v>
      </c>
      <c r="I6292" t="s">
        <v>17992</v>
      </c>
      <c r="J6292" t="s">
        <v>695</v>
      </c>
      <c r="K6292" t="s">
        <v>26</v>
      </c>
    </row>
    <row r="6293" spans="1:11">
      <c r="A6293" t="s">
        <v>17903</v>
      </c>
      <c r="B6293" s="7" t="s">
        <v>873</v>
      </c>
      <c r="C6293" t="s">
        <v>2013</v>
      </c>
      <c r="D6293" t="s">
        <v>17993</v>
      </c>
      <c r="E6293" t="s">
        <v>17994</v>
      </c>
      <c r="F6293" t="s">
        <v>117</v>
      </c>
      <c r="G6293" t="s">
        <v>746</v>
      </c>
      <c r="H6293" t="s">
        <v>17995</v>
      </c>
      <c r="I6293" t="s">
        <v>17996</v>
      </c>
      <c r="J6293" t="s">
        <v>695</v>
      </c>
      <c r="K6293" t="s">
        <v>69</v>
      </c>
    </row>
    <row r="6294" spans="1:11">
      <c r="A6294" t="s">
        <v>17903</v>
      </c>
      <c r="B6294" s="7" t="s">
        <v>873</v>
      </c>
      <c r="C6294" t="s">
        <v>2013</v>
      </c>
      <c r="D6294" t="s">
        <v>9150</v>
      </c>
      <c r="E6294" t="s">
        <v>9151</v>
      </c>
      <c r="F6294" t="s">
        <v>18</v>
      </c>
      <c r="G6294" t="s">
        <v>3416</v>
      </c>
      <c r="H6294" t="s">
        <v>17997</v>
      </c>
      <c r="I6294" t="s">
        <v>17998</v>
      </c>
      <c r="J6294" t="s">
        <v>739</v>
      </c>
      <c r="K6294" t="s">
        <v>26</v>
      </c>
    </row>
    <row r="6295" spans="1:11">
      <c r="A6295" t="s">
        <v>17903</v>
      </c>
      <c r="B6295" s="7" t="s">
        <v>873</v>
      </c>
      <c r="C6295" t="s">
        <v>2013</v>
      </c>
      <c r="D6295" t="s">
        <v>17999</v>
      </c>
      <c r="E6295" t="s">
        <v>311</v>
      </c>
      <c r="F6295" t="s">
        <v>533</v>
      </c>
      <c r="G6295" t="s">
        <v>806</v>
      </c>
      <c r="H6295" t="s">
        <v>18000</v>
      </c>
      <c r="I6295" t="s">
        <v>18001</v>
      </c>
      <c r="J6295" t="s">
        <v>739</v>
      </c>
      <c r="K6295" t="s">
        <v>26</v>
      </c>
    </row>
    <row r="6296" spans="1:11">
      <c r="A6296" t="s">
        <v>17903</v>
      </c>
      <c r="B6296" s="7" t="s">
        <v>873</v>
      </c>
      <c r="C6296" t="s">
        <v>2013</v>
      </c>
      <c r="D6296" t="s">
        <v>16090</v>
      </c>
      <c r="F6296" t="s">
        <v>21</v>
      </c>
      <c r="G6296" t="s">
        <v>1252</v>
      </c>
      <c r="H6296" t="s">
        <v>18002</v>
      </c>
      <c r="I6296" t="s">
        <v>18003</v>
      </c>
      <c r="J6296" t="s">
        <v>739</v>
      </c>
      <c r="K6296" t="s">
        <v>26</v>
      </c>
    </row>
    <row r="6297" spans="1:11">
      <c r="A6297" t="s">
        <v>17903</v>
      </c>
      <c r="B6297" s="7" t="s">
        <v>873</v>
      </c>
      <c r="C6297" t="s">
        <v>2013</v>
      </c>
      <c r="D6297" t="s">
        <v>3681</v>
      </c>
      <c r="E6297" t="s">
        <v>809</v>
      </c>
      <c r="F6297" t="s">
        <v>144</v>
      </c>
      <c r="G6297" t="s">
        <v>1295</v>
      </c>
      <c r="H6297" t="s">
        <v>7679</v>
      </c>
      <c r="I6297" t="s">
        <v>18004</v>
      </c>
      <c r="J6297" t="s">
        <v>798</v>
      </c>
      <c r="K6297" t="s">
        <v>26</v>
      </c>
    </row>
    <row r="6298" spans="1:11">
      <c r="A6298" t="s">
        <v>17903</v>
      </c>
      <c r="B6298" s="7" t="s">
        <v>873</v>
      </c>
      <c r="C6298" t="s">
        <v>2013</v>
      </c>
      <c r="D6298" t="s">
        <v>18005</v>
      </c>
      <c r="E6298" t="s">
        <v>32</v>
      </c>
      <c r="F6298" t="s">
        <v>2571</v>
      </c>
      <c r="G6298" t="s">
        <v>18006</v>
      </c>
      <c r="H6298" t="s">
        <v>18007</v>
      </c>
      <c r="I6298" t="s">
        <v>18008</v>
      </c>
      <c r="J6298" t="s">
        <v>840</v>
      </c>
      <c r="K6298" t="s">
        <v>26</v>
      </c>
    </row>
    <row r="6299" spans="1:11">
      <c r="A6299" t="s">
        <v>17903</v>
      </c>
      <c r="B6299" s="7" t="s">
        <v>873</v>
      </c>
      <c r="C6299" t="s">
        <v>2013</v>
      </c>
      <c r="D6299" t="s">
        <v>5174</v>
      </c>
      <c r="E6299" t="s">
        <v>99</v>
      </c>
      <c r="F6299" t="s">
        <v>539</v>
      </c>
      <c r="G6299" t="s">
        <v>810</v>
      </c>
      <c r="H6299" t="s">
        <v>18009</v>
      </c>
      <c r="I6299" t="s">
        <v>18010</v>
      </c>
      <c r="J6299" t="s">
        <v>840</v>
      </c>
      <c r="K6299" t="s">
        <v>26</v>
      </c>
    </row>
    <row r="6300" spans="1:11">
      <c r="A6300" t="s">
        <v>18011</v>
      </c>
      <c r="B6300" s="7" t="s">
        <v>4022</v>
      </c>
      <c r="C6300" t="s">
        <v>18012</v>
      </c>
      <c r="D6300" t="s">
        <v>18013</v>
      </c>
      <c r="E6300" t="s">
        <v>160</v>
      </c>
      <c r="F6300" t="s">
        <v>414</v>
      </c>
      <c r="G6300" t="s">
        <v>5559</v>
      </c>
      <c r="H6300" t="s">
        <v>18014</v>
      </c>
      <c r="I6300" t="s">
        <v>18015</v>
      </c>
      <c r="J6300" t="s">
        <v>177</v>
      </c>
      <c r="K6300" t="s">
        <v>43</v>
      </c>
    </row>
    <row r="6301" spans="1:11">
      <c r="A6301" t="s">
        <v>18011</v>
      </c>
      <c r="B6301" s="7" t="s">
        <v>4022</v>
      </c>
      <c r="C6301" t="s">
        <v>18012</v>
      </c>
      <c r="D6301" t="s">
        <v>4048</v>
      </c>
      <c r="E6301" t="s">
        <v>372</v>
      </c>
      <c r="F6301" t="s">
        <v>2139</v>
      </c>
      <c r="G6301" t="s">
        <v>39</v>
      </c>
      <c r="H6301" t="s">
        <v>18016</v>
      </c>
      <c r="I6301" t="s">
        <v>18017</v>
      </c>
      <c r="J6301" t="s">
        <v>49</v>
      </c>
      <c r="K6301" t="s">
        <v>43</v>
      </c>
    </row>
    <row r="6302" spans="1:11">
      <c r="A6302" t="s">
        <v>18011</v>
      </c>
      <c r="B6302" s="7" t="s">
        <v>4022</v>
      </c>
      <c r="C6302" t="s">
        <v>18012</v>
      </c>
      <c r="D6302" t="s">
        <v>5327</v>
      </c>
      <c r="E6302" t="s">
        <v>99</v>
      </c>
      <c r="F6302" t="s">
        <v>65</v>
      </c>
      <c r="G6302" t="s">
        <v>2479</v>
      </c>
      <c r="H6302" t="s">
        <v>18018</v>
      </c>
      <c r="I6302" t="s">
        <v>18019</v>
      </c>
      <c r="J6302" t="s">
        <v>105</v>
      </c>
      <c r="K6302" t="s">
        <v>43</v>
      </c>
    </row>
    <row r="6303" spans="1:11">
      <c r="A6303" t="s">
        <v>18011</v>
      </c>
      <c r="B6303" s="7" t="s">
        <v>4022</v>
      </c>
      <c r="C6303" t="s">
        <v>18012</v>
      </c>
      <c r="D6303" t="s">
        <v>8894</v>
      </c>
      <c r="F6303" t="s">
        <v>46</v>
      </c>
      <c r="G6303" t="s">
        <v>1822</v>
      </c>
      <c r="H6303" t="s">
        <v>18020</v>
      </c>
      <c r="I6303" t="s">
        <v>18021</v>
      </c>
      <c r="J6303" t="s">
        <v>177</v>
      </c>
      <c r="K6303" t="s">
        <v>69</v>
      </c>
    </row>
    <row r="6304" spans="1:11">
      <c r="A6304" t="s">
        <v>18011</v>
      </c>
      <c r="B6304" s="7" t="s">
        <v>4022</v>
      </c>
      <c r="C6304" t="s">
        <v>18012</v>
      </c>
      <c r="D6304" t="s">
        <v>18022</v>
      </c>
      <c r="E6304" t="s">
        <v>160</v>
      </c>
      <c r="F6304" t="s">
        <v>1395</v>
      </c>
      <c r="G6304" t="s">
        <v>368</v>
      </c>
      <c r="H6304" t="s">
        <v>18023</v>
      </c>
      <c r="I6304" t="s">
        <v>18024</v>
      </c>
      <c r="J6304" t="s">
        <v>244</v>
      </c>
      <c r="K6304" t="s">
        <v>26</v>
      </c>
    </row>
    <row r="6305" spans="1:11">
      <c r="A6305" t="s">
        <v>18011</v>
      </c>
      <c r="B6305" s="7" t="s">
        <v>4022</v>
      </c>
      <c r="C6305" t="s">
        <v>18012</v>
      </c>
      <c r="D6305" t="s">
        <v>18025</v>
      </c>
      <c r="F6305" t="s">
        <v>117</v>
      </c>
      <c r="G6305" t="s">
        <v>962</v>
      </c>
      <c r="H6305" t="s">
        <v>18026</v>
      </c>
      <c r="I6305" t="s">
        <v>18027</v>
      </c>
      <c r="J6305" t="s">
        <v>177</v>
      </c>
      <c r="K6305" t="s">
        <v>43</v>
      </c>
    </row>
    <row r="6306" spans="1:11">
      <c r="A6306" t="s">
        <v>18011</v>
      </c>
      <c r="B6306" s="7" t="s">
        <v>4022</v>
      </c>
      <c r="C6306" t="s">
        <v>18012</v>
      </c>
      <c r="D6306" t="s">
        <v>18028</v>
      </c>
      <c r="E6306" t="s">
        <v>18029</v>
      </c>
      <c r="F6306" t="s">
        <v>1339</v>
      </c>
      <c r="G6306" t="s">
        <v>342</v>
      </c>
      <c r="H6306" t="s">
        <v>18030</v>
      </c>
      <c r="I6306" t="s">
        <v>18031</v>
      </c>
      <c r="J6306" t="s">
        <v>244</v>
      </c>
      <c r="K6306" t="s">
        <v>26</v>
      </c>
    </row>
    <row r="6307" spans="1:11">
      <c r="A6307" t="s">
        <v>18011</v>
      </c>
      <c r="B6307" s="7" t="s">
        <v>4022</v>
      </c>
      <c r="C6307" t="s">
        <v>18012</v>
      </c>
      <c r="D6307" t="s">
        <v>18032</v>
      </c>
      <c r="E6307" t="s">
        <v>93</v>
      </c>
      <c r="F6307" t="s">
        <v>117</v>
      </c>
      <c r="G6307" t="s">
        <v>2687</v>
      </c>
      <c r="H6307" t="s">
        <v>18033</v>
      </c>
      <c r="I6307" t="s">
        <v>18034</v>
      </c>
      <c r="J6307" t="s">
        <v>135</v>
      </c>
      <c r="K6307" t="s">
        <v>26</v>
      </c>
    </row>
    <row r="6308" spans="1:11">
      <c r="A6308" t="s">
        <v>18011</v>
      </c>
      <c r="B6308" s="7" t="s">
        <v>4022</v>
      </c>
      <c r="C6308" t="s">
        <v>18012</v>
      </c>
      <c r="D6308" t="s">
        <v>18035</v>
      </c>
      <c r="E6308" t="s">
        <v>18036</v>
      </c>
      <c r="F6308" t="s">
        <v>1660</v>
      </c>
      <c r="G6308" t="s">
        <v>1580</v>
      </c>
      <c r="H6308" t="s">
        <v>18037</v>
      </c>
      <c r="I6308" t="s">
        <v>18038</v>
      </c>
      <c r="J6308" t="s">
        <v>135</v>
      </c>
      <c r="K6308" t="s">
        <v>26</v>
      </c>
    </row>
    <row r="6309" spans="1:11">
      <c r="A6309" t="s">
        <v>18011</v>
      </c>
      <c r="B6309" s="7" t="s">
        <v>4022</v>
      </c>
      <c r="C6309" t="s">
        <v>18012</v>
      </c>
      <c r="D6309" t="s">
        <v>5310</v>
      </c>
      <c r="E6309" t="s">
        <v>18039</v>
      </c>
      <c r="F6309" t="s">
        <v>46</v>
      </c>
      <c r="G6309" t="s">
        <v>1698</v>
      </c>
      <c r="H6309" t="s">
        <v>18040</v>
      </c>
      <c r="I6309" t="s">
        <v>18041</v>
      </c>
      <c r="J6309" t="s">
        <v>798</v>
      </c>
      <c r="K6309" t="s">
        <v>26</v>
      </c>
    </row>
    <row r="6310" spans="1:11">
      <c r="A6310" t="s">
        <v>18011</v>
      </c>
      <c r="B6310" s="7" t="s">
        <v>4022</v>
      </c>
      <c r="C6310" t="s">
        <v>18012</v>
      </c>
      <c r="D6310" t="s">
        <v>15304</v>
      </c>
      <c r="E6310" t="s">
        <v>15305</v>
      </c>
      <c r="F6310" t="s">
        <v>533</v>
      </c>
      <c r="G6310" t="s">
        <v>663</v>
      </c>
      <c r="H6310" t="s">
        <v>18042</v>
      </c>
      <c r="I6310" t="s">
        <v>18043</v>
      </c>
      <c r="J6310" t="s">
        <v>619</v>
      </c>
      <c r="K6310" t="s">
        <v>26</v>
      </c>
    </row>
    <row r="6311" spans="1:11">
      <c r="A6311" t="s">
        <v>18011</v>
      </c>
      <c r="B6311" s="7" t="s">
        <v>4022</v>
      </c>
      <c r="C6311" t="s">
        <v>18012</v>
      </c>
      <c r="D6311" t="s">
        <v>14751</v>
      </c>
      <c r="E6311" t="s">
        <v>14752</v>
      </c>
      <c r="F6311" t="s">
        <v>14753</v>
      </c>
      <c r="G6311" t="s">
        <v>1948</v>
      </c>
      <c r="H6311" t="s">
        <v>18044</v>
      </c>
      <c r="I6311" t="s">
        <v>18045</v>
      </c>
      <c r="J6311" t="s">
        <v>739</v>
      </c>
      <c r="K6311" t="s">
        <v>18</v>
      </c>
    </row>
    <row r="6312" spans="1:11">
      <c r="A6312" t="s">
        <v>18011</v>
      </c>
      <c r="B6312" s="7" t="s">
        <v>4022</v>
      </c>
      <c r="C6312" t="s">
        <v>18012</v>
      </c>
      <c r="D6312" t="s">
        <v>13151</v>
      </c>
      <c r="E6312" t="s">
        <v>13152</v>
      </c>
      <c r="F6312" t="s">
        <v>16458</v>
      </c>
      <c r="G6312" t="s">
        <v>2859</v>
      </c>
      <c r="H6312" t="s">
        <v>18046</v>
      </c>
      <c r="I6312" t="s">
        <v>18047</v>
      </c>
      <c r="J6312" t="s">
        <v>5428</v>
      </c>
      <c r="K6312" t="s">
        <v>26</v>
      </c>
    </row>
    <row r="6313" spans="1:11">
      <c r="A6313" t="s">
        <v>18011</v>
      </c>
      <c r="B6313" s="7" t="s">
        <v>4022</v>
      </c>
      <c r="C6313" t="s">
        <v>18012</v>
      </c>
      <c r="D6313" t="s">
        <v>5964</v>
      </c>
      <c r="E6313" t="s">
        <v>160</v>
      </c>
      <c r="F6313" t="s">
        <v>5965</v>
      </c>
      <c r="G6313" t="s">
        <v>1305</v>
      </c>
      <c r="H6313" t="s">
        <v>18048</v>
      </c>
      <c r="I6313" t="s">
        <v>18049</v>
      </c>
      <c r="J6313" t="s">
        <v>840</v>
      </c>
      <c r="K6313" t="s">
        <v>26</v>
      </c>
    </row>
    <row r="6314" spans="1:11">
      <c r="A6314" t="s">
        <v>18050</v>
      </c>
      <c r="B6314" s="7" t="s">
        <v>873</v>
      </c>
      <c r="C6314" t="s">
        <v>2013</v>
      </c>
      <c r="D6314" t="s">
        <v>18051</v>
      </c>
      <c r="E6314" t="s">
        <v>18052</v>
      </c>
      <c r="F6314" t="s">
        <v>235</v>
      </c>
      <c r="G6314" t="s">
        <v>591</v>
      </c>
      <c r="H6314" t="s">
        <v>18053</v>
      </c>
      <c r="I6314" t="s">
        <v>18054</v>
      </c>
      <c r="J6314" t="s">
        <v>135</v>
      </c>
      <c r="K6314" t="s">
        <v>26</v>
      </c>
    </row>
    <row r="6315" spans="1:11">
      <c r="A6315" t="s">
        <v>18050</v>
      </c>
      <c r="B6315" s="7" t="s">
        <v>873</v>
      </c>
      <c r="C6315" t="s">
        <v>2013</v>
      </c>
      <c r="D6315" t="s">
        <v>18055</v>
      </c>
      <c r="E6315" t="s">
        <v>5115</v>
      </c>
      <c r="F6315" t="s">
        <v>84</v>
      </c>
      <c r="G6315" t="s">
        <v>431</v>
      </c>
      <c r="H6315" t="s">
        <v>4467</v>
      </c>
      <c r="I6315" t="s">
        <v>18056</v>
      </c>
      <c r="J6315" t="s">
        <v>80</v>
      </c>
      <c r="K6315" t="s">
        <v>51</v>
      </c>
    </row>
    <row r="6316" spans="1:11">
      <c r="A6316" t="s">
        <v>18050</v>
      </c>
      <c r="B6316" s="7" t="s">
        <v>873</v>
      </c>
      <c r="C6316" t="s">
        <v>2013</v>
      </c>
      <c r="D6316" t="s">
        <v>18057</v>
      </c>
      <c r="E6316" t="s">
        <v>476</v>
      </c>
      <c r="F6316" t="s">
        <v>399</v>
      </c>
      <c r="G6316" t="s">
        <v>770</v>
      </c>
      <c r="H6316" t="s">
        <v>18058</v>
      </c>
      <c r="I6316" t="s">
        <v>18059</v>
      </c>
      <c r="J6316" t="s">
        <v>739</v>
      </c>
      <c r="K6316" t="s">
        <v>18</v>
      </c>
    </row>
    <row r="6317" spans="1:11">
      <c r="A6317" t="s">
        <v>18050</v>
      </c>
      <c r="B6317" s="7" t="s">
        <v>873</v>
      </c>
      <c r="C6317" t="s">
        <v>2013</v>
      </c>
      <c r="D6317" t="s">
        <v>18060</v>
      </c>
      <c r="E6317" t="s">
        <v>25</v>
      </c>
      <c r="F6317" t="s">
        <v>389</v>
      </c>
      <c r="G6317" t="s">
        <v>1630</v>
      </c>
      <c r="H6317" t="s">
        <v>18061</v>
      </c>
      <c r="I6317" t="s">
        <v>18062</v>
      </c>
      <c r="J6317" t="s">
        <v>619</v>
      </c>
      <c r="K6317" t="s">
        <v>26</v>
      </c>
    </row>
    <row r="6318" spans="1:11">
      <c r="A6318" t="s">
        <v>18050</v>
      </c>
      <c r="B6318" s="7" t="s">
        <v>873</v>
      </c>
      <c r="C6318" t="s">
        <v>2013</v>
      </c>
      <c r="D6318" t="s">
        <v>8040</v>
      </c>
      <c r="E6318" t="s">
        <v>8041</v>
      </c>
      <c r="F6318" t="s">
        <v>122</v>
      </c>
      <c r="G6318" t="s">
        <v>826</v>
      </c>
      <c r="H6318" t="s">
        <v>18063</v>
      </c>
      <c r="I6318" t="s">
        <v>18064</v>
      </c>
      <c r="J6318" t="s">
        <v>798</v>
      </c>
      <c r="K6318" t="s">
        <v>69</v>
      </c>
    </row>
    <row r="6319" spans="1:11">
      <c r="A6319" t="s">
        <v>18065</v>
      </c>
      <c r="B6319" s="7" t="s">
        <v>876</v>
      </c>
      <c r="C6319" t="s">
        <v>2013</v>
      </c>
      <c r="D6319" t="s">
        <v>18066</v>
      </c>
      <c r="E6319" t="s">
        <v>25</v>
      </c>
      <c r="F6319" t="s">
        <v>46</v>
      </c>
      <c r="G6319" t="s">
        <v>4057</v>
      </c>
      <c r="H6319" t="s">
        <v>4518</v>
      </c>
      <c r="I6319" t="s">
        <v>18067</v>
      </c>
      <c r="J6319" t="s">
        <v>49</v>
      </c>
      <c r="K6319" t="s">
        <v>26</v>
      </c>
    </row>
    <row r="6320" spans="1:11">
      <c r="A6320" t="s">
        <v>18065</v>
      </c>
      <c r="B6320" s="7" t="s">
        <v>876</v>
      </c>
      <c r="C6320" t="s">
        <v>2013</v>
      </c>
      <c r="D6320" t="s">
        <v>18068</v>
      </c>
      <c r="E6320" t="s">
        <v>25</v>
      </c>
      <c r="F6320" t="s">
        <v>46</v>
      </c>
      <c r="G6320" t="s">
        <v>59</v>
      </c>
      <c r="H6320" t="s">
        <v>18069</v>
      </c>
      <c r="I6320" t="s">
        <v>18070</v>
      </c>
      <c r="J6320" t="s">
        <v>16</v>
      </c>
      <c r="K6320" t="s">
        <v>26</v>
      </c>
    </row>
    <row r="6321" spans="1:11">
      <c r="A6321" t="s">
        <v>18065</v>
      </c>
      <c r="B6321" s="7" t="s">
        <v>876</v>
      </c>
      <c r="C6321" t="s">
        <v>2013</v>
      </c>
      <c r="D6321" t="s">
        <v>12934</v>
      </c>
      <c r="E6321" t="s">
        <v>12935</v>
      </c>
      <c r="F6321" t="s">
        <v>473</v>
      </c>
      <c r="G6321" t="s">
        <v>4092</v>
      </c>
      <c r="H6321" t="s">
        <v>18071</v>
      </c>
      <c r="I6321" t="s">
        <v>18072</v>
      </c>
      <c r="J6321" t="s">
        <v>105</v>
      </c>
      <c r="K6321" t="s">
        <v>26</v>
      </c>
    </row>
    <row r="6322" spans="1:11">
      <c r="A6322" t="s">
        <v>18065</v>
      </c>
      <c r="B6322" s="7" t="s">
        <v>876</v>
      </c>
      <c r="C6322" t="s">
        <v>2013</v>
      </c>
      <c r="D6322" t="s">
        <v>18073</v>
      </c>
      <c r="E6322" t="s">
        <v>372</v>
      </c>
      <c r="F6322" t="s">
        <v>414</v>
      </c>
      <c r="G6322" t="s">
        <v>1802</v>
      </c>
      <c r="H6322" t="s">
        <v>18074</v>
      </c>
      <c r="I6322" t="s">
        <v>18075</v>
      </c>
      <c r="J6322" t="s">
        <v>105</v>
      </c>
      <c r="K6322" t="s">
        <v>26</v>
      </c>
    </row>
    <row r="6323" spans="1:11">
      <c r="A6323" t="s">
        <v>18065</v>
      </c>
      <c r="B6323" s="7" t="s">
        <v>876</v>
      </c>
      <c r="C6323" t="s">
        <v>2013</v>
      </c>
      <c r="D6323" t="s">
        <v>18076</v>
      </c>
      <c r="E6323" t="s">
        <v>1380</v>
      </c>
      <c r="F6323" t="s">
        <v>40</v>
      </c>
      <c r="G6323" t="s">
        <v>1802</v>
      </c>
      <c r="H6323" t="s">
        <v>18077</v>
      </c>
      <c r="I6323" t="s">
        <v>18078</v>
      </c>
      <c r="J6323" t="s">
        <v>105</v>
      </c>
      <c r="K6323" t="s">
        <v>26</v>
      </c>
    </row>
    <row r="6324" spans="1:11">
      <c r="A6324" t="s">
        <v>18065</v>
      </c>
      <c r="B6324" s="7" t="s">
        <v>876</v>
      </c>
      <c r="C6324" t="s">
        <v>2013</v>
      </c>
      <c r="D6324" t="s">
        <v>18079</v>
      </c>
      <c r="E6324" t="s">
        <v>18080</v>
      </c>
      <c r="F6324" t="s">
        <v>46</v>
      </c>
      <c r="G6324" t="s">
        <v>1802</v>
      </c>
      <c r="H6324" t="s">
        <v>18081</v>
      </c>
      <c r="I6324" t="s">
        <v>18082</v>
      </c>
      <c r="J6324" t="s">
        <v>2857</v>
      </c>
      <c r="K6324" t="s">
        <v>26</v>
      </c>
    </row>
    <row r="6325" spans="1:11">
      <c r="A6325" t="s">
        <v>18065</v>
      </c>
      <c r="B6325" s="7" t="s">
        <v>876</v>
      </c>
      <c r="C6325" t="s">
        <v>2013</v>
      </c>
      <c r="D6325" t="s">
        <v>18083</v>
      </c>
      <c r="E6325" t="s">
        <v>25</v>
      </c>
      <c r="F6325" t="s">
        <v>117</v>
      </c>
      <c r="G6325" t="s">
        <v>342</v>
      </c>
      <c r="H6325" t="s">
        <v>18084</v>
      </c>
      <c r="I6325" t="s">
        <v>18085</v>
      </c>
      <c r="J6325" t="s">
        <v>244</v>
      </c>
      <c r="K6325" t="s">
        <v>26</v>
      </c>
    </row>
    <row r="6326" spans="1:11">
      <c r="A6326" t="s">
        <v>18065</v>
      </c>
      <c r="B6326" s="7" t="s">
        <v>876</v>
      </c>
      <c r="C6326" t="s">
        <v>2013</v>
      </c>
      <c r="D6326" t="s">
        <v>18086</v>
      </c>
      <c r="E6326" t="s">
        <v>372</v>
      </c>
      <c r="F6326" t="s">
        <v>117</v>
      </c>
      <c r="G6326" t="s">
        <v>489</v>
      </c>
      <c r="H6326" t="s">
        <v>3644</v>
      </c>
      <c r="I6326" t="s">
        <v>18087</v>
      </c>
      <c r="J6326" t="s">
        <v>135</v>
      </c>
      <c r="K6326" t="s">
        <v>26</v>
      </c>
    </row>
    <row r="6327" spans="1:11">
      <c r="A6327" t="s">
        <v>18065</v>
      </c>
      <c r="B6327" s="7" t="s">
        <v>876</v>
      </c>
      <c r="C6327" t="s">
        <v>2013</v>
      </c>
      <c r="D6327" t="s">
        <v>18088</v>
      </c>
      <c r="E6327" t="s">
        <v>372</v>
      </c>
      <c r="F6327" t="s">
        <v>117</v>
      </c>
      <c r="G6327" t="s">
        <v>489</v>
      </c>
      <c r="H6327" t="s">
        <v>9790</v>
      </c>
      <c r="I6327" t="s">
        <v>18089</v>
      </c>
      <c r="J6327" t="s">
        <v>316</v>
      </c>
      <c r="K6327" t="s">
        <v>26</v>
      </c>
    </row>
    <row r="6328" spans="1:11">
      <c r="A6328" t="s">
        <v>18065</v>
      </c>
      <c r="B6328" s="7" t="s">
        <v>876</v>
      </c>
      <c r="C6328" t="s">
        <v>2013</v>
      </c>
      <c r="D6328" t="s">
        <v>14743</v>
      </c>
      <c r="E6328" t="s">
        <v>3586</v>
      </c>
      <c r="F6328" t="s">
        <v>427</v>
      </c>
      <c r="G6328" t="s">
        <v>538</v>
      </c>
      <c r="H6328" t="s">
        <v>18090</v>
      </c>
      <c r="I6328" t="s">
        <v>18091</v>
      </c>
      <c r="J6328" t="s">
        <v>135</v>
      </c>
      <c r="K6328" t="s">
        <v>26</v>
      </c>
    </row>
    <row r="6329" spans="1:11">
      <c r="A6329" t="s">
        <v>18065</v>
      </c>
      <c r="B6329" s="7" t="s">
        <v>876</v>
      </c>
      <c r="C6329" t="s">
        <v>2013</v>
      </c>
      <c r="D6329" t="s">
        <v>1587</v>
      </c>
      <c r="E6329" t="s">
        <v>1588</v>
      </c>
      <c r="F6329" t="s">
        <v>17319</v>
      </c>
      <c r="G6329" t="s">
        <v>1590</v>
      </c>
      <c r="H6329" t="s">
        <v>18092</v>
      </c>
      <c r="I6329" t="s">
        <v>18093</v>
      </c>
      <c r="J6329" t="s">
        <v>135</v>
      </c>
      <c r="K6329" t="s">
        <v>51</v>
      </c>
    </row>
    <row r="6330" spans="1:11">
      <c r="A6330" t="s">
        <v>18065</v>
      </c>
      <c r="B6330" s="7" t="s">
        <v>876</v>
      </c>
      <c r="C6330" t="s">
        <v>2013</v>
      </c>
      <c r="D6330" t="s">
        <v>1044</v>
      </c>
      <c r="E6330" t="s">
        <v>271</v>
      </c>
      <c r="F6330" t="s">
        <v>6238</v>
      </c>
      <c r="G6330" t="s">
        <v>1590</v>
      </c>
      <c r="H6330" t="s">
        <v>18094</v>
      </c>
      <c r="I6330" t="s">
        <v>18095</v>
      </c>
      <c r="J6330" t="s">
        <v>135</v>
      </c>
      <c r="K6330" t="s">
        <v>26</v>
      </c>
    </row>
    <row r="6331" spans="1:11">
      <c r="A6331" t="s">
        <v>18065</v>
      </c>
      <c r="B6331" s="7" t="s">
        <v>876</v>
      </c>
      <c r="C6331" t="s">
        <v>2013</v>
      </c>
      <c r="D6331" t="s">
        <v>18096</v>
      </c>
      <c r="E6331" t="s">
        <v>271</v>
      </c>
      <c r="F6331" t="s">
        <v>2139</v>
      </c>
      <c r="G6331" t="s">
        <v>1630</v>
      </c>
      <c r="H6331" t="s">
        <v>18097</v>
      </c>
      <c r="I6331" t="s">
        <v>18098</v>
      </c>
      <c r="J6331" t="s">
        <v>619</v>
      </c>
      <c r="K6331" t="s">
        <v>51</v>
      </c>
    </row>
    <row r="6332" spans="1:11">
      <c r="A6332" t="s">
        <v>18065</v>
      </c>
      <c r="B6332" s="7" t="s">
        <v>876</v>
      </c>
      <c r="C6332" t="s">
        <v>2013</v>
      </c>
      <c r="D6332" t="s">
        <v>1214</v>
      </c>
      <c r="E6332" t="s">
        <v>271</v>
      </c>
      <c r="F6332" t="s">
        <v>60</v>
      </c>
      <c r="G6332" t="s">
        <v>686</v>
      </c>
      <c r="H6332" t="s">
        <v>18099</v>
      </c>
      <c r="I6332" t="s">
        <v>18100</v>
      </c>
      <c r="J6332" t="s">
        <v>798</v>
      </c>
      <c r="K6332" t="s">
        <v>43</v>
      </c>
    </row>
    <row r="6333" spans="1:11">
      <c r="A6333" t="s">
        <v>18101</v>
      </c>
      <c r="B6333" s="7" t="s">
        <v>876</v>
      </c>
      <c r="C6333" t="s">
        <v>9960</v>
      </c>
      <c r="D6333" t="s">
        <v>18102</v>
      </c>
      <c r="E6333" t="s">
        <v>25</v>
      </c>
      <c r="F6333" t="s">
        <v>117</v>
      </c>
      <c r="G6333" t="s">
        <v>299</v>
      </c>
      <c r="H6333" t="s">
        <v>18103</v>
      </c>
      <c r="I6333" t="s">
        <v>18104</v>
      </c>
      <c r="J6333" t="s">
        <v>244</v>
      </c>
      <c r="K6333" t="s">
        <v>26</v>
      </c>
    </row>
    <row r="6334" spans="1:11">
      <c r="A6334" t="s">
        <v>18101</v>
      </c>
      <c r="B6334" s="7" t="s">
        <v>876</v>
      </c>
      <c r="C6334" t="s">
        <v>9960</v>
      </c>
      <c r="D6334" t="s">
        <v>17622</v>
      </c>
      <c r="E6334" t="s">
        <v>1380</v>
      </c>
      <c r="F6334" t="s">
        <v>2058</v>
      </c>
      <c r="G6334" t="s">
        <v>263</v>
      </c>
      <c r="H6334" t="s">
        <v>18105</v>
      </c>
      <c r="I6334" t="s">
        <v>18106</v>
      </c>
      <c r="J6334" t="s">
        <v>244</v>
      </c>
      <c r="K6334" t="s">
        <v>26</v>
      </c>
    </row>
    <row r="6335" spans="1:11">
      <c r="A6335" t="s">
        <v>18101</v>
      </c>
      <c r="B6335" s="7" t="s">
        <v>876</v>
      </c>
      <c r="C6335" t="s">
        <v>9960</v>
      </c>
      <c r="D6335" t="s">
        <v>18107</v>
      </c>
      <c r="E6335" t="s">
        <v>75</v>
      </c>
      <c r="F6335" t="s">
        <v>46</v>
      </c>
      <c r="G6335" t="s">
        <v>299</v>
      </c>
      <c r="H6335" t="s">
        <v>18108</v>
      </c>
      <c r="I6335" t="s">
        <v>18109</v>
      </c>
      <c r="J6335" t="s">
        <v>244</v>
      </c>
      <c r="K6335" t="s">
        <v>26</v>
      </c>
    </row>
    <row r="6336" spans="1:11">
      <c r="A6336" t="s">
        <v>18101</v>
      </c>
      <c r="B6336" s="7" t="s">
        <v>876</v>
      </c>
      <c r="C6336" t="s">
        <v>9960</v>
      </c>
      <c r="D6336" t="s">
        <v>18110</v>
      </c>
      <c r="E6336" t="s">
        <v>25</v>
      </c>
      <c r="F6336" t="s">
        <v>117</v>
      </c>
      <c r="G6336" t="s">
        <v>991</v>
      </c>
      <c r="H6336" t="s">
        <v>18111</v>
      </c>
      <c r="I6336" t="s">
        <v>18112</v>
      </c>
      <c r="J6336" t="s">
        <v>244</v>
      </c>
      <c r="K6336" t="s">
        <v>26</v>
      </c>
    </row>
    <row r="6337" spans="1:11">
      <c r="A6337" t="s">
        <v>18101</v>
      </c>
      <c r="B6337" s="7" t="s">
        <v>876</v>
      </c>
      <c r="C6337" t="s">
        <v>9960</v>
      </c>
      <c r="D6337" t="s">
        <v>6020</v>
      </c>
      <c r="E6337" t="s">
        <v>251</v>
      </c>
      <c r="F6337" t="s">
        <v>21</v>
      </c>
      <c r="G6337" t="s">
        <v>1004</v>
      </c>
      <c r="H6337" t="s">
        <v>18113</v>
      </c>
      <c r="I6337" t="s">
        <v>18114</v>
      </c>
      <c r="J6337" t="s">
        <v>244</v>
      </c>
      <c r="K6337" t="s">
        <v>51</v>
      </c>
    </row>
    <row r="6338" spans="1:11">
      <c r="A6338" t="s">
        <v>18101</v>
      </c>
      <c r="B6338" s="7" t="s">
        <v>876</v>
      </c>
      <c r="C6338" t="s">
        <v>9960</v>
      </c>
      <c r="D6338" t="s">
        <v>18115</v>
      </c>
      <c r="E6338" t="s">
        <v>25</v>
      </c>
      <c r="F6338" t="s">
        <v>117</v>
      </c>
      <c r="G6338" t="s">
        <v>299</v>
      </c>
      <c r="H6338" t="s">
        <v>18116</v>
      </c>
      <c r="I6338" t="s">
        <v>18117</v>
      </c>
      <c r="J6338" t="s">
        <v>244</v>
      </c>
      <c r="K6338" t="s">
        <v>26</v>
      </c>
    </row>
    <row r="6339" spans="1:11">
      <c r="A6339" t="s">
        <v>18101</v>
      </c>
      <c r="B6339" s="7" t="s">
        <v>876</v>
      </c>
      <c r="C6339" t="s">
        <v>9960</v>
      </c>
      <c r="D6339" t="s">
        <v>18118</v>
      </c>
      <c r="E6339" t="s">
        <v>57</v>
      </c>
      <c r="F6339" t="s">
        <v>264</v>
      </c>
      <c r="G6339" t="s">
        <v>2194</v>
      </c>
      <c r="H6339" t="s">
        <v>18119</v>
      </c>
      <c r="I6339" t="s">
        <v>18120</v>
      </c>
      <c r="J6339" t="s">
        <v>80</v>
      </c>
      <c r="K6339" t="s">
        <v>26</v>
      </c>
    </row>
    <row r="6340" spans="1:11">
      <c r="A6340" t="s">
        <v>18101</v>
      </c>
      <c r="B6340" s="7" t="s">
        <v>876</v>
      </c>
      <c r="C6340" t="s">
        <v>9960</v>
      </c>
      <c r="D6340" t="s">
        <v>18121</v>
      </c>
      <c r="E6340" t="s">
        <v>32</v>
      </c>
      <c r="F6340" t="s">
        <v>4110</v>
      </c>
      <c r="G6340" t="s">
        <v>1491</v>
      </c>
      <c r="H6340" t="s">
        <v>18122</v>
      </c>
      <c r="I6340" t="s">
        <v>18123</v>
      </c>
      <c r="J6340" t="s">
        <v>80</v>
      </c>
      <c r="K6340" t="s">
        <v>26</v>
      </c>
    </row>
    <row r="6341" spans="1:11">
      <c r="A6341" t="s">
        <v>18101</v>
      </c>
      <c r="B6341" s="7" t="s">
        <v>876</v>
      </c>
      <c r="C6341" t="s">
        <v>9960</v>
      </c>
      <c r="D6341" t="s">
        <v>18124</v>
      </c>
      <c r="E6341" t="s">
        <v>25</v>
      </c>
      <c r="F6341" t="s">
        <v>122</v>
      </c>
      <c r="G6341" t="s">
        <v>1604</v>
      </c>
      <c r="H6341" t="s">
        <v>18125</v>
      </c>
      <c r="I6341" t="s">
        <v>18126</v>
      </c>
      <c r="J6341" t="s">
        <v>135</v>
      </c>
      <c r="K6341" t="s">
        <v>26</v>
      </c>
    </row>
    <row r="6342" spans="1:11">
      <c r="A6342" t="s">
        <v>18101</v>
      </c>
      <c r="B6342" s="7" t="s">
        <v>876</v>
      </c>
      <c r="C6342" t="s">
        <v>9960</v>
      </c>
      <c r="D6342" t="s">
        <v>4303</v>
      </c>
      <c r="E6342" t="s">
        <v>25</v>
      </c>
      <c r="F6342" t="s">
        <v>107</v>
      </c>
      <c r="G6342" t="s">
        <v>6709</v>
      </c>
      <c r="H6342" t="s">
        <v>18127</v>
      </c>
      <c r="I6342" t="s">
        <v>18128</v>
      </c>
      <c r="J6342" t="s">
        <v>135</v>
      </c>
      <c r="K6342" t="s">
        <v>26</v>
      </c>
    </row>
    <row r="6343" spans="1:11">
      <c r="A6343" t="s">
        <v>18101</v>
      </c>
      <c r="B6343" s="7" t="s">
        <v>876</v>
      </c>
      <c r="C6343" t="s">
        <v>9960</v>
      </c>
      <c r="D6343" t="s">
        <v>18129</v>
      </c>
      <c r="E6343" t="s">
        <v>18130</v>
      </c>
      <c r="F6343" t="s">
        <v>525</v>
      </c>
      <c r="G6343" t="s">
        <v>3352</v>
      </c>
      <c r="H6343" t="s">
        <v>18131</v>
      </c>
      <c r="I6343" t="s">
        <v>18132</v>
      </c>
      <c r="J6343" t="s">
        <v>619</v>
      </c>
      <c r="K6343" t="s">
        <v>26</v>
      </c>
    </row>
    <row r="6344" spans="1:11">
      <c r="A6344" t="s">
        <v>18101</v>
      </c>
      <c r="B6344" s="7" t="s">
        <v>876</v>
      </c>
      <c r="C6344" t="s">
        <v>9960</v>
      </c>
      <c r="D6344" t="s">
        <v>18133</v>
      </c>
      <c r="E6344" t="s">
        <v>25</v>
      </c>
      <c r="F6344" t="s">
        <v>46</v>
      </c>
      <c r="G6344" t="s">
        <v>4823</v>
      </c>
      <c r="H6344" t="s">
        <v>18134</v>
      </c>
      <c r="I6344" t="s">
        <v>18135</v>
      </c>
      <c r="J6344" t="s">
        <v>619</v>
      </c>
      <c r="K6344" t="s">
        <v>26</v>
      </c>
    </row>
    <row r="6345" spans="1:11">
      <c r="A6345" t="s">
        <v>18101</v>
      </c>
      <c r="B6345" s="7" t="s">
        <v>876</v>
      </c>
      <c r="C6345" t="s">
        <v>9960</v>
      </c>
      <c r="D6345" t="s">
        <v>10631</v>
      </c>
      <c r="E6345" t="s">
        <v>382</v>
      </c>
      <c r="F6345" t="s">
        <v>369</v>
      </c>
      <c r="G6345" t="s">
        <v>2743</v>
      </c>
      <c r="H6345" t="s">
        <v>18136</v>
      </c>
      <c r="I6345" t="s">
        <v>18137</v>
      </c>
      <c r="J6345" t="s">
        <v>135</v>
      </c>
      <c r="K6345" t="s">
        <v>26</v>
      </c>
    </row>
    <row r="6346" spans="1:11">
      <c r="A6346" t="s">
        <v>18101</v>
      </c>
      <c r="B6346" s="7" t="s">
        <v>876</v>
      </c>
      <c r="C6346" t="s">
        <v>9960</v>
      </c>
      <c r="D6346" t="s">
        <v>18138</v>
      </c>
      <c r="E6346" t="s">
        <v>18139</v>
      </c>
      <c r="F6346" t="s">
        <v>117</v>
      </c>
      <c r="G6346" t="s">
        <v>1939</v>
      </c>
      <c r="H6346" t="s">
        <v>18140</v>
      </c>
      <c r="I6346" t="s">
        <v>18141</v>
      </c>
      <c r="J6346" t="s">
        <v>619</v>
      </c>
      <c r="K6346" t="s">
        <v>26</v>
      </c>
    </row>
    <row r="6347" spans="1:11">
      <c r="A6347" t="s">
        <v>18101</v>
      </c>
      <c r="B6347" s="7" t="s">
        <v>876</v>
      </c>
      <c r="C6347" t="s">
        <v>9960</v>
      </c>
      <c r="D6347" t="s">
        <v>3427</v>
      </c>
      <c r="E6347" t="s">
        <v>25</v>
      </c>
      <c r="F6347" t="s">
        <v>479</v>
      </c>
      <c r="G6347" t="s">
        <v>5204</v>
      </c>
      <c r="H6347" t="s">
        <v>18142</v>
      </c>
      <c r="I6347" t="s">
        <v>18143</v>
      </c>
      <c r="J6347" t="s">
        <v>200</v>
      </c>
      <c r="K6347" t="s">
        <v>51</v>
      </c>
    </row>
    <row r="6348" spans="1:11">
      <c r="A6348" t="s">
        <v>18144</v>
      </c>
      <c r="B6348" s="7" t="s">
        <v>4022</v>
      </c>
      <c r="C6348" t="s">
        <v>2013</v>
      </c>
      <c r="D6348" t="s">
        <v>18145</v>
      </c>
      <c r="E6348" s="9" t="s">
        <v>9304</v>
      </c>
      <c r="F6348" t="s">
        <v>18146</v>
      </c>
      <c r="G6348" t="s">
        <v>3222</v>
      </c>
      <c r="H6348" t="s">
        <v>18147</v>
      </c>
      <c r="I6348" t="s">
        <v>18148</v>
      </c>
      <c r="J6348" s="8" t="s">
        <v>80</v>
      </c>
      <c r="K6348" t="s">
        <v>18</v>
      </c>
    </row>
    <row r="6349" spans="1:11">
      <c r="A6349" t="s">
        <v>18144</v>
      </c>
      <c r="B6349" s="7" t="s">
        <v>4022</v>
      </c>
      <c r="C6349" t="s">
        <v>2013</v>
      </c>
      <c r="D6349" t="s">
        <v>8055</v>
      </c>
      <c r="E6349" s="9" t="s">
        <v>14655</v>
      </c>
      <c r="F6349" s="8">
        <v>11</v>
      </c>
      <c r="G6349" s="13">
        <v>43647</v>
      </c>
      <c r="H6349" s="9" t="s">
        <v>18149</v>
      </c>
      <c r="I6349" t="s">
        <v>18150</v>
      </c>
      <c r="J6349" s="13">
        <v>43617</v>
      </c>
      <c r="K6349" s="8">
        <v>50</v>
      </c>
    </row>
    <row r="6350" spans="1:11">
      <c r="A6350" t="s">
        <v>18151</v>
      </c>
      <c r="B6350" s="7" t="s">
        <v>873</v>
      </c>
      <c r="C6350" t="s">
        <v>17749</v>
      </c>
      <c r="D6350" t="s">
        <v>3424</v>
      </c>
      <c r="E6350" t="s">
        <v>25</v>
      </c>
      <c r="F6350" s="8">
        <v>9</v>
      </c>
      <c r="G6350" t="s">
        <v>962</v>
      </c>
      <c r="H6350" t="s">
        <v>18152</v>
      </c>
      <c r="I6350" t="s">
        <v>18153</v>
      </c>
      <c r="J6350" t="s">
        <v>177</v>
      </c>
      <c r="K6350" t="s">
        <v>51</v>
      </c>
    </row>
    <row r="6351" spans="1:11">
      <c r="A6351" t="s">
        <v>18151</v>
      </c>
      <c r="B6351" s="7" t="s">
        <v>873</v>
      </c>
      <c r="C6351" t="s">
        <v>17749</v>
      </c>
      <c r="D6351" t="s">
        <v>18154</v>
      </c>
      <c r="E6351" t="s">
        <v>382</v>
      </c>
      <c r="F6351" s="8">
        <v>16</v>
      </c>
      <c r="G6351" t="s">
        <v>4052</v>
      </c>
      <c r="H6351" t="s">
        <v>18155</v>
      </c>
      <c r="I6351" t="s">
        <v>18156</v>
      </c>
      <c r="J6351" t="s">
        <v>49</v>
      </c>
      <c r="K6351" t="s">
        <v>26</v>
      </c>
    </row>
    <row r="6352" spans="1:11">
      <c r="A6352" t="s">
        <v>18151</v>
      </c>
      <c r="B6352" s="7" t="s">
        <v>873</v>
      </c>
      <c r="C6352" t="s">
        <v>17749</v>
      </c>
      <c r="D6352" t="s">
        <v>18157</v>
      </c>
      <c r="E6352" t="s">
        <v>155</v>
      </c>
      <c r="F6352" s="8">
        <v>166</v>
      </c>
      <c r="G6352" t="s">
        <v>291</v>
      </c>
      <c r="H6352" t="s">
        <v>18158</v>
      </c>
      <c r="I6352" t="s">
        <v>18159</v>
      </c>
      <c r="J6352" t="s">
        <v>244</v>
      </c>
      <c r="K6352" t="s">
        <v>26</v>
      </c>
    </row>
    <row r="6353" spans="1:11">
      <c r="A6353" t="s">
        <v>18151</v>
      </c>
      <c r="B6353" s="7" t="s">
        <v>873</v>
      </c>
      <c r="C6353" t="s">
        <v>17749</v>
      </c>
      <c r="D6353" t="s">
        <v>18160</v>
      </c>
      <c r="E6353" t="s">
        <v>25</v>
      </c>
      <c r="F6353" s="8">
        <v>95</v>
      </c>
      <c r="G6353" t="s">
        <v>458</v>
      </c>
      <c r="H6353" t="s">
        <v>18161</v>
      </c>
      <c r="I6353" t="s">
        <v>18162</v>
      </c>
      <c r="J6353" t="s">
        <v>80</v>
      </c>
      <c r="K6353" t="s">
        <v>26</v>
      </c>
    </row>
    <row r="6354" spans="1:11">
      <c r="A6354" t="s">
        <v>18151</v>
      </c>
      <c r="B6354" s="7" t="s">
        <v>873</v>
      </c>
      <c r="C6354" t="s">
        <v>17749</v>
      </c>
      <c r="D6354" t="s">
        <v>2994</v>
      </c>
      <c r="E6354" t="s">
        <v>740</v>
      </c>
      <c r="F6354" s="8">
        <v>41</v>
      </c>
      <c r="G6354" t="s">
        <v>3248</v>
      </c>
      <c r="H6354" t="s">
        <v>18163</v>
      </c>
      <c r="I6354" t="s">
        <v>18164</v>
      </c>
      <c r="J6354" t="s">
        <v>316</v>
      </c>
      <c r="K6354" t="s">
        <v>26</v>
      </c>
    </row>
    <row r="6355" spans="1:11">
      <c r="A6355" t="s">
        <v>18151</v>
      </c>
      <c r="B6355" s="7" t="s">
        <v>873</v>
      </c>
      <c r="C6355" t="s">
        <v>17749</v>
      </c>
      <c r="D6355" t="s">
        <v>18165</v>
      </c>
      <c r="E6355" t="s">
        <v>25</v>
      </c>
      <c r="F6355" s="8">
        <v>10</v>
      </c>
      <c r="G6355" t="s">
        <v>591</v>
      </c>
      <c r="H6355" t="s">
        <v>18166</v>
      </c>
      <c r="I6355" t="s">
        <v>18167</v>
      </c>
      <c r="J6355" t="s">
        <v>135</v>
      </c>
      <c r="K6355" t="s">
        <v>26</v>
      </c>
    </row>
    <row r="6356" spans="1:11">
      <c r="A6356" t="s">
        <v>18151</v>
      </c>
      <c r="B6356" s="7" t="s">
        <v>873</v>
      </c>
      <c r="C6356" t="s">
        <v>17749</v>
      </c>
      <c r="D6356" t="s">
        <v>9091</v>
      </c>
      <c r="E6356" t="s">
        <v>25</v>
      </c>
      <c r="F6356" s="8">
        <v>3</v>
      </c>
      <c r="G6356" t="s">
        <v>1091</v>
      </c>
      <c r="H6356" t="s">
        <v>18168</v>
      </c>
      <c r="I6356" t="s">
        <v>18169</v>
      </c>
      <c r="J6356" t="s">
        <v>316</v>
      </c>
      <c r="K6356" t="s">
        <v>26</v>
      </c>
    </row>
    <row r="6357" spans="1:11">
      <c r="A6357" t="s">
        <v>18151</v>
      </c>
      <c r="B6357" s="7" t="s">
        <v>873</v>
      </c>
      <c r="C6357" t="s">
        <v>17749</v>
      </c>
      <c r="D6357" t="s">
        <v>18170</v>
      </c>
      <c r="E6357" t="s">
        <v>18171</v>
      </c>
      <c r="F6357" s="8">
        <v>3</v>
      </c>
      <c r="G6357" t="s">
        <v>2242</v>
      </c>
      <c r="H6357" t="s">
        <v>18172</v>
      </c>
      <c r="I6357" t="s">
        <v>18173</v>
      </c>
      <c r="J6357" t="s">
        <v>135</v>
      </c>
      <c r="K6357" t="s">
        <v>26</v>
      </c>
    </row>
    <row r="6358" spans="1:11">
      <c r="A6358" t="s">
        <v>18151</v>
      </c>
      <c r="B6358" s="7" t="s">
        <v>873</v>
      </c>
      <c r="C6358" t="s">
        <v>17749</v>
      </c>
      <c r="D6358" t="s">
        <v>18174</v>
      </c>
      <c r="E6358" t="s">
        <v>372</v>
      </c>
      <c r="F6358" s="8">
        <v>32</v>
      </c>
      <c r="G6358" t="s">
        <v>1158</v>
      </c>
      <c r="H6358" t="s">
        <v>18175</v>
      </c>
      <c r="I6358" t="s">
        <v>18176</v>
      </c>
      <c r="J6358" t="s">
        <v>135</v>
      </c>
      <c r="K6358" t="s">
        <v>26</v>
      </c>
    </row>
    <row r="6359" spans="1:11">
      <c r="A6359" t="s">
        <v>18151</v>
      </c>
      <c r="B6359" s="7" t="s">
        <v>873</v>
      </c>
      <c r="C6359" t="s">
        <v>17749</v>
      </c>
      <c r="D6359" t="s">
        <v>18177</v>
      </c>
      <c r="E6359" t="s">
        <v>18178</v>
      </c>
      <c r="F6359" s="8">
        <v>133</v>
      </c>
      <c r="G6359" t="s">
        <v>1939</v>
      </c>
      <c r="H6359" t="s">
        <v>18179</v>
      </c>
      <c r="I6359" t="s">
        <v>18180</v>
      </c>
      <c r="J6359" t="s">
        <v>619</v>
      </c>
      <c r="K6359" t="s">
        <v>26</v>
      </c>
    </row>
    <row r="6360" spans="1:11">
      <c r="A6360" t="s">
        <v>18151</v>
      </c>
      <c r="B6360" s="7" t="s">
        <v>873</v>
      </c>
      <c r="C6360" t="s">
        <v>17749</v>
      </c>
      <c r="D6360" t="s">
        <v>5159</v>
      </c>
      <c r="E6360" t="s">
        <v>75</v>
      </c>
      <c r="F6360" s="8">
        <v>9</v>
      </c>
      <c r="G6360" t="s">
        <v>3398</v>
      </c>
      <c r="H6360" t="s">
        <v>18181</v>
      </c>
      <c r="I6360" t="s">
        <v>18182</v>
      </c>
      <c r="J6360" t="s">
        <v>739</v>
      </c>
      <c r="K6360" t="s">
        <v>51</v>
      </c>
    </row>
    <row r="6361" spans="1:11">
      <c r="A6361" t="s">
        <v>18151</v>
      </c>
      <c r="B6361" s="7" t="s">
        <v>873</v>
      </c>
      <c r="C6361" t="s">
        <v>17749</v>
      </c>
      <c r="D6361" t="s">
        <v>8635</v>
      </c>
      <c r="E6361" t="s">
        <v>160</v>
      </c>
      <c r="F6361" s="8">
        <v>43</v>
      </c>
      <c r="G6361" t="s">
        <v>1171</v>
      </c>
      <c r="H6361" t="s">
        <v>18183</v>
      </c>
      <c r="I6361" t="s">
        <v>18184</v>
      </c>
      <c r="J6361" t="s">
        <v>619</v>
      </c>
      <c r="K6361" t="s">
        <v>26</v>
      </c>
    </row>
    <row r="6362" spans="1:11">
      <c r="A6362" t="s">
        <v>18151</v>
      </c>
      <c r="B6362" s="7" t="s">
        <v>873</v>
      </c>
      <c r="C6362" t="s">
        <v>17749</v>
      </c>
      <c r="D6362" t="s">
        <v>18185</v>
      </c>
      <c r="E6362" t="s">
        <v>271</v>
      </c>
      <c r="F6362" s="8">
        <v>34</v>
      </c>
      <c r="G6362" t="s">
        <v>707</v>
      </c>
      <c r="H6362" t="s">
        <v>18186</v>
      </c>
      <c r="I6362" t="s">
        <v>18187</v>
      </c>
      <c r="J6362" t="s">
        <v>695</v>
      </c>
      <c r="K6362" t="s">
        <v>26</v>
      </c>
    </row>
    <row r="6363" spans="1:11">
      <c r="A6363" t="s">
        <v>18151</v>
      </c>
      <c r="B6363" s="7" t="s">
        <v>873</v>
      </c>
      <c r="C6363" t="s">
        <v>17749</v>
      </c>
      <c r="D6363" t="s">
        <v>8523</v>
      </c>
      <c r="E6363" t="s">
        <v>1380</v>
      </c>
      <c r="F6363" s="8">
        <v>15</v>
      </c>
      <c r="G6363" t="s">
        <v>1226</v>
      </c>
      <c r="H6363" t="s">
        <v>18188</v>
      </c>
      <c r="I6363" t="s">
        <v>18189</v>
      </c>
      <c r="J6363" t="s">
        <v>733</v>
      </c>
      <c r="K6363" t="s">
        <v>51</v>
      </c>
    </row>
    <row r="6364" spans="1:11">
      <c r="A6364" t="s">
        <v>18151</v>
      </c>
      <c r="B6364" s="7" t="s">
        <v>873</v>
      </c>
      <c r="C6364" t="s">
        <v>17749</v>
      </c>
      <c r="D6364" t="s">
        <v>18190</v>
      </c>
      <c r="F6364" s="8">
        <v>1</v>
      </c>
      <c r="G6364" t="s">
        <v>1281</v>
      </c>
      <c r="H6364" t="s">
        <v>18191</v>
      </c>
      <c r="I6364" t="s">
        <v>18192</v>
      </c>
      <c r="J6364" t="s">
        <v>798</v>
      </c>
      <c r="K6364" t="s">
        <v>26</v>
      </c>
    </row>
    <row r="6365" spans="1:11">
      <c r="A6365" t="s">
        <v>18193</v>
      </c>
      <c r="B6365" s="7" t="s">
        <v>4022</v>
      </c>
      <c r="C6365" t="s">
        <v>9038</v>
      </c>
      <c r="D6365" t="s">
        <v>13172</v>
      </c>
      <c r="E6365" s="9" t="s">
        <v>1112</v>
      </c>
      <c r="F6365" s="8">
        <v>29</v>
      </c>
      <c r="G6365" s="11">
        <v>43806</v>
      </c>
      <c r="H6365" s="9" t="s">
        <v>18287</v>
      </c>
      <c r="I6365" t="s">
        <v>18194</v>
      </c>
      <c r="J6365" s="13">
        <v>43739</v>
      </c>
      <c r="K6365" s="8">
        <v>40</v>
      </c>
    </row>
    <row r="6366" spans="1:11">
      <c r="A6366" t="s">
        <v>18193</v>
      </c>
      <c r="B6366" s="7" t="s">
        <v>4022</v>
      </c>
      <c r="C6366" t="s">
        <v>9038</v>
      </c>
      <c r="D6366" t="s">
        <v>18195</v>
      </c>
      <c r="E6366" t="s">
        <v>506</v>
      </c>
      <c r="F6366" t="s">
        <v>5736</v>
      </c>
      <c r="G6366" t="s">
        <v>2453</v>
      </c>
      <c r="H6366" t="s">
        <v>18196</v>
      </c>
      <c r="I6366" t="s">
        <v>18197</v>
      </c>
      <c r="J6366" t="s">
        <v>49</v>
      </c>
      <c r="K6366" t="s">
        <v>26</v>
      </c>
    </row>
    <row r="6367" spans="1:11">
      <c r="A6367" t="s">
        <v>18193</v>
      </c>
      <c r="B6367" s="7" t="s">
        <v>4022</v>
      </c>
      <c r="C6367" t="s">
        <v>9038</v>
      </c>
      <c r="D6367" t="s">
        <v>18198</v>
      </c>
      <c r="E6367" t="s">
        <v>1952</v>
      </c>
      <c r="F6367" t="s">
        <v>2571</v>
      </c>
      <c r="G6367" t="s">
        <v>157</v>
      </c>
      <c r="H6367" t="s">
        <v>18199</v>
      </c>
      <c r="I6367" t="s">
        <v>18200</v>
      </c>
      <c r="J6367" t="s">
        <v>105</v>
      </c>
      <c r="K6367" t="s">
        <v>26</v>
      </c>
    </row>
    <row r="6368" spans="1:11">
      <c r="A6368" t="s">
        <v>18193</v>
      </c>
      <c r="B6368" s="7" t="s">
        <v>4022</v>
      </c>
      <c r="C6368" t="s">
        <v>9038</v>
      </c>
      <c r="D6368" t="s">
        <v>16802</v>
      </c>
      <c r="E6368" t="s">
        <v>16804</v>
      </c>
      <c r="F6368" t="s">
        <v>16800</v>
      </c>
      <c r="G6368" t="s">
        <v>1802</v>
      </c>
      <c r="H6368" t="s">
        <v>18201</v>
      </c>
      <c r="I6368" t="s">
        <v>18202</v>
      </c>
      <c r="J6368" t="s">
        <v>105</v>
      </c>
      <c r="K6368" t="s">
        <v>18</v>
      </c>
    </row>
    <row r="6369" spans="1:11">
      <c r="A6369" t="s">
        <v>18193</v>
      </c>
      <c r="B6369" s="7" t="s">
        <v>4022</v>
      </c>
      <c r="C6369" t="s">
        <v>9038</v>
      </c>
      <c r="D6369" t="s">
        <v>18203</v>
      </c>
      <c r="E6369" t="s">
        <v>1764</v>
      </c>
      <c r="F6369" t="s">
        <v>197</v>
      </c>
      <c r="G6369" t="s">
        <v>1802</v>
      </c>
      <c r="H6369" t="s">
        <v>18204</v>
      </c>
      <c r="I6369" t="s">
        <v>18205</v>
      </c>
      <c r="J6369" t="s">
        <v>105</v>
      </c>
      <c r="K6369" t="s">
        <v>26</v>
      </c>
    </row>
    <row r="6370" spans="1:11">
      <c r="A6370" t="s">
        <v>18193</v>
      </c>
      <c r="B6370" s="7" t="s">
        <v>4022</v>
      </c>
      <c r="C6370" t="s">
        <v>9038</v>
      </c>
      <c r="D6370" t="s">
        <v>14200</v>
      </c>
      <c r="E6370" t="s">
        <v>4262</v>
      </c>
      <c r="F6370" t="s">
        <v>283</v>
      </c>
      <c r="G6370" t="s">
        <v>2089</v>
      </c>
      <c r="H6370" t="s">
        <v>18206</v>
      </c>
      <c r="I6370" t="s">
        <v>18207</v>
      </c>
      <c r="J6370" t="s">
        <v>177</v>
      </c>
      <c r="K6370" t="s">
        <v>26</v>
      </c>
    </row>
    <row r="6371" spans="1:11">
      <c r="A6371" t="s">
        <v>18193</v>
      </c>
      <c r="B6371" s="7" t="s">
        <v>4022</v>
      </c>
      <c r="C6371" t="s">
        <v>9038</v>
      </c>
      <c r="D6371" t="s">
        <v>18208</v>
      </c>
      <c r="E6371" t="s">
        <v>25</v>
      </c>
      <c r="F6371" t="s">
        <v>1339</v>
      </c>
      <c r="G6371" t="s">
        <v>1421</v>
      </c>
      <c r="H6371" t="s">
        <v>18209</v>
      </c>
      <c r="I6371" t="s">
        <v>18210</v>
      </c>
      <c r="J6371" t="s">
        <v>177</v>
      </c>
      <c r="K6371" t="s">
        <v>26</v>
      </c>
    </row>
    <row r="6372" spans="1:11">
      <c r="A6372" t="s">
        <v>18193</v>
      </c>
      <c r="B6372" s="7" t="s">
        <v>4022</v>
      </c>
      <c r="C6372" t="s">
        <v>9038</v>
      </c>
      <c r="D6372" t="s">
        <v>15070</v>
      </c>
      <c r="E6372" t="s">
        <v>15071</v>
      </c>
      <c r="F6372" t="s">
        <v>197</v>
      </c>
      <c r="G6372" t="s">
        <v>431</v>
      </c>
      <c r="H6372" t="s">
        <v>18214</v>
      </c>
      <c r="I6372" t="s">
        <v>18215</v>
      </c>
      <c r="J6372" t="s">
        <v>80</v>
      </c>
      <c r="K6372" t="s">
        <v>26</v>
      </c>
    </row>
    <row r="6373" spans="1:11">
      <c r="A6373" t="s">
        <v>18193</v>
      </c>
      <c r="B6373" s="7" t="s">
        <v>4022</v>
      </c>
      <c r="C6373" t="s">
        <v>9038</v>
      </c>
      <c r="D6373" t="s">
        <v>15722</v>
      </c>
      <c r="E6373" t="s">
        <v>15723</v>
      </c>
      <c r="F6373" t="s">
        <v>414</v>
      </c>
      <c r="G6373" t="s">
        <v>394</v>
      </c>
      <c r="H6373" t="s">
        <v>18216</v>
      </c>
      <c r="I6373" t="s">
        <v>18217</v>
      </c>
      <c r="J6373" t="s">
        <v>244</v>
      </c>
      <c r="K6373" t="s">
        <v>69</v>
      </c>
    </row>
    <row r="6374" spans="1:11">
      <c r="A6374" t="s">
        <v>18193</v>
      </c>
      <c r="B6374" s="7" t="s">
        <v>4022</v>
      </c>
      <c r="C6374" t="s">
        <v>9038</v>
      </c>
      <c r="D6374" t="s">
        <v>13260</v>
      </c>
      <c r="E6374" t="s">
        <v>2161</v>
      </c>
      <c r="F6374" t="s">
        <v>180</v>
      </c>
      <c r="G6374" t="s">
        <v>1094</v>
      </c>
      <c r="H6374" t="s">
        <v>18218</v>
      </c>
      <c r="I6374" t="s">
        <v>18219</v>
      </c>
      <c r="J6374" t="s">
        <v>316</v>
      </c>
      <c r="K6374" t="s">
        <v>18</v>
      </c>
    </row>
    <row r="6375" spans="1:11">
      <c r="A6375" t="s">
        <v>18193</v>
      </c>
      <c r="B6375" s="7" t="s">
        <v>4022</v>
      </c>
      <c r="C6375" t="s">
        <v>9038</v>
      </c>
      <c r="D6375" t="s">
        <v>18211</v>
      </c>
      <c r="E6375" t="s">
        <v>326</v>
      </c>
      <c r="F6375" t="s">
        <v>422</v>
      </c>
      <c r="G6375" t="s">
        <v>1495</v>
      </c>
      <c r="H6375" t="s">
        <v>18212</v>
      </c>
      <c r="I6375" t="s">
        <v>18213</v>
      </c>
      <c r="J6375" t="s">
        <v>80</v>
      </c>
      <c r="K6375" t="s">
        <v>43</v>
      </c>
    </row>
    <row r="6376" spans="1:11">
      <c r="A6376" t="s">
        <v>18193</v>
      </c>
      <c r="B6376" s="7" t="s">
        <v>4022</v>
      </c>
      <c r="C6376" t="s">
        <v>9038</v>
      </c>
      <c r="D6376" t="s">
        <v>18224</v>
      </c>
      <c r="E6376" t="s">
        <v>25</v>
      </c>
      <c r="F6376" t="s">
        <v>46</v>
      </c>
      <c r="G6376" t="s">
        <v>3248</v>
      </c>
      <c r="H6376" t="s">
        <v>18225</v>
      </c>
      <c r="I6376" t="s">
        <v>18226</v>
      </c>
      <c r="J6376" t="s">
        <v>316</v>
      </c>
      <c r="K6376" t="s">
        <v>69</v>
      </c>
    </row>
    <row r="6377" spans="1:11">
      <c r="A6377" t="s">
        <v>18193</v>
      </c>
      <c r="B6377" s="7" t="s">
        <v>4022</v>
      </c>
      <c r="C6377" t="s">
        <v>9038</v>
      </c>
      <c r="D6377" t="s">
        <v>13273</v>
      </c>
      <c r="E6377" t="s">
        <v>1832</v>
      </c>
      <c r="F6377" t="s">
        <v>2154</v>
      </c>
      <c r="G6377" t="s">
        <v>478</v>
      </c>
      <c r="H6377" t="s">
        <v>18220</v>
      </c>
      <c r="I6377" t="s">
        <v>18221</v>
      </c>
      <c r="J6377" t="s">
        <v>316</v>
      </c>
      <c r="K6377" t="s">
        <v>18</v>
      </c>
    </row>
    <row r="6378" spans="1:11">
      <c r="A6378" t="s">
        <v>18193</v>
      </c>
      <c r="B6378" s="7" t="s">
        <v>4022</v>
      </c>
      <c r="C6378" t="s">
        <v>9038</v>
      </c>
      <c r="D6378" t="s">
        <v>15751</v>
      </c>
      <c r="E6378" t="s">
        <v>15752</v>
      </c>
      <c r="F6378" t="s">
        <v>60</v>
      </c>
      <c r="G6378" t="s">
        <v>1527</v>
      </c>
      <c r="H6378" t="s">
        <v>18222</v>
      </c>
      <c r="I6378" t="s">
        <v>18223</v>
      </c>
      <c r="J6378" t="s">
        <v>135</v>
      </c>
      <c r="K6378" t="s">
        <v>51</v>
      </c>
    </row>
    <row r="6379" spans="1:11">
      <c r="A6379" t="s">
        <v>18193</v>
      </c>
      <c r="B6379" s="7" t="s">
        <v>4022</v>
      </c>
      <c r="C6379" t="s">
        <v>9038</v>
      </c>
      <c r="D6379" t="s">
        <v>13285</v>
      </c>
      <c r="E6379" t="s">
        <v>13286</v>
      </c>
      <c r="F6379" t="s">
        <v>379</v>
      </c>
      <c r="G6379" t="s">
        <v>524</v>
      </c>
      <c r="H6379" t="s">
        <v>940</v>
      </c>
      <c r="I6379" t="s">
        <v>18227</v>
      </c>
      <c r="J6379" t="s">
        <v>316</v>
      </c>
      <c r="K6379" t="s">
        <v>26</v>
      </c>
    </row>
    <row r="6380" spans="1:11">
      <c r="A6380" t="s">
        <v>18193</v>
      </c>
      <c r="B6380" s="7" t="s">
        <v>4022</v>
      </c>
      <c r="C6380" t="s">
        <v>9038</v>
      </c>
      <c r="D6380" t="s">
        <v>18228</v>
      </c>
      <c r="E6380" t="s">
        <v>25</v>
      </c>
      <c r="F6380" t="s">
        <v>117</v>
      </c>
      <c r="G6380" t="s">
        <v>573</v>
      </c>
      <c r="H6380" t="s">
        <v>6517</v>
      </c>
      <c r="I6380" t="s">
        <v>18229</v>
      </c>
      <c r="J6380" t="s">
        <v>135</v>
      </c>
      <c r="K6380" t="s">
        <v>26</v>
      </c>
    </row>
    <row r="6381" spans="1:11">
      <c r="A6381" t="s">
        <v>18193</v>
      </c>
      <c r="B6381" s="7" t="s">
        <v>4022</v>
      </c>
      <c r="C6381" t="s">
        <v>9038</v>
      </c>
      <c r="D6381" t="s">
        <v>15104</v>
      </c>
      <c r="E6381" t="s">
        <v>17</v>
      </c>
      <c r="F6381" t="s">
        <v>18288</v>
      </c>
      <c r="G6381" t="s">
        <v>1575</v>
      </c>
      <c r="H6381" t="s">
        <v>18230</v>
      </c>
      <c r="I6381" t="s">
        <v>18231</v>
      </c>
      <c r="J6381" t="s">
        <v>135</v>
      </c>
      <c r="K6381" t="s">
        <v>18</v>
      </c>
    </row>
    <row r="6382" spans="1:11">
      <c r="A6382" t="s">
        <v>18193</v>
      </c>
      <c r="B6382" s="7" t="s">
        <v>4022</v>
      </c>
      <c r="C6382" t="s">
        <v>9038</v>
      </c>
      <c r="D6382" t="s">
        <v>13338</v>
      </c>
      <c r="E6382" t="s">
        <v>25</v>
      </c>
      <c r="F6382" t="s">
        <v>65</v>
      </c>
      <c r="G6382" t="s">
        <v>622</v>
      </c>
      <c r="H6382" t="s">
        <v>18289</v>
      </c>
      <c r="I6382" t="s">
        <v>18290</v>
      </c>
      <c r="J6382" t="s">
        <v>619</v>
      </c>
      <c r="K6382" t="s">
        <v>26</v>
      </c>
    </row>
    <row r="6383" spans="1:11">
      <c r="A6383" t="s">
        <v>18193</v>
      </c>
      <c r="B6383" s="7" t="s">
        <v>4022</v>
      </c>
      <c r="C6383" t="s">
        <v>9038</v>
      </c>
      <c r="D6383" t="s">
        <v>18234</v>
      </c>
      <c r="E6383" t="s">
        <v>18235</v>
      </c>
      <c r="F6383" t="s">
        <v>107</v>
      </c>
      <c r="G6383" t="s">
        <v>635</v>
      </c>
      <c r="H6383" t="s">
        <v>18236</v>
      </c>
      <c r="I6383" t="s">
        <v>18237</v>
      </c>
      <c r="J6383" t="s">
        <v>619</v>
      </c>
      <c r="K6383" t="s">
        <v>26</v>
      </c>
    </row>
    <row r="6384" spans="1:11">
      <c r="A6384" t="s">
        <v>18193</v>
      </c>
      <c r="B6384" s="7" t="s">
        <v>4022</v>
      </c>
      <c r="C6384" t="s">
        <v>9038</v>
      </c>
      <c r="D6384" t="s">
        <v>13370</v>
      </c>
      <c r="E6384" t="s">
        <v>17</v>
      </c>
      <c r="F6384" t="s">
        <v>2139</v>
      </c>
      <c r="G6384" t="s">
        <v>675</v>
      </c>
      <c r="H6384" t="s">
        <v>18238</v>
      </c>
      <c r="I6384" t="s">
        <v>18239</v>
      </c>
      <c r="J6384" t="s">
        <v>619</v>
      </c>
      <c r="K6384" t="s">
        <v>26</v>
      </c>
    </row>
    <row r="6385" spans="1:11">
      <c r="A6385" t="s">
        <v>18193</v>
      </c>
      <c r="B6385" s="7" t="s">
        <v>4022</v>
      </c>
      <c r="C6385" t="s">
        <v>9038</v>
      </c>
      <c r="D6385" t="s">
        <v>15136</v>
      </c>
      <c r="E6385" t="s">
        <v>2184</v>
      </c>
      <c r="F6385" t="s">
        <v>2139</v>
      </c>
      <c r="G6385" t="s">
        <v>631</v>
      </c>
      <c r="H6385" t="s">
        <v>18232</v>
      </c>
      <c r="I6385" t="s">
        <v>18233</v>
      </c>
      <c r="J6385" t="s">
        <v>619</v>
      </c>
      <c r="K6385" t="s">
        <v>18</v>
      </c>
    </row>
    <row r="6386" spans="1:11">
      <c r="A6386" t="s">
        <v>18193</v>
      </c>
      <c r="B6386" s="7" t="s">
        <v>4022</v>
      </c>
      <c r="C6386" t="s">
        <v>9038</v>
      </c>
      <c r="D6386" t="s">
        <v>18248</v>
      </c>
      <c r="E6386" t="s">
        <v>32</v>
      </c>
      <c r="F6386" t="s">
        <v>60</v>
      </c>
      <c r="G6386" t="s">
        <v>1641</v>
      </c>
      <c r="H6386" t="s">
        <v>18249</v>
      </c>
      <c r="I6386" t="s">
        <v>18250</v>
      </c>
      <c r="J6386" t="s">
        <v>695</v>
      </c>
      <c r="K6386" t="s">
        <v>26</v>
      </c>
    </row>
    <row r="6387" spans="1:11">
      <c r="A6387" t="s">
        <v>18193</v>
      </c>
      <c r="B6387" s="7" t="s">
        <v>4022</v>
      </c>
      <c r="C6387" t="s">
        <v>9038</v>
      </c>
      <c r="D6387" t="s">
        <v>18242</v>
      </c>
      <c r="E6387" t="s">
        <v>25</v>
      </c>
      <c r="F6387" t="s">
        <v>46</v>
      </c>
      <c r="G6387" t="s">
        <v>2323</v>
      </c>
      <c r="H6387" t="s">
        <v>18243</v>
      </c>
      <c r="I6387" t="s">
        <v>18244</v>
      </c>
      <c r="J6387" t="s">
        <v>695</v>
      </c>
      <c r="K6387" t="s">
        <v>26</v>
      </c>
    </row>
    <row r="6388" spans="1:11">
      <c r="A6388" t="s">
        <v>18193</v>
      </c>
      <c r="B6388" s="7" t="s">
        <v>4022</v>
      </c>
      <c r="C6388" t="s">
        <v>9038</v>
      </c>
      <c r="D6388" t="s">
        <v>18240</v>
      </c>
      <c r="E6388" t="s">
        <v>25</v>
      </c>
      <c r="F6388" t="s">
        <v>117</v>
      </c>
      <c r="G6388" t="s">
        <v>1210</v>
      </c>
      <c r="H6388" t="s">
        <v>8607</v>
      </c>
      <c r="I6388" t="s">
        <v>18241</v>
      </c>
      <c r="J6388" t="s">
        <v>619</v>
      </c>
      <c r="K6388" t="s">
        <v>26</v>
      </c>
    </row>
    <row r="6389" spans="1:11">
      <c r="A6389" t="s">
        <v>18193</v>
      </c>
      <c r="B6389" s="7" t="s">
        <v>4022</v>
      </c>
      <c r="C6389" t="s">
        <v>9038</v>
      </c>
      <c r="D6389" t="s">
        <v>18245</v>
      </c>
      <c r="E6389" t="s">
        <v>25</v>
      </c>
      <c r="F6389" t="s">
        <v>117</v>
      </c>
      <c r="G6389" t="s">
        <v>2783</v>
      </c>
      <c r="H6389" t="s">
        <v>18246</v>
      </c>
      <c r="I6389" t="s">
        <v>18247</v>
      </c>
      <c r="J6389" t="s">
        <v>695</v>
      </c>
      <c r="K6389" t="s">
        <v>26</v>
      </c>
    </row>
    <row r="6390" spans="1:11">
      <c r="A6390" t="s">
        <v>18193</v>
      </c>
      <c r="B6390" s="7" t="s">
        <v>4022</v>
      </c>
      <c r="C6390" t="s">
        <v>9038</v>
      </c>
      <c r="D6390" t="s">
        <v>18251</v>
      </c>
      <c r="E6390" t="s">
        <v>25</v>
      </c>
      <c r="F6390" t="s">
        <v>117</v>
      </c>
      <c r="G6390" t="s">
        <v>730</v>
      </c>
      <c r="H6390" t="s">
        <v>18252</v>
      </c>
      <c r="I6390" t="s">
        <v>18253</v>
      </c>
      <c r="J6390" t="s">
        <v>695</v>
      </c>
      <c r="K6390" t="s">
        <v>26</v>
      </c>
    </row>
    <row r="6391" spans="1:11">
      <c r="A6391" t="s">
        <v>18193</v>
      </c>
      <c r="B6391" s="7" t="s">
        <v>4022</v>
      </c>
      <c r="C6391" t="s">
        <v>9038</v>
      </c>
      <c r="D6391" t="s">
        <v>15851</v>
      </c>
      <c r="E6391" t="s">
        <v>15852</v>
      </c>
      <c r="F6391" t="s">
        <v>18291</v>
      </c>
      <c r="G6391" t="s">
        <v>4285</v>
      </c>
      <c r="H6391" t="s">
        <v>18254</v>
      </c>
      <c r="I6391" t="s">
        <v>18255</v>
      </c>
      <c r="J6391" t="s">
        <v>739</v>
      </c>
      <c r="K6391" t="s">
        <v>51</v>
      </c>
    </row>
    <row r="6392" spans="1:11">
      <c r="A6392" t="s">
        <v>18193</v>
      </c>
      <c r="B6392" s="7" t="s">
        <v>4022</v>
      </c>
      <c r="C6392" t="s">
        <v>9038</v>
      </c>
      <c r="D6392" t="s">
        <v>18258</v>
      </c>
      <c r="E6392" t="s">
        <v>673</v>
      </c>
      <c r="F6392" t="s">
        <v>479</v>
      </c>
      <c r="G6392" t="s">
        <v>755</v>
      </c>
      <c r="H6392" t="s">
        <v>18259</v>
      </c>
      <c r="I6392" t="s">
        <v>18260</v>
      </c>
      <c r="J6392" t="s">
        <v>695</v>
      </c>
      <c r="K6392" t="s">
        <v>26</v>
      </c>
    </row>
    <row r="6393" spans="1:11">
      <c r="A6393" t="s">
        <v>18193</v>
      </c>
      <c r="B6393" s="7" t="s">
        <v>4022</v>
      </c>
      <c r="C6393" t="s">
        <v>9038</v>
      </c>
      <c r="D6393" t="s">
        <v>15862</v>
      </c>
      <c r="E6393" t="s">
        <v>32</v>
      </c>
      <c r="F6393" t="s">
        <v>65</v>
      </c>
      <c r="G6393" t="s">
        <v>1671</v>
      </c>
      <c r="H6393" t="s">
        <v>18256</v>
      </c>
      <c r="I6393" t="s">
        <v>18257</v>
      </c>
      <c r="J6393" t="s">
        <v>695</v>
      </c>
      <c r="K6393" t="s">
        <v>26</v>
      </c>
    </row>
    <row r="6394" spans="1:11">
      <c r="A6394" t="s">
        <v>18193</v>
      </c>
      <c r="B6394" s="7" t="s">
        <v>4022</v>
      </c>
      <c r="C6394" t="s">
        <v>9038</v>
      </c>
      <c r="D6394" t="s">
        <v>18266</v>
      </c>
      <c r="E6394" t="s">
        <v>25</v>
      </c>
      <c r="F6394" t="s">
        <v>117</v>
      </c>
      <c r="G6394" t="s">
        <v>2810</v>
      </c>
      <c r="H6394" t="s">
        <v>18267</v>
      </c>
      <c r="I6394" t="s">
        <v>18268</v>
      </c>
      <c r="J6394" t="s">
        <v>695</v>
      </c>
      <c r="K6394" t="s">
        <v>26</v>
      </c>
    </row>
    <row r="6395" spans="1:11">
      <c r="A6395" t="s">
        <v>18193</v>
      </c>
      <c r="B6395" s="7" t="s">
        <v>4022</v>
      </c>
      <c r="C6395" t="s">
        <v>9038</v>
      </c>
      <c r="D6395" t="s">
        <v>18261</v>
      </c>
      <c r="E6395" t="s">
        <v>25</v>
      </c>
      <c r="F6395" t="s">
        <v>117</v>
      </c>
      <c r="G6395" t="s">
        <v>746</v>
      </c>
      <c r="H6395" t="s">
        <v>18262</v>
      </c>
      <c r="I6395" t="s">
        <v>18263</v>
      </c>
      <c r="J6395" t="s">
        <v>739</v>
      </c>
      <c r="K6395" t="s">
        <v>26</v>
      </c>
    </row>
    <row r="6396" spans="1:11">
      <c r="A6396" t="s">
        <v>18193</v>
      </c>
      <c r="B6396" s="7" t="s">
        <v>4022</v>
      </c>
      <c r="C6396" t="s">
        <v>9038</v>
      </c>
      <c r="D6396" t="s">
        <v>18264</v>
      </c>
      <c r="E6396" t="s">
        <v>32</v>
      </c>
      <c r="F6396" t="s">
        <v>117</v>
      </c>
      <c r="G6396" t="s">
        <v>746</v>
      </c>
      <c r="H6396" t="s">
        <v>18256</v>
      </c>
      <c r="I6396" t="s">
        <v>18265</v>
      </c>
      <c r="J6396" t="s">
        <v>695</v>
      </c>
      <c r="K6396" t="s">
        <v>26</v>
      </c>
    </row>
    <row r="6397" spans="1:11">
      <c r="A6397" t="s">
        <v>18193</v>
      </c>
      <c r="B6397" s="7" t="s">
        <v>4022</v>
      </c>
      <c r="C6397" t="s">
        <v>9038</v>
      </c>
      <c r="D6397" t="s">
        <v>15191</v>
      </c>
      <c r="E6397" t="s">
        <v>15192</v>
      </c>
      <c r="F6397" t="s">
        <v>348</v>
      </c>
      <c r="G6397" t="s">
        <v>770</v>
      </c>
      <c r="H6397" t="s">
        <v>18269</v>
      </c>
      <c r="I6397" t="s">
        <v>18270</v>
      </c>
      <c r="J6397" t="s">
        <v>739</v>
      </c>
      <c r="K6397" t="s">
        <v>26</v>
      </c>
    </row>
    <row r="6398" spans="1:11">
      <c r="A6398" t="s">
        <v>18193</v>
      </c>
      <c r="B6398" s="7" t="s">
        <v>4022</v>
      </c>
      <c r="C6398" t="s">
        <v>9038</v>
      </c>
      <c r="D6398" t="s">
        <v>18271</v>
      </c>
      <c r="E6398" t="s">
        <v>326</v>
      </c>
      <c r="F6398" t="s">
        <v>65</v>
      </c>
      <c r="G6398" t="s">
        <v>3416</v>
      </c>
      <c r="H6398" t="s">
        <v>18272</v>
      </c>
      <c r="I6398" t="s">
        <v>18273</v>
      </c>
      <c r="J6398" t="s">
        <v>739</v>
      </c>
      <c r="K6398" t="s">
        <v>26</v>
      </c>
    </row>
    <row r="6399" spans="1:11">
      <c r="A6399" t="s">
        <v>18193</v>
      </c>
      <c r="B6399" s="7" t="s">
        <v>4022</v>
      </c>
      <c r="C6399" t="s">
        <v>9038</v>
      </c>
      <c r="D6399" t="s">
        <v>18274</v>
      </c>
      <c r="E6399" t="s">
        <v>25</v>
      </c>
      <c r="F6399" t="s">
        <v>117</v>
      </c>
      <c r="G6399" t="s">
        <v>1976</v>
      </c>
      <c r="H6399" t="s">
        <v>18275</v>
      </c>
      <c r="I6399" t="s">
        <v>18276</v>
      </c>
      <c r="J6399" t="s">
        <v>200</v>
      </c>
      <c r="K6399" t="s">
        <v>26</v>
      </c>
    </row>
    <row r="6400" spans="1:11">
      <c r="A6400" t="s">
        <v>18193</v>
      </c>
      <c r="B6400" s="7" t="s">
        <v>4022</v>
      </c>
      <c r="C6400" t="s">
        <v>9038</v>
      </c>
      <c r="D6400" t="s">
        <v>18279</v>
      </c>
      <c r="E6400" t="s">
        <v>25</v>
      </c>
      <c r="F6400" t="s">
        <v>117</v>
      </c>
      <c r="G6400" t="s">
        <v>1976</v>
      </c>
      <c r="H6400" t="s">
        <v>18280</v>
      </c>
      <c r="I6400" t="s">
        <v>18281</v>
      </c>
      <c r="J6400" t="s">
        <v>739</v>
      </c>
      <c r="K6400" t="s">
        <v>26</v>
      </c>
    </row>
    <row r="6401" spans="1:11">
      <c r="A6401" t="s">
        <v>18193</v>
      </c>
      <c r="B6401" s="7" t="s">
        <v>4022</v>
      </c>
      <c r="C6401" t="s">
        <v>9038</v>
      </c>
      <c r="D6401" t="s">
        <v>18277</v>
      </c>
      <c r="E6401" t="s">
        <v>25</v>
      </c>
      <c r="F6401" t="s">
        <v>117</v>
      </c>
      <c r="G6401" t="s">
        <v>1685</v>
      </c>
      <c r="H6401" t="s">
        <v>2883</v>
      </c>
      <c r="I6401" t="s">
        <v>18278</v>
      </c>
      <c r="J6401" t="s">
        <v>840</v>
      </c>
      <c r="K6401" t="s">
        <v>26</v>
      </c>
    </row>
    <row r="6402" spans="1:11">
      <c r="A6402" t="s">
        <v>18193</v>
      </c>
      <c r="B6402" s="7" t="s">
        <v>4022</v>
      </c>
      <c r="C6402" t="s">
        <v>9038</v>
      </c>
      <c r="D6402" t="s">
        <v>18285</v>
      </c>
      <c r="E6402" t="s">
        <v>17</v>
      </c>
      <c r="F6402" t="s">
        <v>241</v>
      </c>
      <c r="G6402" t="s">
        <v>1252</v>
      </c>
      <c r="H6402" t="s">
        <v>418</v>
      </c>
      <c r="I6402" t="s">
        <v>18286</v>
      </c>
      <c r="J6402" t="s">
        <v>739</v>
      </c>
      <c r="K6402" t="s">
        <v>26</v>
      </c>
    </row>
    <row r="6403" spans="1:11">
      <c r="A6403" t="s">
        <v>18193</v>
      </c>
      <c r="B6403" s="7" t="s">
        <v>4022</v>
      </c>
      <c r="C6403" t="s">
        <v>9038</v>
      </c>
      <c r="D6403" t="s">
        <v>18282</v>
      </c>
      <c r="E6403" t="s">
        <v>25</v>
      </c>
      <c r="F6403" t="s">
        <v>65</v>
      </c>
      <c r="G6403" t="s">
        <v>810</v>
      </c>
      <c r="H6403" t="s">
        <v>18283</v>
      </c>
      <c r="I6403" t="s">
        <v>18284</v>
      </c>
      <c r="J6403" t="s">
        <v>798</v>
      </c>
      <c r="K6403" t="s">
        <v>26</v>
      </c>
    </row>
    <row r="6404" spans="1:11">
      <c r="A6404" t="s">
        <v>18193</v>
      </c>
      <c r="B6404" s="7" t="s">
        <v>4022</v>
      </c>
      <c r="C6404" t="s">
        <v>9038</v>
      </c>
      <c r="D6404" t="s">
        <v>18282</v>
      </c>
      <c r="E6404" t="s">
        <v>25</v>
      </c>
      <c r="F6404" t="s">
        <v>65</v>
      </c>
      <c r="G6404" t="s">
        <v>810</v>
      </c>
      <c r="H6404" t="s">
        <v>18283</v>
      </c>
      <c r="I6404" t="s">
        <v>18284</v>
      </c>
      <c r="J6404" t="s">
        <v>798</v>
      </c>
      <c r="K6404" t="s">
        <v>26</v>
      </c>
    </row>
    <row r="6405" spans="1:11">
      <c r="A6405" t="s">
        <v>18193</v>
      </c>
      <c r="B6405" s="7" t="s">
        <v>4022</v>
      </c>
      <c r="C6405" t="s">
        <v>9038</v>
      </c>
      <c r="D6405" t="s">
        <v>18285</v>
      </c>
      <c r="E6405" t="s">
        <v>17</v>
      </c>
      <c r="F6405" t="s">
        <v>241</v>
      </c>
      <c r="G6405" t="s">
        <v>1252</v>
      </c>
      <c r="H6405" t="s">
        <v>418</v>
      </c>
      <c r="I6405" t="s">
        <v>18286</v>
      </c>
      <c r="J6405" t="s">
        <v>739</v>
      </c>
      <c r="K6405" t="s">
        <v>26</v>
      </c>
    </row>
    <row r="6406" spans="1:11">
      <c r="A6406" t="s">
        <v>18193</v>
      </c>
      <c r="B6406" s="7" t="s">
        <v>4022</v>
      </c>
      <c r="C6406" t="s">
        <v>9038</v>
      </c>
      <c r="D6406" t="s">
        <v>18282</v>
      </c>
      <c r="E6406" t="s">
        <v>25</v>
      </c>
      <c r="F6406" t="s">
        <v>65</v>
      </c>
      <c r="G6406" t="s">
        <v>810</v>
      </c>
      <c r="H6406" t="s">
        <v>18283</v>
      </c>
      <c r="I6406" t="s">
        <v>18284</v>
      </c>
      <c r="J6406" t="s">
        <v>798</v>
      </c>
      <c r="K6406" t="s">
        <v>26</v>
      </c>
    </row>
    <row r="6407" spans="1:11">
      <c r="A6407" t="s">
        <v>18193</v>
      </c>
      <c r="B6407" s="7" t="s">
        <v>4022</v>
      </c>
      <c r="C6407" t="s">
        <v>9038</v>
      </c>
      <c r="D6407" t="s">
        <v>18285</v>
      </c>
      <c r="E6407" t="s">
        <v>17</v>
      </c>
      <c r="F6407" t="s">
        <v>241</v>
      </c>
      <c r="G6407" t="s">
        <v>1252</v>
      </c>
      <c r="H6407" t="s">
        <v>418</v>
      </c>
      <c r="I6407" t="s">
        <v>18286</v>
      </c>
      <c r="J6407" t="s">
        <v>739</v>
      </c>
      <c r="K6407" t="s">
        <v>26</v>
      </c>
    </row>
    <row r="6408" spans="1:11">
      <c r="A6408" t="s">
        <v>18193</v>
      </c>
      <c r="B6408" s="7" t="s">
        <v>4022</v>
      </c>
      <c r="C6408" t="s">
        <v>9038</v>
      </c>
      <c r="D6408" t="s">
        <v>18282</v>
      </c>
      <c r="E6408" t="s">
        <v>25</v>
      </c>
      <c r="F6408" t="s">
        <v>65</v>
      </c>
      <c r="G6408" t="s">
        <v>810</v>
      </c>
      <c r="H6408" t="s">
        <v>18283</v>
      </c>
      <c r="I6408" t="s">
        <v>18284</v>
      </c>
      <c r="J6408" t="s">
        <v>798</v>
      </c>
      <c r="K6408" t="s">
        <v>26</v>
      </c>
    </row>
    <row r="6409" spans="1:11">
      <c r="A6409" t="s">
        <v>18193</v>
      </c>
      <c r="B6409" s="7" t="s">
        <v>4022</v>
      </c>
      <c r="C6409" t="s">
        <v>9038</v>
      </c>
      <c r="D6409" t="s">
        <v>18285</v>
      </c>
      <c r="E6409" t="s">
        <v>17</v>
      </c>
      <c r="F6409" t="s">
        <v>241</v>
      </c>
      <c r="G6409" t="s">
        <v>1252</v>
      </c>
      <c r="H6409" t="s">
        <v>418</v>
      </c>
      <c r="I6409" t="s">
        <v>18286</v>
      </c>
      <c r="J6409" t="s">
        <v>739</v>
      </c>
      <c r="K6409" t="s">
        <v>26</v>
      </c>
    </row>
    <row r="6410" spans="1:11">
      <c r="A6410" t="s">
        <v>18193</v>
      </c>
      <c r="B6410" s="7" t="s">
        <v>4022</v>
      </c>
      <c r="C6410" t="s">
        <v>9038</v>
      </c>
      <c r="D6410" t="s">
        <v>18285</v>
      </c>
      <c r="E6410" t="s">
        <v>17</v>
      </c>
      <c r="F6410" t="s">
        <v>241</v>
      </c>
      <c r="G6410" t="s">
        <v>1252</v>
      </c>
      <c r="H6410" t="s">
        <v>418</v>
      </c>
      <c r="I6410" t="s">
        <v>18286</v>
      </c>
      <c r="J6410" t="s">
        <v>739</v>
      </c>
      <c r="K6410" t="s">
        <v>26</v>
      </c>
    </row>
    <row r="6411" spans="1:11">
      <c r="A6411" t="s">
        <v>18193</v>
      </c>
      <c r="B6411" s="7" t="s">
        <v>4022</v>
      </c>
      <c r="C6411" t="s">
        <v>9038</v>
      </c>
      <c r="D6411" t="s">
        <v>18282</v>
      </c>
      <c r="E6411" t="s">
        <v>25</v>
      </c>
      <c r="F6411" t="s">
        <v>65</v>
      </c>
      <c r="G6411" t="s">
        <v>810</v>
      </c>
      <c r="H6411" t="s">
        <v>18283</v>
      </c>
      <c r="I6411" t="s">
        <v>18284</v>
      </c>
      <c r="J6411" t="s">
        <v>798</v>
      </c>
      <c r="K6411" t="s">
        <v>26</v>
      </c>
    </row>
    <row r="6412" spans="1:11">
      <c r="A6412" t="s">
        <v>18292</v>
      </c>
      <c r="B6412" s="7" t="s">
        <v>873</v>
      </c>
      <c r="C6412" t="s">
        <v>9960</v>
      </c>
      <c r="D6412" t="s">
        <v>18293</v>
      </c>
      <c r="E6412" t="s">
        <v>25</v>
      </c>
      <c r="F6412" s="8">
        <v>9</v>
      </c>
      <c r="G6412" t="s">
        <v>147</v>
      </c>
      <c r="H6412" t="s">
        <v>10613</v>
      </c>
      <c r="I6412" t="s">
        <v>18294</v>
      </c>
      <c r="J6412" t="s">
        <v>105</v>
      </c>
      <c r="K6412" t="s">
        <v>26</v>
      </c>
    </row>
    <row r="6413" spans="1:11">
      <c r="A6413" t="s">
        <v>18292</v>
      </c>
      <c r="B6413" s="7" t="s">
        <v>873</v>
      </c>
      <c r="C6413" t="s">
        <v>9960</v>
      </c>
      <c r="D6413" t="s">
        <v>18295</v>
      </c>
      <c r="E6413" t="s">
        <v>18296</v>
      </c>
      <c r="F6413" s="8">
        <v>30</v>
      </c>
      <c r="G6413" t="s">
        <v>18297</v>
      </c>
      <c r="H6413" t="s">
        <v>18298</v>
      </c>
      <c r="I6413" t="s">
        <v>18299</v>
      </c>
      <c r="J6413" t="s">
        <v>8872</v>
      </c>
      <c r="K6413" t="s">
        <v>26</v>
      </c>
    </row>
    <row r="6414" spans="1:11">
      <c r="A6414" t="s">
        <v>18292</v>
      </c>
      <c r="B6414" s="7" t="s">
        <v>873</v>
      </c>
      <c r="C6414" t="s">
        <v>9960</v>
      </c>
      <c r="D6414" t="s">
        <v>18300</v>
      </c>
      <c r="E6414" t="s">
        <v>4482</v>
      </c>
      <c r="F6414" s="8">
        <v>162</v>
      </c>
      <c r="G6414" t="s">
        <v>226</v>
      </c>
      <c r="H6414" t="s">
        <v>18301</v>
      </c>
      <c r="I6414" t="s">
        <v>18302</v>
      </c>
      <c r="J6414" t="s">
        <v>177</v>
      </c>
      <c r="K6414" t="s">
        <v>26</v>
      </c>
    </row>
    <row r="6415" spans="1:11">
      <c r="A6415" t="s">
        <v>18292</v>
      </c>
      <c r="B6415" s="7" t="s">
        <v>873</v>
      </c>
      <c r="C6415" t="s">
        <v>9960</v>
      </c>
      <c r="D6415" t="s">
        <v>2021</v>
      </c>
      <c r="E6415" t="s">
        <v>75</v>
      </c>
      <c r="F6415" s="8">
        <v>60</v>
      </c>
      <c r="G6415" t="s">
        <v>949</v>
      </c>
      <c r="H6415" t="s">
        <v>18303</v>
      </c>
      <c r="I6415" t="s">
        <v>18304</v>
      </c>
      <c r="J6415" t="s">
        <v>177</v>
      </c>
      <c r="K6415" t="s">
        <v>26</v>
      </c>
    </row>
    <row r="6416" spans="1:11">
      <c r="A6416" t="s">
        <v>18292</v>
      </c>
      <c r="B6416" s="7" t="s">
        <v>873</v>
      </c>
      <c r="C6416" t="s">
        <v>9960</v>
      </c>
      <c r="D6416" t="s">
        <v>15084</v>
      </c>
      <c r="E6416" t="s">
        <v>93</v>
      </c>
      <c r="F6416" s="8">
        <v>393</v>
      </c>
      <c r="G6416" t="s">
        <v>1004</v>
      </c>
      <c r="H6416" t="s">
        <v>18305</v>
      </c>
      <c r="I6416" t="s">
        <v>18306</v>
      </c>
      <c r="J6416" t="s">
        <v>244</v>
      </c>
      <c r="K6416" t="s">
        <v>26</v>
      </c>
    </row>
    <row r="6417" spans="1:11">
      <c r="A6417" t="s">
        <v>18292</v>
      </c>
      <c r="B6417" s="7" t="s">
        <v>873</v>
      </c>
      <c r="C6417" t="s">
        <v>9960</v>
      </c>
      <c r="D6417" t="s">
        <v>18307</v>
      </c>
      <c r="E6417" t="s">
        <v>326</v>
      </c>
      <c r="F6417" s="8">
        <v>20</v>
      </c>
      <c r="G6417" t="s">
        <v>605</v>
      </c>
      <c r="H6417" t="s">
        <v>18308</v>
      </c>
      <c r="I6417" t="s">
        <v>18309</v>
      </c>
      <c r="J6417" t="s">
        <v>135</v>
      </c>
      <c r="K6417" t="s">
        <v>26</v>
      </c>
    </row>
    <row r="6418" spans="1:11">
      <c r="A6418" t="s">
        <v>18292</v>
      </c>
      <c r="B6418" s="7" t="s">
        <v>873</v>
      </c>
      <c r="C6418" t="s">
        <v>9960</v>
      </c>
      <c r="D6418" t="s">
        <v>18310</v>
      </c>
      <c r="E6418" t="s">
        <v>7407</v>
      </c>
      <c r="F6418" s="8">
        <v>150</v>
      </c>
      <c r="G6418" t="s">
        <v>725</v>
      </c>
      <c r="H6418" t="s">
        <v>18311</v>
      </c>
      <c r="I6418" t="s">
        <v>18312</v>
      </c>
      <c r="J6418" t="s">
        <v>695</v>
      </c>
      <c r="K6418" t="s">
        <v>26</v>
      </c>
    </row>
    <row r="6419" spans="1:11">
      <c r="A6419" t="s">
        <v>18292</v>
      </c>
      <c r="B6419" s="7" t="s">
        <v>873</v>
      </c>
      <c r="C6419" t="s">
        <v>9960</v>
      </c>
      <c r="D6419" t="s">
        <v>18313</v>
      </c>
      <c r="E6419" t="s">
        <v>25</v>
      </c>
      <c r="F6419" s="8">
        <v>27</v>
      </c>
      <c r="G6419" t="s">
        <v>3398</v>
      </c>
      <c r="H6419" t="s">
        <v>18314</v>
      </c>
      <c r="I6419" t="s">
        <v>18315</v>
      </c>
      <c r="J6419" t="s">
        <v>695</v>
      </c>
      <c r="K6419" t="s">
        <v>26</v>
      </c>
    </row>
    <row r="6420" spans="1:11">
      <c r="A6420" t="s">
        <v>18292</v>
      </c>
      <c r="B6420" s="7" t="s">
        <v>873</v>
      </c>
      <c r="C6420" t="s">
        <v>9960</v>
      </c>
      <c r="D6420" t="s">
        <v>3121</v>
      </c>
      <c r="E6420" t="s">
        <v>271</v>
      </c>
      <c r="F6420" s="8">
        <v>272</v>
      </c>
      <c r="G6420" t="s">
        <v>1953</v>
      </c>
      <c r="H6420" t="s">
        <v>18316</v>
      </c>
      <c r="I6420" t="s">
        <v>18317</v>
      </c>
      <c r="J6420" t="s">
        <v>695</v>
      </c>
      <c r="K6420" t="s">
        <v>18</v>
      </c>
    </row>
    <row r="6421" spans="1:11">
      <c r="A6421" t="s">
        <v>18292</v>
      </c>
      <c r="B6421" s="7" t="s">
        <v>873</v>
      </c>
      <c r="C6421" t="s">
        <v>9960</v>
      </c>
      <c r="D6421" t="s">
        <v>18318</v>
      </c>
      <c r="E6421" t="s">
        <v>271</v>
      </c>
      <c r="F6421" s="8">
        <v>541</v>
      </c>
      <c r="G6421" t="s">
        <v>814</v>
      </c>
      <c r="H6421" t="s">
        <v>18319</v>
      </c>
      <c r="I6421" t="s">
        <v>18320</v>
      </c>
      <c r="J6421" t="s">
        <v>798</v>
      </c>
      <c r="K6421" t="s">
        <v>26</v>
      </c>
    </row>
    <row r="6422" spans="1:11">
      <c r="A6422" t="s">
        <v>18292</v>
      </c>
      <c r="B6422" s="7" t="s">
        <v>873</v>
      </c>
      <c r="C6422" t="s">
        <v>9960</v>
      </c>
      <c r="D6422" t="s">
        <v>18321</v>
      </c>
      <c r="E6422" t="s">
        <v>271</v>
      </c>
      <c r="F6422" s="8">
        <v>2</v>
      </c>
      <c r="G6422" t="s">
        <v>1242</v>
      </c>
      <c r="H6422" t="s">
        <v>18322</v>
      </c>
      <c r="I6422" t="s">
        <v>18323</v>
      </c>
      <c r="J6422" t="s">
        <v>739</v>
      </c>
      <c r="K6422" t="s">
        <v>26</v>
      </c>
    </row>
    <row r="6423" spans="1:11">
      <c r="A6423" t="s">
        <v>18292</v>
      </c>
      <c r="B6423" s="7" t="s">
        <v>873</v>
      </c>
      <c r="C6423" t="s">
        <v>9960</v>
      </c>
      <c r="D6423" t="s">
        <v>18324</v>
      </c>
      <c r="E6423" t="s">
        <v>18325</v>
      </c>
      <c r="F6423" s="8">
        <v>2</v>
      </c>
      <c r="G6423" t="s">
        <v>2826</v>
      </c>
      <c r="H6423" t="s">
        <v>18326</v>
      </c>
      <c r="I6423" t="s">
        <v>18327</v>
      </c>
      <c r="J6423" t="s">
        <v>739</v>
      </c>
      <c r="K6423" t="s">
        <v>26</v>
      </c>
    </row>
    <row r="6424" spans="1:11">
      <c r="A6424" t="s">
        <v>18292</v>
      </c>
      <c r="B6424" s="7" t="s">
        <v>873</v>
      </c>
      <c r="C6424" t="s">
        <v>9960</v>
      </c>
      <c r="D6424" t="s">
        <v>18328</v>
      </c>
      <c r="E6424" t="s">
        <v>251</v>
      </c>
      <c r="F6424" s="8">
        <v>10</v>
      </c>
      <c r="G6424" t="s">
        <v>2863</v>
      </c>
      <c r="H6424" t="s">
        <v>18329</v>
      </c>
      <c r="I6424" t="s">
        <v>18330</v>
      </c>
      <c r="J6424" t="s">
        <v>798</v>
      </c>
      <c r="K6424" t="s">
        <v>26</v>
      </c>
    </row>
    <row r="6425" spans="1:11">
      <c r="A6425" t="s">
        <v>18331</v>
      </c>
      <c r="B6425" s="7" t="s">
        <v>4022</v>
      </c>
      <c r="C6425" t="s">
        <v>5807</v>
      </c>
      <c r="D6425" t="s">
        <v>9577</v>
      </c>
      <c r="F6425">
        <v>5</v>
      </c>
      <c r="G6425" t="s">
        <v>174</v>
      </c>
      <c r="H6425" t="s">
        <v>18337</v>
      </c>
      <c r="I6425" t="s">
        <v>18338</v>
      </c>
      <c r="J6425" t="s">
        <v>177</v>
      </c>
      <c r="K6425" t="s">
        <v>26</v>
      </c>
    </row>
    <row r="6426" spans="1:11">
      <c r="A6426" t="s">
        <v>18331</v>
      </c>
      <c r="B6426" s="7" t="s">
        <v>4022</v>
      </c>
      <c r="C6426" t="s">
        <v>5807</v>
      </c>
      <c r="D6426" t="s">
        <v>18332</v>
      </c>
      <c r="F6426">
        <v>1</v>
      </c>
      <c r="G6426" t="s">
        <v>1136</v>
      </c>
      <c r="H6426" t="s">
        <v>18339</v>
      </c>
      <c r="I6426" t="s">
        <v>18340</v>
      </c>
      <c r="J6426" t="s">
        <v>316</v>
      </c>
      <c r="K6426" t="s">
        <v>43</v>
      </c>
    </row>
    <row r="6427" spans="1:11">
      <c r="A6427" t="s">
        <v>18331</v>
      </c>
      <c r="B6427" s="7" t="s">
        <v>4022</v>
      </c>
      <c r="C6427" t="s">
        <v>5807</v>
      </c>
      <c r="D6427" t="s">
        <v>13932</v>
      </c>
      <c r="E6427" s="9" t="s">
        <v>160</v>
      </c>
      <c r="F6427">
        <v>5</v>
      </c>
      <c r="G6427" t="s">
        <v>1948</v>
      </c>
      <c r="H6427" t="s">
        <v>18341</v>
      </c>
      <c r="I6427" t="s">
        <v>18342</v>
      </c>
      <c r="J6427" t="s">
        <v>619</v>
      </c>
      <c r="K6427" t="s">
        <v>26</v>
      </c>
    </row>
    <row r="6428" spans="1:11">
      <c r="A6428" t="s">
        <v>18331</v>
      </c>
      <c r="B6428" s="7" t="s">
        <v>4022</v>
      </c>
      <c r="C6428" t="s">
        <v>5807</v>
      </c>
      <c r="D6428" t="s">
        <v>18333</v>
      </c>
      <c r="F6428">
        <v>2</v>
      </c>
      <c r="G6428" t="s">
        <v>1968</v>
      </c>
      <c r="H6428" t="s">
        <v>18343</v>
      </c>
      <c r="I6428" t="s">
        <v>18344</v>
      </c>
      <c r="J6428" t="s">
        <v>739</v>
      </c>
      <c r="K6428" t="s">
        <v>69</v>
      </c>
    </row>
    <row r="6429" spans="1:11">
      <c r="A6429" t="s">
        <v>18331</v>
      </c>
      <c r="B6429" s="7" t="s">
        <v>4022</v>
      </c>
      <c r="C6429" t="s">
        <v>5807</v>
      </c>
      <c r="D6429" t="s">
        <v>18334</v>
      </c>
      <c r="E6429" s="9" t="s">
        <v>18335</v>
      </c>
      <c r="F6429">
        <v>10</v>
      </c>
      <c r="G6429" t="s">
        <v>755</v>
      </c>
      <c r="H6429" t="s">
        <v>9309</v>
      </c>
      <c r="I6429" t="s">
        <v>18345</v>
      </c>
      <c r="J6429" t="s">
        <v>695</v>
      </c>
      <c r="K6429" t="s">
        <v>26</v>
      </c>
    </row>
    <row r="6430" spans="1:11">
      <c r="A6430" t="s">
        <v>18331</v>
      </c>
      <c r="B6430" s="7" t="s">
        <v>4022</v>
      </c>
      <c r="C6430" t="s">
        <v>5807</v>
      </c>
      <c r="D6430" t="s">
        <v>18336</v>
      </c>
      <c r="E6430" s="9" t="s">
        <v>17</v>
      </c>
      <c r="F6430">
        <v>7</v>
      </c>
      <c r="G6430" t="s">
        <v>2863</v>
      </c>
      <c r="H6430" t="s">
        <v>18346</v>
      </c>
      <c r="I6430" t="s">
        <v>18347</v>
      </c>
      <c r="J6430" t="s">
        <v>8327</v>
      </c>
      <c r="K6430" t="s">
        <v>18</v>
      </c>
    </row>
    <row r="6431" spans="1:11">
      <c r="A6431" t="s">
        <v>18348</v>
      </c>
      <c r="B6431" s="7" t="s">
        <v>876</v>
      </c>
      <c r="C6431" t="s">
        <v>1720</v>
      </c>
      <c r="D6431" t="s">
        <v>18349</v>
      </c>
      <c r="F6431">
        <v>2</v>
      </c>
      <c r="G6431" t="s">
        <v>282</v>
      </c>
      <c r="H6431" t="s">
        <v>18350</v>
      </c>
      <c r="I6431" t="s">
        <v>18351</v>
      </c>
      <c r="J6431" t="s">
        <v>244</v>
      </c>
      <c r="K6431" t="s">
        <v>51</v>
      </c>
    </row>
    <row r="6432" spans="1:11">
      <c r="A6432" t="s">
        <v>18348</v>
      </c>
      <c r="B6432" s="7" t="s">
        <v>876</v>
      </c>
      <c r="C6432" t="s">
        <v>1720</v>
      </c>
      <c r="D6432" t="s">
        <v>6886</v>
      </c>
      <c r="E6432" t="s">
        <v>372</v>
      </c>
      <c r="F6432">
        <v>201</v>
      </c>
      <c r="G6432" t="s">
        <v>1040</v>
      </c>
      <c r="H6432" t="s">
        <v>18352</v>
      </c>
      <c r="I6432" t="s">
        <v>18353</v>
      </c>
      <c r="J6432" t="s">
        <v>244</v>
      </c>
      <c r="K6432" t="s">
        <v>51</v>
      </c>
    </row>
    <row r="6433" spans="1:11">
      <c r="A6433" t="s">
        <v>18348</v>
      </c>
      <c r="B6433" s="7" t="s">
        <v>876</v>
      </c>
      <c r="C6433" t="s">
        <v>1720</v>
      </c>
      <c r="D6433" t="s">
        <v>1574</v>
      </c>
      <c r="E6433" t="s">
        <v>32</v>
      </c>
      <c r="F6433">
        <v>101</v>
      </c>
      <c r="G6433" t="s">
        <v>1575</v>
      </c>
      <c r="H6433" t="s">
        <v>18354</v>
      </c>
      <c r="I6433" t="s">
        <v>18355</v>
      </c>
      <c r="J6433" t="s">
        <v>135</v>
      </c>
      <c r="K6433" t="s">
        <v>26</v>
      </c>
    </row>
    <row r="6434" spans="1:11">
      <c r="A6434" t="s">
        <v>18348</v>
      </c>
      <c r="B6434" s="7" t="s">
        <v>876</v>
      </c>
      <c r="C6434" t="s">
        <v>1720</v>
      </c>
      <c r="D6434" t="s">
        <v>657</v>
      </c>
      <c r="E6434" t="s">
        <v>372</v>
      </c>
      <c r="F6434">
        <v>243</v>
      </c>
      <c r="G6434" t="s">
        <v>1671</v>
      </c>
      <c r="H6434" t="s">
        <v>18356</v>
      </c>
      <c r="I6434" t="s">
        <v>18357</v>
      </c>
      <c r="J6434" t="s">
        <v>695</v>
      </c>
      <c r="K6434" t="s">
        <v>18</v>
      </c>
    </row>
    <row r="6435" spans="1:11">
      <c r="A6435" t="s">
        <v>18348</v>
      </c>
      <c r="B6435" s="7" t="s">
        <v>876</v>
      </c>
      <c r="C6435" t="s">
        <v>1720</v>
      </c>
      <c r="D6435" t="s">
        <v>18358</v>
      </c>
      <c r="E6435" t="s">
        <v>271</v>
      </c>
      <c r="F6435">
        <v>10</v>
      </c>
      <c r="G6435" t="s">
        <v>2848</v>
      </c>
      <c r="H6435" t="s">
        <v>455</v>
      </c>
      <c r="I6435" t="s">
        <v>18359</v>
      </c>
      <c r="J6435" t="s">
        <v>798</v>
      </c>
      <c r="K6435" t="s">
        <v>69</v>
      </c>
    </row>
    <row r="6436" spans="1:11">
      <c r="A6436" t="s">
        <v>18348</v>
      </c>
      <c r="B6436" s="7" t="s">
        <v>876</v>
      </c>
      <c r="C6436" t="s">
        <v>1720</v>
      </c>
      <c r="D6436" t="s">
        <v>6117</v>
      </c>
      <c r="F6436">
        <v>2</v>
      </c>
      <c r="G6436" t="s">
        <v>1694</v>
      </c>
      <c r="H6436" t="s">
        <v>18360</v>
      </c>
      <c r="I6436" t="s">
        <v>18361</v>
      </c>
      <c r="J6436" t="s">
        <v>739</v>
      </c>
      <c r="K6436" t="s">
        <v>26</v>
      </c>
    </row>
    <row r="6437" spans="1:11">
      <c r="A6437" t="s">
        <v>18362</v>
      </c>
      <c r="B6437" s="7" t="s">
        <v>4022</v>
      </c>
      <c r="C6437" t="s">
        <v>874</v>
      </c>
      <c r="D6437" t="s">
        <v>18363</v>
      </c>
      <c r="E6437" t="s">
        <v>57</v>
      </c>
      <c r="F6437">
        <v>5</v>
      </c>
      <c r="G6437" t="s">
        <v>6908</v>
      </c>
      <c r="H6437" t="s">
        <v>18364</v>
      </c>
      <c r="I6437" t="s">
        <v>18365</v>
      </c>
      <c r="J6437" t="s">
        <v>177</v>
      </c>
      <c r="K6437" t="s">
        <v>26</v>
      </c>
    </row>
    <row r="6438" spans="1:11">
      <c r="A6438" t="s">
        <v>18362</v>
      </c>
      <c r="B6438" s="7" t="s">
        <v>4022</v>
      </c>
      <c r="C6438" t="s">
        <v>874</v>
      </c>
      <c r="D6438" t="s">
        <v>11881</v>
      </c>
      <c r="E6438" t="s">
        <v>160</v>
      </c>
      <c r="F6438">
        <v>14</v>
      </c>
      <c r="G6438" t="s">
        <v>240</v>
      </c>
      <c r="H6438" t="s">
        <v>18366</v>
      </c>
      <c r="I6438" t="s">
        <v>18367</v>
      </c>
      <c r="J6438" t="s">
        <v>316</v>
      </c>
      <c r="K6438" t="s">
        <v>26</v>
      </c>
    </row>
    <row r="6439" spans="1:11">
      <c r="A6439" t="s">
        <v>18362</v>
      </c>
      <c r="B6439" s="7" t="s">
        <v>4022</v>
      </c>
      <c r="C6439" t="s">
        <v>874</v>
      </c>
      <c r="D6439" t="s">
        <v>8045</v>
      </c>
      <c r="E6439" t="s">
        <v>8046</v>
      </c>
      <c r="F6439">
        <v>13</v>
      </c>
      <c r="G6439" t="s">
        <v>703</v>
      </c>
      <c r="H6439" t="s">
        <v>18368</v>
      </c>
      <c r="I6439" t="s">
        <v>18369</v>
      </c>
      <c r="J6439" t="s">
        <v>695</v>
      </c>
      <c r="K6439" t="s">
        <v>26</v>
      </c>
    </row>
    <row r="6440" spans="1:11">
      <c r="A6440" t="s">
        <v>18362</v>
      </c>
      <c r="B6440" s="7" t="s">
        <v>4022</v>
      </c>
      <c r="C6440" t="s">
        <v>874</v>
      </c>
      <c r="D6440" t="s">
        <v>12717</v>
      </c>
      <c r="E6440" t="s">
        <v>11053</v>
      </c>
      <c r="F6440">
        <v>14</v>
      </c>
      <c r="G6440" t="s">
        <v>2645</v>
      </c>
      <c r="H6440" t="s">
        <v>18370</v>
      </c>
      <c r="I6440" t="s">
        <v>18371</v>
      </c>
      <c r="J6440" t="s">
        <v>316</v>
      </c>
      <c r="K6440" t="s">
        <v>26</v>
      </c>
    </row>
    <row r="6441" spans="1:11">
      <c r="A6441" t="s">
        <v>18372</v>
      </c>
      <c r="B6441" s="7" t="s">
        <v>876</v>
      </c>
      <c r="C6441" t="s">
        <v>18373</v>
      </c>
      <c r="D6441" t="s">
        <v>13079</v>
      </c>
      <c r="E6441" t="s">
        <v>25</v>
      </c>
      <c r="F6441">
        <v>86</v>
      </c>
      <c r="G6441" t="s">
        <v>174</v>
      </c>
      <c r="H6441" t="s">
        <v>18374</v>
      </c>
      <c r="I6441" t="s">
        <v>18375</v>
      </c>
      <c r="J6441" t="s">
        <v>177</v>
      </c>
      <c r="K6441" t="s">
        <v>26</v>
      </c>
    </row>
    <row r="6442" spans="1:11">
      <c r="A6442" t="s">
        <v>18372</v>
      </c>
      <c r="B6442" s="7" t="s">
        <v>876</v>
      </c>
      <c r="C6442" t="s">
        <v>18373</v>
      </c>
      <c r="D6442" t="s">
        <v>18376</v>
      </c>
      <c r="E6442" t="s">
        <v>11766</v>
      </c>
      <c r="F6442">
        <v>8</v>
      </c>
      <c r="G6442" t="s">
        <v>3103</v>
      </c>
      <c r="H6442" t="s">
        <v>18377</v>
      </c>
      <c r="I6442" t="s">
        <v>18378</v>
      </c>
      <c r="J6442" t="s">
        <v>177</v>
      </c>
      <c r="K6442" t="s">
        <v>26</v>
      </c>
    </row>
    <row r="6443" spans="1:11">
      <c r="A6443" t="s">
        <v>18372</v>
      </c>
      <c r="B6443" s="7" t="s">
        <v>876</v>
      </c>
      <c r="C6443" t="s">
        <v>18373</v>
      </c>
      <c r="D6443" t="s">
        <v>18379</v>
      </c>
      <c r="E6443" t="s">
        <v>18380</v>
      </c>
      <c r="F6443">
        <v>31</v>
      </c>
      <c r="G6443" t="s">
        <v>1491</v>
      </c>
      <c r="H6443" t="s">
        <v>18381</v>
      </c>
      <c r="I6443" t="s">
        <v>18382</v>
      </c>
      <c r="J6443" t="s">
        <v>80</v>
      </c>
      <c r="K6443" t="s">
        <v>43</v>
      </c>
    </row>
    <row r="6444" spans="1:11">
      <c r="A6444" t="s">
        <v>18372</v>
      </c>
      <c r="B6444" s="7" t="s">
        <v>876</v>
      </c>
      <c r="C6444" t="s">
        <v>18373</v>
      </c>
      <c r="D6444" t="s">
        <v>18383</v>
      </c>
      <c r="E6444" t="s">
        <v>18384</v>
      </c>
      <c r="F6444">
        <v>44</v>
      </c>
      <c r="G6444" t="s">
        <v>2582</v>
      </c>
      <c r="H6444" t="s">
        <v>18385</v>
      </c>
      <c r="I6444" t="s">
        <v>18386</v>
      </c>
      <c r="J6444" t="s">
        <v>244</v>
      </c>
      <c r="K6444" t="s">
        <v>26</v>
      </c>
    </row>
    <row r="6445" spans="1:11">
      <c r="A6445" t="s">
        <v>18372</v>
      </c>
      <c r="B6445" s="7" t="s">
        <v>876</v>
      </c>
      <c r="C6445" t="s">
        <v>18373</v>
      </c>
      <c r="D6445" t="s">
        <v>1893</v>
      </c>
      <c r="E6445" t="s">
        <v>271</v>
      </c>
      <c r="F6445">
        <v>65</v>
      </c>
      <c r="G6445" t="s">
        <v>368</v>
      </c>
      <c r="H6445" t="s">
        <v>480</v>
      </c>
      <c r="I6445" t="s">
        <v>18387</v>
      </c>
      <c r="J6445" t="s">
        <v>80</v>
      </c>
      <c r="K6445" t="s">
        <v>18</v>
      </c>
    </row>
    <row r="6446" spans="1:11">
      <c r="A6446" t="s">
        <v>18372</v>
      </c>
      <c r="B6446" s="7" t="s">
        <v>876</v>
      </c>
      <c r="C6446" t="s">
        <v>18373</v>
      </c>
      <c r="D6446" t="s">
        <v>2108</v>
      </c>
      <c r="E6446" t="s">
        <v>372</v>
      </c>
      <c r="F6446">
        <v>58</v>
      </c>
      <c r="G6446" t="s">
        <v>253</v>
      </c>
      <c r="H6446" t="s">
        <v>18388</v>
      </c>
      <c r="I6446" t="s">
        <v>18389</v>
      </c>
      <c r="J6446" t="s">
        <v>316</v>
      </c>
      <c r="K6446" t="s">
        <v>43</v>
      </c>
    </row>
    <row r="6447" spans="1:11">
      <c r="A6447" t="s">
        <v>18372</v>
      </c>
      <c r="B6447" s="7" t="s">
        <v>876</v>
      </c>
      <c r="C6447" t="s">
        <v>18373</v>
      </c>
      <c r="D6447" t="s">
        <v>18390</v>
      </c>
      <c r="E6447" t="s">
        <v>964</v>
      </c>
      <c r="F6447">
        <v>9</v>
      </c>
      <c r="G6447" t="s">
        <v>1491</v>
      </c>
      <c r="H6447" t="s">
        <v>18391</v>
      </c>
      <c r="I6447" t="s">
        <v>18392</v>
      </c>
      <c r="J6447" t="s">
        <v>695</v>
      </c>
      <c r="K6447" t="s">
        <v>43</v>
      </c>
    </row>
    <row r="6448" spans="1:11">
      <c r="A6448" t="s">
        <v>18372</v>
      </c>
      <c r="B6448" s="7" t="s">
        <v>876</v>
      </c>
      <c r="C6448" t="s">
        <v>18373</v>
      </c>
      <c r="D6448" t="s">
        <v>18393</v>
      </c>
      <c r="E6448" t="s">
        <v>1519</v>
      </c>
      <c r="F6448">
        <v>45</v>
      </c>
      <c r="G6448" t="s">
        <v>3416</v>
      </c>
      <c r="H6448" t="s">
        <v>4467</v>
      </c>
      <c r="I6448" t="s">
        <v>18394</v>
      </c>
      <c r="J6448" t="s">
        <v>739</v>
      </c>
      <c r="K6448" t="s">
        <v>26</v>
      </c>
    </row>
    <row r="6449" spans="1:11">
      <c r="A6449" t="s">
        <v>18372</v>
      </c>
      <c r="B6449" s="7" t="s">
        <v>876</v>
      </c>
      <c r="C6449" t="s">
        <v>18373</v>
      </c>
      <c r="D6449" t="s">
        <v>6961</v>
      </c>
      <c r="F6449">
        <v>11</v>
      </c>
      <c r="G6449" t="s">
        <v>2767</v>
      </c>
      <c r="H6449" t="s">
        <v>13463</v>
      </c>
      <c r="I6449" t="s">
        <v>18395</v>
      </c>
      <c r="J6449" t="s">
        <v>695</v>
      </c>
      <c r="K6449" t="s">
        <v>69</v>
      </c>
    </row>
    <row r="6450" spans="1:11">
      <c r="A6450" t="s">
        <v>18372</v>
      </c>
      <c r="B6450" s="7" t="s">
        <v>876</v>
      </c>
      <c r="C6450" t="s">
        <v>18373</v>
      </c>
      <c r="D6450" t="s">
        <v>2108</v>
      </c>
      <c r="E6450" t="s">
        <v>372</v>
      </c>
      <c r="F6450">
        <v>58</v>
      </c>
      <c r="G6450" t="s">
        <v>524</v>
      </c>
      <c r="H6450" t="s">
        <v>18396</v>
      </c>
      <c r="I6450" t="s">
        <v>18397</v>
      </c>
      <c r="J6450" t="s">
        <v>316</v>
      </c>
      <c r="K6450" t="s">
        <v>43</v>
      </c>
    </row>
    <row r="6451" spans="1:11">
      <c r="A6451" t="s">
        <v>18372</v>
      </c>
      <c r="B6451" s="7" t="s">
        <v>876</v>
      </c>
      <c r="C6451" t="s">
        <v>18373</v>
      </c>
      <c r="D6451" t="s">
        <v>11581</v>
      </c>
      <c r="F6451">
        <v>1</v>
      </c>
      <c r="G6451" t="s">
        <v>644</v>
      </c>
      <c r="H6451" t="s">
        <v>2799</v>
      </c>
      <c r="I6451" t="s">
        <v>18398</v>
      </c>
      <c r="J6451" t="s">
        <v>619</v>
      </c>
      <c r="K6451" t="s">
        <v>43</v>
      </c>
    </row>
    <row r="6452" spans="1:11">
      <c r="A6452" t="s">
        <v>18372</v>
      </c>
      <c r="B6452" s="7" t="s">
        <v>876</v>
      </c>
      <c r="C6452" t="s">
        <v>18373</v>
      </c>
      <c r="D6452" t="s">
        <v>16348</v>
      </c>
      <c r="E6452" t="s">
        <v>964</v>
      </c>
      <c r="F6452">
        <v>3</v>
      </c>
      <c r="G6452" t="s">
        <v>1685</v>
      </c>
      <c r="H6452" t="s">
        <v>504</v>
      </c>
      <c r="I6452" t="s">
        <v>18399</v>
      </c>
      <c r="J6452" t="s">
        <v>739</v>
      </c>
      <c r="K6452" t="s">
        <v>18</v>
      </c>
    </row>
    <row r="6453" spans="1:11">
      <c r="A6453" t="s">
        <v>18372</v>
      </c>
      <c r="B6453" s="7" t="s">
        <v>876</v>
      </c>
      <c r="C6453" t="s">
        <v>18373</v>
      </c>
      <c r="D6453" t="s">
        <v>18400</v>
      </c>
      <c r="E6453" t="s">
        <v>18401</v>
      </c>
      <c r="F6453">
        <v>180</v>
      </c>
      <c r="G6453" t="s">
        <v>1264</v>
      </c>
      <c r="H6453" t="s">
        <v>18402</v>
      </c>
      <c r="I6453" t="s">
        <v>18403</v>
      </c>
      <c r="J6453" t="s">
        <v>798</v>
      </c>
      <c r="K6453" t="s">
        <v>51</v>
      </c>
    </row>
    <row r="6454" spans="1:11">
      <c r="A6454" t="s">
        <v>18404</v>
      </c>
      <c r="B6454" s="7" t="s">
        <v>876</v>
      </c>
      <c r="C6454" t="s">
        <v>9038</v>
      </c>
      <c r="D6454" t="s">
        <v>12696</v>
      </c>
      <c r="E6454" t="s">
        <v>12697</v>
      </c>
      <c r="F6454">
        <v>63</v>
      </c>
      <c r="G6454" t="s">
        <v>408</v>
      </c>
      <c r="H6454" t="s">
        <v>18405</v>
      </c>
      <c r="I6454" t="s">
        <v>18406</v>
      </c>
      <c r="J6454" t="s">
        <v>80</v>
      </c>
      <c r="K6454" t="s">
        <v>51</v>
      </c>
    </row>
    <row r="6455" spans="1:11">
      <c r="A6455" t="s">
        <v>18404</v>
      </c>
      <c r="B6455" s="7" t="s">
        <v>876</v>
      </c>
      <c r="C6455" t="s">
        <v>9038</v>
      </c>
      <c r="D6455" t="s">
        <v>18407</v>
      </c>
      <c r="E6455" t="s">
        <v>382</v>
      </c>
      <c r="F6455">
        <v>2</v>
      </c>
      <c r="G6455" t="s">
        <v>631</v>
      </c>
      <c r="H6455" t="s">
        <v>18408</v>
      </c>
      <c r="I6455" t="s">
        <v>18409</v>
      </c>
      <c r="J6455" t="s">
        <v>619</v>
      </c>
      <c r="K6455" t="s">
        <v>26</v>
      </c>
    </row>
    <row r="6456" spans="1:11">
      <c r="A6456" t="s">
        <v>18404</v>
      </c>
      <c r="B6456" s="7" t="s">
        <v>876</v>
      </c>
      <c r="C6456" t="s">
        <v>9038</v>
      </c>
      <c r="D6456" t="s">
        <v>10313</v>
      </c>
      <c r="F6456">
        <v>53</v>
      </c>
      <c r="G6456" t="s">
        <v>1167</v>
      </c>
      <c r="H6456" t="s">
        <v>18410</v>
      </c>
      <c r="I6456" t="s">
        <v>18411</v>
      </c>
      <c r="J6456" t="s">
        <v>135</v>
      </c>
      <c r="K6456" t="s">
        <v>26</v>
      </c>
    </row>
    <row r="6457" spans="1:11">
      <c r="A6457" t="s">
        <v>18404</v>
      </c>
      <c r="B6457" s="7" t="s">
        <v>876</v>
      </c>
      <c r="C6457" t="s">
        <v>9038</v>
      </c>
      <c r="D6457" t="s">
        <v>6961</v>
      </c>
      <c r="F6457">
        <v>11</v>
      </c>
      <c r="G6457" t="s">
        <v>2767</v>
      </c>
      <c r="H6457" t="s">
        <v>18412</v>
      </c>
      <c r="I6457" t="s">
        <v>18413</v>
      </c>
      <c r="J6457" t="s">
        <v>695</v>
      </c>
      <c r="K6457" t="s">
        <v>26</v>
      </c>
    </row>
    <row r="6458" spans="1:11">
      <c r="A6458" t="s">
        <v>18404</v>
      </c>
      <c r="B6458" s="7" t="s">
        <v>876</v>
      </c>
      <c r="C6458" t="s">
        <v>9038</v>
      </c>
      <c r="D6458" t="s">
        <v>13059</v>
      </c>
      <c r="F6458">
        <v>8</v>
      </c>
      <c r="G6458" t="s">
        <v>4327</v>
      </c>
      <c r="H6458" t="s">
        <v>18414</v>
      </c>
      <c r="I6458" t="s">
        <v>18415</v>
      </c>
      <c r="J6458" t="s">
        <v>739</v>
      </c>
      <c r="K6458" t="s">
        <v>26</v>
      </c>
    </row>
    <row r="6459" spans="1:11">
      <c r="A6459" t="s">
        <v>18416</v>
      </c>
      <c r="B6459" s="7" t="s">
        <v>876</v>
      </c>
      <c r="C6459" t="s">
        <v>18417</v>
      </c>
      <c r="D6459" t="s">
        <v>18418</v>
      </c>
      <c r="E6459" s="9" t="s">
        <v>382</v>
      </c>
      <c r="F6459" t="s">
        <v>65</v>
      </c>
      <c r="G6459" s="10">
        <v>43786</v>
      </c>
      <c r="H6459" t="s">
        <v>18419</v>
      </c>
      <c r="I6459" t="s">
        <v>18420</v>
      </c>
      <c r="J6459" t="s">
        <v>49</v>
      </c>
      <c r="K6459" t="s">
        <v>26</v>
      </c>
    </row>
    <row r="6460" spans="1:11">
      <c r="A6460" t="s">
        <v>18416</v>
      </c>
      <c r="B6460" s="7" t="s">
        <v>876</v>
      </c>
      <c r="C6460" t="s">
        <v>18417</v>
      </c>
      <c r="D6460" t="s">
        <v>2772</v>
      </c>
      <c r="E6460" s="9" t="s">
        <v>372</v>
      </c>
      <c r="F6460" t="s">
        <v>69</v>
      </c>
      <c r="G6460" s="10">
        <v>43659</v>
      </c>
      <c r="H6460" t="s">
        <v>18421</v>
      </c>
      <c r="I6460" t="s">
        <v>18422</v>
      </c>
      <c r="J6460" t="s">
        <v>80</v>
      </c>
      <c r="K6460" t="s">
        <v>69</v>
      </c>
    </row>
    <row r="6461" spans="1:11">
      <c r="A6461" t="s">
        <v>18416</v>
      </c>
      <c r="B6461" s="7" t="s">
        <v>876</v>
      </c>
      <c r="C6461" t="s">
        <v>18417</v>
      </c>
      <c r="D6461" t="s">
        <v>18423</v>
      </c>
      <c r="F6461" t="s">
        <v>60</v>
      </c>
      <c r="G6461" s="16">
        <v>43737</v>
      </c>
      <c r="H6461" t="s">
        <v>18424</v>
      </c>
      <c r="I6461" t="s">
        <v>18425</v>
      </c>
      <c r="J6461" t="s">
        <v>177</v>
      </c>
      <c r="K6461" t="s">
        <v>18</v>
      </c>
    </row>
    <row r="6462" spans="1:11">
      <c r="A6462" t="s">
        <v>18416</v>
      </c>
      <c r="B6462" s="7" t="s">
        <v>876</v>
      </c>
      <c r="C6462" t="s">
        <v>18417</v>
      </c>
      <c r="D6462" t="s">
        <v>18426</v>
      </c>
      <c r="E6462" s="9" t="s">
        <v>372</v>
      </c>
      <c r="F6462" t="s">
        <v>46</v>
      </c>
      <c r="G6462" s="10">
        <v>43616</v>
      </c>
      <c r="H6462" t="s">
        <v>18427</v>
      </c>
      <c r="I6462" t="s">
        <v>18428</v>
      </c>
      <c r="J6462" t="s">
        <v>798</v>
      </c>
      <c r="K6462" t="s">
        <v>43</v>
      </c>
    </row>
    <row r="6463" spans="1:11">
      <c r="A6463" t="s">
        <v>18416</v>
      </c>
      <c r="B6463" s="7" t="s">
        <v>876</v>
      </c>
      <c r="C6463" t="s">
        <v>18417</v>
      </c>
      <c r="D6463" t="s">
        <v>15371</v>
      </c>
      <c r="E6463" s="9" t="s">
        <v>1380</v>
      </c>
      <c r="F6463" t="s">
        <v>8669</v>
      </c>
      <c r="G6463" s="10">
        <v>43784</v>
      </c>
      <c r="H6463" t="s">
        <v>18429</v>
      </c>
      <c r="I6463" t="s">
        <v>18430</v>
      </c>
      <c r="J6463" t="s">
        <v>49</v>
      </c>
      <c r="K6463" t="s">
        <v>26</v>
      </c>
    </row>
    <row r="6464" spans="1:11">
      <c r="A6464" t="s">
        <v>18416</v>
      </c>
      <c r="B6464" s="7" t="s">
        <v>876</v>
      </c>
      <c r="C6464" t="s">
        <v>18417</v>
      </c>
      <c r="D6464" t="s">
        <v>18431</v>
      </c>
      <c r="F6464" t="s">
        <v>65</v>
      </c>
      <c r="G6464" s="10">
        <v>43613</v>
      </c>
      <c r="H6464" t="s">
        <v>18432</v>
      </c>
      <c r="I6464" t="s">
        <v>18433</v>
      </c>
      <c r="J6464" t="s">
        <v>619</v>
      </c>
      <c r="K6464" t="s">
        <v>69</v>
      </c>
    </row>
    <row r="6465" spans="1:11">
      <c r="A6465" t="s">
        <v>18416</v>
      </c>
      <c r="B6465" s="7" t="s">
        <v>876</v>
      </c>
      <c r="C6465" t="s">
        <v>18417</v>
      </c>
      <c r="D6465" t="s">
        <v>657</v>
      </c>
      <c r="E6465" s="9" t="s">
        <v>372</v>
      </c>
      <c r="F6465" t="s">
        <v>14896</v>
      </c>
      <c r="G6465" s="10">
        <v>43586</v>
      </c>
      <c r="H6465" t="s">
        <v>18434</v>
      </c>
      <c r="I6465" t="s">
        <v>18435</v>
      </c>
      <c r="J6465" t="s">
        <v>135</v>
      </c>
      <c r="K6465" t="s">
        <v>51</v>
      </c>
    </row>
    <row r="6466" spans="1:11">
      <c r="A6466" t="s">
        <v>18416</v>
      </c>
      <c r="B6466" s="7" t="s">
        <v>876</v>
      </c>
      <c r="C6466" t="s">
        <v>18417</v>
      </c>
      <c r="D6466" t="s">
        <v>18436</v>
      </c>
      <c r="E6466" s="9" t="s">
        <v>372</v>
      </c>
      <c r="F6466" t="s">
        <v>479</v>
      </c>
      <c r="G6466" s="10">
        <v>43508</v>
      </c>
      <c r="H6466" t="s">
        <v>18437</v>
      </c>
      <c r="I6466" t="s">
        <v>18438</v>
      </c>
      <c r="J6466" t="s">
        <v>798</v>
      </c>
      <c r="K6466" t="s">
        <v>26</v>
      </c>
    </row>
    <row r="6467" spans="1:11">
      <c r="A6467" t="s">
        <v>18416</v>
      </c>
      <c r="B6467" s="7" t="s">
        <v>876</v>
      </c>
      <c r="C6467" t="s">
        <v>18417</v>
      </c>
      <c r="D6467" t="s">
        <v>18439</v>
      </c>
      <c r="E6467" s="9" t="s">
        <v>372</v>
      </c>
      <c r="F6467" t="s">
        <v>40</v>
      </c>
      <c r="G6467" s="10">
        <v>43478</v>
      </c>
      <c r="H6467" t="s">
        <v>5212</v>
      </c>
      <c r="I6467" t="s">
        <v>18440</v>
      </c>
      <c r="J6467" t="s">
        <v>798</v>
      </c>
      <c r="K6467" t="s">
        <v>26</v>
      </c>
    </row>
    <row r="6468" spans="1:11">
      <c r="A6468" t="s">
        <v>18441</v>
      </c>
      <c r="B6468" s="7" t="s">
        <v>876</v>
      </c>
      <c r="C6468" t="s">
        <v>2013</v>
      </c>
      <c r="D6468" t="s">
        <v>18442</v>
      </c>
      <c r="E6468" t="s">
        <v>25</v>
      </c>
      <c r="F6468" t="s">
        <v>122</v>
      </c>
      <c r="G6468" s="17" t="s">
        <v>39</v>
      </c>
      <c r="H6468" t="s">
        <v>18443</v>
      </c>
      <c r="I6468" t="s">
        <v>18444</v>
      </c>
      <c r="J6468" t="s">
        <v>16</v>
      </c>
      <c r="K6468" t="s">
        <v>26</v>
      </c>
    </row>
    <row r="6469" spans="1:11">
      <c r="A6469" t="s">
        <v>18441</v>
      </c>
      <c r="B6469" s="7" t="s">
        <v>876</v>
      </c>
      <c r="C6469" t="s">
        <v>2013</v>
      </c>
      <c r="D6469" t="s">
        <v>18445</v>
      </c>
      <c r="E6469" t="s">
        <v>25</v>
      </c>
      <c r="F6469" t="s">
        <v>117</v>
      </c>
      <c r="G6469" s="17" t="s">
        <v>6908</v>
      </c>
      <c r="H6469" t="s">
        <v>18446</v>
      </c>
      <c r="I6469" t="s">
        <v>18447</v>
      </c>
      <c r="J6469" t="s">
        <v>105</v>
      </c>
      <c r="K6469" t="s">
        <v>26</v>
      </c>
    </row>
    <row r="6470" spans="1:11">
      <c r="A6470" t="s">
        <v>18441</v>
      </c>
      <c r="B6470" s="7" t="s">
        <v>876</v>
      </c>
      <c r="C6470" t="s">
        <v>2013</v>
      </c>
      <c r="D6470" t="s">
        <v>3551</v>
      </c>
      <c r="E6470" t="s">
        <v>57</v>
      </c>
      <c r="F6470" t="s">
        <v>822</v>
      </c>
      <c r="G6470" s="17" t="s">
        <v>3483</v>
      </c>
      <c r="H6470" t="s">
        <v>18448</v>
      </c>
      <c r="I6470" t="s">
        <v>18449</v>
      </c>
      <c r="J6470" t="s">
        <v>16</v>
      </c>
      <c r="K6470" t="s">
        <v>69</v>
      </c>
    </row>
    <row r="6471" spans="1:11">
      <c r="A6471" t="s">
        <v>18441</v>
      </c>
      <c r="B6471" s="7" t="s">
        <v>876</v>
      </c>
      <c r="C6471" t="s">
        <v>2013</v>
      </c>
      <c r="D6471" t="s">
        <v>18450</v>
      </c>
      <c r="E6471" t="s">
        <v>1380</v>
      </c>
      <c r="F6471" t="s">
        <v>65</v>
      </c>
      <c r="G6471" s="17" t="s">
        <v>3005</v>
      </c>
      <c r="H6471" t="s">
        <v>18451</v>
      </c>
      <c r="I6471" t="s">
        <v>18452</v>
      </c>
      <c r="J6471" t="s">
        <v>105</v>
      </c>
      <c r="K6471" t="s">
        <v>26</v>
      </c>
    </row>
    <row r="6472" spans="1:11">
      <c r="A6472" t="s">
        <v>18441</v>
      </c>
      <c r="B6472" s="7" t="s">
        <v>876</v>
      </c>
      <c r="C6472" t="s">
        <v>2013</v>
      </c>
      <c r="D6472" t="s">
        <v>18453</v>
      </c>
      <c r="E6472" t="s">
        <v>18454</v>
      </c>
      <c r="F6472" t="s">
        <v>117</v>
      </c>
      <c r="G6472" s="17" t="s">
        <v>1364</v>
      </c>
      <c r="H6472" t="s">
        <v>1826</v>
      </c>
      <c r="I6472" t="s">
        <v>18455</v>
      </c>
      <c r="J6472" t="s">
        <v>105</v>
      </c>
      <c r="K6472" t="s">
        <v>26</v>
      </c>
    </row>
    <row r="6473" spans="1:11">
      <c r="A6473" t="s">
        <v>18441</v>
      </c>
      <c r="B6473" s="7" t="s">
        <v>876</v>
      </c>
      <c r="C6473" t="s">
        <v>2013</v>
      </c>
      <c r="D6473" t="s">
        <v>18456</v>
      </c>
      <c r="E6473" t="s">
        <v>25</v>
      </c>
      <c r="F6473" t="s">
        <v>117</v>
      </c>
      <c r="G6473" s="17" t="s">
        <v>2177</v>
      </c>
      <c r="H6473" t="s">
        <v>8990</v>
      </c>
      <c r="I6473" t="s">
        <v>18457</v>
      </c>
      <c r="J6473" t="s">
        <v>80</v>
      </c>
      <c r="K6473" t="s">
        <v>18</v>
      </c>
    </row>
    <row r="6474" spans="1:11">
      <c r="A6474" t="s">
        <v>18441</v>
      </c>
      <c r="B6474" s="7" t="s">
        <v>876</v>
      </c>
      <c r="C6474" t="s">
        <v>2013</v>
      </c>
      <c r="D6474" t="s">
        <v>18458</v>
      </c>
      <c r="E6474" t="s">
        <v>964</v>
      </c>
      <c r="F6474" t="s">
        <v>122</v>
      </c>
      <c r="G6474" s="17" t="s">
        <v>388</v>
      </c>
      <c r="H6474" t="s">
        <v>18459</v>
      </c>
      <c r="I6474" t="s">
        <v>18460</v>
      </c>
      <c r="J6474" t="s">
        <v>244</v>
      </c>
      <c r="K6474" t="s">
        <v>26</v>
      </c>
    </row>
    <row r="6475" spans="1:11">
      <c r="A6475" t="s">
        <v>18441</v>
      </c>
      <c r="B6475" s="7" t="s">
        <v>876</v>
      </c>
      <c r="C6475" t="s">
        <v>2013</v>
      </c>
      <c r="D6475" t="s">
        <v>18461</v>
      </c>
      <c r="E6475" t="s">
        <v>18462</v>
      </c>
      <c r="F6475" t="s">
        <v>822</v>
      </c>
      <c r="G6475" s="17" t="s">
        <v>968</v>
      </c>
      <c r="H6475" t="s">
        <v>18463</v>
      </c>
      <c r="I6475" t="s">
        <v>18464</v>
      </c>
      <c r="J6475" t="s">
        <v>244</v>
      </c>
      <c r="K6475" t="s">
        <v>26</v>
      </c>
    </row>
    <row r="6476" spans="1:11">
      <c r="A6476" t="s">
        <v>18441</v>
      </c>
      <c r="B6476" s="7" t="s">
        <v>876</v>
      </c>
      <c r="C6476" t="s">
        <v>2013</v>
      </c>
      <c r="D6476" t="s">
        <v>18465</v>
      </c>
      <c r="E6476" t="s">
        <v>25</v>
      </c>
      <c r="F6476" t="s">
        <v>117</v>
      </c>
      <c r="G6476" s="17" t="s">
        <v>394</v>
      </c>
      <c r="H6476" t="s">
        <v>18466</v>
      </c>
      <c r="I6476" t="s">
        <v>18467</v>
      </c>
      <c r="J6476" t="s">
        <v>244</v>
      </c>
      <c r="K6476" t="s">
        <v>26</v>
      </c>
    </row>
    <row r="6477" spans="1:11">
      <c r="A6477" t="s">
        <v>18441</v>
      </c>
      <c r="B6477" s="7" t="s">
        <v>876</v>
      </c>
      <c r="C6477" t="s">
        <v>2013</v>
      </c>
      <c r="D6477" t="s">
        <v>18468</v>
      </c>
      <c r="E6477" t="s">
        <v>744</v>
      </c>
      <c r="F6477" t="s">
        <v>43</v>
      </c>
      <c r="G6477" s="17" t="s">
        <v>2177</v>
      </c>
      <c r="H6477" t="s">
        <v>13160</v>
      </c>
      <c r="I6477" t="s">
        <v>18469</v>
      </c>
      <c r="J6477" t="s">
        <v>80</v>
      </c>
      <c r="K6477" t="s">
        <v>18</v>
      </c>
    </row>
    <row r="6478" spans="1:11">
      <c r="A6478" t="s">
        <v>18441</v>
      </c>
      <c r="B6478" s="7" t="s">
        <v>876</v>
      </c>
      <c r="C6478" t="s">
        <v>2013</v>
      </c>
      <c r="D6478" t="s">
        <v>18470</v>
      </c>
      <c r="E6478" t="s">
        <v>25</v>
      </c>
      <c r="F6478" t="s">
        <v>117</v>
      </c>
      <c r="G6478" s="17" t="s">
        <v>2623</v>
      </c>
      <c r="H6478" t="s">
        <v>18471</v>
      </c>
      <c r="I6478" t="s">
        <v>18472</v>
      </c>
      <c r="J6478" t="s">
        <v>80</v>
      </c>
      <c r="K6478" t="s">
        <v>26</v>
      </c>
    </row>
    <row r="6479" spans="1:11">
      <c r="A6479" t="s">
        <v>18441</v>
      </c>
      <c r="B6479" s="7" t="s">
        <v>876</v>
      </c>
      <c r="C6479" t="s">
        <v>2013</v>
      </c>
      <c r="D6479" t="s">
        <v>7777</v>
      </c>
      <c r="E6479" t="s">
        <v>1761</v>
      </c>
      <c r="F6479" t="s">
        <v>513</v>
      </c>
      <c r="G6479" s="17" t="s">
        <v>2194</v>
      </c>
      <c r="H6479" t="s">
        <v>18473</v>
      </c>
      <c r="I6479" t="s">
        <v>18474</v>
      </c>
      <c r="J6479" t="s">
        <v>80</v>
      </c>
      <c r="K6479" t="s">
        <v>26</v>
      </c>
    </row>
    <row r="6480" spans="1:11">
      <c r="A6480" t="s">
        <v>18441</v>
      </c>
      <c r="B6480" s="7" t="s">
        <v>876</v>
      </c>
      <c r="C6480" t="s">
        <v>2013</v>
      </c>
      <c r="D6480" t="s">
        <v>18475</v>
      </c>
      <c r="E6480" t="s">
        <v>25</v>
      </c>
      <c r="F6480" t="s">
        <v>46</v>
      </c>
      <c r="G6480" s="17" t="s">
        <v>3195</v>
      </c>
      <c r="H6480" t="s">
        <v>18476</v>
      </c>
      <c r="I6480" t="s">
        <v>18477</v>
      </c>
      <c r="J6480" t="s">
        <v>80</v>
      </c>
      <c r="K6480" t="s">
        <v>26</v>
      </c>
    </row>
    <row r="6481" spans="1:11">
      <c r="A6481" t="s">
        <v>18441</v>
      </c>
      <c r="B6481" s="7" t="s">
        <v>876</v>
      </c>
      <c r="C6481" t="s">
        <v>2013</v>
      </c>
      <c r="D6481" t="s">
        <v>18478</v>
      </c>
      <c r="E6481" t="s">
        <v>25</v>
      </c>
      <c r="F6481" t="s">
        <v>117</v>
      </c>
      <c r="G6481" s="17" t="s">
        <v>1515</v>
      </c>
      <c r="H6481" t="s">
        <v>18479</v>
      </c>
      <c r="I6481" t="s">
        <v>18480</v>
      </c>
      <c r="J6481" t="s">
        <v>80</v>
      </c>
      <c r="K6481" t="s">
        <v>26</v>
      </c>
    </row>
    <row r="6482" spans="1:11">
      <c r="A6482" t="s">
        <v>18441</v>
      </c>
      <c r="B6482" s="7" t="s">
        <v>876</v>
      </c>
      <c r="C6482" t="s">
        <v>2013</v>
      </c>
      <c r="D6482" t="s">
        <v>18481</v>
      </c>
      <c r="E6482" t="s">
        <v>99</v>
      </c>
      <c r="F6482" t="s">
        <v>46</v>
      </c>
      <c r="G6482" s="17" t="s">
        <v>1515</v>
      </c>
      <c r="H6482" t="s">
        <v>18482</v>
      </c>
      <c r="I6482" t="s">
        <v>18483</v>
      </c>
      <c r="J6482" t="s">
        <v>80</v>
      </c>
      <c r="K6482" t="s">
        <v>26</v>
      </c>
    </row>
    <row r="6483" spans="1:11">
      <c r="A6483" t="s">
        <v>18441</v>
      </c>
      <c r="B6483" s="7" t="s">
        <v>876</v>
      </c>
      <c r="C6483" t="s">
        <v>2013</v>
      </c>
      <c r="D6483" t="s">
        <v>13036</v>
      </c>
      <c r="E6483" t="s">
        <v>13037</v>
      </c>
      <c r="F6483" t="s">
        <v>5034</v>
      </c>
      <c r="G6483" s="17" t="s">
        <v>472</v>
      </c>
      <c r="H6483" t="s">
        <v>18484</v>
      </c>
      <c r="I6483" t="s">
        <v>18485</v>
      </c>
      <c r="J6483" t="s">
        <v>80</v>
      </c>
      <c r="K6483" t="s">
        <v>26</v>
      </c>
    </row>
    <row r="6484" spans="1:11">
      <c r="A6484" t="s">
        <v>18441</v>
      </c>
      <c r="B6484" s="7" t="s">
        <v>876</v>
      </c>
      <c r="C6484" t="s">
        <v>2013</v>
      </c>
      <c r="D6484" t="s">
        <v>18486</v>
      </c>
      <c r="E6484" t="s">
        <v>18487</v>
      </c>
      <c r="F6484" t="s">
        <v>117</v>
      </c>
      <c r="G6484" s="17" t="s">
        <v>1523</v>
      </c>
      <c r="H6484" t="s">
        <v>18488</v>
      </c>
      <c r="I6484" t="s">
        <v>18489</v>
      </c>
      <c r="J6484" t="s">
        <v>316</v>
      </c>
      <c r="K6484" t="s">
        <v>26</v>
      </c>
    </row>
    <row r="6485" spans="1:11">
      <c r="A6485" t="s">
        <v>18441</v>
      </c>
      <c r="B6485" s="7" t="s">
        <v>876</v>
      </c>
      <c r="C6485" t="s">
        <v>2013</v>
      </c>
      <c r="D6485" t="s">
        <v>18490</v>
      </c>
      <c r="E6485" t="s">
        <v>1761</v>
      </c>
      <c r="F6485" t="s">
        <v>152</v>
      </c>
      <c r="G6485" s="17" t="s">
        <v>478</v>
      </c>
      <c r="H6485" t="s">
        <v>18491</v>
      </c>
      <c r="I6485" t="s">
        <v>18492</v>
      </c>
      <c r="J6485" t="s">
        <v>316</v>
      </c>
      <c r="K6485" t="s">
        <v>26</v>
      </c>
    </row>
    <row r="6486" spans="1:11">
      <c r="A6486" t="s">
        <v>18441</v>
      </c>
      <c r="B6486" s="7" t="s">
        <v>876</v>
      </c>
      <c r="C6486" t="s">
        <v>2013</v>
      </c>
      <c r="D6486" t="s">
        <v>18493</v>
      </c>
      <c r="E6486" t="s">
        <v>25</v>
      </c>
      <c r="F6486" t="s">
        <v>117</v>
      </c>
      <c r="G6486" s="17" t="s">
        <v>1543</v>
      </c>
      <c r="H6486" t="s">
        <v>18494</v>
      </c>
      <c r="I6486" t="s">
        <v>18495</v>
      </c>
      <c r="J6486" t="s">
        <v>316</v>
      </c>
      <c r="K6486" t="s">
        <v>26</v>
      </c>
    </row>
    <row r="6487" spans="1:11">
      <c r="A6487" t="s">
        <v>18441</v>
      </c>
      <c r="B6487" s="7" t="s">
        <v>876</v>
      </c>
      <c r="C6487" t="s">
        <v>2013</v>
      </c>
      <c r="D6487" t="s">
        <v>18496</v>
      </c>
      <c r="E6487" t="s">
        <v>271</v>
      </c>
      <c r="F6487" t="s">
        <v>65</v>
      </c>
      <c r="G6487" s="17" t="s">
        <v>1543</v>
      </c>
      <c r="H6487" t="s">
        <v>18497</v>
      </c>
      <c r="I6487" t="s">
        <v>18498</v>
      </c>
      <c r="J6487" t="s">
        <v>316</v>
      </c>
      <c r="K6487" t="s">
        <v>26</v>
      </c>
    </row>
    <row r="6488" spans="1:11">
      <c r="A6488" t="s">
        <v>18441</v>
      </c>
      <c r="B6488" s="7" t="s">
        <v>876</v>
      </c>
      <c r="C6488" t="s">
        <v>2013</v>
      </c>
      <c r="D6488" t="s">
        <v>18499</v>
      </c>
      <c r="E6488" t="s">
        <v>876</v>
      </c>
      <c r="F6488" t="s">
        <v>46</v>
      </c>
      <c r="G6488" s="17" t="s">
        <v>498</v>
      </c>
      <c r="H6488" t="s">
        <v>18500</v>
      </c>
      <c r="I6488" t="s">
        <v>18501</v>
      </c>
      <c r="J6488" t="s">
        <v>316</v>
      </c>
      <c r="K6488" t="s">
        <v>26</v>
      </c>
    </row>
    <row r="6489" spans="1:11">
      <c r="A6489" t="s">
        <v>18441</v>
      </c>
      <c r="B6489" s="7" t="s">
        <v>876</v>
      </c>
      <c r="C6489" t="s">
        <v>2013</v>
      </c>
      <c r="D6489" t="s">
        <v>7745</v>
      </c>
      <c r="E6489" t="s">
        <v>25</v>
      </c>
      <c r="F6489" t="s">
        <v>40</v>
      </c>
      <c r="G6489" s="17" t="s">
        <v>1128</v>
      </c>
      <c r="H6489" t="s">
        <v>11263</v>
      </c>
      <c r="I6489" t="s">
        <v>18502</v>
      </c>
      <c r="J6489" t="s">
        <v>316</v>
      </c>
      <c r="K6489" t="s">
        <v>26</v>
      </c>
    </row>
    <row r="6490" spans="1:11">
      <c r="A6490" t="s">
        <v>18441</v>
      </c>
      <c r="B6490" s="7" t="s">
        <v>876</v>
      </c>
      <c r="C6490" t="s">
        <v>2013</v>
      </c>
      <c r="D6490" t="s">
        <v>18503</v>
      </c>
      <c r="E6490" t="s">
        <v>25</v>
      </c>
      <c r="F6490" t="s">
        <v>117</v>
      </c>
      <c r="G6490" s="17" t="s">
        <v>1128</v>
      </c>
      <c r="H6490" t="s">
        <v>18504</v>
      </c>
      <c r="I6490" t="s">
        <v>18505</v>
      </c>
      <c r="J6490" t="s">
        <v>316</v>
      </c>
      <c r="K6490" t="s">
        <v>26</v>
      </c>
    </row>
    <row r="6491" spans="1:11">
      <c r="A6491" t="s">
        <v>18441</v>
      </c>
      <c r="B6491" s="7" t="s">
        <v>876</v>
      </c>
      <c r="C6491" t="s">
        <v>2013</v>
      </c>
      <c r="D6491" t="s">
        <v>18506</v>
      </c>
      <c r="E6491" t="s">
        <v>57</v>
      </c>
      <c r="F6491" t="s">
        <v>60</v>
      </c>
      <c r="G6491" s="17" t="s">
        <v>1886</v>
      </c>
      <c r="H6491" t="s">
        <v>18507</v>
      </c>
      <c r="I6491" t="s">
        <v>18508</v>
      </c>
      <c r="J6491" t="s">
        <v>316</v>
      </c>
      <c r="K6491" t="s">
        <v>26</v>
      </c>
    </row>
    <row r="6492" spans="1:11">
      <c r="A6492" t="s">
        <v>18441</v>
      </c>
      <c r="B6492" s="7" t="s">
        <v>876</v>
      </c>
      <c r="C6492" t="s">
        <v>2013</v>
      </c>
      <c r="D6492" t="s">
        <v>1587</v>
      </c>
      <c r="E6492" t="s">
        <v>1588</v>
      </c>
      <c r="F6492" t="s">
        <v>18509</v>
      </c>
      <c r="G6492" s="17" t="s">
        <v>1590</v>
      </c>
      <c r="H6492" t="s">
        <v>18510</v>
      </c>
      <c r="I6492" t="s">
        <v>18511</v>
      </c>
      <c r="J6492" t="s">
        <v>135</v>
      </c>
      <c r="K6492" t="s">
        <v>51</v>
      </c>
    </row>
    <row r="6493" spans="1:11">
      <c r="A6493" t="s">
        <v>18441</v>
      </c>
      <c r="B6493" s="7" t="s">
        <v>876</v>
      </c>
      <c r="C6493" t="s">
        <v>2013</v>
      </c>
      <c r="D6493" t="s">
        <v>1893</v>
      </c>
      <c r="E6493" t="s">
        <v>271</v>
      </c>
      <c r="F6493" t="s">
        <v>473</v>
      </c>
      <c r="G6493" s="17" t="s">
        <v>1618</v>
      </c>
      <c r="H6493" t="s">
        <v>18512</v>
      </c>
      <c r="I6493" t="s">
        <v>18513</v>
      </c>
      <c r="J6493" t="s">
        <v>135</v>
      </c>
      <c r="K6493" t="s">
        <v>18</v>
      </c>
    </row>
    <row r="6494" spans="1:11">
      <c r="A6494" t="s">
        <v>18514</v>
      </c>
      <c r="B6494" s="7" t="s">
        <v>876</v>
      </c>
      <c r="C6494" t="s">
        <v>10685</v>
      </c>
      <c r="D6494" t="s">
        <v>2567</v>
      </c>
      <c r="E6494" t="s">
        <v>964</v>
      </c>
      <c r="F6494" t="s">
        <v>479</v>
      </c>
      <c r="G6494" t="s">
        <v>3859</v>
      </c>
      <c r="H6494" t="s">
        <v>18515</v>
      </c>
      <c r="I6494" t="s">
        <v>18516</v>
      </c>
      <c r="J6494" t="s">
        <v>49</v>
      </c>
      <c r="K6494" t="s">
        <v>26</v>
      </c>
    </row>
    <row r="6495" spans="1:11">
      <c r="A6495" t="s">
        <v>18514</v>
      </c>
      <c r="B6495" s="7" t="s">
        <v>876</v>
      </c>
      <c r="C6495" t="s">
        <v>10685</v>
      </c>
      <c r="D6495" t="s">
        <v>5542</v>
      </c>
      <c r="F6495" t="s">
        <v>1660</v>
      </c>
      <c r="G6495" t="s">
        <v>1795</v>
      </c>
      <c r="H6495" t="s">
        <v>480</v>
      </c>
      <c r="I6495" t="s">
        <v>18517</v>
      </c>
      <c r="J6495" t="s">
        <v>49</v>
      </c>
      <c r="K6495" t="s">
        <v>18</v>
      </c>
    </row>
    <row r="6496" spans="1:11">
      <c r="A6496" t="s">
        <v>18514</v>
      </c>
      <c r="B6496" s="7" t="s">
        <v>876</v>
      </c>
      <c r="C6496" t="s">
        <v>10685</v>
      </c>
      <c r="D6496" t="s">
        <v>2999</v>
      </c>
      <c r="E6496" t="s">
        <v>372</v>
      </c>
      <c r="F6496" t="s">
        <v>231</v>
      </c>
      <c r="G6496" t="s">
        <v>147</v>
      </c>
      <c r="H6496" t="s">
        <v>7027</v>
      </c>
      <c r="I6496" t="s">
        <v>18518</v>
      </c>
      <c r="J6496" t="s">
        <v>105</v>
      </c>
      <c r="K6496" t="s">
        <v>26</v>
      </c>
    </row>
    <row r="6497" spans="1:11">
      <c r="A6497" t="s">
        <v>18514</v>
      </c>
      <c r="B6497" s="7" t="s">
        <v>876</v>
      </c>
      <c r="C6497" t="s">
        <v>10685</v>
      </c>
      <c r="D6497" t="s">
        <v>13832</v>
      </c>
      <c r="E6497" t="s">
        <v>18519</v>
      </c>
      <c r="F6497" t="s">
        <v>533</v>
      </c>
      <c r="G6497" t="s">
        <v>478</v>
      </c>
      <c r="H6497" t="s">
        <v>3945</v>
      </c>
      <c r="I6497" t="s">
        <v>18520</v>
      </c>
      <c r="J6497" t="s">
        <v>316</v>
      </c>
      <c r="K6497" t="s">
        <v>18</v>
      </c>
    </row>
    <row r="6498" spans="1:11">
      <c r="A6498" t="s">
        <v>18514</v>
      </c>
      <c r="B6498" s="7" t="s">
        <v>876</v>
      </c>
      <c r="C6498" t="s">
        <v>10685</v>
      </c>
      <c r="D6498" t="s">
        <v>18521</v>
      </c>
      <c r="F6498" t="s">
        <v>231</v>
      </c>
      <c r="G6498" t="s">
        <v>1460</v>
      </c>
      <c r="H6498" t="s">
        <v>18522</v>
      </c>
      <c r="I6498" t="s">
        <v>18523</v>
      </c>
      <c r="J6498" t="s">
        <v>244</v>
      </c>
      <c r="K6498" t="s">
        <v>26</v>
      </c>
    </row>
    <row r="6499" spans="1:11">
      <c r="A6499" t="s">
        <v>18514</v>
      </c>
      <c r="B6499" s="7" t="s">
        <v>876</v>
      </c>
      <c r="C6499" t="s">
        <v>10685</v>
      </c>
      <c r="D6499" t="s">
        <v>18524</v>
      </c>
      <c r="E6499" t="s">
        <v>57</v>
      </c>
      <c r="F6499" t="s">
        <v>479</v>
      </c>
      <c r="G6499" t="s">
        <v>1153</v>
      </c>
      <c r="H6499" t="s">
        <v>18525</v>
      </c>
      <c r="I6499" t="s">
        <v>18526</v>
      </c>
      <c r="J6499" t="s">
        <v>135</v>
      </c>
      <c r="K6499" t="s">
        <v>26</v>
      </c>
    </row>
    <row r="6500" spans="1:11">
      <c r="A6500" t="s">
        <v>18514</v>
      </c>
      <c r="B6500" s="7" t="s">
        <v>876</v>
      </c>
      <c r="C6500" t="s">
        <v>10685</v>
      </c>
      <c r="D6500" t="s">
        <v>8301</v>
      </c>
      <c r="E6500" t="s">
        <v>160</v>
      </c>
      <c r="F6500" t="s">
        <v>5034</v>
      </c>
      <c r="G6500" t="s">
        <v>1984</v>
      </c>
      <c r="H6500" t="s">
        <v>3601</v>
      </c>
      <c r="I6500" t="s">
        <v>18527</v>
      </c>
      <c r="J6500" t="s">
        <v>798</v>
      </c>
      <c r="K6500" t="s">
        <v>51</v>
      </c>
    </row>
    <row r="6501" spans="1:11">
      <c r="A6501" t="s">
        <v>18528</v>
      </c>
      <c r="B6501" s="7" t="s">
        <v>4022</v>
      </c>
      <c r="C6501" t="s">
        <v>10210</v>
      </c>
      <c r="D6501" t="s">
        <v>6906</v>
      </c>
      <c r="E6501" t="s">
        <v>6907</v>
      </c>
      <c r="F6501" t="s">
        <v>16792</v>
      </c>
      <c r="G6501" t="s">
        <v>77</v>
      </c>
      <c r="H6501" t="s">
        <v>18529</v>
      </c>
      <c r="I6501" t="s">
        <v>18530</v>
      </c>
      <c r="J6501" t="s">
        <v>105</v>
      </c>
      <c r="K6501" t="s">
        <v>51</v>
      </c>
    </row>
    <row r="6502" spans="1:11">
      <c r="A6502" t="s">
        <v>18528</v>
      </c>
      <c r="B6502" s="7" t="s">
        <v>4022</v>
      </c>
      <c r="C6502" t="s">
        <v>10210</v>
      </c>
      <c r="D6502" t="s">
        <v>18531</v>
      </c>
      <c r="F6502" t="s">
        <v>65</v>
      </c>
      <c r="G6502" t="s">
        <v>240</v>
      </c>
      <c r="H6502" t="s">
        <v>18532</v>
      </c>
      <c r="I6502" t="s">
        <v>18533</v>
      </c>
      <c r="J6502" t="s">
        <v>177</v>
      </c>
      <c r="K6502" t="s">
        <v>43</v>
      </c>
    </row>
    <row r="6503" spans="1:11">
      <c r="A6503" t="s">
        <v>18528</v>
      </c>
      <c r="B6503" s="7" t="s">
        <v>4022</v>
      </c>
      <c r="C6503" t="s">
        <v>10210</v>
      </c>
      <c r="D6503" t="s">
        <v>18534</v>
      </c>
      <c r="E6503" t="s">
        <v>18535</v>
      </c>
      <c r="F6503" t="s">
        <v>197</v>
      </c>
      <c r="G6503" t="s">
        <v>3352</v>
      </c>
      <c r="H6503" t="s">
        <v>18536</v>
      </c>
      <c r="I6503" t="s">
        <v>18537</v>
      </c>
      <c r="J6503" t="s">
        <v>619</v>
      </c>
      <c r="K6503" t="s">
        <v>51</v>
      </c>
    </row>
    <row r="6504" spans="1:11">
      <c r="A6504" t="s">
        <v>18528</v>
      </c>
      <c r="B6504" s="7" t="s">
        <v>4022</v>
      </c>
      <c r="C6504" t="s">
        <v>10210</v>
      </c>
      <c r="D6504" t="s">
        <v>18538</v>
      </c>
      <c r="E6504" t="s">
        <v>4215</v>
      </c>
      <c r="F6504" t="s">
        <v>3964</v>
      </c>
      <c r="G6504" t="s">
        <v>622</v>
      </c>
      <c r="H6504" t="s">
        <v>18539</v>
      </c>
      <c r="I6504" t="s">
        <v>18540</v>
      </c>
      <c r="J6504" t="s">
        <v>619</v>
      </c>
      <c r="K6504" t="s">
        <v>26</v>
      </c>
    </row>
    <row r="6505" spans="1:11">
      <c r="A6505" t="s">
        <v>18528</v>
      </c>
      <c r="B6505" s="7" t="s">
        <v>4022</v>
      </c>
      <c r="C6505" t="s">
        <v>10210</v>
      </c>
      <c r="D6505" t="s">
        <v>18541</v>
      </c>
      <c r="E6505" t="s">
        <v>18542</v>
      </c>
      <c r="F6505" t="s">
        <v>197</v>
      </c>
      <c r="G6505" t="s">
        <v>6847</v>
      </c>
      <c r="H6505" t="s">
        <v>18543</v>
      </c>
      <c r="I6505" t="s">
        <v>18544</v>
      </c>
      <c r="J6505" t="s">
        <v>840</v>
      </c>
      <c r="K6505" t="s">
        <v>18</v>
      </c>
    </row>
    <row r="6506" spans="1:11">
      <c r="A6506" t="s">
        <v>18545</v>
      </c>
      <c r="B6506" s="7" t="s">
        <v>876</v>
      </c>
      <c r="C6506" t="s">
        <v>18546</v>
      </c>
      <c r="D6506" t="s">
        <v>18547</v>
      </c>
      <c r="E6506" t="s">
        <v>1291</v>
      </c>
      <c r="F6506" t="s">
        <v>216</v>
      </c>
      <c r="G6506" t="s">
        <v>408</v>
      </c>
      <c r="H6506" t="s">
        <v>18548</v>
      </c>
      <c r="I6506" t="s">
        <v>18549</v>
      </c>
      <c r="J6506" t="s">
        <v>80</v>
      </c>
      <c r="K6506" t="s">
        <v>26</v>
      </c>
    </row>
    <row r="6507" spans="1:11">
      <c r="A6507" t="s">
        <v>18545</v>
      </c>
      <c r="B6507" s="7" t="s">
        <v>876</v>
      </c>
      <c r="C6507" t="s">
        <v>18546</v>
      </c>
      <c r="D6507" t="s">
        <v>18550</v>
      </c>
      <c r="E6507" t="s">
        <v>32</v>
      </c>
      <c r="F6507" t="s">
        <v>5922</v>
      </c>
      <c r="G6507" t="s">
        <v>89</v>
      </c>
      <c r="H6507" t="s">
        <v>18551</v>
      </c>
      <c r="I6507" t="s">
        <v>18552</v>
      </c>
      <c r="J6507" t="s">
        <v>105</v>
      </c>
      <c r="K6507" t="s">
        <v>51</v>
      </c>
    </row>
    <row r="6508" spans="1:11">
      <c r="A6508" t="s">
        <v>18545</v>
      </c>
      <c r="B6508" s="7" t="s">
        <v>876</v>
      </c>
      <c r="C6508" t="s">
        <v>18546</v>
      </c>
      <c r="D6508" t="s">
        <v>2350</v>
      </c>
      <c r="E6508" t="s">
        <v>372</v>
      </c>
      <c r="F6508" t="s">
        <v>69</v>
      </c>
      <c r="G6508" t="s">
        <v>253</v>
      </c>
      <c r="H6508" t="s">
        <v>1943</v>
      </c>
      <c r="I6508" t="s">
        <v>18553</v>
      </c>
      <c r="J6508" t="s">
        <v>177</v>
      </c>
      <c r="K6508" t="s">
        <v>26</v>
      </c>
    </row>
    <row r="6509" spans="1:11">
      <c r="A6509" t="s">
        <v>18545</v>
      </c>
      <c r="B6509" s="7" t="s">
        <v>876</v>
      </c>
      <c r="C6509" t="s">
        <v>18546</v>
      </c>
      <c r="D6509" t="s">
        <v>18554</v>
      </c>
      <c r="E6509" t="s">
        <v>160</v>
      </c>
      <c r="F6509" t="s">
        <v>763</v>
      </c>
      <c r="G6509" t="s">
        <v>831</v>
      </c>
      <c r="H6509" t="s">
        <v>18555</v>
      </c>
      <c r="I6509" t="s">
        <v>18556</v>
      </c>
      <c r="J6509" t="s">
        <v>798</v>
      </c>
      <c r="K6509" t="s">
        <v>26</v>
      </c>
    </row>
    <row r="6510" spans="1:11">
      <c r="A6510" t="s">
        <v>18545</v>
      </c>
      <c r="B6510" s="7" t="s">
        <v>876</v>
      </c>
      <c r="C6510" t="s">
        <v>18546</v>
      </c>
      <c r="D6510" t="s">
        <v>18557</v>
      </c>
      <c r="F6510" t="s">
        <v>46</v>
      </c>
      <c r="G6510" t="s">
        <v>447</v>
      </c>
      <c r="H6510" t="s">
        <v>296</v>
      </c>
      <c r="I6510" t="s">
        <v>18558</v>
      </c>
      <c r="J6510" t="s">
        <v>80</v>
      </c>
      <c r="K6510" t="s">
        <v>26</v>
      </c>
    </row>
    <row r="6511" spans="1:11">
      <c r="A6511" t="s">
        <v>18559</v>
      </c>
      <c r="B6511" s="7" t="s">
        <v>4022</v>
      </c>
      <c r="C6511" t="s">
        <v>10685</v>
      </c>
      <c r="D6511" t="s">
        <v>18560</v>
      </c>
      <c r="E6511" t="s">
        <v>2732</v>
      </c>
      <c r="F6511" t="s">
        <v>60</v>
      </c>
      <c r="G6511" t="s">
        <v>4940</v>
      </c>
      <c r="H6511" t="s">
        <v>18561</v>
      </c>
      <c r="I6511" t="s">
        <v>18562</v>
      </c>
      <c r="J6511" t="s">
        <v>16</v>
      </c>
      <c r="K6511" s="8">
        <v>50</v>
      </c>
    </row>
    <row r="6512" spans="1:11">
      <c r="A6512" t="s">
        <v>18559</v>
      </c>
      <c r="B6512" s="7" t="s">
        <v>4022</v>
      </c>
      <c r="C6512" t="s">
        <v>10685</v>
      </c>
      <c r="D6512" t="s">
        <v>18563</v>
      </c>
      <c r="E6512" t="s">
        <v>377</v>
      </c>
      <c r="F6512" t="s">
        <v>2550</v>
      </c>
      <c r="G6512" t="s">
        <v>6709</v>
      </c>
      <c r="H6512" t="s">
        <v>344</v>
      </c>
      <c r="I6512" t="s">
        <v>18564</v>
      </c>
      <c r="J6512" t="s">
        <v>135</v>
      </c>
      <c r="K6512" s="8">
        <v>50</v>
      </c>
    </row>
    <row r="6513" spans="1:11">
      <c r="A6513" t="s">
        <v>18559</v>
      </c>
      <c r="B6513" s="7" t="s">
        <v>4022</v>
      </c>
      <c r="C6513" t="s">
        <v>10685</v>
      </c>
      <c r="D6513" t="s">
        <v>18565</v>
      </c>
      <c r="E6513" t="s">
        <v>6629</v>
      </c>
      <c r="F6513" t="s">
        <v>427</v>
      </c>
      <c r="G6513" t="s">
        <v>77</v>
      </c>
      <c r="H6513" t="s">
        <v>18566</v>
      </c>
      <c r="I6513" t="s">
        <v>18567</v>
      </c>
      <c r="J6513" t="s">
        <v>49</v>
      </c>
      <c r="K6513" s="8">
        <v>50</v>
      </c>
    </row>
    <row r="6514" spans="1:11">
      <c r="A6514" t="s">
        <v>18559</v>
      </c>
      <c r="B6514" s="7" t="s">
        <v>4022</v>
      </c>
      <c r="C6514" t="s">
        <v>10685</v>
      </c>
      <c r="D6514" t="s">
        <v>18568</v>
      </c>
      <c r="F6514" t="s">
        <v>117</v>
      </c>
      <c r="G6514" t="s">
        <v>18569</v>
      </c>
      <c r="H6514" t="s">
        <v>18570</v>
      </c>
      <c r="I6514" t="s">
        <v>18571</v>
      </c>
      <c r="J6514" t="s">
        <v>24</v>
      </c>
      <c r="K6514" s="8">
        <v>50</v>
      </c>
    </row>
    <row r="6515" spans="1:11">
      <c r="A6515" t="s">
        <v>18559</v>
      </c>
      <c r="B6515" s="7" t="s">
        <v>4022</v>
      </c>
      <c r="C6515" t="s">
        <v>10685</v>
      </c>
      <c r="D6515" t="s">
        <v>18572</v>
      </c>
      <c r="F6515" t="s">
        <v>60</v>
      </c>
      <c r="G6515" t="s">
        <v>4353</v>
      </c>
      <c r="H6515" t="s">
        <v>18573</v>
      </c>
      <c r="I6515" t="s">
        <v>18574</v>
      </c>
      <c r="J6515" t="s">
        <v>2857</v>
      </c>
      <c r="K6515" s="8">
        <v>20</v>
      </c>
    </row>
    <row r="6516" spans="1:11">
      <c r="A6516" t="s">
        <v>18575</v>
      </c>
      <c r="B6516" s="7" t="s">
        <v>4022</v>
      </c>
      <c r="C6516" t="s">
        <v>5807</v>
      </c>
      <c r="D6516" t="s">
        <v>13986</v>
      </c>
      <c r="E6516" s="9" t="s">
        <v>160</v>
      </c>
      <c r="F6516" t="s">
        <v>369</v>
      </c>
      <c r="G6516" t="s">
        <v>13554</v>
      </c>
      <c r="H6516" t="s">
        <v>423</v>
      </c>
      <c r="I6516" t="s">
        <v>18576</v>
      </c>
      <c r="J6516" t="s">
        <v>135</v>
      </c>
      <c r="K6516" t="s">
        <v>26</v>
      </c>
    </row>
    <row r="6517" spans="1:11">
      <c r="A6517" t="s">
        <v>18575</v>
      </c>
      <c r="B6517" s="7" t="s">
        <v>4022</v>
      </c>
      <c r="C6517" t="s">
        <v>5807</v>
      </c>
      <c r="D6517" t="s">
        <v>8121</v>
      </c>
      <c r="E6517" s="9" t="s">
        <v>93</v>
      </c>
      <c r="F6517" t="s">
        <v>4726</v>
      </c>
      <c r="G6517" t="s">
        <v>18577</v>
      </c>
      <c r="H6517" t="s">
        <v>18578</v>
      </c>
      <c r="I6517" t="s">
        <v>18579</v>
      </c>
      <c r="J6517" t="s">
        <v>739</v>
      </c>
      <c r="K6517" t="s">
        <v>18</v>
      </c>
    </row>
    <row r="6518" spans="1:11">
      <c r="A6518" t="s">
        <v>18575</v>
      </c>
      <c r="B6518" s="7" t="s">
        <v>4022</v>
      </c>
      <c r="C6518" t="s">
        <v>5807</v>
      </c>
      <c r="D6518" t="s">
        <v>18580</v>
      </c>
      <c r="E6518" s="9" t="s">
        <v>32</v>
      </c>
      <c r="F6518" t="s">
        <v>539</v>
      </c>
      <c r="G6518" t="s">
        <v>18581</v>
      </c>
      <c r="H6518" t="s">
        <v>13864</v>
      </c>
      <c r="I6518" t="s">
        <v>18582</v>
      </c>
      <c r="J6518" t="s">
        <v>177</v>
      </c>
      <c r="K6518" t="s">
        <v>18</v>
      </c>
    </row>
    <row r="6519" spans="1:11">
      <c r="A6519" t="s">
        <v>18583</v>
      </c>
      <c r="B6519" s="7" t="s">
        <v>4022</v>
      </c>
      <c r="C6519" t="s">
        <v>18584</v>
      </c>
      <c r="D6519" t="s">
        <v>18585</v>
      </c>
      <c r="E6519" t="s">
        <v>32</v>
      </c>
      <c r="F6519" t="s">
        <v>503</v>
      </c>
      <c r="G6519" t="s">
        <v>3324</v>
      </c>
      <c r="H6519" t="s">
        <v>18586</v>
      </c>
      <c r="I6519" t="s">
        <v>18587</v>
      </c>
      <c r="J6519" t="s">
        <v>135</v>
      </c>
      <c r="K6519" t="s">
        <v>26</v>
      </c>
    </row>
    <row r="6520" spans="1:11">
      <c r="A6520" t="s">
        <v>18583</v>
      </c>
      <c r="B6520" s="7" t="s">
        <v>4022</v>
      </c>
      <c r="C6520" t="s">
        <v>18584</v>
      </c>
      <c r="D6520" t="s">
        <v>18588</v>
      </c>
      <c r="E6520" t="s">
        <v>684</v>
      </c>
      <c r="F6520" t="s">
        <v>627</v>
      </c>
      <c r="G6520" t="s">
        <v>3209</v>
      </c>
      <c r="H6520" t="s">
        <v>18589</v>
      </c>
      <c r="I6520" t="s">
        <v>18590</v>
      </c>
      <c r="J6520" t="s">
        <v>80</v>
      </c>
      <c r="K6520" t="s">
        <v>26</v>
      </c>
    </row>
    <row r="6521" spans="1:11">
      <c r="A6521" t="s">
        <v>18583</v>
      </c>
      <c r="B6521" s="7" t="s">
        <v>4022</v>
      </c>
      <c r="C6521" t="s">
        <v>18584</v>
      </c>
      <c r="D6521" t="s">
        <v>14214</v>
      </c>
      <c r="E6521" t="s">
        <v>25</v>
      </c>
      <c r="F6521" t="s">
        <v>72</v>
      </c>
      <c r="G6521" t="s">
        <v>3951</v>
      </c>
      <c r="H6521" t="s">
        <v>7412</v>
      </c>
      <c r="I6521" t="s">
        <v>18591</v>
      </c>
      <c r="J6521" t="s">
        <v>619</v>
      </c>
      <c r="K6521" t="s">
        <v>26</v>
      </c>
    </row>
    <row r="6522" spans="1:11">
      <c r="A6522" t="s">
        <v>18583</v>
      </c>
      <c r="B6522" s="7" t="s">
        <v>4022</v>
      </c>
      <c r="C6522" t="s">
        <v>18584</v>
      </c>
      <c r="D6522" t="s">
        <v>18592</v>
      </c>
      <c r="E6522" t="s">
        <v>17</v>
      </c>
      <c r="F6522" t="s">
        <v>40</v>
      </c>
      <c r="G6522" t="s">
        <v>2743</v>
      </c>
      <c r="H6522" t="s">
        <v>1785</v>
      </c>
      <c r="I6522" t="s">
        <v>18593</v>
      </c>
      <c r="J6522" t="s">
        <v>135</v>
      </c>
      <c r="K6522" t="s">
        <v>26</v>
      </c>
    </row>
    <row r="6523" spans="1:11">
      <c r="A6523" t="s">
        <v>18583</v>
      </c>
      <c r="B6523" s="7" t="s">
        <v>4022</v>
      </c>
      <c r="C6523" t="s">
        <v>18584</v>
      </c>
      <c r="D6523" t="s">
        <v>18594</v>
      </c>
      <c r="E6523" t="s">
        <v>18595</v>
      </c>
      <c r="F6523" t="s">
        <v>60</v>
      </c>
      <c r="G6523" t="s">
        <v>635</v>
      </c>
      <c r="H6523" t="s">
        <v>18596</v>
      </c>
      <c r="I6523" t="s">
        <v>18597</v>
      </c>
      <c r="J6523" t="s">
        <v>619</v>
      </c>
      <c r="K6523" t="s">
        <v>69</v>
      </c>
    </row>
    <row r="6524" spans="1:11">
      <c r="A6524" t="s">
        <v>18583</v>
      </c>
      <c r="B6524" s="7" t="s">
        <v>4022</v>
      </c>
      <c r="C6524" t="s">
        <v>18584</v>
      </c>
      <c r="D6524" t="s">
        <v>18598</v>
      </c>
      <c r="E6524" t="s">
        <v>25</v>
      </c>
      <c r="F6524" t="s">
        <v>117</v>
      </c>
      <c r="G6524" t="s">
        <v>814</v>
      </c>
      <c r="H6524" t="s">
        <v>18599</v>
      </c>
      <c r="I6524" t="s">
        <v>18600</v>
      </c>
      <c r="J6524" t="s">
        <v>798</v>
      </c>
      <c r="K6524" t="s">
        <v>26</v>
      </c>
    </row>
    <row r="6525" spans="1:11">
      <c r="A6525" t="s">
        <v>18583</v>
      </c>
      <c r="B6525" s="7" t="s">
        <v>4022</v>
      </c>
      <c r="C6525" t="s">
        <v>18584</v>
      </c>
      <c r="D6525" t="s">
        <v>18601</v>
      </c>
      <c r="E6525" t="s">
        <v>2104</v>
      </c>
      <c r="F6525" t="s">
        <v>65</v>
      </c>
      <c r="G6525" t="s">
        <v>1221</v>
      </c>
      <c r="H6525" t="s">
        <v>18602</v>
      </c>
      <c r="I6525" t="s">
        <v>18603</v>
      </c>
      <c r="J6525" t="s">
        <v>695</v>
      </c>
      <c r="K6525" t="s">
        <v>26</v>
      </c>
    </row>
    <row r="6526" spans="1:11">
      <c r="A6526" t="s">
        <v>18583</v>
      </c>
      <c r="B6526" s="7" t="s">
        <v>4022</v>
      </c>
      <c r="C6526" t="s">
        <v>18584</v>
      </c>
      <c r="D6526" t="s">
        <v>8301</v>
      </c>
      <c r="E6526" t="s">
        <v>160</v>
      </c>
      <c r="F6526" t="s">
        <v>5034</v>
      </c>
      <c r="G6526" t="s">
        <v>1984</v>
      </c>
      <c r="H6526" t="s">
        <v>1826</v>
      </c>
      <c r="I6526" t="s">
        <v>18604</v>
      </c>
      <c r="J6526" t="s">
        <v>840</v>
      </c>
      <c r="K6526" t="s">
        <v>26</v>
      </c>
    </row>
    <row r="6527" spans="1:11">
      <c r="A6527" t="s">
        <v>18583</v>
      </c>
      <c r="B6527" s="7" t="s">
        <v>4022</v>
      </c>
      <c r="C6527" t="s">
        <v>18584</v>
      </c>
      <c r="D6527" t="s">
        <v>18605</v>
      </c>
      <c r="F6527" t="s">
        <v>117</v>
      </c>
      <c r="G6527" t="s">
        <v>1269</v>
      </c>
      <c r="H6527" t="s">
        <v>301</v>
      </c>
      <c r="I6527" t="s">
        <v>18606</v>
      </c>
      <c r="J6527" t="s">
        <v>798</v>
      </c>
      <c r="K6527" t="s">
        <v>26</v>
      </c>
    </row>
    <row r="6528" spans="1:11">
      <c r="A6528" t="s">
        <v>18583</v>
      </c>
      <c r="B6528" s="7" t="s">
        <v>4022</v>
      </c>
      <c r="C6528" t="s">
        <v>18584</v>
      </c>
      <c r="D6528" t="s">
        <v>18607</v>
      </c>
      <c r="F6528" t="s">
        <v>117</v>
      </c>
      <c r="G6528" t="s">
        <v>4006</v>
      </c>
      <c r="H6528" t="s">
        <v>1098</v>
      </c>
      <c r="I6528" t="s">
        <v>18608</v>
      </c>
      <c r="J6528" t="s">
        <v>798</v>
      </c>
      <c r="K6528" t="s">
        <v>26</v>
      </c>
    </row>
    <row r="6529" spans="1:11">
      <c r="A6529" t="s">
        <v>18609</v>
      </c>
      <c r="B6529" s="7" t="s">
        <v>4022</v>
      </c>
      <c r="C6529" t="s">
        <v>10210</v>
      </c>
      <c r="D6529" t="s">
        <v>7107</v>
      </c>
      <c r="F6529" t="s">
        <v>258</v>
      </c>
      <c r="G6529" t="s">
        <v>2859</v>
      </c>
      <c r="H6529" t="s">
        <v>18610</v>
      </c>
      <c r="I6529" t="s">
        <v>18611</v>
      </c>
      <c r="J6529" t="s">
        <v>798</v>
      </c>
      <c r="K6529" t="s">
        <v>18</v>
      </c>
    </row>
    <row r="6530" spans="1:11">
      <c r="A6530" t="s">
        <v>18609</v>
      </c>
      <c r="B6530" s="7" t="s">
        <v>4022</v>
      </c>
      <c r="C6530" t="s">
        <v>10210</v>
      </c>
      <c r="D6530" t="s">
        <v>6543</v>
      </c>
      <c r="E6530" t="s">
        <v>160</v>
      </c>
      <c r="F6530" t="s">
        <v>525</v>
      </c>
      <c r="G6530" t="s">
        <v>18612</v>
      </c>
      <c r="H6530" t="s">
        <v>18613</v>
      </c>
      <c r="I6530" t="s">
        <v>18614</v>
      </c>
      <c r="J6530" t="s">
        <v>8327</v>
      </c>
      <c r="K6530" t="s">
        <v>26</v>
      </c>
    </row>
    <row r="6531" spans="1:11">
      <c r="A6531" t="s">
        <v>18609</v>
      </c>
      <c r="B6531" s="7" t="s">
        <v>4022</v>
      </c>
      <c r="C6531" t="s">
        <v>10210</v>
      </c>
      <c r="D6531" t="s">
        <v>5964</v>
      </c>
      <c r="E6531" t="s">
        <v>160</v>
      </c>
      <c r="F6531" t="s">
        <v>5965</v>
      </c>
      <c r="G6531" t="s">
        <v>1305</v>
      </c>
      <c r="H6531" t="s">
        <v>18615</v>
      </c>
      <c r="I6531" t="s">
        <v>18616</v>
      </c>
      <c r="J6531" t="s">
        <v>798</v>
      </c>
      <c r="K6531" t="s">
        <v>26</v>
      </c>
    </row>
    <row r="6532" spans="1:11">
      <c r="A6532" t="s">
        <v>18617</v>
      </c>
      <c r="B6532" s="7" t="s">
        <v>4022</v>
      </c>
      <c r="C6532" t="s">
        <v>10210</v>
      </c>
      <c r="D6532" t="s">
        <v>18618</v>
      </c>
      <c r="E6532" s="9" t="s">
        <v>93</v>
      </c>
      <c r="F6532" t="s">
        <v>46</v>
      </c>
      <c r="G6532" t="s">
        <v>4940</v>
      </c>
      <c r="H6532" t="s">
        <v>18619</v>
      </c>
      <c r="I6532" t="s">
        <v>18620</v>
      </c>
      <c r="J6532" t="s">
        <v>16</v>
      </c>
      <c r="K6532" t="s">
        <v>26</v>
      </c>
    </row>
    <row r="6533" spans="1:11">
      <c r="A6533" t="s">
        <v>18617</v>
      </c>
      <c r="B6533" s="7" t="s">
        <v>4022</v>
      </c>
      <c r="C6533" t="s">
        <v>10210</v>
      </c>
      <c r="D6533" t="s">
        <v>18621</v>
      </c>
      <c r="E6533" s="9" t="s">
        <v>18622</v>
      </c>
      <c r="F6533" t="s">
        <v>65</v>
      </c>
      <c r="G6533" t="s">
        <v>1740</v>
      </c>
      <c r="H6533" t="s">
        <v>18623</v>
      </c>
      <c r="I6533" t="s">
        <v>18624</v>
      </c>
      <c r="J6533" t="s">
        <v>16</v>
      </c>
      <c r="K6533" t="s">
        <v>26</v>
      </c>
    </row>
    <row r="6534" spans="1:11">
      <c r="A6534" t="s">
        <v>18617</v>
      </c>
      <c r="B6534" s="7" t="s">
        <v>4022</v>
      </c>
      <c r="C6534" t="s">
        <v>10210</v>
      </c>
      <c r="D6534" t="s">
        <v>18625</v>
      </c>
      <c r="E6534" s="9" t="s">
        <v>1316</v>
      </c>
      <c r="F6534" t="s">
        <v>414</v>
      </c>
      <c r="G6534" t="s">
        <v>3501</v>
      </c>
      <c r="H6534" t="s">
        <v>15797</v>
      </c>
      <c r="I6534" t="s">
        <v>18626</v>
      </c>
      <c r="J6534" t="s">
        <v>49</v>
      </c>
      <c r="K6534" t="s">
        <v>26</v>
      </c>
    </row>
    <row r="6535" spans="1:11">
      <c r="A6535" t="s">
        <v>18617</v>
      </c>
      <c r="B6535" s="7" t="s">
        <v>4022</v>
      </c>
      <c r="C6535" t="s">
        <v>10210</v>
      </c>
      <c r="D6535" t="s">
        <v>18627</v>
      </c>
      <c r="E6535" s="9" t="s">
        <v>32</v>
      </c>
      <c r="F6535" t="s">
        <v>264</v>
      </c>
      <c r="G6535" t="s">
        <v>299</v>
      </c>
      <c r="H6535" t="s">
        <v>18628</v>
      </c>
      <c r="I6535" t="s">
        <v>18629</v>
      </c>
      <c r="J6535" t="s">
        <v>244</v>
      </c>
      <c r="K6535" t="s">
        <v>18</v>
      </c>
    </row>
    <row r="6536" spans="1:11">
      <c r="A6536" t="s">
        <v>18617</v>
      </c>
      <c r="B6536" s="7" t="s">
        <v>4022</v>
      </c>
      <c r="C6536" t="s">
        <v>10210</v>
      </c>
      <c r="D6536" t="s">
        <v>341</v>
      </c>
      <c r="E6536" s="9" t="s">
        <v>17</v>
      </c>
      <c r="F6536" t="s">
        <v>596</v>
      </c>
      <c r="G6536" t="s">
        <v>342</v>
      </c>
      <c r="H6536" t="s">
        <v>3563</v>
      </c>
      <c r="I6536" t="s">
        <v>18630</v>
      </c>
      <c r="J6536" t="s">
        <v>244</v>
      </c>
      <c r="K6536" t="s">
        <v>26</v>
      </c>
    </row>
    <row r="6537" spans="1:11">
      <c r="A6537" t="s">
        <v>18617</v>
      </c>
      <c r="B6537" s="7" t="s">
        <v>4022</v>
      </c>
      <c r="C6537" t="s">
        <v>10210</v>
      </c>
      <c r="D6537" t="s">
        <v>331</v>
      </c>
      <c r="E6537" s="9" t="s">
        <v>57</v>
      </c>
      <c r="F6537" t="s">
        <v>144</v>
      </c>
      <c r="G6537" t="s">
        <v>949</v>
      </c>
      <c r="H6537" t="s">
        <v>18631</v>
      </c>
      <c r="I6537" t="s">
        <v>18632</v>
      </c>
      <c r="J6537" t="s">
        <v>177</v>
      </c>
      <c r="K6537" t="s">
        <v>26</v>
      </c>
    </row>
    <row r="6538" spans="1:11">
      <c r="A6538" t="s">
        <v>18617</v>
      </c>
      <c r="B6538" s="7" t="s">
        <v>4022</v>
      </c>
      <c r="C6538" t="s">
        <v>10210</v>
      </c>
      <c r="D6538" t="s">
        <v>1066</v>
      </c>
      <c r="E6538" s="9" t="s">
        <v>32</v>
      </c>
      <c r="F6538" t="s">
        <v>2763</v>
      </c>
      <c r="G6538" t="s">
        <v>968</v>
      </c>
      <c r="H6538" t="s">
        <v>3041</v>
      </c>
      <c r="I6538" t="s">
        <v>18633</v>
      </c>
      <c r="J6538" t="s">
        <v>244</v>
      </c>
      <c r="K6538" t="s">
        <v>18</v>
      </c>
    </row>
    <row r="6539" spans="1:11">
      <c r="A6539" t="s">
        <v>18617</v>
      </c>
      <c r="B6539" s="7" t="s">
        <v>4022</v>
      </c>
      <c r="C6539" t="s">
        <v>10210</v>
      </c>
      <c r="D6539" t="s">
        <v>11030</v>
      </c>
      <c r="F6539" t="s">
        <v>2269</v>
      </c>
      <c r="G6539" t="s">
        <v>3151</v>
      </c>
      <c r="H6539" t="s">
        <v>18634</v>
      </c>
      <c r="I6539" t="s">
        <v>18635</v>
      </c>
      <c r="J6539" t="s">
        <v>80</v>
      </c>
      <c r="K6539" t="s">
        <v>26</v>
      </c>
    </row>
    <row r="6540" spans="1:11">
      <c r="A6540" t="s">
        <v>18617</v>
      </c>
      <c r="B6540" s="7" t="s">
        <v>4022</v>
      </c>
      <c r="C6540" t="s">
        <v>10210</v>
      </c>
      <c r="D6540" t="s">
        <v>1061</v>
      </c>
      <c r="E6540" s="9" t="s">
        <v>32</v>
      </c>
      <c r="F6540" t="s">
        <v>14608</v>
      </c>
      <c r="G6540" t="s">
        <v>388</v>
      </c>
      <c r="H6540" t="s">
        <v>18636</v>
      </c>
      <c r="I6540" t="s">
        <v>18637</v>
      </c>
      <c r="J6540" t="s">
        <v>244</v>
      </c>
      <c r="K6540" t="s">
        <v>26</v>
      </c>
    </row>
    <row r="6541" spans="1:11">
      <c r="A6541" t="s">
        <v>18617</v>
      </c>
      <c r="B6541" s="7" t="s">
        <v>4022</v>
      </c>
      <c r="C6541" t="s">
        <v>10210</v>
      </c>
      <c r="D6541" t="s">
        <v>5879</v>
      </c>
      <c r="F6541" t="s">
        <v>379</v>
      </c>
      <c r="G6541" t="s">
        <v>3222</v>
      </c>
      <c r="H6541" t="s">
        <v>18638</v>
      </c>
      <c r="I6541" t="s">
        <v>18639</v>
      </c>
      <c r="J6541" t="s">
        <v>80</v>
      </c>
      <c r="K6541" t="s">
        <v>26</v>
      </c>
    </row>
    <row r="6542" spans="1:11">
      <c r="A6542" t="s">
        <v>18617</v>
      </c>
      <c r="B6542" s="7" t="s">
        <v>4022</v>
      </c>
      <c r="C6542" t="s">
        <v>10210</v>
      </c>
      <c r="D6542" t="s">
        <v>9230</v>
      </c>
      <c r="E6542" s="9" t="s">
        <v>93</v>
      </c>
      <c r="F6542" t="s">
        <v>319</v>
      </c>
      <c r="G6542" t="s">
        <v>3714</v>
      </c>
      <c r="H6542" t="s">
        <v>827</v>
      </c>
      <c r="I6542" t="s">
        <v>18640</v>
      </c>
      <c r="J6542" t="s">
        <v>135</v>
      </c>
      <c r="K6542" t="s">
        <v>26</v>
      </c>
    </row>
    <row r="6543" spans="1:11">
      <c r="A6543" t="s">
        <v>18617</v>
      </c>
      <c r="B6543" s="7" t="s">
        <v>4022</v>
      </c>
      <c r="C6543" t="s">
        <v>10210</v>
      </c>
      <c r="D6543" t="s">
        <v>18641</v>
      </c>
      <c r="F6543" t="s">
        <v>46</v>
      </c>
      <c r="G6543" t="s">
        <v>615</v>
      </c>
      <c r="H6543" t="s">
        <v>985</v>
      </c>
      <c r="I6543" t="s">
        <v>18642</v>
      </c>
      <c r="J6543" t="s">
        <v>619</v>
      </c>
      <c r="K6543" t="s">
        <v>26</v>
      </c>
    </row>
    <row r="6544" spans="1:11">
      <c r="A6544" t="s">
        <v>18617</v>
      </c>
      <c r="B6544" s="7" t="s">
        <v>4022</v>
      </c>
      <c r="C6544" t="s">
        <v>10210</v>
      </c>
      <c r="D6544" t="s">
        <v>18643</v>
      </c>
      <c r="E6544" s="9" t="s">
        <v>32</v>
      </c>
      <c r="F6544" t="s">
        <v>40</v>
      </c>
      <c r="G6544" t="s">
        <v>1939</v>
      </c>
      <c r="H6544" t="s">
        <v>3495</v>
      </c>
      <c r="I6544" t="s">
        <v>18644</v>
      </c>
      <c r="J6544" t="s">
        <v>619</v>
      </c>
      <c r="K6544" t="s">
        <v>43</v>
      </c>
    </row>
    <row r="6545" spans="1:11">
      <c r="A6545" t="s">
        <v>18617</v>
      </c>
      <c r="B6545" s="7" t="s">
        <v>4022</v>
      </c>
      <c r="C6545" t="s">
        <v>10210</v>
      </c>
      <c r="D6545" t="s">
        <v>18645</v>
      </c>
      <c r="E6545" s="9" t="s">
        <v>2184</v>
      </c>
      <c r="F6545" t="s">
        <v>18646</v>
      </c>
      <c r="G6545" t="s">
        <v>4306</v>
      </c>
      <c r="H6545" t="s">
        <v>18647</v>
      </c>
      <c r="I6545" t="s">
        <v>18648</v>
      </c>
      <c r="J6545" t="s">
        <v>695</v>
      </c>
      <c r="K6545" t="s">
        <v>18</v>
      </c>
    </row>
    <row r="6546" spans="1:11">
      <c r="A6546" t="s">
        <v>18649</v>
      </c>
      <c r="B6546" s="7" t="s">
        <v>4022</v>
      </c>
      <c r="C6546" t="s">
        <v>17252</v>
      </c>
      <c r="D6546" t="s">
        <v>18650</v>
      </c>
      <c r="E6546" t="s">
        <v>18651</v>
      </c>
      <c r="F6546" t="s">
        <v>65</v>
      </c>
      <c r="G6546" t="s">
        <v>962</v>
      </c>
      <c r="H6546" t="s">
        <v>18652</v>
      </c>
      <c r="I6546" t="s">
        <v>18653</v>
      </c>
      <c r="J6546" t="s">
        <v>619</v>
      </c>
      <c r="K6546" t="s">
        <v>26</v>
      </c>
    </row>
    <row r="6547" spans="1:11">
      <c r="A6547" t="s">
        <v>18649</v>
      </c>
      <c r="B6547" s="7" t="s">
        <v>4022</v>
      </c>
      <c r="C6547" t="s">
        <v>17252</v>
      </c>
      <c r="D6547" t="s">
        <v>18654</v>
      </c>
      <c r="E6547" t="s">
        <v>160</v>
      </c>
      <c r="F6547" t="s">
        <v>1339</v>
      </c>
      <c r="G6547" t="s">
        <v>116</v>
      </c>
      <c r="H6547" t="s">
        <v>18655</v>
      </c>
      <c r="I6547" t="s">
        <v>18656</v>
      </c>
      <c r="J6547" t="s">
        <v>49</v>
      </c>
      <c r="K6547" t="s">
        <v>26</v>
      </c>
    </row>
    <row r="6548" spans="1:11">
      <c r="A6548" t="s">
        <v>18649</v>
      </c>
      <c r="B6548" s="7" t="s">
        <v>4022</v>
      </c>
      <c r="C6548" t="s">
        <v>17252</v>
      </c>
      <c r="D6548" t="s">
        <v>8630</v>
      </c>
      <c r="E6548" t="s">
        <v>5451</v>
      </c>
      <c r="F6548" t="s">
        <v>1339</v>
      </c>
      <c r="G6548" t="s">
        <v>930</v>
      </c>
      <c r="H6548" t="s">
        <v>17146</v>
      </c>
      <c r="I6548" t="s">
        <v>18657</v>
      </c>
      <c r="J6548" t="s">
        <v>105</v>
      </c>
      <c r="K6548" t="s">
        <v>69</v>
      </c>
    </row>
    <row r="6549" spans="1:11">
      <c r="A6549" t="s">
        <v>18649</v>
      </c>
      <c r="B6549" s="7" t="s">
        <v>4022</v>
      </c>
      <c r="C6549" t="s">
        <v>17252</v>
      </c>
      <c r="D6549" t="s">
        <v>11953</v>
      </c>
      <c r="E6549" t="s">
        <v>160</v>
      </c>
      <c r="F6549" t="s">
        <v>4726</v>
      </c>
      <c r="G6549" t="s">
        <v>4057</v>
      </c>
      <c r="H6549" t="s">
        <v>18658</v>
      </c>
      <c r="I6549" t="s">
        <v>18659</v>
      </c>
      <c r="J6549" t="s">
        <v>16</v>
      </c>
      <c r="K6549" t="s">
        <v>26</v>
      </c>
    </row>
    <row r="6550" spans="1:11">
      <c r="A6550" t="s">
        <v>18649</v>
      </c>
      <c r="B6550" s="7" t="s">
        <v>4022</v>
      </c>
      <c r="C6550" t="s">
        <v>17252</v>
      </c>
      <c r="D6550" t="s">
        <v>5206</v>
      </c>
      <c r="E6550" t="s">
        <v>99</v>
      </c>
      <c r="F6550" t="s">
        <v>277</v>
      </c>
      <c r="G6550" t="s">
        <v>547</v>
      </c>
      <c r="H6550" t="s">
        <v>18660</v>
      </c>
      <c r="I6550" t="s">
        <v>18661</v>
      </c>
      <c r="J6550" t="s">
        <v>135</v>
      </c>
      <c r="K6550" t="s">
        <v>18</v>
      </c>
    </row>
    <row r="6551" spans="1:11">
      <c r="A6551" t="s">
        <v>18649</v>
      </c>
      <c r="B6551" s="7" t="s">
        <v>4022</v>
      </c>
      <c r="C6551" t="s">
        <v>17252</v>
      </c>
      <c r="D6551" t="s">
        <v>1532</v>
      </c>
      <c r="E6551" t="s">
        <v>1533</v>
      </c>
      <c r="F6551" t="s">
        <v>720</v>
      </c>
      <c r="G6551" t="s">
        <v>644</v>
      </c>
      <c r="H6551" t="s">
        <v>18662</v>
      </c>
      <c r="I6551" t="s">
        <v>18663</v>
      </c>
      <c r="J6551" t="s">
        <v>2857</v>
      </c>
      <c r="K6551" t="s">
        <v>18</v>
      </c>
    </row>
    <row r="6552" spans="1:11">
      <c r="A6552" t="s">
        <v>18649</v>
      </c>
      <c r="B6552" s="7" t="s">
        <v>4022</v>
      </c>
      <c r="C6552" t="s">
        <v>17252</v>
      </c>
      <c r="D6552" t="s">
        <v>18664</v>
      </c>
      <c r="E6552" t="s">
        <v>18665</v>
      </c>
      <c r="F6552" t="s">
        <v>2269</v>
      </c>
      <c r="G6552" t="s">
        <v>1604</v>
      </c>
      <c r="H6552" t="s">
        <v>18666</v>
      </c>
      <c r="I6552" t="s">
        <v>18667</v>
      </c>
      <c r="J6552" t="s">
        <v>135</v>
      </c>
      <c r="K6552" t="s">
        <v>18</v>
      </c>
    </row>
    <row r="6553" spans="1:11">
      <c r="A6553" t="s">
        <v>18649</v>
      </c>
      <c r="B6553" s="7" t="s">
        <v>4022</v>
      </c>
      <c r="C6553" t="s">
        <v>17252</v>
      </c>
      <c r="D6553" t="s">
        <v>18668</v>
      </c>
      <c r="E6553" t="s">
        <v>740</v>
      </c>
      <c r="F6553" t="s">
        <v>40</v>
      </c>
      <c r="G6553" t="s">
        <v>1252</v>
      </c>
      <c r="H6553" t="s">
        <v>18669</v>
      </c>
      <c r="I6553" t="s">
        <v>18670</v>
      </c>
      <c r="J6553" t="s">
        <v>739</v>
      </c>
      <c r="K6553" t="s">
        <v>18</v>
      </c>
    </row>
    <row r="6554" spans="1:11">
      <c r="A6554" t="s">
        <v>18649</v>
      </c>
      <c r="B6554" s="7" t="s">
        <v>4022</v>
      </c>
      <c r="C6554" t="s">
        <v>17252</v>
      </c>
      <c r="D6554" t="s">
        <v>18671</v>
      </c>
      <c r="E6554" t="s">
        <v>425</v>
      </c>
      <c r="F6554" t="s">
        <v>128</v>
      </c>
      <c r="G6554" t="s">
        <v>806</v>
      </c>
      <c r="H6554" t="s">
        <v>18672</v>
      </c>
      <c r="I6554" t="s">
        <v>18673</v>
      </c>
      <c r="J6554" t="s">
        <v>739</v>
      </c>
      <c r="K6554" t="s">
        <v>26</v>
      </c>
    </row>
    <row r="6555" spans="1:11">
      <c r="A6555" t="s">
        <v>18649</v>
      </c>
      <c r="B6555" s="7" t="s">
        <v>4022</v>
      </c>
      <c r="C6555" t="s">
        <v>17252</v>
      </c>
      <c r="D6555" t="s">
        <v>12212</v>
      </c>
      <c r="E6555" t="s">
        <v>1291</v>
      </c>
      <c r="F6555" t="s">
        <v>10234</v>
      </c>
      <c r="G6555" t="s">
        <v>2863</v>
      </c>
      <c r="H6555" t="s">
        <v>18674</v>
      </c>
      <c r="I6555" t="s">
        <v>18675</v>
      </c>
      <c r="J6555" t="s">
        <v>200</v>
      </c>
      <c r="K6555" t="s">
        <v>18</v>
      </c>
    </row>
    <row r="6556" spans="1:11">
      <c r="A6556" t="s">
        <v>18676</v>
      </c>
      <c r="B6556" s="7" t="s">
        <v>876</v>
      </c>
      <c r="C6556" t="s">
        <v>14158</v>
      </c>
      <c r="D6556" t="s">
        <v>2108</v>
      </c>
      <c r="E6556" t="s">
        <v>372</v>
      </c>
      <c r="F6556" t="s">
        <v>2022</v>
      </c>
      <c r="G6556" t="s">
        <v>1381</v>
      </c>
      <c r="H6556" t="s">
        <v>18677</v>
      </c>
      <c r="I6556" t="s">
        <v>18678</v>
      </c>
      <c r="J6556" t="s">
        <v>105</v>
      </c>
      <c r="K6556" t="s">
        <v>43</v>
      </c>
    </row>
    <row r="6557" spans="1:11">
      <c r="A6557" t="s">
        <v>18676</v>
      </c>
      <c r="B6557" s="7" t="s">
        <v>876</v>
      </c>
      <c r="C6557" t="s">
        <v>14158</v>
      </c>
      <c r="D6557" t="s">
        <v>6886</v>
      </c>
      <c r="E6557" t="s">
        <v>372</v>
      </c>
      <c r="F6557" t="s">
        <v>2114</v>
      </c>
      <c r="G6557" t="s">
        <v>18679</v>
      </c>
      <c r="H6557" t="s">
        <v>18680</v>
      </c>
      <c r="I6557" t="s">
        <v>18681</v>
      </c>
      <c r="J6557" t="s">
        <v>14773</v>
      </c>
      <c r="K6557" t="s">
        <v>18</v>
      </c>
    </row>
    <row r="6558" spans="1:11">
      <c r="A6558" t="s">
        <v>18676</v>
      </c>
      <c r="B6558" s="7" t="s">
        <v>876</v>
      </c>
      <c r="C6558" t="s">
        <v>14158</v>
      </c>
      <c r="D6558" t="s">
        <v>657</v>
      </c>
      <c r="E6558" t="s">
        <v>372</v>
      </c>
      <c r="F6558" t="s">
        <v>14896</v>
      </c>
      <c r="G6558" t="s">
        <v>5204</v>
      </c>
      <c r="H6558" t="s">
        <v>18682</v>
      </c>
      <c r="I6558" t="s">
        <v>18683</v>
      </c>
      <c r="J6558" t="s">
        <v>739</v>
      </c>
      <c r="K6558" t="s">
        <v>69</v>
      </c>
    </row>
    <row r="6559" spans="1:11">
      <c r="A6559" t="s">
        <v>18684</v>
      </c>
      <c r="B6559" s="7" t="s">
        <v>4022</v>
      </c>
      <c r="C6559" t="s">
        <v>10210</v>
      </c>
      <c r="D6559" t="s">
        <v>18685</v>
      </c>
      <c r="F6559" s="8">
        <v>1</v>
      </c>
      <c r="G6559" s="11">
        <v>43735</v>
      </c>
      <c r="H6559" s="13">
        <v>43709</v>
      </c>
      <c r="I6559" t="s">
        <v>17180</v>
      </c>
      <c r="J6559" t="s">
        <v>18686</v>
      </c>
      <c r="K6559" s="8">
        <v>10</v>
      </c>
    </row>
    <row r="6560" spans="1:11">
      <c r="A6560" t="s">
        <v>18687</v>
      </c>
      <c r="B6560" s="7" t="s">
        <v>876</v>
      </c>
      <c r="C6560" t="s">
        <v>874</v>
      </c>
      <c r="D6560" t="s">
        <v>18688</v>
      </c>
      <c r="F6560" t="s">
        <v>117</v>
      </c>
      <c r="G6560" t="s">
        <v>221</v>
      </c>
      <c r="H6560" t="s">
        <v>18689</v>
      </c>
      <c r="I6560" t="s">
        <v>18690</v>
      </c>
      <c r="J6560" t="s">
        <v>177</v>
      </c>
      <c r="K6560" t="s">
        <v>69</v>
      </c>
    </row>
    <row r="6561" spans="1:11">
      <c r="A6561" t="s">
        <v>18687</v>
      </c>
      <c r="B6561" s="7" t="s">
        <v>876</v>
      </c>
      <c r="C6561" t="s">
        <v>874</v>
      </c>
      <c r="D6561" t="s">
        <v>18691</v>
      </c>
      <c r="E6561" t="s">
        <v>18692</v>
      </c>
      <c r="F6561" t="s">
        <v>328</v>
      </c>
      <c r="G6561" t="s">
        <v>991</v>
      </c>
      <c r="H6561" t="s">
        <v>18693</v>
      </c>
      <c r="I6561" t="s">
        <v>18694</v>
      </c>
      <c r="J6561" t="s">
        <v>244</v>
      </c>
      <c r="K6561" t="s">
        <v>26</v>
      </c>
    </row>
    <row r="6562" spans="1:11">
      <c r="A6562" t="s">
        <v>18687</v>
      </c>
      <c r="B6562" s="7" t="s">
        <v>876</v>
      </c>
      <c r="C6562" t="s">
        <v>874</v>
      </c>
      <c r="D6562" t="s">
        <v>18695</v>
      </c>
      <c r="E6562" t="s">
        <v>18696</v>
      </c>
      <c r="F6562" t="s">
        <v>18697</v>
      </c>
      <c r="G6562" t="s">
        <v>215</v>
      </c>
      <c r="H6562" t="s">
        <v>18698</v>
      </c>
      <c r="I6562" t="s">
        <v>18699</v>
      </c>
      <c r="J6562" t="s">
        <v>177</v>
      </c>
      <c r="K6562" t="s">
        <v>18</v>
      </c>
    </row>
    <row r="6563" spans="1:11">
      <c r="A6563" t="s">
        <v>18687</v>
      </c>
      <c r="B6563" s="7" t="s">
        <v>876</v>
      </c>
      <c r="C6563" t="s">
        <v>874</v>
      </c>
      <c r="D6563" t="s">
        <v>18700</v>
      </c>
      <c r="E6563" t="s">
        <v>155</v>
      </c>
      <c r="F6563" t="s">
        <v>2306</v>
      </c>
      <c r="G6563" t="s">
        <v>318</v>
      </c>
      <c r="H6563" t="s">
        <v>18701</v>
      </c>
      <c r="I6563" t="s">
        <v>18702</v>
      </c>
      <c r="J6563" t="s">
        <v>244</v>
      </c>
      <c r="K6563" t="s">
        <v>18</v>
      </c>
    </row>
    <row r="6564" spans="1:11">
      <c r="A6564" t="s">
        <v>18687</v>
      </c>
      <c r="B6564" s="7" t="s">
        <v>876</v>
      </c>
      <c r="C6564" t="s">
        <v>874</v>
      </c>
      <c r="D6564" t="s">
        <v>18703</v>
      </c>
      <c r="F6564" t="s">
        <v>46</v>
      </c>
      <c r="G6564" t="s">
        <v>605</v>
      </c>
      <c r="H6564" t="s">
        <v>18704</v>
      </c>
      <c r="I6564" t="s">
        <v>18705</v>
      </c>
      <c r="J6564" t="s">
        <v>135</v>
      </c>
      <c r="K6564" t="s">
        <v>43</v>
      </c>
    </row>
    <row r="6565" spans="1:11">
      <c r="A6565" t="s">
        <v>18687</v>
      </c>
      <c r="B6565" s="7" t="s">
        <v>876</v>
      </c>
      <c r="C6565" t="s">
        <v>874</v>
      </c>
      <c r="D6565" t="s">
        <v>507</v>
      </c>
      <c r="E6565" t="s">
        <v>511</v>
      </c>
      <c r="F6565" t="s">
        <v>508</v>
      </c>
      <c r="G6565" t="s">
        <v>3248</v>
      </c>
      <c r="H6565" t="s">
        <v>18706</v>
      </c>
      <c r="I6565" t="s">
        <v>18707</v>
      </c>
      <c r="J6565" t="s">
        <v>316</v>
      </c>
      <c r="K6565" t="s">
        <v>51</v>
      </c>
    </row>
    <row r="6566" spans="1:11">
      <c r="A6566" t="s">
        <v>18708</v>
      </c>
      <c r="B6566" s="7" t="s">
        <v>4022</v>
      </c>
      <c r="C6566" t="s">
        <v>8430</v>
      </c>
      <c r="D6566" t="s">
        <v>18709</v>
      </c>
      <c r="E6566" t="s">
        <v>160</v>
      </c>
      <c r="F6566" t="s">
        <v>369</v>
      </c>
      <c r="G6566" t="s">
        <v>4569</v>
      </c>
      <c r="H6566" t="s">
        <v>18710</v>
      </c>
      <c r="I6566" t="s">
        <v>18711</v>
      </c>
      <c r="J6566" t="s">
        <v>80</v>
      </c>
      <c r="K6566" t="s">
        <v>26</v>
      </c>
    </row>
    <row r="6567" spans="1:11">
      <c r="A6567" t="s">
        <v>18708</v>
      </c>
      <c r="B6567" s="7" t="s">
        <v>4022</v>
      </c>
      <c r="C6567" t="s">
        <v>8430</v>
      </c>
      <c r="D6567" t="s">
        <v>18712</v>
      </c>
      <c r="F6567" t="s">
        <v>117</v>
      </c>
      <c r="G6567" t="s">
        <v>1562</v>
      </c>
      <c r="H6567" t="s">
        <v>18713</v>
      </c>
      <c r="I6567" t="s">
        <v>18714</v>
      </c>
      <c r="J6567" t="s">
        <v>316</v>
      </c>
      <c r="K6567" t="s">
        <v>26</v>
      </c>
    </row>
    <row r="6568" spans="1:11">
      <c r="A6568" t="s">
        <v>18708</v>
      </c>
      <c r="B6568" s="7" t="s">
        <v>4022</v>
      </c>
      <c r="C6568" t="s">
        <v>8430</v>
      </c>
      <c r="D6568" t="s">
        <v>18715</v>
      </c>
      <c r="E6568" t="s">
        <v>160</v>
      </c>
      <c r="F6568" t="s">
        <v>539</v>
      </c>
      <c r="G6568" t="s">
        <v>547</v>
      </c>
      <c r="H6568" t="s">
        <v>18716</v>
      </c>
      <c r="I6568" t="s">
        <v>18717</v>
      </c>
      <c r="J6568" t="s">
        <v>316</v>
      </c>
      <c r="K6568" t="s">
        <v>26</v>
      </c>
    </row>
    <row r="6569" spans="1:11">
      <c r="A6569" t="s">
        <v>18708</v>
      </c>
      <c r="B6569" s="7" t="s">
        <v>4022</v>
      </c>
      <c r="C6569" t="s">
        <v>8430</v>
      </c>
      <c r="D6569" t="s">
        <v>18718</v>
      </c>
      <c r="F6569" t="s">
        <v>117</v>
      </c>
      <c r="G6569" t="s">
        <v>2743</v>
      </c>
      <c r="H6569" t="s">
        <v>18719</v>
      </c>
      <c r="I6569" t="s">
        <v>18720</v>
      </c>
      <c r="J6569" t="s">
        <v>135</v>
      </c>
      <c r="K6569" t="s">
        <v>26</v>
      </c>
    </row>
    <row r="6570" spans="1:11">
      <c r="A6570" t="s">
        <v>18721</v>
      </c>
      <c r="B6570" s="7" t="s">
        <v>876</v>
      </c>
      <c r="C6570" t="s">
        <v>14941</v>
      </c>
      <c r="D6570" t="s">
        <v>10865</v>
      </c>
      <c r="E6570" t="s">
        <v>271</v>
      </c>
      <c r="F6570" t="s">
        <v>4785</v>
      </c>
      <c r="G6570" t="s">
        <v>1754</v>
      </c>
      <c r="H6570" t="s">
        <v>18722</v>
      </c>
      <c r="I6570" t="s">
        <v>18723</v>
      </c>
      <c r="J6570" t="s">
        <v>49</v>
      </c>
      <c r="K6570" t="s">
        <v>18</v>
      </c>
    </row>
    <row r="6571" spans="1:11">
      <c r="A6571" t="s">
        <v>18721</v>
      </c>
      <c r="B6571" s="7" t="s">
        <v>876</v>
      </c>
      <c r="C6571" t="s">
        <v>14941</v>
      </c>
      <c r="D6571" t="s">
        <v>18724</v>
      </c>
      <c r="E6571" t="s">
        <v>1380</v>
      </c>
      <c r="F6571" t="s">
        <v>891</v>
      </c>
      <c r="G6571" t="s">
        <v>1685</v>
      </c>
      <c r="H6571" t="s">
        <v>18721</v>
      </c>
      <c r="I6571" t="s">
        <v>18725</v>
      </c>
      <c r="J6571" t="s">
        <v>739</v>
      </c>
      <c r="K6571" t="s">
        <v>51</v>
      </c>
    </row>
    <row r="6572" spans="1:11">
      <c r="A6572" t="s">
        <v>18726</v>
      </c>
      <c r="B6572" s="7" t="s">
        <v>876</v>
      </c>
      <c r="C6572" t="s">
        <v>10210</v>
      </c>
      <c r="D6572" t="s">
        <v>18727</v>
      </c>
      <c r="E6572" t="s">
        <v>18728</v>
      </c>
      <c r="F6572" t="s">
        <v>216</v>
      </c>
      <c r="G6572" t="s">
        <v>18729</v>
      </c>
      <c r="H6572" t="s">
        <v>18730</v>
      </c>
      <c r="I6572" t="s">
        <v>18731</v>
      </c>
      <c r="J6572" t="s">
        <v>16</v>
      </c>
      <c r="K6572" t="s">
        <v>26</v>
      </c>
    </row>
    <row r="6573" spans="1:11">
      <c r="A6573" t="s">
        <v>18762</v>
      </c>
      <c r="B6573" s="7" t="s">
        <v>876</v>
      </c>
      <c r="C6573" t="s">
        <v>10210</v>
      </c>
      <c r="D6573" t="s">
        <v>5977</v>
      </c>
      <c r="F6573" t="s">
        <v>46</v>
      </c>
      <c r="G6573" t="s">
        <v>12745</v>
      </c>
      <c r="H6573" t="s">
        <v>17411</v>
      </c>
      <c r="I6573" t="s">
        <v>18732</v>
      </c>
      <c r="J6573" t="s">
        <v>16</v>
      </c>
      <c r="K6573" t="s">
        <v>26</v>
      </c>
    </row>
    <row r="6574" spans="1:11">
      <c r="A6574" t="s">
        <v>18763</v>
      </c>
      <c r="B6574" s="7" t="s">
        <v>876</v>
      </c>
      <c r="C6574" t="s">
        <v>10210</v>
      </c>
      <c r="D6574" t="s">
        <v>18733</v>
      </c>
      <c r="F6574" t="s">
        <v>117</v>
      </c>
      <c r="G6574" t="s">
        <v>8929</v>
      </c>
      <c r="H6574" t="s">
        <v>18734</v>
      </c>
      <c r="I6574" t="s">
        <v>18735</v>
      </c>
      <c r="J6574" t="s">
        <v>80</v>
      </c>
      <c r="K6574" t="s">
        <v>26</v>
      </c>
    </row>
    <row r="6575" spans="1:11">
      <c r="A6575" t="s">
        <v>18764</v>
      </c>
      <c r="B6575" s="7" t="s">
        <v>876</v>
      </c>
      <c r="C6575" t="s">
        <v>10210</v>
      </c>
      <c r="D6575" t="s">
        <v>18736</v>
      </c>
      <c r="F6575" t="s">
        <v>117</v>
      </c>
      <c r="G6575" t="s">
        <v>8929</v>
      </c>
      <c r="H6575" t="s">
        <v>18737</v>
      </c>
      <c r="I6575" t="s">
        <v>18738</v>
      </c>
      <c r="J6575" t="s">
        <v>80</v>
      </c>
      <c r="K6575" t="s">
        <v>26</v>
      </c>
    </row>
    <row r="6576" spans="1:11">
      <c r="A6576" t="s">
        <v>18765</v>
      </c>
      <c r="B6576" s="7" t="s">
        <v>876</v>
      </c>
      <c r="C6576" t="s">
        <v>10210</v>
      </c>
      <c r="D6576" t="s">
        <v>18739</v>
      </c>
      <c r="F6576" t="s">
        <v>117</v>
      </c>
      <c r="G6576" t="s">
        <v>18740</v>
      </c>
      <c r="H6576" t="s">
        <v>18741</v>
      </c>
      <c r="I6576" t="s">
        <v>18742</v>
      </c>
      <c r="J6576" t="s">
        <v>80</v>
      </c>
      <c r="K6576" t="s">
        <v>26</v>
      </c>
    </row>
    <row r="6577" spans="1:11">
      <c r="A6577" t="s">
        <v>18766</v>
      </c>
      <c r="B6577" s="7" t="s">
        <v>876</v>
      </c>
      <c r="C6577" t="s">
        <v>10210</v>
      </c>
      <c r="D6577" t="s">
        <v>18743</v>
      </c>
      <c r="E6577" t="s">
        <v>18744</v>
      </c>
      <c r="F6577" t="s">
        <v>139</v>
      </c>
      <c r="G6577" t="s">
        <v>12477</v>
      </c>
      <c r="H6577" t="s">
        <v>18745</v>
      </c>
      <c r="I6577" t="s">
        <v>18746</v>
      </c>
      <c r="J6577" t="s">
        <v>619</v>
      </c>
      <c r="K6577" t="s">
        <v>26</v>
      </c>
    </row>
    <row r="6578" spans="1:11">
      <c r="A6578" t="s">
        <v>18767</v>
      </c>
      <c r="B6578" s="7" t="s">
        <v>876</v>
      </c>
      <c r="C6578" t="s">
        <v>10210</v>
      </c>
      <c r="D6578" t="s">
        <v>16019</v>
      </c>
      <c r="E6578" t="s">
        <v>1352</v>
      </c>
      <c r="F6578" t="s">
        <v>16020</v>
      </c>
      <c r="G6578" t="s">
        <v>18747</v>
      </c>
      <c r="H6578" t="s">
        <v>18748</v>
      </c>
      <c r="I6578" t="s">
        <v>18749</v>
      </c>
      <c r="J6578" t="s">
        <v>316</v>
      </c>
      <c r="K6578" t="s">
        <v>51</v>
      </c>
    </row>
    <row r="6579" spans="1:11">
      <c r="A6579" t="s">
        <v>18768</v>
      </c>
      <c r="B6579" s="7" t="s">
        <v>876</v>
      </c>
      <c r="C6579" t="s">
        <v>10210</v>
      </c>
      <c r="D6579" t="s">
        <v>18750</v>
      </c>
      <c r="E6579" t="s">
        <v>18751</v>
      </c>
      <c r="F6579" t="s">
        <v>51</v>
      </c>
      <c r="G6579" t="s">
        <v>10474</v>
      </c>
      <c r="H6579" t="s">
        <v>480</v>
      </c>
      <c r="I6579" t="s">
        <v>18752</v>
      </c>
      <c r="J6579" t="s">
        <v>695</v>
      </c>
      <c r="K6579" t="s">
        <v>26</v>
      </c>
    </row>
    <row r="6580" spans="1:11">
      <c r="A6580" t="s">
        <v>18769</v>
      </c>
      <c r="B6580" s="7" t="s">
        <v>876</v>
      </c>
      <c r="C6580" t="s">
        <v>10210</v>
      </c>
      <c r="D6580" t="s">
        <v>8152</v>
      </c>
      <c r="E6580" t="s">
        <v>964</v>
      </c>
      <c r="F6580" t="s">
        <v>54</v>
      </c>
      <c r="G6580" t="s">
        <v>18753</v>
      </c>
      <c r="H6580" t="s">
        <v>18754</v>
      </c>
      <c r="I6580" t="s">
        <v>18755</v>
      </c>
      <c r="J6580" t="s">
        <v>695</v>
      </c>
      <c r="K6580" t="s">
        <v>69</v>
      </c>
    </row>
    <row r="6581" spans="1:11">
      <c r="A6581" t="s">
        <v>18770</v>
      </c>
      <c r="B6581" s="7" t="s">
        <v>876</v>
      </c>
      <c r="C6581" t="s">
        <v>10210</v>
      </c>
      <c r="D6581" t="s">
        <v>4352</v>
      </c>
      <c r="E6581" t="s">
        <v>271</v>
      </c>
      <c r="F6581" t="s">
        <v>216</v>
      </c>
      <c r="G6581" t="s">
        <v>18756</v>
      </c>
      <c r="H6581" t="s">
        <v>18757</v>
      </c>
      <c r="I6581" t="s">
        <v>18758</v>
      </c>
      <c r="J6581" t="s">
        <v>798</v>
      </c>
      <c r="K6581" t="s">
        <v>69</v>
      </c>
    </row>
    <row r="6582" spans="1:11">
      <c r="A6582" t="s">
        <v>18771</v>
      </c>
      <c r="B6582" s="7" t="s">
        <v>876</v>
      </c>
      <c r="C6582" t="s">
        <v>10210</v>
      </c>
      <c r="D6582" t="s">
        <v>1987</v>
      </c>
      <c r="E6582" t="s">
        <v>377</v>
      </c>
      <c r="F6582" t="s">
        <v>180</v>
      </c>
      <c r="G6582" t="s">
        <v>18759</v>
      </c>
      <c r="H6582" t="s">
        <v>18760</v>
      </c>
      <c r="I6582" t="s">
        <v>18761</v>
      </c>
      <c r="J6582" t="s">
        <v>739</v>
      </c>
      <c r="K6582" t="s">
        <v>69</v>
      </c>
    </row>
    <row r="6583" spans="1:11">
      <c r="A6583" t="s">
        <v>18772</v>
      </c>
      <c r="B6583" s="7" t="s">
        <v>4022</v>
      </c>
      <c r="C6583" t="s">
        <v>12921</v>
      </c>
      <c r="D6583" t="s">
        <v>18773</v>
      </c>
      <c r="F6583" t="s">
        <v>46</v>
      </c>
      <c r="G6583" t="s">
        <v>2783</v>
      </c>
      <c r="H6583" t="s">
        <v>18774</v>
      </c>
      <c r="I6583" t="s">
        <v>18775</v>
      </c>
      <c r="J6583" t="s">
        <v>695</v>
      </c>
      <c r="K6583" t="s">
        <v>43</v>
      </c>
    </row>
    <row r="6584" spans="1:11">
      <c r="A6584" t="s">
        <v>18772</v>
      </c>
      <c r="B6584" s="7" t="s">
        <v>4022</v>
      </c>
      <c r="C6584" t="s">
        <v>12921</v>
      </c>
      <c r="D6584" t="s">
        <v>12852</v>
      </c>
      <c r="E6584" t="s">
        <v>93</v>
      </c>
      <c r="F6584" t="s">
        <v>720</v>
      </c>
      <c r="G6584" t="s">
        <v>1964</v>
      </c>
      <c r="H6584" t="s">
        <v>18776</v>
      </c>
      <c r="I6584" t="s">
        <v>18777</v>
      </c>
      <c r="J6584" t="s">
        <v>695</v>
      </c>
      <c r="K6584" t="s">
        <v>18</v>
      </c>
    </row>
    <row r="6585" spans="1:11">
      <c r="A6585" t="s">
        <v>18778</v>
      </c>
      <c r="B6585" s="7" t="s">
        <v>4022</v>
      </c>
      <c r="C6585" t="s">
        <v>18417</v>
      </c>
      <c r="D6585" t="s">
        <v>18779</v>
      </c>
      <c r="E6585" t="s">
        <v>160</v>
      </c>
      <c r="F6585" t="s">
        <v>231</v>
      </c>
      <c r="G6585" t="s">
        <v>9985</v>
      </c>
      <c r="H6585" t="s">
        <v>18780</v>
      </c>
      <c r="I6585" t="s">
        <v>18781</v>
      </c>
      <c r="J6585" t="s">
        <v>49</v>
      </c>
      <c r="K6585" t="s">
        <v>43</v>
      </c>
    </row>
    <row r="6586" spans="1:11">
      <c r="A6586" t="s">
        <v>18778</v>
      </c>
      <c r="B6586" s="7" t="s">
        <v>4022</v>
      </c>
      <c r="C6586" t="s">
        <v>18417</v>
      </c>
      <c r="D6586" t="s">
        <v>18782</v>
      </c>
      <c r="F6586" t="s">
        <v>46</v>
      </c>
      <c r="G6586" t="s">
        <v>8903</v>
      </c>
      <c r="H6586" t="s">
        <v>18783</v>
      </c>
      <c r="I6586" t="s">
        <v>18784</v>
      </c>
      <c r="J6586" t="s">
        <v>105</v>
      </c>
      <c r="K6586" t="s">
        <v>26</v>
      </c>
    </row>
    <row r="6587" spans="1:11">
      <c r="A6587" t="s">
        <v>18778</v>
      </c>
      <c r="B6587" s="7" t="s">
        <v>4022</v>
      </c>
      <c r="C6587" t="s">
        <v>18417</v>
      </c>
      <c r="D6587" t="s">
        <v>18785</v>
      </c>
      <c r="F6587" t="s">
        <v>117</v>
      </c>
      <c r="G6587" t="s">
        <v>18786</v>
      </c>
      <c r="H6587" t="s">
        <v>18787</v>
      </c>
      <c r="I6587" t="s">
        <v>18788</v>
      </c>
      <c r="J6587" t="s">
        <v>49</v>
      </c>
      <c r="K6587" t="s">
        <v>43</v>
      </c>
    </row>
    <row r="6588" spans="1:11">
      <c r="A6588" t="s">
        <v>18778</v>
      </c>
      <c r="B6588" s="7" t="s">
        <v>4022</v>
      </c>
      <c r="C6588" t="s">
        <v>18417</v>
      </c>
      <c r="D6588" t="s">
        <v>18789</v>
      </c>
      <c r="F6588" t="s">
        <v>46</v>
      </c>
      <c r="G6588" t="s">
        <v>18790</v>
      </c>
      <c r="H6588" t="s">
        <v>18791</v>
      </c>
      <c r="I6588" t="s">
        <v>18792</v>
      </c>
      <c r="J6588" t="s">
        <v>739</v>
      </c>
      <c r="K6588" t="s">
        <v>43</v>
      </c>
    </row>
    <row r="6589" spans="1:11">
      <c r="A6589" t="s">
        <v>18778</v>
      </c>
      <c r="B6589" s="7" t="s">
        <v>4022</v>
      </c>
      <c r="C6589" t="s">
        <v>18417</v>
      </c>
      <c r="D6589" t="s">
        <v>18793</v>
      </c>
      <c r="E6589" t="s">
        <v>18794</v>
      </c>
      <c r="F6589" t="s">
        <v>328</v>
      </c>
      <c r="G6589" t="s">
        <v>18795</v>
      </c>
      <c r="H6589" t="s">
        <v>18796</v>
      </c>
      <c r="I6589" t="s">
        <v>18797</v>
      </c>
      <c r="J6589" t="s">
        <v>695</v>
      </c>
      <c r="K6589" t="s">
        <v>43</v>
      </c>
    </row>
    <row r="6590" spans="1:11">
      <c r="A6590" t="s">
        <v>18778</v>
      </c>
      <c r="B6590" s="7" t="s">
        <v>4022</v>
      </c>
      <c r="C6590" t="s">
        <v>18417</v>
      </c>
      <c r="D6590" t="s">
        <v>18798</v>
      </c>
      <c r="E6590" t="s">
        <v>160</v>
      </c>
      <c r="F6590" t="s">
        <v>328</v>
      </c>
      <c r="G6590" t="s">
        <v>13592</v>
      </c>
      <c r="H6590" t="s">
        <v>18799</v>
      </c>
      <c r="I6590" t="s">
        <v>18800</v>
      </c>
      <c r="J6590" t="s">
        <v>739</v>
      </c>
      <c r="K6590" t="s">
        <v>43</v>
      </c>
    </row>
    <row r="6591" spans="1:11">
      <c r="A6591" t="s">
        <v>18801</v>
      </c>
      <c r="B6591" s="7" t="s">
        <v>876</v>
      </c>
      <c r="C6591" t="s">
        <v>10210</v>
      </c>
      <c r="D6591" t="s">
        <v>5595</v>
      </c>
      <c r="E6591" t="s">
        <v>5596</v>
      </c>
      <c r="F6591" t="s">
        <v>2540</v>
      </c>
      <c r="G6591" t="s">
        <v>1590</v>
      </c>
      <c r="H6591" t="s">
        <v>301</v>
      </c>
      <c r="I6591" t="s">
        <v>18808</v>
      </c>
      <c r="J6591" t="s">
        <v>135</v>
      </c>
      <c r="K6591" t="s">
        <v>26</v>
      </c>
    </row>
    <row r="6592" spans="1:11">
      <c r="A6592" t="s">
        <v>18801</v>
      </c>
      <c r="B6592" s="7" t="s">
        <v>876</v>
      </c>
      <c r="C6592" t="s">
        <v>10210</v>
      </c>
      <c r="D6592" t="s">
        <v>18802</v>
      </c>
      <c r="F6592" t="s">
        <v>60</v>
      </c>
      <c r="G6592" t="s">
        <v>502</v>
      </c>
      <c r="H6592" t="s">
        <v>18809</v>
      </c>
      <c r="I6592" t="s">
        <v>18810</v>
      </c>
      <c r="J6592" t="s">
        <v>135</v>
      </c>
      <c r="K6592" t="s">
        <v>43</v>
      </c>
    </row>
    <row r="6593" spans="1:11">
      <c r="A6593" t="s">
        <v>18801</v>
      </c>
      <c r="B6593" s="7" t="s">
        <v>876</v>
      </c>
      <c r="C6593" t="s">
        <v>10210</v>
      </c>
      <c r="D6593" t="s">
        <v>18803</v>
      </c>
      <c r="E6593" t="s">
        <v>271</v>
      </c>
      <c r="F6593" t="s">
        <v>6399</v>
      </c>
      <c r="G6593" t="s">
        <v>170</v>
      </c>
      <c r="H6593" t="s">
        <v>18811</v>
      </c>
      <c r="I6593" t="s">
        <v>18812</v>
      </c>
      <c r="J6593" t="s">
        <v>105</v>
      </c>
      <c r="K6593" t="s">
        <v>43</v>
      </c>
    </row>
    <row r="6594" spans="1:11">
      <c r="A6594" t="s">
        <v>18801</v>
      </c>
      <c r="B6594" s="7" t="s">
        <v>876</v>
      </c>
      <c r="C6594" t="s">
        <v>10210</v>
      </c>
      <c r="D6594" t="s">
        <v>18804</v>
      </c>
      <c r="E6594" t="s">
        <v>372</v>
      </c>
      <c r="F6594" t="s">
        <v>513</v>
      </c>
      <c r="G6594" t="s">
        <v>4727</v>
      </c>
      <c r="H6594" t="s">
        <v>18813</v>
      </c>
      <c r="I6594" t="s">
        <v>18814</v>
      </c>
      <c r="J6594" t="s">
        <v>177</v>
      </c>
      <c r="K6594" t="s">
        <v>51</v>
      </c>
    </row>
    <row r="6595" spans="1:11">
      <c r="A6595" t="s">
        <v>18801</v>
      </c>
      <c r="B6595" s="7" t="s">
        <v>876</v>
      </c>
      <c r="C6595" t="s">
        <v>10210</v>
      </c>
      <c r="D6595" t="s">
        <v>5921</v>
      </c>
      <c r="E6595" t="s">
        <v>160</v>
      </c>
      <c r="F6595" t="s">
        <v>5922</v>
      </c>
      <c r="G6595" t="s">
        <v>1930</v>
      </c>
      <c r="H6595" t="s">
        <v>18815</v>
      </c>
      <c r="I6595" t="s">
        <v>18816</v>
      </c>
      <c r="J6595" t="s">
        <v>619</v>
      </c>
      <c r="K6595" t="s">
        <v>26</v>
      </c>
    </row>
    <row r="6596" spans="1:11">
      <c r="A6596" t="s">
        <v>18801</v>
      </c>
      <c r="B6596" s="7" t="s">
        <v>876</v>
      </c>
      <c r="C6596" t="s">
        <v>10210</v>
      </c>
      <c r="D6596" t="s">
        <v>758</v>
      </c>
      <c r="E6596" t="s">
        <v>99</v>
      </c>
      <c r="F6596" t="s">
        <v>432</v>
      </c>
      <c r="G6596" t="s">
        <v>1175</v>
      </c>
      <c r="H6596" t="s">
        <v>18817</v>
      </c>
      <c r="I6596" t="s">
        <v>18818</v>
      </c>
      <c r="J6596" t="s">
        <v>619</v>
      </c>
      <c r="K6596" t="s">
        <v>26</v>
      </c>
    </row>
    <row r="6597" spans="1:11">
      <c r="A6597" t="s">
        <v>18801</v>
      </c>
      <c r="B6597" s="7" t="s">
        <v>876</v>
      </c>
      <c r="C6597" t="s">
        <v>10210</v>
      </c>
      <c r="D6597" t="s">
        <v>18805</v>
      </c>
      <c r="E6597" t="s">
        <v>99</v>
      </c>
      <c r="F6597" t="s">
        <v>235</v>
      </c>
      <c r="G6597" t="s">
        <v>622</v>
      </c>
      <c r="H6597" t="s">
        <v>18819</v>
      </c>
      <c r="I6597" t="s">
        <v>18820</v>
      </c>
      <c r="J6597" t="s">
        <v>619</v>
      </c>
      <c r="K6597" t="s">
        <v>43</v>
      </c>
    </row>
    <row r="6598" spans="1:11">
      <c r="A6598" t="s">
        <v>18801</v>
      </c>
      <c r="B6598" s="7" t="s">
        <v>876</v>
      </c>
      <c r="C6598" t="s">
        <v>10210</v>
      </c>
      <c r="D6598" t="s">
        <v>18806</v>
      </c>
      <c r="E6598" t="s">
        <v>32</v>
      </c>
      <c r="F6598" t="s">
        <v>84</v>
      </c>
      <c r="G6598" t="s">
        <v>831</v>
      </c>
      <c r="H6598" t="s">
        <v>18821</v>
      </c>
      <c r="I6598" t="s">
        <v>18822</v>
      </c>
      <c r="J6598" t="s">
        <v>798</v>
      </c>
      <c r="K6598" t="s">
        <v>26</v>
      </c>
    </row>
    <row r="6599" spans="1:11">
      <c r="A6599" t="s">
        <v>18801</v>
      </c>
      <c r="B6599" s="7" t="s">
        <v>876</v>
      </c>
      <c r="C6599" t="s">
        <v>10210</v>
      </c>
      <c r="D6599" t="s">
        <v>3131</v>
      </c>
      <c r="F6599" t="s">
        <v>40</v>
      </c>
      <c r="G6599" t="s">
        <v>1667</v>
      </c>
      <c r="H6599" t="s">
        <v>16607</v>
      </c>
      <c r="I6599" t="s">
        <v>18823</v>
      </c>
      <c r="J6599" t="s">
        <v>695</v>
      </c>
      <c r="K6599" t="s">
        <v>69</v>
      </c>
    </row>
    <row r="6600" spans="1:11">
      <c r="A6600" t="s">
        <v>18801</v>
      </c>
      <c r="B6600" s="7" t="s">
        <v>876</v>
      </c>
      <c r="C6600" t="s">
        <v>10210</v>
      </c>
      <c r="D6600" t="s">
        <v>18807</v>
      </c>
      <c r="E6600" t="s">
        <v>271</v>
      </c>
      <c r="F6600" t="s">
        <v>46</v>
      </c>
      <c r="G6600" t="s">
        <v>1252</v>
      </c>
      <c r="H6600" t="s">
        <v>18824</v>
      </c>
      <c r="I6600" t="s">
        <v>18825</v>
      </c>
      <c r="J6600" t="s">
        <v>739</v>
      </c>
      <c r="K6600" t="s">
        <v>26</v>
      </c>
    </row>
    <row r="6601" spans="1:11">
      <c r="A6601" t="s">
        <v>18826</v>
      </c>
      <c r="B6601" s="7" t="s">
        <v>4022</v>
      </c>
      <c r="C6601" t="s">
        <v>18827</v>
      </c>
      <c r="D6601" t="s">
        <v>2809</v>
      </c>
      <c r="E6601" t="s">
        <v>564</v>
      </c>
      <c r="F6601" t="s">
        <v>248</v>
      </c>
      <c r="G6601" t="s">
        <v>336</v>
      </c>
      <c r="H6601" t="s">
        <v>18828</v>
      </c>
      <c r="I6601" t="s">
        <v>18829</v>
      </c>
      <c r="J6601" s="7">
        <v>43678</v>
      </c>
      <c r="K6601" t="s">
        <v>18</v>
      </c>
    </row>
    <row r="6602" spans="1:11">
      <c r="A6602" t="s">
        <v>18826</v>
      </c>
      <c r="B6602" s="7" t="s">
        <v>4022</v>
      </c>
      <c r="C6602" t="s">
        <v>18827</v>
      </c>
      <c r="D6602" t="s">
        <v>18830</v>
      </c>
      <c r="E6602" t="s">
        <v>32</v>
      </c>
      <c r="F6602" t="s">
        <v>43</v>
      </c>
      <c r="G6602" t="s">
        <v>431</v>
      </c>
      <c r="H6602" t="s">
        <v>18831</v>
      </c>
      <c r="I6602" t="s">
        <v>18832</v>
      </c>
      <c r="J6602" s="7">
        <v>43647</v>
      </c>
      <c r="K6602" t="s">
        <v>26</v>
      </c>
    </row>
    <row r="6603" spans="1:11">
      <c r="A6603" t="s">
        <v>18826</v>
      </c>
      <c r="B6603" s="7" t="s">
        <v>4022</v>
      </c>
      <c r="C6603" t="s">
        <v>18827</v>
      </c>
      <c r="D6603" t="s">
        <v>18833</v>
      </c>
      <c r="E6603" t="s">
        <v>160</v>
      </c>
      <c r="F6603" t="s">
        <v>7513</v>
      </c>
      <c r="G6603" t="s">
        <v>1590</v>
      </c>
      <c r="H6603" t="s">
        <v>5855</v>
      </c>
      <c r="I6603" t="s">
        <v>18834</v>
      </c>
      <c r="J6603" s="7">
        <v>43586</v>
      </c>
      <c r="K6603" t="s">
        <v>18</v>
      </c>
    </row>
    <row r="6604" spans="1:11">
      <c r="A6604" t="s">
        <v>18826</v>
      </c>
      <c r="B6604" s="7" t="s">
        <v>4022</v>
      </c>
      <c r="C6604" t="s">
        <v>18827</v>
      </c>
      <c r="D6604" t="s">
        <v>5432</v>
      </c>
      <c r="E6604" t="s">
        <v>5433</v>
      </c>
      <c r="F6604" t="s">
        <v>464</v>
      </c>
      <c r="G6604" t="s">
        <v>622</v>
      </c>
      <c r="H6604" t="s">
        <v>1365</v>
      </c>
      <c r="I6604" t="s">
        <v>18835</v>
      </c>
      <c r="J6604" s="7">
        <v>43556</v>
      </c>
      <c r="K6604" t="s">
        <v>26</v>
      </c>
    </row>
    <row r="6605" spans="1:11">
      <c r="A6605" t="s">
        <v>18826</v>
      </c>
      <c r="B6605" s="7" t="s">
        <v>4022</v>
      </c>
      <c r="C6605" t="s">
        <v>18827</v>
      </c>
      <c r="D6605" t="s">
        <v>18836</v>
      </c>
      <c r="E6605" t="s">
        <v>25</v>
      </c>
      <c r="F6605" t="s">
        <v>60</v>
      </c>
      <c r="G6605" t="s">
        <v>5685</v>
      </c>
      <c r="H6605" t="s">
        <v>2010</v>
      </c>
      <c r="I6605" t="s">
        <v>18837</v>
      </c>
      <c r="J6605" s="7">
        <v>43586</v>
      </c>
      <c r="K6605" t="s">
        <v>18</v>
      </c>
    </row>
    <row r="6606" spans="1:11">
      <c r="A6606" t="s">
        <v>18826</v>
      </c>
      <c r="B6606" s="7" t="s">
        <v>4022</v>
      </c>
      <c r="C6606" t="s">
        <v>18827</v>
      </c>
      <c r="D6606" t="s">
        <v>18838</v>
      </c>
      <c r="E6606" t="s">
        <v>18839</v>
      </c>
      <c r="F6606" t="s">
        <v>1339</v>
      </c>
      <c r="G6606" t="s">
        <v>703</v>
      </c>
      <c r="H6606" t="s">
        <v>18840</v>
      </c>
      <c r="I6606" t="s">
        <v>18841</v>
      </c>
      <c r="J6606" s="7">
        <v>43525</v>
      </c>
      <c r="K6606" t="s">
        <v>18</v>
      </c>
    </row>
    <row r="6607" spans="1:11">
      <c r="A6607" t="s">
        <v>18826</v>
      </c>
      <c r="B6607" s="7" t="s">
        <v>4022</v>
      </c>
      <c r="C6607" t="s">
        <v>18827</v>
      </c>
      <c r="D6607" t="s">
        <v>18842</v>
      </c>
      <c r="E6607" t="s">
        <v>5462</v>
      </c>
      <c r="F6607" t="s">
        <v>117</v>
      </c>
      <c r="G6607" t="s">
        <v>707</v>
      </c>
      <c r="H6607" t="s">
        <v>18843</v>
      </c>
      <c r="I6607" t="s">
        <v>18844</v>
      </c>
      <c r="J6607" s="7">
        <v>43525</v>
      </c>
      <c r="K6607" t="s">
        <v>18</v>
      </c>
    </row>
    <row r="6608" spans="1:11">
      <c r="A6608" t="s">
        <v>18826</v>
      </c>
      <c r="B6608" s="7" t="s">
        <v>4022</v>
      </c>
      <c r="C6608" t="s">
        <v>18827</v>
      </c>
      <c r="D6608" t="s">
        <v>8945</v>
      </c>
      <c r="E6608" t="s">
        <v>5451</v>
      </c>
      <c r="F6608" t="s">
        <v>374</v>
      </c>
      <c r="G6608" t="s">
        <v>1698</v>
      </c>
      <c r="H6608" t="s">
        <v>18845</v>
      </c>
      <c r="I6608" t="s">
        <v>18846</v>
      </c>
      <c r="J6608" s="7">
        <v>43466</v>
      </c>
      <c r="K6608" t="s">
        <v>26</v>
      </c>
    </row>
    <row r="6609" spans="1:11">
      <c r="A6609" t="s">
        <v>18847</v>
      </c>
      <c r="B6609" s="7" t="s">
        <v>873</v>
      </c>
      <c r="C6609" t="s">
        <v>10210</v>
      </c>
      <c r="D6609" t="s">
        <v>18925</v>
      </c>
      <c r="F6609" t="s">
        <v>117</v>
      </c>
      <c r="G6609" t="s">
        <v>15356</v>
      </c>
      <c r="H6609" t="s">
        <v>18926</v>
      </c>
      <c r="I6609" t="s">
        <v>18927</v>
      </c>
      <c r="J6609" t="s">
        <v>49</v>
      </c>
      <c r="K6609" t="s">
        <v>26</v>
      </c>
    </row>
    <row r="6610" spans="1:11">
      <c r="A6610" t="s">
        <v>18847</v>
      </c>
      <c r="B6610" s="7" t="s">
        <v>873</v>
      </c>
      <c r="C6610" t="s">
        <v>10210</v>
      </c>
      <c r="D6610" t="s">
        <v>18928</v>
      </c>
      <c r="F6610" t="s">
        <v>216</v>
      </c>
      <c r="G6610" t="s">
        <v>18848</v>
      </c>
      <c r="H6610" t="s">
        <v>18929</v>
      </c>
      <c r="I6610" t="s">
        <v>18930</v>
      </c>
      <c r="J6610" t="s">
        <v>49</v>
      </c>
      <c r="K6610" t="s">
        <v>26</v>
      </c>
    </row>
    <row r="6611" spans="1:11">
      <c r="A6611" t="s">
        <v>18847</v>
      </c>
      <c r="B6611" s="7" t="s">
        <v>873</v>
      </c>
      <c r="C6611" t="s">
        <v>10210</v>
      </c>
      <c r="D6611" t="s">
        <v>18931</v>
      </c>
      <c r="F6611" t="s">
        <v>348</v>
      </c>
      <c r="G6611" t="s">
        <v>18932</v>
      </c>
      <c r="H6611" t="s">
        <v>2422</v>
      </c>
      <c r="I6611" t="s">
        <v>18933</v>
      </c>
      <c r="J6611" t="s">
        <v>24</v>
      </c>
      <c r="K6611" t="s">
        <v>26</v>
      </c>
    </row>
    <row r="6612" spans="1:11">
      <c r="A6612" t="s">
        <v>18847</v>
      </c>
      <c r="B6612" s="7" t="s">
        <v>873</v>
      </c>
      <c r="C6612" t="s">
        <v>10210</v>
      </c>
      <c r="D6612" t="s">
        <v>7851</v>
      </c>
      <c r="F6612" t="s">
        <v>65</v>
      </c>
      <c r="G6612" t="s">
        <v>18848</v>
      </c>
      <c r="H6612" t="s">
        <v>18849</v>
      </c>
      <c r="I6612" t="s">
        <v>18850</v>
      </c>
      <c r="J6612" t="s">
        <v>49</v>
      </c>
      <c r="K6612" t="s">
        <v>26</v>
      </c>
    </row>
    <row r="6613" spans="1:11">
      <c r="A6613" t="s">
        <v>18847</v>
      </c>
      <c r="B6613" s="7" t="s">
        <v>873</v>
      </c>
      <c r="C6613" t="s">
        <v>10210</v>
      </c>
      <c r="D6613" t="s">
        <v>18851</v>
      </c>
      <c r="E6613" s="9" t="s">
        <v>18934</v>
      </c>
      <c r="F6613" t="s">
        <v>558</v>
      </c>
      <c r="G6613" t="s">
        <v>18852</v>
      </c>
      <c r="H6613" t="s">
        <v>2277</v>
      </c>
      <c r="I6613" t="s">
        <v>18853</v>
      </c>
      <c r="J6613" t="s">
        <v>49</v>
      </c>
      <c r="K6613" t="s">
        <v>26</v>
      </c>
    </row>
    <row r="6614" spans="1:11">
      <c r="A6614" t="s">
        <v>18847</v>
      </c>
      <c r="B6614" s="7" t="s">
        <v>873</v>
      </c>
      <c r="C6614" t="s">
        <v>10210</v>
      </c>
      <c r="D6614" t="s">
        <v>18854</v>
      </c>
      <c r="E6614" s="9" t="s">
        <v>238</v>
      </c>
      <c r="F6614" t="s">
        <v>2497</v>
      </c>
      <c r="G6614" t="s">
        <v>18855</v>
      </c>
      <c r="H6614" t="s">
        <v>18856</v>
      </c>
      <c r="I6614" t="s">
        <v>18857</v>
      </c>
      <c r="J6614" t="s">
        <v>105</v>
      </c>
      <c r="K6614" t="s">
        <v>26</v>
      </c>
    </row>
    <row r="6615" spans="1:11">
      <c r="A6615" t="s">
        <v>18847</v>
      </c>
      <c r="B6615" s="7" t="s">
        <v>873</v>
      </c>
      <c r="C6615" t="s">
        <v>10210</v>
      </c>
      <c r="D6615" t="s">
        <v>18858</v>
      </c>
      <c r="E6615" s="9" t="s">
        <v>1847</v>
      </c>
      <c r="F6615" t="s">
        <v>5869</v>
      </c>
      <c r="G6615" t="s">
        <v>10029</v>
      </c>
      <c r="H6615" t="s">
        <v>10645</v>
      </c>
      <c r="I6615" t="s">
        <v>18859</v>
      </c>
      <c r="J6615" t="s">
        <v>177</v>
      </c>
      <c r="K6615" t="s">
        <v>26</v>
      </c>
    </row>
    <row r="6616" spans="1:11">
      <c r="A6616" t="s">
        <v>18847</v>
      </c>
      <c r="B6616" s="7" t="s">
        <v>873</v>
      </c>
      <c r="C6616" t="s">
        <v>10210</v>
      </c>
      <c r="D6616" t="s">
        <v>18860</v>
      </c>
      <c r="E6616" s="9" t="s">
        <v>18935</v>
      </c>
      <c r="F6616" t="s">
        <v>60</v>
      </c>
      <c r="G6616" t="s">
        <v>18861</v>
      </c>
      <c r="H6616" t="s">
        <v>4756</v>
      </c>
      <c r="I6616" t="s">
        <v>18862</v>
      </c>
      <c r="J6616" t="s">
        <v>244</v>
      </c>
      <c r="K6616" t="s">
        <v>26</v>
      </c>
    </row>
    <row r="6617" spans="1:11">
      <c r="A6617" t="s">
        <v>18847</v>
      </c>
      <c r="B6617" s="7" t="s">
        <v>873</v>
      </c>
      <c r="C6617" t="s">
        <v>10210</v>
      </c>
      <c r="D6617" t="s">
        <v>7848</v>
      </c>
      <c r="E6617" s="9"/>
      <c r="F6617" t="s">
        <v>65</v>
      </c>
      <c r="G6617" t="s">
        <v>18863</v>
      </c>
      <c r="H6617" t="s">
        <v>10854</v>
      </c>
      <c r="I6617" t="s">
        <v>18864</v>
      </c>
      <c r="J6617" t="s">
        <v>105</v>
      </c>
      <c r="K6617" t="s">
        <v>26</v>
      </c>
    </row>
    <row r="6618" spans="1:11">
      <c r="A6618" t="s">
        <v>18847</v>
      </c>
      <c r="B6618" s="7" t="s">
        <v>873</v>
      </c>
      <c r="C6618" t="s">
        <v>10210</v>
      </c>
      <c r="D6618" t="s">
        <v>18865</v>
      </c>
      <c r="E6618" s="9" t="s">
        <v>958</v>
      </c>
      <c r="F6618" t="s">
        <v>21</v>
      </c>
      <c r="G6618" t="s">
        <v>18866</v>
      </c>
      <c r="H6618" t="s">
        <v>18867</v>
      </c>
      <c r="I6618" t="s">
        <v>18868</v>
      </c>
      <c r="J6618" t="s">
        <v>177</v>
      </c>
      <c r="K6618" t="s">
        <v>26</v>
      </c>
    </row>
    <row r="6619" spans="1:11">
      <c r="A6619" t="s">
        <v>18847</v>
      </c>
      <c r="B6619" s="7" t="s">
        <v>873</v>
      </c>
      <c r="C6619" t="s">
        <v>10210</v>
      </c>
      <c r="D6619" t="s">
        <v>18869</v>
      </c>
      <c r="E6619" s="9"/>
      <c r="F6619" t="s">
        <v>1636</v>
      </c>
      <c r="G6619" t="s">
        <v>18870</v>
      </c>
      <c r="H6619" t="s">
        <v>18871</v>
      </c>
      <c r="I6619" t="s">
        <v>18872</v>
      </c>
      <c r="J6619" t="s">
        <v>244</v>
      </c>
      <c r="K6619" t="s">
        <v>26</v>
      </c>
    </row>
    <row r="6620" spans="1:11">
      <c r="A6620" t="s">
        <v>18847</v>
      </c>
      <c r="B6620" s="7" t="s">
        <v>873</v>
      </c>
      <c r="C6620" t="s">
        <v>10210</v>
      </c>
      <c r="D6620" t="s">
        <v>18873</v>
      </c>
      <c r="E6620" s="9" t="s">
        <v>18936</v>
      </c>
      <c r="F6620" t="s">
        <v>216</v>
      </c>
      <c r="G6620" t="s">
        <v>18874</v>
      </c>
      <c r="H6620" t="s">
        <v>18875</v>
      </c>
      <c r="I6620" t="s">
        <v>18876</v>
      </c>
      <c r="J6620" t="s">
        <v>244</v>
      </c>
      <c r="K6620" t="s">
        <v>26</v>
      </c>
    </row>
    <row r="6621" spans="1:11">
      <c r="A6621" t="s">
        <v>18847</v>
      </c>
      <c r="B6621" s="7" t="s">
        <v>873</v>
      </c>
      <c r="C6621" t="s">
        <v>10210</v>
      </c>
      <c r="D6621" t="s">
        <v>7973</v>
      </c>
      <c r="E6621" s="9" t="s">
        <v>536</v>
      </c>
      <c r="F6621" t="s">
        <v>112</v>
      </c>
      <c r="G6621" t="s">
        <v>18877</v>
      </c>
      <c r="H6621" t="s">
        <v>18878</v>
      </c>
      <c r="I6621" t="s">
        <v>18879</v>
      </c>
      <c r="J6621" t="s">
        <v>80</v>
      </c>
      <c r="K6621" t="s">
        <v>18</v>
      </c>
    </row>
    <row r="6622" spans="1:11">
      <c r="A6622" t="s">
        <v>18847</v>
      </c>
      <c r="B6622" s="7" t="s">
        <v>873</v>
      </c>
      <c r="C6622" t="s">
        <v>10210</v>
      </c>
      <c r="D6622" t="s">
        <v>18880</v>
      </c>
      <c r="E6622" s="9" t="s">
        <v>14338</v>
      </c>
      <c r="F6622" t="s">
        <v>1808</v>
      </c>
      <c r="G6622" t="s">
        <v>18881</v>
      </c>
      <c r="H6622" t="s">
        <v>18882</v>
      </c>
      <c r="I6622" t="s">
        <v>18883</v>
      </c>
      <c r="J6622" t="s">
        <v>80</v>
      </c>
      <c r="K6622" t="s">
        <v>26</v>
      </c>
    </row>
    <row r="6623" spans="1:11">
      <c r="A6623" t="s">
        <v>18847</v>
      </c>
      <c r="B6623" s="7" t="s">
        <v>873</v>
      </c>
      <c r="C6623" t="s">
        <v>10210</v>
      </c>
      <c r="D6623" t="s">
        <v>7940</v>
      </c>
      <c r="E6623" s="9" t="s">
        <v>7941</v>
      </c>
      <c r="F6623" t="s">
        <v>822</v>
      </c>
      <c r="G6623" t="s">
        <v>10082</v>
      </c>
      <c r="H6623" t="s">
        <v>18884</v>
      </c>
      <c r="I6623" t="s">
        <v>18885</v>
      </c>
      <c r="J6623" t="s">
        <v>80</v>
      </c>
      <c r="K6623" t="s">
        <v>26</v>
      </c>
    </row>
    <row r="6624" spans="1:11">
      <c r="A6624" t="s">
        <v>18847</v>
      </c>
      <c r="B6624" s="7" t="s">
        <v>873</v>
      </c>
      <c r="C6624" t="s">
        <v>10210</v>
      </c>
      <c r="D6624" t="s">
        <v>18886</v>
      </c>
      <c r="E6624" s="9" t="s">
        <v>18937</v>
      </c>
      <c r="F6624" t="s">
        <v>231</v>
      </c>
      <c r="G6624" t="s">
        <v>8931</v>
      </c>
      <c r="H6624" t="s">
        <v>18887</v>
      </c>
      <c r="I6624" t="s">
        <v>18888</v>
      </c>
      <c r="J6624" t="s">
        <v>80</v>
      </c>
      <c r="K6624" t="s">
        <v>26</v>
      </c>
    </row>
    <row r="6625" spans="1:11">
      <c r="A6625" t="s">
        <v>18847</v>
      </c>
      <c r="B6625" s="7" t="s">
        <v>873</v>
      </c>
      <c r="C6625" t="s">
        <v>10210</v>
      </c>
      <c r="D6625" t="s">
        <v>7853</v>
      </c>
      <c r="E6625" s="9"/>
      <c r="F6625" t="s">
        <v>216</v>
      </c>
      <c r="G6625" t="s">
        <v>8931</v>
      </c>
      <c r="H6625" t="s">
        <v>985</v>
      </c>
      <c r="I6625" t="s">
        <v>18889</v>
      </c>
      <c r="J6625" t="s">
        <v>80</v>
      </c>
      <c r="K6625" t="s">
        <v>26</v>
      </c>
    </row>
    <row r="6626" spans="1:11">
      <c r="A6626" t="s">
        <v>18847</v>
      </c>
      <c r="B6626" s="7" t="s">
        <v>873</v>
      </c>
      <c r="C6626" t="s">
        <v>10210</v>
      </c>
      <c r="D6626" t="s">
        <v>18890</v>
      </c>
      <c r="E6626" s="9"/>
      <c r="F6626" t="s">
        <v>117</v>
      </c>
      <c r="G6626" t="s">
        <v>8931</v>
      </c>
      <c r="H6626" t="s">
        <v>18891</v>
      </c>
      <c r="I6626" t="s">
        <v>18892</v>
      </c>
      <c r="J6626" t="s">
        <v>80</v>
      </c>
      <c r="K6626" t="s">
        <v>26</v>
      </c>
    </row>
    <row r="6627" spans="1:11">
      <c r="A6627" t="s">
        <v>18847</v>
      </c>
      <c r="B6627" s="7" t="s">
        <v>873</v>
      </c>
      <c r="C6627" t="s">
        <v>10210</v>
      </c>
      <c r="D6627" t="s">
        <v>18893</v>
      </c>
      <c r="E6627" s="9"/>
      <c r="F6627" t="s">
        <v>117</v>
      </c>
      <c r="G6627" t="s">
        <v>8931</v>
      </c>
      <c r="H6627" t="s">
        <v>2505</v>
      </c>
      <c r="I6627" t="s">
        <v>18894</v>
      </c>
      <c r="J6627" t="s">
        <v>80</v>
      </c>
      <c r="K6627" t="s">
        <v>26</v>
      </c>
    </row>
    <row r="6628" spans="1:11">
      <c r="A6628" t="s">
        <v>18847</v>
      </c>
      <c r="B6628" s="7" t="s">
        <v>873</v>
      </c>
      <c r="C6628" t="s">
        <v>10210</v>
      </c>
      <c r="D6628" t="s">
        <v>18895</v>
      </c>
      <c r="E6628" s="9"/>
      <c r="F6628" t="s">
        <v>46</v>
      </c>
      <c r="G6628" t="s">
        <v>8931</v>
      </c>
      <c r="H6628" t="s">
        <v>18896</v>
      </c>
      <c r="I6628" t="s">
        <v>18897</v>
      </c>
      <c r="J6628" t="s">
        <v>80</v>
      </c>
      <c r="K6628" t="s">
        <v>26</v>
      </c>
    </row>
    <row r="6629" spans="1:11">
      <c r="A6629" t="s">
        <v>18847</v>
      </c>
      <c r="B6629" s="7" t="s">
        <v>873</v>
      </c>
      <c r="C6629" t="s">
        <v>10210</v>
      </c>
      <c r="D6629" t="s">
        <v>18898</v>
      </c>
      <c r="E6629" s="9"/>
      <c r="F6629" t="s">
        <v>117</v>
      </c>
      <c r="G6629" t="s">
        <v>18899</v>
      </c>
      <c r="H6629" t="s">
        <v>2505</v>
      </c>
      <c r="I6629" t="s">
        <v>18900</v>
      </c>
      <c r="J6629" t="s">
        <v>80</v>
      </c>
      <c r="K6629" t="s">
        <v>26</v>
      </c>
    </row>
    <row r="6630" spans="1:11">
      <c r="A6630" t="s">
        <v>18847</v>
      </c>
      <c r="B6630" s="7" t="s">
        <v>873</v>
      </c>
      <c r="C6630" t="s">
        <v>10210</v>
      </c>
      <c r="D6630" t="s">
        <v>18901</v>
      </c>
      <c r="E6630" s="9" t="s">
        <v>476</v>
      </c>
      <c r="F6630" t="s">
        <v>46</v>
      </c>
      <c r="G6630" t="s">
        <v>10415</v>
      </c>
      <c r="H6630" t="s">
        <v>18902</v>
      </c>
      <c r="I6630" t="s">
        <v>18903</v>
      </c>
      <c r="J6630" t="s">
        <v>80</v>
      </c>
      <c r="K6630" t="s">
        <v>26</v>
      </c>
    </row>
    <row r="6631" spans="1:11">
      <c r="A6631" t="s">
        <v>18847</v>
      </c>
      <c r="B6631" s="7" t="s">
        <v>873</v>
      </c>
      <c r="C6631" t="s">
        <v>10210</v>
      </c>
      <c r="D6631" t="s">
        <v>18904</v>
      </c>
      <c r="E6631" s="9"/>
      <c r="F6631" t="s">
        <v>117</v>
      </c>
      <c r="G6631" t="s">
        <v>18905</v>
      </c>
      <c r="H6631" t="s">
        <v>18906</v>
      </c>
      <c r="I6631" t="s">
        <v>18907</v>
      </c>
      <c r="J6631" t="s">
        <v>80</v>
      </c>
      <c r="K6631" t="s">
        <v>26</v>
      </c>
    </row>
    <row r="6632" spans="1:11">
      <c r="A6632" t="s">
        <v>18847</v>
      </c>
      <c r="B6632" s="7" t="s">
        <v>873</v>
      </c>
      <c r="C6632" t="s">
        <v>10210</v>
      </c>
      <c r="D6632" t="s">
        <v>18908</v>
      </c>
      <c r="E6632" s="9" t="s">
        <v>271</v>
      </c>
      <c r="F6632" t="s">
        <v>539</v>
      </c>
      <c r="G6632" t="s">
        <v>18909</v>
      </c>
      <c r="H6632" t="s">
        <v>18910</v>
      </c>
      <c r="I6632" t="s">
        <v>18911</v>
      </c>
      <c r="J6632" t="s">
        <v>80</v>
      </c>
      <c r="K6632" t="s">
        <v>26</v>
      </c>
    </row>
    <row r="6633" spans="1:11">
      <c r="A6633" t="s">
        <v>18847</v>
      </c>
      <c r="B6633" s="7" t="s">
        <v>873</v>
      </c>
      <c r="C6633" t="s">
        <v>10210</v>
      </c>
      <c r="D6633" t="s">
        <v>18912</v>
      </c>
      <c r="E6633" s="9"/>
      <c r="F6633" t="s">
        <v>60</v>
      </c>
      <c r="G6633" t="s">
        <v>12441</v>
      </c>
      <c r="H6633" t="s">
        <v>18913</v>
      </c>
      <c r="I6633" t="s">
        <v>18914</v>
      </c>
      <c r="J6633" t="s">
        <v>316</v>
      </c>
      <c r="K6633" t="s">
        <v>26</v>
      </c>
    </row>
    <row r="6634" spans="1:11">
      <c r="A6634" t="s">
        <v>18847</v>
      </c>
      <c r="B6634" s="7" t="s">
        <v>873</v>
      </c>
      <c r="C6634" t="s">
        <v>10210</v>
      </c>
      <c r="D6634" t="s">
        <v>18915</v>
      </c>
      <c r="E6634" s="9" t="s">
        <v>18938</v>
      </c>
      <c r="F6634" t="s">
        <v>513</v>
      </c>
      <c r="G6634" t="s">
        <v>18916</v>
      </c>
      <c r="H6634" t="s">
        <v>18917</v>
      </c>
      <c r="I6634" t="s">
        <v>18918</v>
      </c>
      <c r="J6634" t="s">
        <v>316</v>
      </c>
      <c r="K6634" t="s">
        <v>18</v>
      </c>
    </row>
    <row r="6635" spans="1:11">
      <c r="A6635" t="s">
        <v>18847</v>
      </c>
      <c r="B6635" s="7" t="s">
        <v>873</v>
      </c>
      <c r="C6635" t="s">
        <v>10210</v>
      </c>
      <c r="D6635" t="s">
        <v>7851</v>
      </c>
      <c r="E6635" s="9"/>
      <c r="F6635" t="s">
        <v>65</v>
      </c>
      <c r="G6635" t="s">
        <v>18919</v>
      </c>
      <c r="H6635" t="s">
        <v>12353</v>
      </c>
      <c r="I6635" t="s">
        <v>18920</v>
      </c>
      <c r="J6635" t="s">
        <v>316</v>
      </c>
      <c r="K6635" t="s">
        <v>26</v>
      </c>
    </row>
    <row r="6636" spans="1:11">
      <c r="A6636" t="s">
        <v>18847</v>
      </c>
      <c r="B6636" s="7" t="s">
        <v>873</v>
      </c>
      <c r="C6636" t="s">
        <v>10210</v>
      </c>
      <c r="D6636" t="s">
        <v>18921</v>
      </c>
      <c r="E6636" s="9"/>
      <c r="F6636" t="s">
        <v>72</v>
      </c>
      <c r="G6636" t="s">
        <v>18922</v>
      </c>
      <c r="H6636" t="s">
        <v>18923</v>
      </c>
      <c r="I6636" t="s">
        <v>18924</v>
      </c>
      <c r="J6636" t="s">
        <v>316</v>
      </c>
      <c r="K6636" t="s">
        <v>26</v>
      </c>
    </row>
    <row r="6637" spans="1:11">
      <c r="A6637" t="s">
        <v>18847</v>
      </c>
      <c r="B6637" s="7" t="s">
        <v>873</v>
      </c>
      <c r="C6637" t="s">
        <v>10210</v>
      </c>
      <c r="D6637" t="s">
        <v>7851</v>
      </c>
      <c r="F6637" t="s">
        <v>65</v>
      </c>
      <c r="G6637" t="s">
        <v>18919</v>
      </c>
      <c r="H6637" t="s">
        <v>12353</v>
      </c>
      <c r="I6637" t="s">
        <v>18920</v>
      </c>
      <c r="J6637" t="s">
        <v>316</v>
      </c>
      <c r="K6637" t="s">
        <v>26</v>
      </c>
    </row>
    <row r="6638" spans="1:11">
      <c r="A6638" t="s">
        <v>18939</v>
      </c>
      <c r="B6638" s="7" t="s">
        <v>4022</v>
      </c>
      <c r="C6638" t="s">
        <v>16871</v>
      </c>
      <c r="D6638" t="s">
        <v>18940</v>
      </c>
      <c r="E6638" t="s">
        <v>32</v>
      </c>
      <c r="F6638" t="s">
        <v>596</v>
      </c>
      <c r="G6638" t="s">
        <v>926</v>
      </c>
      <c r="H6638" t="s">
        <v>18941</v>
      </c>
      <c r="I6638" t="s">
        <v>18942</v>
      </c>
      <c r="J6638" t="s">
        <v>49</v>
      </c>
      <c r="K6638" s="8">
        <v>50</v>
      </c>
    </row>
    <row r="6639" spans="1:11">
      <c r="A6639" t="s">
        <v>18943</v>
      </c>
      <c r="B6639" s="7" t="s">
        <v>4022</v>
      </c>
      <c r="C6639" t="s">
        <v>8430</v>
      </c>
      <c r="D6639" t="s">
        <v>8626</v>
      </c>
      <c r="E6639" t="s">
        <v>4252</v>
      </c>
      <c r="F6639" t="s">
        <v>8627</v>
      </c>
      <c r="G6639" t="s">
        <v>698</v>
      </c>
      <c r="H6639" t="s">
        <v>18944</v>
      </c>
      <c r="I6639" t="s">
        <v>18945</v>
      </c>
      <c r="J6639" t="s">
        <v>695</v>
      </c>
      <c r="K6639" t="s">
        <v>51</v>
      </c>
    </row>
    <row r="6640" spans="1:11">
      <c r="A6640" t="s">
        <v>18943</v>
      </c>
      <c r="B6640" s="7" t="s">
        <v>4022</v>
      </c>
      <c r="C6640" t="s">
        <v>8430</v>
      </c>
      <c r="D6640" t="s">
        <v>18946</v>
      </c>
      <c r="E6640" t="s">
        <v>1291</v>
      </c>
      <c r="F6640" t="s">
        <v>60</v>
      </c>
      <c r="G6640" t="s">
        <v>675</v>
      </c>
      <c r="H6640" t="s">
        <v>18947</v>
      </c>
      <c r="I6640" t="s">
        <v>18948</v>
      </c>
      <c r="J6640" t="s">
        <v>619</v>
      </c>
      <c r="K6640" t="s">
        <v>43</v>
      </c>
    </row>
    <row r="6641" spans="1:11">
      <c r="A6641" t="s">
        <v>18943</v>
      </c>
      <c r="B6641" s="7" t="s">
        <v>4022</v>
      </c>
      <c r="C6641" t="s">
        <v>8430</v>
      </c>
      <c r="D6641" t="s">
        <v>8626</v>
      </c>
      <c r="E6641" t="s">
        <v>4252</v>
      </c>
      <c r="F6641" t="s">
        <v>8627</v>
      </c>
      <c r="G6641" t="s">
        <v>347</v>
      </c>
      <c r="H6641" t="s">
        <v>18949</v>
      </c>
      <c r="I6641" t="s">
        <v>18950</v>
      </c>
      <c r="J6641" t="s">
        <v>244</v>
      </c>
      <c r="K6641" t="s">
        <v>51</v>
      </c>
    </row>
    <row r="6642" spans="1:11">
      <c r="A6642" t="s">
        <v>18951</v>
      </c>
      <c r="B6642" s="7" t="s">
        <v>4022</v>
      </c>
      <c r="C6642" t="s">
        <v>8430</v>
      </c>
      <c r="D6642" t="s">
        <v>18952</v>
      </c>
      <c r="E6642" t="s">
        <v>160</v>
      </c>
      <c r="F6642" t="s">
        <v>216</v>
      </c>
      <c r="G6642" t="s">
        <v>746</v>
      </c>
      <c r="H6642" t="s">
        <v>18953</v>
      </c>
      <c r="I6642" t="s">
        <v>18954</v>
      </c>
      <c r="J6642" t="s">
        <v>739</v>
      </c>
      <c r="K6642" s="8">
        <v>40</v>
      </c>
    </row>
    <row r="6643" spans="1:11">
      <c r="A6643" t="s">
        <v>18955</v>
      </c>
      <c r="B6643" s="7" t="s">
        <v>4022</v>
      </c>
      <c r="C6643" t="s">
        <v>16871</v>
      </c>
      <c r="D6643" t="s">
        <v>18956</v>
      </c>
      <c r="E6643" t="s">
        <v>160</v>
      </c>
      <c r="F6643" t="s">
        <v>427</v>
      </c>
      <c r="G6643" t="s">
        <v>404</v>
      </c>
      <c r="H6643" t="s">
        <v>15548</v>
      </c>
      <c r="I6643" t="s">
        <v>18957</v>
      </c>
      <c r="J6643" t="s">
        <v>80</v>
      </c>
      <c r="K6643" t="s">
        <v>43</v>
      </c>
    </row>
    <row r="6644" spans="1:11">
      <c r="A6644" t="s">
        <v>18955</v>
      </c>
      <c r="B6644" s="7" t="s">
        <v>4022</v>
      </c>
      <c r="C6644" t="s">
        <v>16871</v>
      </c>
      <c r="D6644" t="s">
        <v>18958</v>
      </c>
      <c r="E6644" t="s">
        <v>6629</v>
      </c>
      <c r="F6644" t="s">
        <v>2280</v>
      </c>
      <c r="G6644" t="s">
        <v>669</v>
      </c>
      <c r="H6644" t="s">
        <v>18959</v>
      </c>
      <c r="I6644" t="s">
        <v>18960</v>
      </c>
      <c r="J6644" t="s">
        <v>619</v>
      </c>
      <c r="K6644" t="s">
        <v>18</v>
      </c>
    </row>
    <row r="6645" spans="1:11">
      <c r="A6645" t="s">
        <v>18961</v>
      </c>
      <c r="B6645" s="7" t="s">
        <v>4022</v>
      </c>
      <c r="C6645" t="s">
        <v>16871</v>
      </c>
      <c r="D6645" t="s">
        <v>18962</v>
      </c>
      <c r="F6645" t="s">
        <v>117</v>
      </c>
      <c r="G6645" t="s">
        <v>6908</v>
      </c>
      <c r="H6645" t="s">
        <v>18963</v>
      </c>
      <c r="I6645" t="s">
        <v>18964</v>
      </c>
      <c r="J6645" t="s">
        <v>49</v>
      </c>
      <c r="K6645" t="s">
        <v>43</v>
      </c>
    </row>
    <row r="6646" spans="1:11">
      <c r="A6646" t="s">
        <v>18961</v>
      </c>
      <c r="B6646" s="7" t="s">
        <v>4022</v>
      </c>
      <c r="C6646" t="s">
        <v>16871</v>
      </c>
      <c r="D6646" t="s">
        <v>18965</v>
      </c>
      <c r="E6646" t="s">
        <v>18966</v>
      </c>
      <c r="F6646" t="s">
        <v>65</v>
      </c>
      <c r="G6646" t="s">
        <v>18967</v>
      </c>
      <c r="H6646" t="s">
        <v>18968</v>
      </c>
      <c r="I6646" t="s">
        <v>18969</v>
      </c>
      <c r="J6646" t="s">
        <v>14773</v>
      </c>
      <c r="K6646" t="s">
        <v>43</v>
      </c>
    </row>
    <row r="6647" spans="1:11">
      <c r="A6647" t="s">
        <v>18961</v>
      </c>
      <c r="B6647" s="7" t="s">
        <v>4022</v>
      </c>
      <c r="C6647" t="s">
        <v>16871</v>
      </c>
      <c r="D6647" t="s">
        <v>18970</v>
      </c>
      <c r="E6647" t="s">
        <v>32</v>
      </c>
      <c r="F6647" t="s">
        <v>235</v>
      </c>
      <c r="G6647" t="s">
        <v>95</v>
      </c>
      <c r="H6647" t="s">
        <v>217</v>
      </c>
      <c r="I6647" t="s">
        <v>18971</v>
      </c>
      <c r="J6647" t="s">
        <v>49</v>
      </c>
      <c r="K6647" t="s">
        <v>26</v>
      </c>
    </row>
    <row r="6648" spans="1:11">
      <c r="A6648" t="s">
        <v>18961</v>
      </c>
      <c r="B6648" s="7" t="s">
        <v>4022</v>
      </c>
      <c r="C6648" t="s">
        <v>16871</v>
      </c>
      <c r="D6648" t="s">
        <v>18972</v>
      </c>
      <c r="E6648" t="s">
        <v>160</v>
      </c>
      <c r="F6648" t="s">
        <v>2022</v>
      </c>
      <c r="G6648" t="s">
        <v>2047</v>
      </c>
      <c r="H6648" t="s">
        <v>17896</v>
      </c>
      <c r="I6648" t="s">
        <v>18973</v>
      </c>
      <c r="J6648" t="s">
        <v>105</v>
      </c>
      <c r="K6648" t="s">
        <v>18</v>
      </c>
    </row>
    <row r="6649" spans="1:11">
      <c r="A6649" t="s">
        <v>18961</v>
      </c>
      <c r="B6649" s="7" t="s">
        <v>4022</v>
      </c>
      <c r="C6649" t="s">
        <v>16871</v>
      </c>
      <c r="D6649" t="s">
        <v>18974</v>
      </c>
      <c r="E6649" t="s">
        <v>13225</v>
      </c>
      <c r="F6649" t="s">
        <v>427</v>
      </c>
      <c r="G6649" t="s">
        <v>2479</v>
      </c>
      <c r="H6649" t="s">
        <v>18975</v>
      </c>
      <c r="I6649" t="s">
        <v>18976</v>
      </c>
      <c r="J6649" t="s">
        <v>105</v>
      </c>
      <c r="K6649" t="s">
        <v>26</v>
      </c>
    </row>
    <row r="6650" spans="1:11">
      <c r="A6650" t="s">
        <v>18961</v>
      </c>
      <c r="B6650" s="7" t="s">
        <v>4022</v>
      </c>
      <c r="C6650" t="s">
        <v>16871</v>
      </c>
      <c r="D6650" t="s">
        <v>18977</v>
      </c>
      <c r="F6650" t="s">
        <v>43</v>
      </c>
      <c r="G6650" t="s">
        <v>4569</v>
      </c>
      <c r="H6650" t="s">
        <v>18978</v>
      </c>
      <c r="I6650" t="s">
        <v>18979</v>
      </c>
      <c r="J6650" t="s">
        <v>80</v>
      </c>
      <c r="K6650" t="s">
        <v>43</v>
      </c>
    </row>
    <row r="6651" spans="1:11">
      <c r="A6651" t="s">
        <v>18961</v>
      </c>
      <c r="B6651" s="7" t="s">
        <v>4022</v>
      </c>
      <c r="C6651" t="s">
        <v>16871</v>
      </c>
      <c r="D6651" t="s">
        <v>18980</v>
      </c>
      <c r="F6651" t="s">
        <v>117</v>
      </c>
      <c r="G6651" t="s">
        <v>2358</v>
      </c>
      <c r="H6651" t="s">
        <v>18981</v>
      </c>
      <c r="I6651" t="s">
        <v>18982</v>
      </c>
      <c r="J6651" t="s">
        <v>739</v>
      </c>
      <c r="K6651" t="s">
        <v>26</v>
      </c>
    </row>
    <row r="6652" spans="1:11">
      <c r="A6652" t="s">
        <v>18961</v>
      </c>
      <c r="B6652" s="7" t="s">
        <v>4022</v>
      </c>
      <c r="C6652" t="s">
        <v>16871</v>
      </c>
      <c r="D6652" t="s">
        <v>18983</v>
      </c>
      <c r="F6652" t="s">
        <v>117</v>
      </c>
      <c r="G6652" t="s">
        <v>1630</v>
      </c>
      <c r="H6652" t="s">
        <v>18984</v>
      </c>
      <c r="I6652" t="s">
        <v>18985</v>
      </c>
      <c r="J6652" t="s">
        <v>619</v>
      </c>
      <c r="K6652" t="s">
        <v>43</v>
      </c>
    </row>
    <row r="6653" spans="1:11">
      <c r="A6653" t="s">
        <v>18986</v>
      </c>
      <c r="B6653" s="7" t="s">
        <v>876</v>
      </c>
      <c r="C6653" t="s">
        <v>14683</v>
      </c>
      <c r="D6653" t="s">
        <v>3551</v>
      </c>
      <c r="E6653" s="9" t="s">
        <v>57</v>
      </c>
      <c r="F6653" t="s">
        <v>822</v>
      </c>
      <c r="G6653" t="s">
        <v>3470</v>
      </c>
      <c r="H6653" t="s">
        <v>18987</v>
      </c>
      <c r="I6653" t="s">
        <v>18988</v>
      </c>
      <c r="J6653" t="s">
        <v>16</v>
      </c>
      <c r="K6653" t="s">
        <v>26</v>
      </c>
    </row>
    <row r="6654" spans="1:11">
      <c r="A6654" t="s">
        <v>18986</v>
      </c>
      <c r="B6654" s="7" t="s">
        <v>876</v>
      </c>
      <c r="C6654" t="s">
        <v>14683</v>
      </c>
      <c r="D6654" t="s">
        <v>4943</v>
      </c>
      <c r="E6654" s="9" t="s">
        <v>4944</v>
      </c>
      <c r="F6654" t="s">
        <v>60</v>
      </c>
      <c r="G6654" t="s">
        <v>4052</v>
      </c>
      <c r="H6654" t="s">
        <v>18989</v>
      </c>
      <c r="I6654" t="s">
        <v>18990</v>
      </c>
      <c r="J6654" t="s">
        <v>49</v>
      </c>
      <c r="K6654" t="s">
        <v>43</v>
      </c>
    </row>
    <row r="6655" spans="1:11">
      <c r="A6655" t="s">
        <v>18986</v>
      </c>
      <c r="B6655" s="7" t="s">
        <v>876</v>
      </c>
      <c r="C6655" t="s">
        <v>14683</v>
      </c>
      <c r="D6655" t="s">
        <v>657</v>
      </c>
      <c r="E6655" s="9" t="s">
        <v>372</v>
      </c>
      <c r="F6655" t="s">
        <v>14896</v>
      </c>
      <c r="G6655" t="s">
        <v>1809</v>
      </c>
      <c r="H6655" t="s">
        <v>18991</v>
      </c>
      <c r="I6655" t="s">
        <v>18992</v>
      </c>
      <c r="J6655" t="s">
        <v>177</v>
      </c>
      <c r="K6655" t="s">
        <v>18</v>
      </c>
    </row>
    <row r="6656" spans="1:11">
      <c r="A6656" t="s">
        <v>18993</v>
      </c>
      <c r="B6656" s="7" t="s">
        <v>876</v>
      </c>
      <c r="C6656" t="s">
        <v>17252</v>
      </c>
      <c r="D6656" t="s">
        <v>18994</v>
      </c>
      <c r="F6656" t="s">
        <v>117</v>
      </c>
      <c r="G6656" t="s">
        <v>938</v>
      </c>
      <c r="H6656" t="s">
        <v>18995</v>
      </c>
      <c r="I6656" t="s">
        <v>18996</v>
      </c>
      <c r="J6656" t="s">
        <v>105</v>
      </c>
      <c r="K6656" t="s">
        <v>26</v>
      </c>
    </row>
    <row r="6657" spans="1:11">
      <c r="A6657" t="s">
        <v>18993</v>
      </c>
      <c r="B6657" s="7" t="s">
        <v>876</v>
      </c>
      <c r="C6657" t="s">
        <v>17252</v>
      </c>
      <c r="D6657" t="s">
        <v>3692</v>
      </c>
      <c r="E6657" t="s">
        <v>372</v>
      </c>
      <c r="F6657" t="s">
        <v>2571</v>
      </c>
      <c r="G6657" t="s">
        <v>39</v>
      </c>
      <c r="H6657" t="s">
        <v>305</v>
      </c>
      <c r="I6657" t="s">
        <v>18997</v>
      </c>
      <c r="J6657" t="s">
        <v>16</v>
      </c>
      <c r="K6657" t="s">
        <v>69</v>
      </c>
    </row>
    <row r="6658" spans="1:11">
      <c r="A6658" t="s">
        <v>18993</v>
      </c>
      <c r="B6658" s="7" t="s">
        <v>876</v>
      </c>
      <c r="C6658" t="s">
        <v>17252</v>
      </c>
      <c r="D6658" t="s">
        <v>18998</v>
      </c>
      <c r="E6658" t="s">
        <v>5458</v>
      </c>
      <c r="F6658" t="s">
        <v>18999</v>
      </c>
      <c r="G6658" t="s">
        <v>1269</v>
      </c>
      <c r="H6658" t="s">
        <v>19000</v>
      </c>
      <c r="I6658" t="s">
        <v>19001</v>
      </c>
      <c r="J6658" t="s">
        <v>798</v>
      </c>
      <c r="K6658" t="s">
        <v>43</v>
      </c>
    </row>
    <row r="6659" spans="1:11">
      <c r="A6659" t="s">
        <v>19002</v>
      </c>
      <c r="B6659" s="7" t="s">
        <v>876</v>
      </c>
      <c r="C6659" t="s">
        <v>10210</v>
      </c>
      <c r="D6659" t="s">
        <v>19003</v>
      </c>
      <c r="E6659" t="s">
        <v>57</v>
      </c>
      <c r="F6659" t="s">
        <v>122</v>
      </c>
      <c r="G6659" t="s">
        <v>34</v>
      </c>
      <c r="H6659" t="s">
        <v>19004</v>
      </c>
      <c r="I6659" t="s">
        <v>19005</v>
      </c>
      <c r="J6659" t="s">
        <v>16</v>
      </c>
      <c r="K6659" t="s">
        <v>18</v>
      </c>
    </row>
    <row r="6660" spans="1:11">
      <c r="A6660" t="s">
        <v>19002</v>
      </c>
      <c r="B6660" s="7" t="s">
        <v>876</v>
      </c>
      <c r="C6660" t="s">
        <v>10210</v>
      </c>
      <c r="D6660" t="s">
        <v>19006</v>
      </c>
      <c r="F6660" t="s">
        <v>117</v>
      </c>
      <c r="G6660" t="s">
        <v>1295</v>
      </c>
      <c r="H6660" t="s">
        <v>19007</v>
      </c>
      <c r="I6660" t="s">
        <v>19008</v>
      </c>
      <c r="J6660" t="s">
        <v>798</v>
      </c>
      <c r="K6660" t="s">
        <v>43</v>
      </c>
    </row>
    <row r="6661" spans="1:11">
      <c r="A6661" t="s">
        <v>19009</v>
      </c>
      <c r="B6661" s="7" t="s">
        <v>4022</v>
      </c>
      <c r="C6661" t="s">
        <v>10685</v>
      </c>
      <c r="D6661" t="s">
        <v>19010</v>
      </c>
      <c r="E6661" t="s">
        <v>19011</v>
      </c>
      <c r="F6661" t="s">
        <v>2058</v>
      </c>
      <c r="G6661" t="s">
        <v>19012</v>
      </c>
      <c r="H6661" t="s">
        <v>19013</v>
      </c>
      <c r="I6661" t="s">
        <v>19014</v>
      </c>
      <c r="J6661" t="s">
        <v>80</v>
      </c>
      <c r="K6661" t="s">
        <v>69</v>
      </c>
    </row>
    <row r="6662" spans="1:11">
      <c r="A6662" t="s">
        <v>19009</v>
      </c>
      <c r="B6662" s="7" t="s">
        <v>4022</v>
      </c>
      <c r="C6662" t="s">
        <v>10685</v>
      </c>
      <c r="D6662" t="s">
        <v>19015</v>
      </c>
      <c r="E6662" t="s">
        <v>4088</v>
      </c>
      <c r="F6662" t="s">
        <v>627</v>
      </c>
      <c r="G6662" t="s">
        <v>10050</v>
      </c>
      <c r="H6662" t="s">
        <v>19016</v>
      </c>
      <c r="I6662" t="s">
        <v>19017</v>
      </c>
      <c r="J6662" t="s">
        <v>244</v>
      </c>
      <c r="K6662" t="s">
        <v>26</v>
      </c>
    </row>
    <row r="6663" spans="1:11">
      <c r="A6663" t="s">
        <v>19009</v>
      </c>
      <c r="B6663" s="7" t="s">
        <v>4022</v>
      </c>
      <c r="C6663" t="s">
        <v>10685</v>
      </c>
      <c r="D6663" t="s">
        <v>5868</v>
      </c>
      <c r="E6663" t="s">
        <v>32</v>
      </c>
      <c r="F6663" t="s">
        <v>5869</v>
      </c>
      <c r="G6663" t="s">
        <v>19018</v>
      </c>
      <c r="H6663" t="s">
        <v>14451</v>
      </c>
      <c r="I6663" t="s">
        <v>19019</v>
      </c>
      <c r="J6663" t="s">
        <v>80</v>
      </c>
      <c r="K6663" t="s">
        <v>51</v>
      </c>
    </row>
    <row r="6664" spans="1:11">
      <c r="A6664" t="s">
        <v>19009</v>
      </c>
      <c r="B6664" s="7" t="s">
        <v>4022</v>
      </c>
      <c r="C6664" t="s">
        <v>10685</v>
      </c>
      <c r="D6664" t="s">
        <v>19020</v>
      </c>
      <c r="E6664" t="s">
        <v>93</v>
      </c>
      <c r="F6664" t="s">
        <v>231</v>
      </c>
      <c r="G6664" t="s">
        <v>19021</v>
      </c>
      <c r="H6664" t="s">
        <v>4041</v>
      </c>
      <c r="I6664" t="s">
        <v>19022</v>
      </c>
      <c r="J6664" t="s">
        <v>840</v>
      </c>
      <c r="K6664" t="s">
        <v>26</v>
      </c>
    </row>
    <row r="6665" spans="1:11">
      <c r="A6665" t="s">
        <v>19009</v>
      </c>
      <c r="B6665" s="7" t="s">
        <v>4022</v>
      </c>
      <c r="C6665" t="s">
        <v>10685</v>
      </c>
      <c r="D6665" t="s">
        <v>19023</v>
      </c>
      <c r="F6665" t="s">
        <v>46</v>
      </c>
      <c r="G6665" t="s">
        <v>12868</v>
      </c>
      <c r="H6665" t="s">
        <v>19024</v>
      </c>
      <c r="I6665" t="s">
        <v>19025</v>
      </c>
      <c r="J6665" t="s">
        <v>840</v>
      </c>
      <c r="K6665" t="s">
        <v>26</v>
      </c>
    </row>
    <row r="6666" spans="1:11">
      <c r="A6666" t="s">
        <v>19026</v>
      </c>
      <c r="B6666" s="7" t="s">
        <v>4022</v>
      </c>
      <c r="C6666" t="s">
        <v>19027</v>
      </c>
      <c r="D6666" t="s">
        <v>19028</v>
      </c>
      <c r="F6666" t="s">
        <v>117</v>
      </c>
      <c r="G6666" t="s">
        <v>1357</v>
      </c>
      <c r="H6666" t="s">
        <v>19029</v>
      </c>
      <c r="I6666" t="s">
        <v>19030</v>
      </c>
      <c r="J6666" t="s">
        <v>49</v>
      </c>
      <c r="K6666" t="s">
        <v>43</v>
      </c>
    </row>
    <row r="6667" spans="1:11">
      <c r="A6667" t="s">
        <v>19026</v>
      </c>
      <c r="B6667" s="7" t="s">
        <v>4022</v>
      </c>
      <c r="C6667" t="s">
        <v>19027</v>
      </c>
      <c r="D6667" t="s">
        <v>19031</v>
      </c>
      <c r="F6667" t="s">
        <v>117</v>
      </c>
      <c r="G6667" t="s">
        <v>1357</v>
      </c>
      <c r="H6667" t="s">
        <v>19032</v>
      </c>
      <c r="I6667" t="s">
        <v>19033</v>
      </c>
      <c r="J6667" t="s">
        <v>49</v>
      </c>
      <c r="K6667" t="s">
        <v>43</v>
      </c>
    </row>
    <row r="6668" spans="1:11">
      <c r="A6668" t="s">
        <v>19034</v>
      </c>
      <c r="B6668" s="7" t="s">
        <v>4022</v>
      </c>
      <c r="C6668" t="s">
        <v>10210</v>
      </c>
      <c r="D6668" t="s">
        <v>18970</v>
      </c>
      <c r="E6668" t="s">
        <v>32</v>
      </c>
      <c r="F6668" s="8">
        <v>16</v>
      </c>
      <c r="G6668" t="s">
        <v>12762</v>
      </c>
      <c r="H6668" t="s">
        <v>19035</v>
      </c>
      <c r="I6668" t="s">
        <v>19036</v>
      </c>
      <c r="J6668" t="s">
        <v>49</v>
      </c>
      <c r="K6668" t="s">
        <v>26</v>
      </c>
    </row>
    <row r="6669" spans="1:11">
      <c r="A6669" t="s">
        <v>19034</v>
      </c>
      <c r="B6669" s="7" t="s">
        <v>4022</v>
      </c>
      <c r="C6669" t="s">
        <v>10210</v>
      </c>
      <c r="D6669" t="s">
        <v>19037</v>
      </c>
      <c r="F6669" s="8">
        <v>1</v>
      </c>
      <c r="G6669" t="s">
        <v>19038</v>
      </c>
      <c r="H6669" t="s">
        <v>985</v>
      </c>
      <c r="I6669" t="s">
        <v>19039</v>
      </c>
      <c r="J6669" t="s">
        <v>49</v>
      </c>
      <c r="K6669" t="s">
        <v>26</v>
      </c>
    </row>
    <row r="6670" spans="1:11">
      <c r="A6670" t="s">
        <v>19034</v>
      </c>
      <c r="B6670" s="7" t="s">
        <v>4022</v>
      </c>
      <c r="C6670" t="s">
        <v>10210</v>
      </c>
      <c r="D6670" t="s">
        <v>19040</v>
      </c>
      <c r="F6670" s="8">
        <v>2</v>
      </c>
      <c r="G6670" t="s">
        <v>19041</v>
      </c>
      <c r="H6670" t="s">
        <v>827</v>
      </c>
      <c r="I6670" t="s">
        <v>19042</v>
      </c>
      <c r="J6670" t="s">
        <v>80</v>
      </c>
      <c r="K6670" t="s">
        <v>26</v>
      </c>
    </row>
    <row r="6671" spans="1:11">
      <c r="A6671" t="s">
        <v>19034</v>
      </c>
      <c r="B6671" s="7" t="s">
        <v>4022</v>
      </c>
      <c r="C6671" t="s">
        <v>10210</v>
      </c>
      <c r="D6671" t="s">
        <v>13821</v>
      </c>
      <c r="E6671" t="s">
        <v>160</v>
      </c>
      <c r="F6671" s="8">
        <v>109</v>
      </c>
      <c r="G6671" t="s">
        <v>19043</v>
      </c>
      <c r="H6671" t="s">
        <v>19044</v>
      </c>
      <c r="I6671" t="s">
        <v>19045</v>
      </c>
      <c r="J6671" t="s">
        <v>244</v>
      </c>
      <c r="K6671" t="s">
        <v>26</v>
      </c>
    </row>
    <row r="6672" spans="1:11">
      <c r="A6672" t="s">
        <v>19046</v>
      </c>
      <c r="B6672" s="7" t="s">
        <v>876</v>
      </c>
      <c r="C6672" t="s">
        <v>18827</v>
      </c>
      <c r="D6672" t="s">
        <v>19047</v>
      </c>
      <c r="E6672" t="s">
        <v>160</v>
      </c>
      <c r="F6672" t="s">
        <v>122</v>
      </c>
      <c r="G6672" t="s">
        <v>814</v>
      </c>
      <c r="H6672" t="s">
        <v>19048</v>
      </c>
      <c r="I6672" t="s">
        <v>19049</v>
      </c>
      <c r="J6672" t="s">
        <v>798</v>
      </c>
      <c r="K6672" t="s">
        <v>26</v>
      </c>
    </row>
    <row r="6673" spans="1:11">
      <c r="A6673" t="s">
        <v>19046</v>
      </c>
      <c r="B6673" s="7" t="s">
        <v>876</v>
      </c>
      <c r="C6673" t="s">
        <v>18827</v>
      </c>
      <c r="D6673" t="s">
        <v>17855</v>
      </c>
      <c r="F6673" t="s">
        <v>117</v>
      </c>
      <c r="G6673" t="s">
        <v>4364</v>
      </c>
      <c r="H6673" t="s">
        <v>19050</v>
      </c>
      <c r="I6673" t="s">
        <v>19051</v>
      </c>
      <c r="J6673" t="s">
        <v>739</v>
      </c>
      <c r="K6673" t="s">
        <v>26</v>
      </c>
    </row>
    <row r="6674" spans="1:11">
      <c r="A6674" t="s">
        <v>19046</v>
      </c>
      <c r="B6674" s="7" t="s">
        <v>876</v>
      </c>
      <c r="C6674" t="s">
        <v>18827</v>
      </c>
      <c r="D6674" t="s">
        <v>19052</v>
      </c>
      <c r="F6674" t="s">
        <v>117</v>
      </c>
      <c r="G6674" t="s">
        <v>2004</v>
      </c>
      <c r="H6674" t="s">
        <v>19053</v>
      </c>
      <c r="I6674" t="s">
        <v>19054</v>
      </c>
      <c r="J6674" t="s">
        <v>739</v>
      </c>
      <c r="K6674" t="s">
        <v>26</v>
      </c>
    </row>
    <row r="6675" spans="1:11">
      <c r="A6675" t="s">
        <v>19046</v>
      </c>
      <c r="B6675" s="7" t="s">
        <v>876</v>
      </c>
      <c r="C6675" t="s">
        <v>18827</v>
      </c>
      <c r="D6675" t="s">
        <v>19055</v>
      </c>
      <c r="E6675" t="s">
        <v>1380</v>
      </c>
      <c r="F6675" t="s">
        <v>479</v>
      </c>
      <c r="G6675" t="s">
        <v>53</v>
      </c>
      <c r="H6675" t="s">
        <v>19056</v>
      </c>
      <c r="I6675" t="s">
        <v>19057</v>
      </c>
      <c r="J6675" t="s">
        <v>16</v>
      </c>
      <c r="K6675" t="s">
        <v>26</v>
      </c>
    </row>
    <row r="6676" spans="1:11">
      <c r="A6676" t="s">
        <v>19058</v>
      </c>
      <c r="B6676" s="7" t="s">
        <v>873</v>
      </c>
      <c r="C6676" t="s">
        <v>874</v>
      </c>
      <c r="D6676" t="s">
        <v>2081</v>
      </c>
      <c r="E6676" t="s">
        <v>17</v>
      </c>
      <c r="F6676" t="s">
        <v>369</v>
      </c>
      <c r="G6676" t="s">
        <v>202</v>
      </c>
      <c r="H6676" t="s">
        <v>19059</v>
      </c>
      <c r="I6676" t="s">
        <v>19060</v>
      </c>
      <c r="J6676" t="s">
        <v>177</v>
      </c>
      <c r="K6676" t="s">
        <v>26</v>
      </c>
    </row>
    <row r="6677" spans="1:11">
      <c r="A6677" t="s">
        <v>19058</v>
      </c>
      <c r="B6677" s="7" t="s">
        <v>873</v>
      </c>
      <c r="C6677" t="s">
        <v>874</v>
      </c>
      <c r="D6677" s="18" t="s">
        <v>6337</v>
      </c>
      <c r="E6677" s="9" t="s">
        <v>6381</v>
      </c>
      <c r="F6677">
        <v>696</v>
      </c>
      <c r="G6677" s="7">
        <v>43739</v>
      </c>
      <c r="H6677" s="9" t="s">
        <v>19061</v>
      </c>
      <c r="I6677" s="14" t="s">
        <v>19062</v>
      </c>
      <c r="J6677" s="7">
        <v>43739</v>
      </c>
      <c r="K6677" t="s">
        <v>26</v>
      </c>
    </row>
    <row r="6678" spans="1:11">
      <c r="A6678" t="s">
        <v>19058</v>
      </c>
      <c r="B6678" s="7" t="s">
        <v>873</v>
      </c>
      <c r="C6678" t="s">
        <v>874</v>
      </c>
      <c r="D6678" t="s">
        <v>9329</v>
      </c>
      <c r="E6678" t="s">
        <v>2161</v>
      </c>
      <c r="F6678" t="s">
        <v>1339</v>
      </c>
      <c r="G6678" t="s">
        <v>221</v>
      </c>
      <c r="H6678" t="s">
        <v>19063</v>
      </c>
      <c r="I6678" t="s">
        <v>19064</v>
      </c>
      <c r="J6678" t="s">
        <v>177</v>
      </c>
      <c r="K6678" t="s">
        <v>18</v>
      </c>
    </row>
    <row r="6679" spans="1:11">
      <c r="A6679" t="s">
        <v>19058</v>
      </c>
      <c r="B6679" s="7" t="s">
        <v>873</v>
      </c>
      <c r="C6679" t="s">
        <v>874</v>
      </c>
      <c r="D6679" t="s">
        <v>5930</v>
      </c>
      <c r="E6679" t="s">
        <v>5931</v>
      </c>
      <c r="F6679" t="s">
        <v>5932</v>
      </c>
      <c r="G6679" t="s">
        <v>710</v>
      </c>
      <c r="H6679" t="s">
        <v>19065</v>
      </c>
      <c r="I6679" t="s">
        <v>19066</v>
      </c>
      <c r="J6679" t="s">
        <v>695</v>
      </c>
      <c r="K6679" t="s">
        <v>18</v>
      </c>
    </row>
    <row r="6680" spans="1:11">
      <c r="A6680" t="s">
        <v>19058</v>
      </c>
      <c r="B6680" s="7" t="s">
        <v>873</v>
      </c>
      <c r="C6680" t="s">
        <v>874</v>
      </c>
      <c r="D6680" t="s">
        <v>8507</v>
      </c>
      <c r="E6680" t="s">
        <v>5458</v>
      </c>
      <c r="F6680" t="s">
        <v>8508</v>
      </c>
      <c r="G6680" t="s">
        <v>605</v>
      </c>
      <c r="H6680" t="s">
        <v>19067</v>
      </c>
      <c r="I6680" t="s">
        <v>19068</v>
      </c>
      <c r="J6680" t="s">
        <v>135</v>
      </c>
      <c r="K6680" t="s">
        <v>18</v>
      </c>
    </row>
    <row r="6681" spans="1:11">
      <c r="A6681" t="s">
        <v>19058</v>
      </c>
      <c r="B6681" s="7" t="s">
        <v>873</v>
      </c>
      <c r="C6681" t="s">
        <v>874</v>
      </c>
      <c r="D6681" t="s">
        <v>5159</v>
      </c>
      <c r="E6681" t="s">
        <v>75</v>
      </c>
      <c r="F6681" t="s">
        <v>197</v>
      </c>
      <c r="G6681" t="s">
        <v>658</v>
      </c>
      <c r="H6681" t="s">
        <v>19069</v>
      </c>
      <c r="I6681" t="s">
        <v>19070</v>
      </c>
      <c r="J6681" t="s">
        <v>619</v>
      </c>
      <c r="K6681" t="s">
        <v>26</v>
      </c>
    </row>
    <row r="6682" spans="1:11">
      <c r="A6682" t="s">
        <v>19058</v>
      </c>
      <c r="B6682" s="7" t="s">
        <v>873</v>
      </c>
      <c r="C6682" t="s">
        <v>874</v>
      </c>
      <c r="D6682" t="s">
        <v>9130</v>
      </c>
      <c r="E6682" t="s">
        <v>3998</v>
      </c>
      <c r="F6682" t="s">
        <v>231</v>
      </c>
      <c r="G6682" t="s">
        <v>725</v>
      </c>
      <c r="H6682" t="s">
        <v>19071</v>
      </c>
      <c r="I6682" t="s">
        <v>19072</v>
      </c>
      <c r="J6682" t="s">
        <v>695</v>
      </c>
      <c r="K6682" t="s">
        <v>26</v>
      </c>
    </row>
    <row r="6683" spans="1:11">
      <c r="A6683" t="s">
        <v>19058</v>
      </c>
      <c r="B6683" s="7" t="s">
        <v>873</v>
      </c>
      <c r="C6683" t="s">
        <v>874</v>
      </c>
      <c r="D6683" t="s">
        <v>19073</v>
      </c>
      <c r="E6683" t="s">
        <v>7447</v>
      </c>
      <c r="F6683" t="s">
        <v>112</v>
      </c>
      <c r="G6683" t="s">
        <v>2826</v>
      </c>
      <c r="H6683" t="s">
        <v>19074</v>
      </c>
      <c r="I6683" t="s">
        <v>19075</v>
      </c>
      <c r="J6683" t="s">
        <v>2857</v>
      </c>
      <c r="K6683" t="s">
        <v>26</v>
      </c>
    </row>
    <row r="6684" spans="1:11">
      <c r="A6684" t="s">
        <v>19058</v>
      </c>
      <c r="B6684" s="7" t="s">
        <v>873</v>
      </c>
      <c r="C6684" t="s">
        <v>874</v>
      </c>
      <c r="D6684" t="s">
        <v>5217</v>
      </c>
      <c r="E6684" t="s">
        <v>32</v>
      </c>
      <c r="F6684" t="s">
        <v>3110</v>
      </c>
      <c r="G6684" t="s">
        <v>4357</v>
      </c>
      <c r="H6684" t="s">
        <v>19076</v>
      </c>
      <c r="I6684" t="s">
        <v>19077</v>
      </c>
      <c r="J6684" t="s">
        <v>840</v>
      </c>
      <c r="K6684" t="s">
        <v>26</v>
      </c>
    </row>
    <row r="6685" spans="1:11">
      <c r="A6685" t="s">
        <v>13478</v>
      </c>
      <c r="B6685" s="7" t="s">
        <v>4022</v>
      </c>
      <c r="C6685" t="s">
        <v>8331</v>
      </c>
      <c r="D6685" t="s">
        <v>19078</v>
      </c>
      <c r="E6685" t="s">
        <v>311</v>
      </c>
      <c r="F6685" t="s">
        <v>210</v>
      </c>
      <c r="G6685" t="s">
        <v>398</v>
      </c>
      <c r="H6685" t="s">
        <v>19079</v>
      </c>
      <c r="I6685" t="s">
        <v>19080</v>
      </c>
      <c r="J6685" t="s">
        <v>80</v>
      </c>
      <c r="K6685" t="s">
        <v>43</v>
      </c>
    </row>
    <row r="6686" spans="1:11">
      <c r="A6686" t="s">
        <v>13478</v>
      </c>
      <c r="B6686" s="7" t="s">
        <v>4022</v>
      </c>
      <c r="C6686" t="s">
        <v>8331</v>
      </c>
      <c r="D6686" t="s">
        <v>19081</v>
      </c>
      <c r="F6686" t="s">
        <v>54</v>
      </c>
      <c r="G6686" t="s">
        <v>356</v>
      </c>
      <c r="H6686" t="s">
        <v>19082</v>
      </c>
      <c r="I6686" t="s">
        <v>19083</v>
      </c>
      <c r="J6686" t="s">
        <v>244</v>
      </c>
      <c r="K6686" t="s">
        <v>51</v>
      </c>
    </row>
    <row r="6687" spans="1:11">
      <c r="A6687" t="s">
        <v>13478</v>
      </c>
      <c r="B6687" s="7" t="s">
        <v>4022</v>
      </c>
      <c r="C6687" t="s">
        <v>8331</v>
      </c>
      <c r="D6687" t="s">
        <v>19084</v>
      </c>
      <c r="E6687" t="s">
        <v>425</v>
      </c>
      <c r="F6687" t="s">
        <v>479</v>
      </c>
      <c r="G6687" t="s">
        <v>3209</v>
      </c>
      <c r="H6687" t="s">
        <v>19085</v>
      </c>
      <c r="I6687" t="s">
        <v>19086</v>
      </c>
      <c r="J6687" t="s">
        <v>80</v>
      </c>
      <c r="K6687" t="s">
        <v>43</v>
      </c>
    </row>
    <row r="6688" spans="1:11">
      <c r="A6688" t="s">
        <v>19087</v>
      </c>
      <c r="B6688" s="7" t="s">
        <v>4022</v>
      </c>
      <c r="C6688" t="s">
        <v>19088</v>
      </c>
      <c r="D6688" t="s">
        <v>19089</v>
      </c>
      <c r="F6688" t="s">
        <v>72</v>
      </c>
      <c r="G6688" t="s">
        <v>8861</v>
      </c>
      <c r="H6688" t="s">
        <v>19090</v>
      </c>
      <c r="I6688" t="s">
        <v>19091</v>
      </c>
      <c r="J6688" t="s">
        <v>16</v>
      </c>
      <c r="K6688" t="s">
        <v>26</v>
      </c>
    </row>
    <row r="6689" spans="1:11">
      <c r="A6689" t="s">
        <v>19087</v>
      </c>
      <c r="B6689" s="7" t="s">
        <v>4022</v>
      </c>
      <c r="C6689" t="s">
        <v>19088</v>
      </c>
      <c r="D6689" t="s">
        <v>4056</v>
      </c>
      <c r="E6689" s="9" t="s">
        <v>160</v>
      </c>
      <c r="F6689">
        <v>11</v>
      </c>
      <c r="G6689" s="13">
        <v>43800</v>
      </c>
      <c r="H6689" s="9" t="s">
        <v>19092</v>
      </c>
      <c r="I6689" t="s">
        <v>19093</v>
      </c>
      <c r="J6689" s="7">
        <v>43770</v>
      </c>
      <c r="K6689" s="8">
        <v>30</v>
      </c>
    </row>
    <row r="6690" spans="1:11">
      <c r="A6690" t="s">
        <v>19087</v>
      </c>
      <c r="B6690" s="7" t="s">
        <v>4022</v>
      </c>
      <c r="C6690" t="s">
        <v>19088</v>
      </c>
      <c r="D6690" t="s">
        <v>19094</v>
      </c>
      <c r="E6690" s="9" t="s">
        <v>271</v>
      </c>
      <c r="F6690" t="s">
        <v>40</v>
      </c>
      <c r="G6690" t="s">
        <v>19095</v>
      </c>
      <c r="H6690" t="s">
        <v>19096</v>
      </c>
      <c r="I6690" t="s">
        <v>19097</v>
      </c>
      <c r="J6690" t="s">
        <v>49</v>
      </c>
      <c r="K6690" t="s">
        <v>51</v>
      </c>
    </row>
    <row r="6691" spans="1:11">
      <c r="A6691" t="s">
        <v>19087</v>
      </c>
      <c r="B6691" s="7" t="s">
        <v>4022</v>
      </c>
      <c r="C6691" t="s">
        <v>19088</v>
      </c>
      <c r="D6691" t="s">
        <v>19098</v>
      </c>
      <c r="F6691" t="s">
        <v>46</v>
      </c>
      <c r="G6691" t="s">
        <v>10375</v>
      </c>
      <c r="H6691" t="s">
        <v>19099</v>
      </c>
      <c r="I6691" t="s">
        <v>19100</v>
      </c>
      <c r="J6691" t="s">
        <v>177</v>
      </c>
      <c r="K6691" t="s">
        <v>26</v>
      </c>
    </row>
    <row r="6692" spans="1:11">
      <c r="A6692" t="s">
        <v>19087</v>
      </c>
      <c r="B6692" s="7" t="s">
        <v>4022</v>
      </c>
      <c r="C6692" t="s">
        <v>19088</v>
      </c>
      <c r="D6692" t="s">
        <v>19101</v>
      </c>
      <c r="F6692" t="s">
        <v>216</v>
      </c>
      <c r="G6692" t="s">
        <v>8913</v>
      </c>
      <c r="H6692" t="s">
        <v>19102</v>
      </c>
      <c r="I6692" t="s">
        <v>19103</v>
      </c>
      <c r="J6692" t="s">
        <v>105</v>
      </c>
      <c r="K6692" t="s">
        <v>43</v>
      </c>
    </row>
    <row r="6693" spans="1:11">
      <c r="A6693" t="s">
        <v>19087</v>
      </c>
      <c r="B6693" s="7" t="s">
        <v>4022</v>
      </c>
      <c r="C6693" t="s">
        <v>19088</v>
      </c>
      <c r="D6693" t="s">
        <v>19104</v>
      </c>
      <c r="E6693" s="9" t="s">
        <v>5737</v>
      </c>
      <c r="F6693" t="s">
        <v>43</v>
      </c>
      <c r="G6693" t="s">
        <v>18577</v>
      </c>
      <c r="H6693" t="s">
        <v>19105</v>
      </c>
      <c r="I6693" t="s">
        <v>19106</v>
      </c>
      <c r="J6693" t="s">
        <v>739</v>
      </c>
      <c r="K6693" t="s">
        <v>69</v>
      </c>
    </row>
    <row r="6694" spans="1:11">
      <c r="A6694" t="s">
        <v>19087</v>
      </c>
      <c r="B6694" s="7" t="s">
        <v>4022</v>
      </c>
      <c r="C6694" t="s">
        <v>19088</v>
      </c>
      <c r="D6694" t="s">
        <v>4155</v>
      </c>
      <c r="E6694" s="9" t="s">
        <v>160</v>
      </c>
      <c r="F6694" t="s">
        <v>2269</v>
      </c>
      <c r="G6694" t="s">
        <v>10071</v>
      </c>
      <c r="H6694" t="s">
        <v>19107</v>
      </c>
      <c r="I6694" t="s">
        <v>19108</v>
      </c>
      <c r="J6694" t="s">
        <v>80</v>
      </c>
      <c r="K6694" t="s">
        <v>51</v>
      </c>
    </row>
    <row r="6695" spans="1:11">
      <c r="A6695" t="s">
        <v>19087</v>
      </c>
      <c r="B6695" s="7" t="s">
        <v>4022</v>
      </c>
      <c r="C6695" t="s">
        <v>19088</v>
      </c>
      <c r="D6695" t="s">
        <v>19109</v>
      </c>
      <c r="E6695" s="9" t="s">
        <v>32</v>
      </c>
      <c r="F6695" t="s">
        <v>1027</v>
      </c>
      <c r="G6695" t="s">
        <v>19110</v>
      </c>
      <c r="H6695" t="s">
        <v>19111</v>
      </c>
      <c r="I6695" t="s">
        <v>19112</v>
      </c>
      <c r="J6695" t="s">
        <v>798</v>
      </c>
      <c r="K6695" t="s">
        <v>43</v>
      </c>
    </row>
    <row r="6696" spans="1:11">
      <c r="A6696" t="s">
        <v>19113</v>
      </c>
      <c r="B6696" s="7" t="s">
        <v>4022</v>
      </c>
      <c r="C6696" t="s">
        <v>19114</v>
      </c>
      <c r="D6696" t="s">
        <v>19089</v>
      </c>
      <c r="F6696" t="s">
        <v>72</v>
      </c>
      <c r="G6696" t="s">
        <v>28</v>
      </c>
      <c r="H6696" t="s">
        <v>19115</v>
      </c>
      <c r="I6696" t="s">
        <v>19116</v>
      </c>
      <c r="J6696" t="s">
        <v>49</v>
      </c>
      <c r="K6696" t="s">
        <v>26</v>
      </c>
    </row>
    <row r="6697" spans="1:11">
      <c r="A6697" t="s">
        <v>19113</v>
      </c>
      <c r="B6697" s="7" t="s">
        <v>4022</v>
      </c>
      <c r="C6697" t="s">
        <v>19114</v>
      </c>
      <c r="D6697" t="s">
        <v>5918</v>
      </c>
      <c r="E6697" t="s">
        <v>160</v>
      </c>
      <c r="F6697" t="s">
        <v>248</v>
      </c>
      <c r="G6697" t="s">
        <v>10536</v>
      </c>
      <c r="H6697" t="s">
        <v>19117</v>
      </c>
      <c r="I6697" t="s">
        <v>19118</v>
      </c>
      <c r="J6697" t="s">
        <v>14773</v>
      </c>
      <c r="K6697" t="s">
        <v>26</v>
      </c>
    </row>
    <row r="6698" spans="1:11">
      <c r="A6698" t="s">
        <v>19113</v>
      </c>
      <c r="B6698" s="7" t="s">
        <v>4022</v>
      </c>
      <c r="C6698" t="s">
        <v>19114</v>
      </c>
      <c r="D6698" t="s">
        <v>19119</v>
      </c>
      <c r="E6698" t="s">
        <v>160</v>
      </c>
      <c r="F6698" t="s">
        <v>72</v>
      </c>
      <c r="G6698" t="s">
        <v>19120</v>
      </c>
      <c r="H6698" t="s">
        <v>12795</v>
      </c>
      <c r="I6698" t="s">
        <v>19121</v>
      </c>
      <c r="J6698" t="s">
        <v>24</v>
      </c>
      <c r="K6698" t="s">
        <v>26</v>
      </c>
    </row>
    <row r="6699" spans="1:11">
      <c r="A6699" t="s">
        <v>19113</v>
      </c>
      <c r="B6699" s="7" t="s">
        <v>4022</v>
      </c>
      <c r="C6699" t="s">
        <v>19114</v>
      </c>
      <c r="D6699" t="s">
        <v>16420</v>
      </c>
      <c r="E6699" t="s">
        <v>5031</v>
      </c>
      <c r="F6699" t="s">
        <v>711</v>
      </c>
      <c r="G6699" t="s">
        <v>147</v>
      </c>
      <c r="H6699" t="s">
        <v>19122</v>
      </c>
      <c r="I6699" t="s">
        <v>19123</v>
      </c>
      <c r="J6699" t="s">
        <v>105</v>
      </c>
      <c r="K6699" t="s">
        <v>26</v>
      </c>
    </row>
    <row r="6700" spans="1:11">
      <c r="A6700" t="s">
        <v>19113</v>
      </c>
      <c r="B6700" s="7" t="s">
        <v>4022</v>
      </c>
      <c r="C6700" t="s">
        <v>19114</v>
      </c>
      <c r="D6700" t="s">
        <v>19124</v>
      </c>
      <c r="E6700" t="s">
        <v>4252</v>
      </c>
      <c r="F6700" t="s">
        <v>1339</v>
      </c>
      <c r="G6700" t="s">
        <v>209</v>
      </c>
      <c r="H6700" t="s">
        <v>19125</v>
      </c>
      <c r="I6700" t="s">
        <v>19126</v>
      </c>
      <c r="J6700" t="s">
        <v>80</v>
      </c>
      <c r="K6700" t="s">
        <v>26</v>
      </c>
    </row>
    <row r="6701" spans="1:11">
      <c r="A6701" t="s">
        <v>19113</v>
      </c>
      <c r="B6701" s="7" t="s">
        <v>4022</v>
      </c>
      <c r="C6701" t="s">
        <v>19114</v>
      </c>
      <c r="D6701" t="s">
        <v>16210</v>
      </c>
      <c r="E6701" t="s">
        <v>99</v>
      </c>
      <c r="F6701" t="s">
        <v>40</v>
      </c>
      <c r="G6701" t="s">
        <v>151</v>
      </c>
      <c r="H6701" t="s">
        <v>540</v>
      </c>
      <c r="I6701" t="s">
        <v>19127</v>
      </c>
      <c r="J6701" t="s">
        <v>105</v>
      </c>
      <c r="K6701" t="s">
        <v>26</v>
      </c>
    </row>
    <row r="6702" spans="1:11">
      <c r="A6702" t="s">
        <v>19113</v>
      </c>
      <c r="B6702" s="7" t="s">
        <v>4022</v>
      </c>
      <c r="C6702" t="s">
        <v>19114</v>
      </c>
      <c r="D6702" t="s">
        <v>19128</v>
      </c>
      <c r="E6702" t="s">
        <v>271</v>
      </c>
      <c r="F6702" t="s">
        <v>102</v>
      </c>
      <c r="G6702" t="s">
        <v>2504</v>
      </c>
      <c r="H6702" t="s">
        <v>14430</v>
      </c>
      <c r="I6702" t="s">
        <v>19129</v>
      </c>
      <c r="J6702" t="s">
        <v>177</v>
      </c>
      <c r="K6702" t="s">
        <v>26</v>
      </c>
    </row>
    <row r="6703" spans="1:11">
      <c r="A6703" t="s">
        <v>19113</v>
      </c>
      <c r="B6703" s="7" t="s">
        <v>4022</v>
      </c>
      <c r="C6703" t="s">
        <v>19114</v>
      </c>
      <c r="D6703" t="s">
        <v>11953</v>
      </c>
      <c r="E6703" t="s">
        <v>160</v>
      </c>
      <c r="F6703" t="s">
        <v>4726</v>
      </c>
      <c r="G6703" t="s">
        <v>547</v>
      </c>
      <c r="H6703" t="s">
        <v>19130</v>
      </c>
      <c r="I6703" t="s">
        <v>19131</v>
      </c>
      <c r="J6703" t="s">
        <v>316</v>
      </c>
      <c r="K6703" t="s">
        <v>18</v>
      </c>
    </row>
    <row r="6704" spans="1:11">
      <c r="A6704" t="s">
        <v>19113</v>
      </c>
      <c r="B6704" s="7" t="s">
        <v>4022</v>
      </c>
      <c r="C6704" t="s">
        <v>19114</v>
      </c>
      <c r="D6704" t="s">
        <v>11406</v>
      </c>
      <c r="F6704" t="s">
        <v>122</v>
      </c>
      <c r="G6704" t="s">
        <v>1671</v>
      </c>
      <c r="H6704" t="s">
        <v>19132</v>
      </c>
      <c r="I6704" t="s">
        <v>19133</v>
      </c>
      <c r="J6704" t="s">
        <v>739</v>
      </c>
      <c r="K6704" t="s">
        <v>26</v>
      </c>
    </row>
    <row r="6705" spans="1:11">
      <c r="A6705" t="s">
        <v>19134</v>
      </c>
      <c r="B6705" s="7" t="s">
        <v>4022</v>
      </c>
      <c r="C6705" t="s">
        <v>19135</v>
      </c>
      <c r="D6705" t="s">
        <v>19136</v>
      </c>
      <c r="E6705" t="s">
        <v>160</v>
      </c>
      <c r="F6705" t="s">
        <v>46</v>
      </c>
      <c r="G6705" t="s">
        <v>10503</v>
      </c>
      <c r="H6705" t="s">
        <v>4067</v>
      </c>
      <c r="I6705" t="s">
        <v>19137</v>
      </c>
      <c r="J6705" t="s">
        <v>105</v>
      </c>
      <c r="K6705" t="s">
        <v>26</v>
      </c>
    </row>
    <row r="6706" spans="1:11">
      <c r="A6706" t="s">
        <v>19134</v>
      </c>
      <c r="B6706" s="7" t="s">
        <v>4022</v>
      </c>
      <c r="C6706" t="s">
        <v>19135</v>
      </c>
      <c r="D6706" t="s">
        <v>19138</v>
      </c>
      <c r="E6706" t="s">
        <v>564</v>
      </c>
      <c r="F6706" t="s">
        <v>65</v>
      </c>
      <c r="G6706" t="s">
        <v>12745</v>
      </c>
      <c r="H6706" t="s">
        <v>19139</v>
      </c>
      <c r="I6706" t="s">
        <v>19140</v>
      </c>
      <c r="J6706" t="s">
        <v>16</v>
      </c>
      <c r="K6706" t="s">
        <v>26</v>
      </c>
    </row>
    <row r="6707" spans="1:11">
      <c r="A6707" t="s">
        <v>19134</v>
      </c>
      <c r="B6707" s="7" t="s">
        <v>4022</v>
      </c>
      <c r="C6707" t="s">
        <v>19135</v>
      </c>
      <c r="D6707" t="s">
        <v>10711</v>
      </c>
      <c r="E6707" t="s">
        <v>160</v>
      </c>
      <c r="F6707" t="s">
        <v>54</v>
      </c>
      <c r="G6707" t="s">
        <v>19141</v>
      </c>
      <c r="H6707" t="s">
        <v>19142</v>
      </c>
      <c r="I6707" t="s">
        <v>19143</v>
      </c>
      <c r="J6707" t="s">
        <v>49</v>
      </c>
      <c r="K6707" t="s">
        <v>26</v>
      </c>
    </row>
    <row r="6708" spans="1:11">
      <c r="A6708" t="s">
        <v>19134</v>
      </c>
      <c r="B6708" s="7" t="s">
        <v>4022</v>
      </c>
      <c r="C6708" t="s">
        <v>19135</v>
      </c>
      <c r="D6708" t="s">
        <v>19144</v>
      </c>
      <c r="E6708" t="s">
        <v>25</v>
      </c>
      <c r="F6708" t="s">
        <v>117</v>
      </c>
      <c r="G6708" t="s">
        <v>19145</v>
      </c>
      <c r="H6708" t="s">
        <v>6654</v>
      </c>
      <c r="I6708" t="s">
        <v>19146</v>
      </c>
      <c r="J6708" t="s">
        <v>105</v>
      </c>
      <c r="K6708" t="s">
        <v>26</v>
      </c>
    </row>
    <row r="6709" spans="1:11">
      <c r="A6709" t="s">
        <v>19134</v>
      </c>
      <c r="B6709" s="7" t="s">
        <v>4022</v>
      </c>
      <c r="C6709" t="s">
        <v>19135</v>
      </c>
      <c r="D6709" t="s">
        <v>19147</v>
      </c>
      <c r="E6709" t="s">
        <v>25</v>
      </c>
      <c r="F6709" t="s">
        <v>117</v>
      </c>
      <c r="G6709" t="s">
        <v>13507</v>
      </c>
      <c r="H6709" t="s">
        <v>4223</v>
      </c>
      <c r="I6709" t="s">
        <v>19148</v>
      </c>
      <c r="J6709" t="s">
        <v>105</v>
      </c>
      <c r="K6709" t="s">
        <v>26</v>
      </c>
    </row>
    <row r="6710" spans="1:11">
      <c r="A6710" t="s">
        <v>19134</v>
      </c>
      <c r="B6710" s="7" t="s">
        <v>4022</v>
      </c>
      <c r="C6710" t="s">
        <v>19135</v>
      </c>
      <c r="D6710" t="s">
        <v>19149</v>
      </c>
      <c r="E6710" t="s">
        <v>25</v>
      </c>
      <c r="F6710" t="s">
        <v>65</v>
      </c>
      <c r="G6710" t="s">
        <v>13503</v>
      </c>
      <c r="H6710" t="s">
        <v>2327</v>
      </c>
      <c r="I6710" t="s">
        <v>19150</v>
      </c>
      <c r="J6710" t="s">
        <v>105</v>
      </c>
      <c r="K6710" t="s">
        <v>26</v>
      </c>
    </row>
    <row r="6711" spans="1:11">
      <c r="A6711" t="s">
        <v>19134</v>
      </c>
      <c r="B6711" s="7" t="s">
        <v>4022</v>
      </c>
      <c r="C6711" t="s">
        <v>19135</v>
      </c>
      <c r="D6711" t="s">
        <v>19151</v>
      </c>
      <c r="E6711" t="s">
        <v>1291</v>
      </c>
      <c r="F6711" t="s">
        <v>46</v>
      </c>
      <c r="G6711" t="s">
        <v>18855</v>
      </c>
      <c r="H6711" t="s">
        <v>19152</v>
      </c>
      <c r="I6711" t="s">
        <v>19153</v>
      </c>
      <c r="J6711" t="s">
        <v>105</v>
      </c>
      <c r="K6711" t="s">
        <v>26</v>
      </c>
    </row>
    <row r="6712" spans="1:11">
      <c r="A6712" t="s">
        <v>19134</v>
      </c>
      <c r="B6712" s="7" t="s">
        <v>4022</v>
      </c>
      <c r="C6712" t="s">
        <v>19135</v>
      </c>
      <c r="D6712" t="s">
        <v>19154</v>
      </c>
      <c r="E6712" t="s">
        <v>93</v>
      </c>
      <c r="F6712" t="s">
        <v>60</v>
      </c>
      <c r="G6712" t="s">
        <v>10011</v>
      </c>
      <c r="H6712" t="s">
        <v>19155</v>
      </c>
      <c r="I6712" t="s">
        <v>19156</v>
      </c>
      <c r="J6712" t="s">
        <v>177</v>
      </c>
      <c r="K6712" t="s">
        <v>26</v>
      </c>
    </row>
    <row r="6713" spans="1:11">
      <c r="A6713" t="s">
        <v>19134</v>
      </c>
      <c r="B6713" s="7" t="s">
        <v>4022</v>
      </c>
      <c r="C6713" t="s">
        <v>19135</v>
      </c>
      <c r="D6713" t="s">
        <v>10316</v>
      </c>
      <c r="E6713" t="s">
        <v>160</v>
      </c>
      <c r="F6713" t="s">
        <v>711</v>
      </c>
      <c r="G6713" t="s">
        <v>10011</v>
      </c>
      <c r="H6713" t="s">
        <v>19157</v>
      </c>
      <c r="I6713" t="s">
        <v>19158</v>
      </c>
      <c r="J6713" t="s">
        <v>177</v>
      </c>
      <c r="K6713" t="s">
        <v>26</v>
      </c>
    </row>
    <row r="6714" spans="1:11">
      <c r="A6714" t="s">
        <v>19134</v>
      </c>
      <c r="B6714" s="7" t="s">
        <v>4022</v>
      </c>
      <c r="C6714" t="s">
        <v>19135</v>
      </c>
      <c r="D6714" t="s">
        <v>19159</v>
      </c>
      <c r="E6714" t="s">
        <v>25</v>
      </c>
      <c r="F6714" t="s">
        <v>117</v>
      </c>
      <c r="G6714" t="s">
        <v>10515</v>
      </c>
      <c r="H6714" t="s">
        <v>19160</v>
      </c>
      <c r="I6714" t="s">
        <v>19161</v>
      </c>
      <c r="J6714" t="s">
        <v>177</v>
      </c>
      <c r="K6714" t="s">
        <v>51</v>
      </c>
    </row>
    <row r="6715" spans="1:11">
      <c r="A6715" t="s">
        <v>19134</v>
      </c>
      <c r="B6715" s="7" t="s">
        <v>4022</v>
      </c>
      <c r="C6715" t="s">
        <v>19135</v>
      </c>
      <c r="D6715" t="s">
        <v>19162</v>
      </c>
      <c r="E6715" t="s">
        <v>829</v>
      </c>
      <c r="F6715" t="s">
        <v>46</v>
      </c>
      <c r="G6715" t="s">
        <v>19163</v>
      </c>
      <c r="H6715" t="s">
        <v>19164</v>
      </c>
      <c r="I6715" t="s">
        <v>19165</v>
      </c>
      <c r="J6715" t="s">
        <v>177</v>
      </c>
      <c r="K6715" t="s">
        <v>43</v>
      </c>
    </row>
    <row r="6716" spans="1:11">
      <c r="A6716" t="s">
        <v>19134</v>
      </c>
      <c r="B6716" s="7" t="s">
        <v>4022</v>
      </c>
      <c r="C6716" t="s">
        <v>19135</v>
      </c>
      <c r="D6716" t="s">
        <v>19166</v>
      </c>
      <c r="E6716" t="s">
        <v>160</v>
      </c>
      <c r="F6716" t="s">
        <v>65</v>
      </c>
      <c r="G6716" t="s">
        <v>19167</v>
      </c>
      <c r="H6716" t="s">
        <v>19168</v>
      </c>
      <c r="I6716" t="s">
        <v>19169</v>
      </c>
      <c r="J6716" t="s">
        <v>177</v>
      </c>
      <c r="K6716" t="s">
        <v>26</v>
      </c>
    </row>
    <row r="6717" spans="1:11">
      <c r="A6717" t="s">
        <v>19134</v>
      </c>
      <c r="B6717" s="7" t="s">
        <v>4022</v>
      </c>
      <c r="C6717" t="s">
        <v>19135</v>
      </c>
      <c r="D6717" t="s">
        <v>19170</v>
      </c>
      <c r="E6717" t="s">
        <v>25</v>
      </c>
      <c r="F6717" t="s">
        <v>117</v>
      </c>
      <c r="G6717" t="s">
        <v>15375</v>
      </c>
      <c r="H6717" t="s">
        <v>320</v>
      </c>
      <c r="I6717" t="s">
        <v>19171</v>
      </c>
      <c r="J6717" t="s">
        <v>177</v>
      </c>
      <c r="K6717" t="s">
        <v>26</v>
      </c>
    </row>
    <row r="6718" spans="1:11">
      <c r="A6718" t="s">
        <v>19134</v>
      </c>
      <c r="B6718" s="7" t="s">
        <v>4022</v>
      </c>
      <c r="C6718" t="s">
        <v>19135</v>
      </c>
      <c r="D6718" t="s">
        <v>19172</v>
      </c>
      <c r="E6718" t="s">
        <v>1291</v>
      </c>
      <c r="F6718" t="s">
        <v>558</v>
      </c>
      <c r="G6718" t="s">
        <v>19173</v>
      </c>
      <c r="H6718" t="s">
        <v>19174</v>
      </c>
      <c r="I6718" t="s">
        <v>19175</v>
      </c>
      <c r="J6718" t="s">
        <v>177</v>
      </c>
      <c r="K6718" t="s">
        <v>26</v>
      </c>
    </row>
    <row r="6719" spans="1:11">
      <c r="A6719" t="s">
        <v>19134</v>
      </c>
      <c r="B6719" s="7" t="s">
        <v>4022</v>
      </c>
      <c r="C6719" t="s">
        <v>19135</v>
      </c>
      <c r="D6719" t="s">
        <v>13825</v>
      </c>
      <c r="E6719" t="s">
        <v>4439</v>
      </c>
      <c r="F6719" t="s">
        <v>216</v>
      </c>
      <c r="G6719" t="s">
        <v>19176</v>
      </c>
      <c r="H6719" t="s">
        <v>19177</v>
      </c>
      <c r="I6719" t="s">
        <v>19178</v>
      </c>
      <c r="J6719" t="s">
        <v>244</v>
      </c>
      <c r="K6719" t="s">
        <v>26</v>
      </c>
    </row>
    <row r="6720" spans="1:11">
      <c r="A6720" t="s">
        <v>19134</v>
      </c>
      <c r="B6720" s="7" t="s">
        <v>4022</v>
      </c>
      <c r="C6720" t="s">
        <v>19135</v>
      </c>
      <c r="D6720" t="s">
        <v>19179</v>
      </c>
      <c r="E6720" t="s">
        <v>25</v>
      </c>
      <c r="F6720" t="s">
        <v>46</v>
      </c>
      <c r="G6720" t="s">
        <v>10029</v>
      </c>
      <c r="H6720" t="s">
        <v>19180</v>
      </c>
      <c r="I6720" t="s">
        <v>19181</v>
      </c>
      <c r="J6720" t="s">
        <v>244</v>
      </c>
      <c r="K6720" t="s">
        <v>26</v>
      </c>
    </row>
    <row r="6721" spans="1:11">
      <c r="A6721" t="s">
        <v>19134</v>
      </c>
      <c r="B6721" s="7" t="s">
        <v>4022</v>
      </c>
      <c r="C6721" t="s">
        <v>19135</v>
      </c>
      <c r="D6721" t="s">
        <v>19182</v>
      </c>
      <c r="E6721" t="s">
        <v>57</v>
      </c>
      <c r="F6721" t="s">
        <v>216</v>
      </c>
      <c r="G6721" t="s">
        <v>15372</v>
      </c>
      <c r="H6721" t="s">
        <v>19183</v>
      </c>
      <c r="I6721" t="s">
        <v>19184</v>
      </c>
      <c r="J6721" t="s">
        <v>177</v>
      </c>
      <c r="K6721" t="s">
        <v>26</v>
      </c>
    </row>
    <row r="6722" spans="1:11">
      <c r="A6722" t="s">
        <v>19134</v>
      </c>
      <c r="B6722" s="7" t="s">
        <v>4022</v>
      </c>
      <c r="C6722" t="s">
        <v>19135</v>
      </c>
      <c r="D6722" t="s">
        <v>19182</v>
      </c>
      <c r="E6722" t="s">
        <v>57</v>
      </c>
      <c r="F6722" t="s">
        <v>216</v>
      </c>
      <c r="G6722" t="s">
        <v>15372</v>
      </c>
      <c r="H6722" t="s">
        <v>19183</v>
      </c>
      <c r="I6722" t="s">
        <v>19184</v>
      </c>
      <c r="J6722" t="s">
        <v>177</v>
      </c>
      <c r="K6722" t="s">
        <v>26</v>
      </c>
    </row>
    <row r="6723" spans="1:11">
      <c r="A6723" t="s">
        <v>19134</v>
      </c>
      <c r="B6723" s="7" t="s">
        <v>4022</v>
      </c>
      <c r="C6723" t="s">
        <v>19135</v>
      </c>
      <c r="D6723" t="s">
        <v>19179</v>
      </c>
      <c r="F6723" t="s">
        <v>46</v>
      </c>
      <c r="G6723" t="s">
        <v>10029</v>
      </c>
      <c r="H6723" t="s">
        <v>19180</v>
      </c>
      <c r="I6723" t="s">
        <v>19181</v>
      </c>
      <c r="J6723" t="s">
        <v>244</v>
      </c>
      <c r="K6723" t="s">
        <v>26</v>
      </c>
    </row>
    <row r="6724" spans="1:11">
      <c r="A6724" t="s">
        <v>19134</v>
      </c>
      <c r="B6724" s="7" t="s">
        <v>4022</v>
      </c>
      <c r="C6724" t="s">
        <v>19135</v>
      </c>
      <c r="D6724" t="s">
        <v>13825</v>
      </c>
      <c r="E6724" t="s">
        <v>4439</v>
      </c>
      <c r="F6724" t="s">
        <v>216</v>
      </c>
      <c r="G6724" t="s">
        <v>19176</v>
      </c>
      <c r="H6724" t="s">
        <v>19177</v>
      </c>
      <c r="I6724" t="s">
        <v>19178</v>
      </c>
      <c r="J6724" t="s">
        <v>244</v>
      </c>
      <c r="K6724" t="s">
        <v>26</v>
      </c>
    </row>
    <row r="6725" spans="1:11">
      <c r="A6725" t="s">
        <v>19185</v>
      </c>
      <c r="B6725" s="7" t="s">
        <v>876</v>
      </c>
      <c r="C6725" t="s">
        <v>19114</v>
      </c>
      <c r="D6725" t="s">
        <v>7039</v>
      </c>
      <c r="E6725" t="s">
        <v>382</v>
      </c>
      <c r="F6725" t="s">
        <v>5736</v>
      </c>
      <c r="G6725" t="s">
        <v>1968</v>
      </c>
      <c r="H6725" t="s">
        <v>19186</v>
      </c>
      <c r="I6725" t="s">
        <v>19187</v>
      </c>
      <c r="J6725" t="s">
        <v>739</v>
      </c>
      <c r="K6725" t="s">
        <v>18</v>
      </c>
    </row>
    <row r="6726" spans="1:11">
      <c r="A6726" t="s">
        <v>19185</v>
      </c>
      <c r="B6726" s="7" t="s">
        <v>876</v>
      </c>
      <c r="C6726" t="s">
        <v>19114</v>
      </c>
      <c r="D6726" t="s">
        <v>1389</v>
      </c>
      <c r="E6726" t="s">
        <v>1390</v>
      </c>
      <c r="F6726" t="s">
        <v>313</v>
      </c>
      <c r="G6726" t="s">
        <v>1391</v>
      </c>
      <c r="H6726" t="s">
        <v>19188</v>
      </c>
      <c r="I6726" t="s">
        <v>19189</v>
      </c>
      <c r="J6726" t="s">
        <v>177</v>
      </c>
      <c r="K6726" t="s">
        <v>26</v>
      </c>
    </row>
    <row r="6727" spans="1:11">
      <c r="A6727" t="s">
        <v>19190</v>
      </c>
      <c r="B6727" s="7" t="s">
        <v>876</v>
      </c>
      <c r="C6727" t="s">
        <v>8331</v>
      </c>
      <c r="D6727" t="s">
        <v>3987</v>
      </c>
      <c r="E6727" t="s">
        <v>3988</v>
      </c>
      <c r="F6727" t="s">
        <v>3989</v>
      </c>
      <c r="G6727" t="s">
        <v>151</v>
      </c>
      <c r="H6727" t="s">
        <v>19191</v>
      </c>
      <c r="I6727" t="s">
        <v>19192</v>
      </c>
      <c r="J6727" t="s">
        <v>105</v>
      </c>
      <c r="K6727" t="s">
        <v>18</v>
      </c>
    </row>
    <row r="6728" spans="1:11">
      <c r="A6728" t="s">
        <v>19190</v>
      </c>
      <c r="B6728" s="7" t="s">
        <v>876</v>
      </c>
      <c r="C6728" t="s">
        <v>8331</v>
      </c>
      <c r="D6728" t="s">
        <v>9173</v>
      </c>
      <c r="E6728" t="s">
        <v>6163</v>
      </c>
      <c r="F6728" t="s">
        <v>216</v>
      </c>
      <c r="G6728" t="s">
        <v>116</v>
      </c>
      <c r="H6728" t="s">
        <v>18037</v>
      </c>
      <c r="I6728" t="s">
        <v>19193</v>
      </c>
      <c r="J6728" t="s">
        <v>49</v>
      </c>
      <c r="K6728" t="s">
        <v>26</v>
      </c>
    </row>
    <row r="6729" spans="1:11">
      <c r="A6729" t="s">
        <v>19190</v>
      </c>
      <c r="B6729" s="7" t="s">
        <v>876</v>
      </c>
      <c r="C6729" t="s">
        <v>8331</v>
      </c>
      <c r="D6729" t="s">
        <v>12924</v>
      </c>
      <c r="E6729" t="s">
        <v>372</v>
      </c>
      <c r="F6729" t="s">
        <v>479</v>
      </c>
      <c r="G6729" t="s">
        <v>1357</v>
      </c>
      <c r="H6729" t="s">
        <v>19194</v>
      </c>
      <c r="I6729" t="s">
        <v>19195</v>
      </c>
      <c r="J6729" t="s">
        <v>49</v>
      </c>
      <c r="K6729" t="s">
        <v>26</v>
      </c>
    </row>
    <row r="6730" spans="1:11">
      <c r="A6730" t="s">
        <v>19196</v>
      </c>
      <c r="B6730" s="7" t="s">
        <v>4022</v>
      </c>
      <c r="C6730" t="s">
        <v>8430</v>
      </c>
      <c r="D6730" t="s">
        <v>19197</v>
      </c>
      <c r="E6730" t="s">
        <v>160</v>
      </c>
      <c r="F6730" s="8">
        <v>1</v>
      </c>
      <c r="G6730" s="11">
        <v>43691</v>
      </c>
      <c r="H6730" s="13">
        <v>43678</v>
      </c>
      <c r="I6730" s="8" t="s">
        <v>1098</v>
      </c>
      <c r="J6730" t="s">
        <v>19198</v>
      </c>
      <c r="K6730" s="8">
        <v>50</v>
      </c>
    </row>
    <row r="6731" spans="1:11">
      <c r="A6731" t="s">
        <v>19196</v>
      </c>
      <c r="B6731" s="7" t="s">
        <v>4022</v>
      </c>
      <c r="C6731" t="s">
        <v>8430</v>
      </c>
      <c r="D6731" t="s">
        <v>19199</v>
      </c>
      <c r="E6731" t="s">
        <v>160</v>
      </c>
      <c r="F6731" s="8">
        <v>32</v>
      </c>
      <c r="G6731" s="11">
        <v>43563</v>
      </c>
      <c r="H6731" s="13">
        <v>43525</v>
      </c>
      <c r="I6731" s="8" t="s">
        <v>18181</v>
      </c>
      <c r="J6731" t="s">
        <v>19200</v>
      </c>
      <c r="K6731" s="8">
        <v>40</v>
      </c>
    </row>
    <row r="6732" spans="1:11">
      <c r="A6732" t="s">
        <v>19201</v>
      </c>
      <c r="B6732" s="7" t="s">
        <v>876</v>
      </c>
      <c r="C6732" t="s">
        <v>19202</v>
      </c>
      <c r="D6732" t="s">
        <v>19203</v>
      </c>
      <c r="F6732" t="s">
        <v>65</v>
      </c>
      <c r="G6732" t="s">
        <v>2228</v>
      </c>
      <c r="H6732" t="s">
        <v>19204</v>
      </c>
      <c r="I6732" t="s">
        <v>19205</v>
      </c>
      <c r="J6732" t="s">
        <v>316</v>
      </c>
      <c r="K6732" t="s">
        <v>43</v>
      </c>
    </row>
    <row r="6733" spans="1:11">
      <c r="A6733" t="s">
        <v>19201</v>
      </c>
      <c r="B6733" s="7" t="s">
        <v>876</v>
      </c>
      <c r="C6733" t="s">
        <v>19202</v>
      </c>
      <c r="D6733" t="s">
        <v>5768</v>
      </c>
      <c r="F6733" t="s">
        <v>258</v>
      </c>
      <c r="G6733" t="s">
        <v>1694</v>
      </c>
      <c r="H6733" t="s">
        <v>19206</v>
      </c>
      <c r="I6733" t="s">
        <v>19207</v>
      </c>
      <c r="J6733" t="s">
        <v>798</v>
      </c>
      <c r="K6733" t="s">
        <v>26</v>
      </c>
    </row>
    <row r="6734" spans="1:11">
      <c r="A6734" t="s">
        <v>19201</v>
      </c>
      <c r="B6734" s="7" t="s">
        <v>876</v>
      </c>
      <c r="C6734" t="s">
        <v>19202</v>
      </c>
      <c r="D6734" t="s">
        <v>2108</v>
      </c>
      <c r="E6734" s="9" t="s">
        <v>372</v>
      </c>
      <c r="F6734" t="s">
        <v>2022</v>
      </c>
      <c r="G6734" t="s">
        <v>524</v>
      </c>
      <c r="H6734" t="s">
        <v>19208</v>
      </c>
      <c r="I6734" t="s">
        <v>19209</v>
      </c>
      <c r="J6734" t="s">
        <v>316</v>
      </c>
      <c r="K6734" t="s">
        <v>26</v>
      </c>
    </row>
    <row r="6735" spans="1:11">
      <c r="A6735" t="s">
        <v>19201</v>
      </c>
      <c r="B6735" s="7" t="s">
        <v>876</v>
      </c>
      <c r="C6735" t="s">
        <v>19202</v>
      </c>
      <c r="D6735" t="s">
        <v>19210</v>
      </c>
      <c r="F6735" t="s">
        <v>65</v>
      </c>
      <c r="G6735" t="s">
        <v>19211</v>
      </c>
      <c r="H6735" t="s">
        <v>19212</v>
      </c>
      <c r="I6735" t="s">
        <v>19213</v>
      </c>
      <c r="J6735" t="s">
        <v>17504</v>
      </c>
      <c r="K6735" t="s">
        <v>43</v>
      </c>
    </row>
    <row r="6736" spans="1:11">
      <c r="A6736" t="s">
        <v>19201</v>
      </c>
      <c r="B6736" s="7" t="s">
        <v>876</v>
      </c>
      <c r="C6736" t="s">
        <v>19202</v>
      </c>
      <c r="D6736" t="s">
        <v>3813</v>
      </c>
      <c r="E6736" s="9" t="s">
        <v>372</v>
      </c>
      <c r="F6736" t="s">
        <v>1660</v>
      </c>
      <c r="G6736" t="s">
        <v>4006</v>
      </c>
      <c r="H6736" t="s">
        <v>19214</v>
      </c>
      <c r="I6736" t="s">
        <v>19215</v>
      </c>
      <c r="J6736" t="s">
        <v>840</v>
      </c>
      <c r="K6736" t="s">
        <v>26</v>
      </c>
    </row>
    <row r="6737" spans="1:11">
      <c r="A6737" t="s">
        <v>19216</v>
      </c>
      <c r="B6737" s="7" t="s">
        <v>4022</v>
      </c>
      <c r="C6737" t="s">
        <v>19114</v>
      </c>
      <c r="D6737" t="s">
        <v>19217</v>
      </c>
      <c r="E6737" t="s">
        <v>4088</v>
      </c>
      <c r="F6737" t="s">
        <v>369</v>
      </c>
      <c r="G6737" t="s">
        <v>4357</v>
      </c>
      <c r="H6737" t="s">
        <v>19218</v>
      </c>
      <c r="I6737" t="s">
        <v>19219</v>
      </c>
      <c r="J6737" t="s">
        <v>739</v>
      </c>
      <c r="K6737" t="s">
        <v>18</v>
      </c>
    </row>
    <row r="6738" spans="1:11">
      <c r="A6738" t="s">
        <v>19216</v>
      </c>
      <c r="B6738" s="7" t="s">
        <v>4022</v>
      </c>
      <c r="C6738" t="s">
        <v>19114</v>
      </c>
      <c r="D6738" t="s">
        <v>14743</v>
      </c>
      <c r="E6738" t="s">
        <v>3586</v>
      </c>
      <c r="F6738" t="s">
        <v>427</v>
      </c>
      <c r="G6738" t="s">
        <v>538</v>
      </c>
      <c r="H6738" t="s">
        <v>19220</v>
      </c>
      <c r="I6738" t="s">
        <v>19221</v>
      </c>
      <c r="J6738" t="s">
        <v>135</v>
      </c>
      <c r="K6738" t="s">
        <v>26</v>
      </c>
    </row>
    <row r="6739" spans="1:11">
      <c r="A6739" t="s">
        <v>19216</v>
      </c>
      <c r="B6739" s="7" t="s">
        <v>4022</v>
      </c>
      <c r="C6739" t="s">
        <v>19114</v>
      </c>
      <c r="D6739" t="s">
        <v>19222</v>
      </c>
      <c r="E6739" t="s">
        <v>25</v>
      </c>
      <c r="F6739" t="s">
        <v>65</v>
      </c>
      <c r="G6739" t="s">
        <v>3079</v>
      </c>
      <c r="H6739" t="s">
        <v>9193</v>
      </c>
      <c r="I6739" t="s">
        <v>19223</v>
      </c>
      <c r="J6739" t="s">
        <v>105</v>
      </c>
      <c r="K6739" t="s">
        <v>43</v>
      </c>
    </row>
    <row r="6740" spans="1:11">
      <c r="A6740" t="s">
        <v>19224</v>
      </c>
      <c r="B6740" s="7" t="s">
        <v>4022</v>
      </c>
      <c r="C6740" t="s">
        <v>5807</v>
      </c>
      <c r="D6740" t="s">
        <v>19225</v>
      </c>
      <c r="F6740" t="s">
        <v>117</v>
      </c>
      <c r="G6740" t="s">
        <v>291</v>
      </c>
      <c r="H6740" t="s">
        <v>19226</v>
      </c>
      <c r="I6740" t="s">
        <v>19227</v>
      </c>
      <c r="J6740" t="s">
        <v>244</v>
      </c>
      <c r="K6740" t="s">
        <v>26</v>
      </c>
    </row>
    <row r="6741" spans="1:11">
      <c r="A6741" t="s">
        <v>19224</v>
      </c>
      <c r="B6741" s="7" t="s">
        <v>4022</v>
      </c>
      <c r="C6741" t="s">
        <v>5807</v>
      </c>
      <c r="D6741" t="s">
        <v>5871</v>
      </c>
      <c r="E6741" s="9" t="s">
        <v>19228</v>
      </c>
      <c r="F6741" t="s">
        <v>1983</v>
      </c>
      <c r="G6741" t="s">
        <v>1515</v>
      </c>
      <c r="H6741" t="s">
        <v>19229</v>
      </c>
      <c r="I6741" t="s">
        <v>19230</v>
      </c>
      <c r="J6741" t="s">
        <v>80</v>
      </c>
      <c r="K6741" t="s">
        <v>26</v>
      </c>
    </row>
    <row r="6742" spans="1:11">
      <c r="A6742" t="s">
        <v>19224</v>
      </c>
      <c r="B6742" s="7" t="s">
        <v>4022</v>
      </c>
      <c r="C6742" t="s">
        <v>5807</v>
      </c>
      <c r="D6742" t="s">
        <v>19231</v>
      </c>
      <c r="E6742" s="9" t="s">
        <v>160</v>
      </c>
      <c r="F6742" t="s">
        <v>40</v>
      </c>
      <c r="G6742" t="s">
        <v>347</v>
      </c>
      <c r="H6742" t="s">
        <v>296</v>
      </c>
      <c r="I6742" t="s">
        <v>19232</v>
      </c>
      <c r="J6742" t="s">
        <v>244</v>
      </c>
      <c r="K6742" t="s">
        <v>26</v>
      </c>
    </row>
    <row r="6743" spans="1:11">
      <c r="A6743" t="s">
        <v>19224</v>
      </c>
      <c r="B6743" s="7" t="s">
        <v>4022</v>
      </c>
      <c r="C6743" t="s">
        <v>5807</v>
      </c>
      <c r="D6743" t="s">
        <v>19233</v>
      </c>
      <c r="E6743" s="9" t="s">
        <v>160</v>
      </c>
      <c r="F6743" t="s">
        <v>231</v>
      </c>
      <c r="G6743" t="s">
        <v>394</v>
      </c>
      <c r="H6743" t="s">
        <v>19234</v>
      </c>
      <c r="I6743" t="s">
        <v>19235</v>
      </c>
      <c r="J6743" t="s">
        <v>244</v>
      </c>
      <c r="K6743" t="s">
        <v>26</v>
      </c>
    </row>
    <row r="6744" spans="1:11">
      <c r="A6744" t="s">
        <v>19224</v>
      </c>
      <c r="B6744" s="7" t="s">
        <v>4022</v>
      </c>
      <c r="C6744" t="s">
        <v>5807</v>
      </c>
      <c r="D6744" t="s">
        <v>14076</v>
      </c>
      <c r="E6744" s="9" t="s">
        <v>160</v>
      </c>
      <c r="F6744" t="s">
        <v>539</v>
      </c>
      <c r="G6744" t="s">
        <v>3222</v>
      </c>
      <c r="H6744" t="s">
        <v>19236</v>
      </c>
      <c r="I6744" t="s">
        <v>19237</v>
      </c>
      <c r="J6744" t="s">
        <v>316</v>
      </c>
      <c r="K6744" t="s">
        <v>26</v>
      </c>
    </row>
    <row r="6745" spans="1:11">
      <c r="A6745" t="s">
        <v>19224</v>
      </c>
      <c r="B6745" s="7" t="s">
        <v>4022</v>
      </c>
      <c r="C6745" t="s">
        <v>5807</v>
      </c>
      <c r="D6745" t="s">
        <v>19238</v>
      </c>
      <c r="F6745" t="s">
        <v>117</v>
      </c>
      <c r="G6745" t="s">
        <v>2687</v>
      </c>
      <c r="H6745" t="s">
        <v>19239</v>
      </c>
      <c r="I6745" t="s">
        <v>19240</v>
      </c>
      <c r="J6745" t="s">
        <v>135</v>
      </c>
      <c r="K6745" t="s">
        <v>26</v>
      </c>
    </row>
    <row r="6746" spans="1:11">
      <c r="A6746" t="s">
        <v>19224</v>
      </c>
      <c r="B6746" s="7" t="s">
        <v>4022</v>
      </c>
      <c r="C6746" t="s">
        <v>5807</v>
      </c>
      <c r="D6746" t="s">
        <v>5964</v>
      </c>
      <c r="E6746" s="9" t="s">
        <v>99</v>
      </c>
      <c r="F6746" t="s">
        <v>5965</v>
      </c>
      <c r="G6746" t="s">
        <v>1305</v>
      </c>
      <c r="H6746" t="s">
        <v>19241</v>
      </c>
      <c r="I6746" t="s">
        <v>19242</v>
      </c>
      <c r="J6746" t="s">
        <v>840</v>
      </c>
      <c r="K6746" t="s">
        <v>26</v>
      </c>
    </row>
    <row r="6747" spans="1:11">
      <c r="A6747" t="s">
        <v>19224</v>
      </c>
      <c r="B6747" s="7" t="s">
        <v>4022</v>
      </c>
      <c r="C6747" t="s">
        <v>5807</v>
      </c>
      <c r="D6747" t="s">
        <v>14990</v>
      </c>
      <c r="E6747" s="9" t="s">
        <v>99</v>
      </c>
      <c r="F6747" t="s">
        <v>1808</v>
      </c>
      <c r="G6747" t="s">
        <v>2844</v>
      </c>
      <c r="H6747" t="s">
        <v>19243</v>
      </c>
      <c r="I6747" t="s">
        <v>19244</v>
      </c>
      <c r="J6747" t="s">
        <v>798</v>
      </c>
      <c r="K6747" t="s">
        <v>26</v>
      </c>
    </row>
    <row r="6748" spans="1:11">
      <c r="A6748" t="s">
        <v>19224</v>
      </c>
      <c r="B6748" s="7" t="s">
        <v>4022</v>
      </c>
      <c r="C6748" t="s">
        <v>5807</v>
      </c>
      <c r="D6748" t="s">
        <v>11088</v>
      </c>
      <c r="F6748" t="s">
        <v>2550</v>
      </c>
      <c r="G6748" t="s">
        <v>1710</v>
      </c>
      <c r="H6748" t="s">
        <v>19245</v>
      </c>
      <c r="I6748" t="s">
        <v>19246</v>
      </c>
      <c r="J6748" t="s">
        <v>798</v>
      </c>
      <c r="K6748" t="s">
        <v>18</v>
      </c>
    </row>
    <row r="6749" spans="1:11">
      <c r="A6749" t="s">
        <v>19224</v>
      </c>
      <c r="B6749" s="7" t="s">
        <v>4022</v>
      </c>
      <c r="C6749" t="s">
        <v>5807</v>
      </c>
      <c r="D6749" t="s">
        <v>5964</v>
      </c>
      <c r="E6749" s="9" t="s">
        <v>160</v>
      </c>
      <c r="F6749" t="s">
        <v>5965</v>
      </c>
      <c r="G6749" t="s">
        <v>569</v>
      </c>
      <c r="H6749" t="s">
        <v>19247</v>
      </c>
      <c r="I6749" t="s">
        <v>19248</v>
      </c>
      <c r="J6749" t="s">
        <v>135</v>
      </c>
      <c r="K6749" t="s">
        <v>26</v>
      </c>
    </row>
    <row r="6750" spans="1:11">
      <c r="A6750" t="s">
        <v>19249</v>
      </c>
      <c r="B6750" s="7" t="s">
        <v>876</v>
      </c>
      <c r="C6750" t="s">
        <v>19250</v>
      </c>
      <c r="D6750" t="s">
        <v>1798</v>
      </c>
      <c r="E6750" t="s">
        <v>32</v>
      </c>
      <c r="F6750" t="s">
        <v>1078</v>
      </c>
      <c r="G6750" t="s">
        <v>1381</v>
      </c>
      <c r="H6750" t="s">
        <v>19251</v>
      </c>
      <c r="I6750" t="s">
        <v>19252</v>
      </c>
      <c r="J6750" t="s">
        <v>177</v>
      </c>
      <c r="K6750" t="s">
        <v>18</v>
      </c>
    </row>
    <row r="6751" spans="1:11">
      <c r="A6751" t="s">
        <v>19249</v>
      </c>
      <c r="B6751" s="7" t="s">
        <v>876</v>
      </c>
      <c r="C6751" t="s">
        <v>19250</v>
      </c>
      <c r="D6751" t="s">
        <v>2491</v>
      </c>
      <c r="E6751" t="s">
        <v>25</v>
      </c>
      <c r="F6751" t="s">
        <v>548</v>
      </c>
      <c r="G6751" t="s">
        <v>71</v>
      </c>
      <c r="H6751" t="s">
        <v>19253</v>
      </c>
      <c r="I6751" t="s">
        <v>19254</v>
      </c>
      <c r="J6751" t="s">
        <v>16</v>
      </c>
      <c r="K6751" t="s">
        <v>51</v>
      </c>
    </row>
    <row r="6752" spans="1:11">
      <c r="A6752" t="s">
        <v>19249</v>
      </c>
      <c r="B6752" s="7" t="s">
        <v>876</v>
      </c>
      <c r="C6752" t="s">
        <v>19250</v>
      </c>
      <c r="D6752" t="s">
        <v>6058</v>
      </c>
      <c r="E6752" t="s">
        <v>25</v>
      </c>
      <c r="F6752" t="s">
        <v>2280</v>
      </c>
      <c r="G6752" t="s">
        <v>1809</v>
      </c>
      <c r="H6752" t="s">
        <v>3568</v>
      </c>
      <c r="I6752" t="s">
        <v>19255</v>
      </c>
      <c r="J6752" t="s">
        <v>177</v>
      </c>
      <c r="K6752" t="s">
        <v>26</v>
      </c>
    </row>
    <row r="6753" spans="1:11">
      <c r="A6753" t="s">
        <v>19249</v>
      </c>
      <c r="B6753" s="7" t="s">
        <v>876</v>
      </c>
      <c r="C6753" t="s">
        <v>19250</v>
      </c>
      <c r="D6753" t="s">
        <v>9147</v>
      </c>
      <c r="E6753" t="s">
        <v>271</v>
      </c>
      <c r="F6753" t="s">
        <v>222</v>
      </c>
      <c r="G6753" t="s">
        <v>240</v>
      </c>
      <c r="H6753" t="s">
        <v>3076</v>
      </c>
      <c r="I6753" t="s">
        <v>19256</v>
      </c>
      <c r="J6753" t="s">
        <v>177</v>
      </c>
      <c r="K6753" t="s">
        <v>26</v>
      </c>
    </row>
    <row r="6754" spans="1:11">
      <c r="A6754" t="s">
        <v>19249</v>
      </c>
      <c r="B6754" s="7" t="s">
        <v>876</v>
      </c>
      <c r="C6754" t="s">
        <v>19250</v>
      </c>
      <c r="D6754" t="s">
        <v>19257</v>
      </c>
      <c r="F6754" t="s">
        <v>427</v>
      </c>
      <c r="G6754" t="s">
        <v>2124</v>
      </c>
      <c r="H6754" t="s">
        <v>19258</v>
      </c>
      <c r="I6754" t="s">
        <v>19259</v>
      </c>
      <c r="J6754" t="s">
        <v>244</v>
      </c>
      <c r="K6754" t="s">
        <v>26</v>
      </c>
    </row>
    <row r="6755" spans="1:11">
      <c r="A6755" t="s">
        <v>19249</v>
      </c>
      <c r="B6755" s="7" t="s">
        <v>876</v>
      </c>
      <c r="C6755" t="s">
        <v>19250</v>
      </c>
      <c r="D6755" t="s">
        <v>3731</v>
      </c>
      <c r="F6755" t="s">
        <v>65</v>
      </c>
      <c r="G6755" t="s">
        <v>2709</v>
      </c>
      <c r="H6755" t="s">
        <v>11238</v>
      </c>
      <c r="I6755" t="s">
        <v>19260</v>
      </c>
      <c r="J6755" t="s">
        <v>135</v>
      </c>
      <c r="K6755" t="s">
        <v>26</v>
      </c>
    </row>
    <row r="6756" spans="1:11">
      <c r="A6756" t="s">
        <v>19249</v>
      </c>
      <c r="B6756" s="7" t="s">
        <v>876</v>
      </c>
      <c r="C6756" t="s">
        <v>19250</v>
      </c>
      <c r="D6756" t="s">
        <v>4725</v>
      </c>
      <c r="E6756" t="s">
        <v>271</v>
      </c>
      <c r="F6756" t="s">
        <v>4726</v>
      </c>
      <c r="G6756" t="s">
        <v>1045</v>
      </c>
      <c r="H6756" t="s">
        <v>19261</v>
      </c>
      <c r="I6756" t="s">
        <v>19262</v>
      </c>
      <c r="J6756" t="s">
        <v>244</v>
      </c>
      <c r="K6756" t="s">
        <v>18</v>
      </c>
    </row>
    <row r="6757" spans="1:11">
      <c r="A6757" t="s">
        <v>19249</v>
      </c>
      <c r="B6757" s="7" t="s">
        <v>876</v>
      </c>
      <c r="C6757" t="s">
        <v>19250</v>
      </c>
      <c r="D6757" t="s">
        <v>19263</v>
      </c>
      <c r="E6757" t="s">
        <v>372</v>
      </c>
      <c r="F6757" t="s">
        <v>5034</v>
      </c>
      <c r="G6757" t="s">
        <v>622</v>
      </c>
      <c r="H6757" t="s">
        <v>19264</v>
      </c>
      <c r="I6757" t="s">
        <v>19265</v>
      </c>
      <c r="J6757" t="s">
        <v>619</v>
      </c>
      <c r="K6757" t="s">
        <v>26</v>
      </c>
    </row>
    <row r="6758" spans="1:11">
      <c r="A6758" t="s">
        <v>19249</v>
      </c>
      <c r="B6758" s="7" t="s">
        <v>876</v>
      </c>
      <c r="C6758" t="s">
        <v>19250</v>
      </c>
      <c r="D6758" t="s">
        <v>9821</v>
      </c>
      <c r="F6758" t="s">
        <v>46</v>
      </c>
      <c r="G6758" t="s">
        <v>1295</v>
      </c>
      <c r="H6758" t="s">
        <v>19266</v>
      </c>
      <c r="I6758" t="s">
        <v>19267</v>
      </c>
      <c r="J6758" t="s">
        <v>840</v>
      </c>
      <c r="K6758" t="s">
        <v>26</v>
      </c>
    </row>
    <row r="6759" spans="1:11">
      <c r="A6759" t="s">
        <v>19249</v>
      </c>
      <c r="B6759" s="7" t="s">
        <v>876</v>
      </c>
      <c r="C6759" t="s">
        <v>19250</v>
      </c>
      <c r="D6759" t="s">
        <v>10927</v>
      </c>
      <c r="E6759" t="s">
        <v>1380</v>
      </c>
      <c r="F6759" t="s">
        <v>539</v>
      </c>
      <c r="G6759" t="s">
        <v>746</v>
      </c>
      <c r="H6759" t="s">
        <v>3365</v>
      </c>
      <c r="I6759" t="s">
        <v>19268</v>
      </c>
      <c r="J6759" t="s">
        <v>739</v>
      </c>
      <c r="K6759" t="s">
        <v>18</v>
      </c>
    </row>
    <row r="6760" spans="1:11">
      <c r="A6760" t="s">
        <v>19249</v>
      </c>
      <c r="B6760" s="7" t="s">
        <v>876</v>
      </c>
      <c r="C6760" t="s">
        <v>19250</v>
      </c>
      <c r="D6760" t="s">
        <v>1241</v>
      </c>
      <c r="E6760" t="s">
        <v>1244</v>
      </c>
      <c r="F6760" t="s">
        <v>1407</v>
      </c>
      <c r="G6760" t="s">
        <v>766</v>
      </c>
      <c r="H6760" t="s">
        <v>19269</v>
      </c>
      <c r="I6760" t="s">
        <v>19270</v>
      </c>
      <c r="J6760" t="s">
        <v>739</v>
      </c>
      <c r="K6760" t="s">
        <v>26</v>
      </c>
    </row>
    <row r="6761" spans="1:11">
      <c r="A6761" t="s">
        <v>19285</v>
      </c>
      <c r="B6761" s="7" t="s">
        <v>4022</v>
      </c>
      <c r="C6761" t="s">
        <v>17749</v>
      </c>
      <c r="D6761" t="s">
        <v>19271</v>
      </c>
      <c r="E6761" t="s">
        <v>19272</v>
      </c>
      <c r="F6761" t="s">
        <v>379</v>
      </c>
      <c r="G6761" t="s">
        <v>1604</v>
      </c>
      <c r="H6761" t="s">
        <v>19273</v>
      </c>
      <c r="I6761" t="s">
        <v>19274</v>
      </c>
      <c r="J6761" t="s">
        <v>619</v>
      </c>
      <c r="K6761" t="s">
        <v>26</v>
      </c>
    </row>
    <row r="6762" spans="1:11">
      <c r="A6762" t="s">
        <v>19285</v>
      </c>
      <c r="B6762" s="7" t="s">
        <v>4022</v>
      </c>
      <c r="C6762" t="s">
        <v>17749</v>
      </c>
      <c r="D6762" t="s">
        <v>19275</v>
      </c>
      <c r="E6762" t="s">
        <v>1832</v>
      </c>
      <c r="F6762" t="s">
        <v>54</v>
      </c>
      <c r="G6762" t="s">
        <v>19276</v>
      </c>
      <c r="H6762" t="s">
        <v>19277</v>
      </c>
      <c r="I6762" t="s">
        <v>19278</v>
      </c>
      <c r="J6762" t="s">
        <v>14773</v>
      </c>
      <c r="K6762" t="s">
        <v>18</v>
      </c>
    </row>
    <row r="6763" spans="1:11">
      <c r="A6763" t="s">
        <v>19285</v>
      </c>
      <c r="B6763" s="7" t="s">
        <v>4022</v>
      </c>
      <c r="C6763" t="s">
        <v>17749</v>
      </c>
      <c r="D6763" t="s">
        <v>11376</v>
      </c>
      <c r="E6763" t="s">
        <v>6011</v>
      </c>
      <c r="F6763" t="s">
        <v>479</v>
      </c>
      <c r="G6763" t="s">
        <v>263</v>
      </c>
      <c r="H6763" t="s">
        <v>19279</v>
      </c>
      <c r="I6763" t="s">
        <v>19280</v>
      </c>
      <c r="J6763" t="s">
        <v>244</v>
      </c>
      <c r="K6763" t="s">
        <v>26</v>
      </c>
    </row>
    <row r="6764" spans="1:11">
      <c r="A6764" t="s">
        <v>19285</v>
      </c>
      <c r="B6764" s="7" t="s">
        <v>4022</v>
      </c>
      <c r="C6764" t="s">
        <v>17749</v>
      </c>
      <c r="D6764" t="s">
        <v>15851</v>
      </c>
      <c r="E6764" t="s">
        <v>15852</v>
      </c>
      <c r="F6764" t="s">
        <v>15853</v>
      </c>
      <c r="G6764" t="s">
        <v>4285</v>
      </c>
      <c r="H6764" t="s">
        <v>19281</v>
      </c>
      <c r="I6764" t="s">
        <v>19282</v>
      </c>
      <c r="J6764" t="s">
        <v>739</v>
      </c>
      <c r="K6764" t="s">
        <v>26</v>
      </c>
    </row>
    <row r="6765" spans="1:11">
      <c r="A6765" t="s">
        <v>19285</v>
      </c>
      <c r="B6765" s="7" t="s">
        <v>4022</v>
      </c>
      <c r="C6765" t="s">
        <v>17749</v>
      </c>
      <c r="D6765" t="s">
        <v>18541</v>
      </c>
      <c r="E6765" t="s">
        <v>829</v>
      </c>
      <c r="F6765" t="s">
        <v>197</v>
      </c>
      <c r="G6765" t="s">
        <v>6847</v>
      </c>
      <c r="H6765" t="s">
        <v>19283</v>
      </c>
      <c r="I6765" t="s">
        <v>19284</v>
      </c>
      <c r="J6765" t="s">
        <v>840</v>
      </c>
      <c r="K6765" t="s">
        <v>18</v>
      </c>
    </row>
    <row r="6766" spans="1:11">
      <c r="A6766" t="s">
        <v>19286</v>
      </c>
      <c r="B6766" s="7" t="s">
        <v>4022</v>
      </c>
      <c r="C6766" t="s">
        <v>18827</v>
      </c>
      <c r="D6766" t="s">
        <v>19287</v>
      </c>
      <c r="E6766" s="9" t="s">
        <v>160</v>
      </c>
      <c r="F6766" t="s">
        <v>65</v>
      </c>
      <c r="G6766" t="s">
        <v>890</v>
      </c>
      <c r="H6766" t="s">
        <v>19288</v>
      </c>
      <c r="I6766" t="s">
        <v>19289</v>
      </c>
      <c r="J6766" t="s">
        <v>16</v>
      </c>
      <c r="K6766" t="s">
        <v>26</v>
      </c>
    </row>
    <row r="6767" spans="1:11">
      <c r="A6767" t="s">
        <v>19286</v>
      </c>
      <c r="B6767" s="7" t="s">
        <v>4022</v>
      </c>
      <c r="C6767" t="s">
        <v>18827</v>
      </c>
      <c r="D6767" t="s">
        <v>10322</v>
      </c>
      <c r="E6767" s="9" t="s">
        <v>99</v>
      </c>
      <c r="F6767" t="s">
        <v>35</v>
      </c>
      <c r="G6767" t="s">
        <v>5273</v>
      </c>
      <c r="H6767" t="s">
        <v>2845</v>
      </c>
      <c r="I6767" t="s">
        <v>19290</v>
      </c>
      <c r="J6767" t="s">
        <v>105</v>
      </c>
      <c r="K6767" t="s">
        <v>26</v>
      </c>
    </row>
    <row r="6768" spans="1:11">
      <c r="A6768" t="s">
        <v>19286</v>
      </c>
      <c r="B6768" s="7" t="s">
        <v>4022</v>
      </c>
      <c r="C6768" t="s">
        <v>18827</v>
      </c>
      <c r="D6768" t="s">
        <v>8626</v>
      </c>
      <c r="E6768" s="9" t="s">
        <v>160</v>
      </c>
      <c r="F6768" t="s">
        <v>8627</v>
      </c>
      <c r="G6768" t="s">
        <v>257</v>
      </c>
      <c r="H6768" t="s">
        <v>19291</v>
      </c>
      <c r="I6768" t="s">
        <v>19292</v>
      </c>
      <c r="J6768" t="s">
        <v>244</v>
      </c>
      <c r="K6768" t="s">
        <v>18</v>
      </c>
    </row>
    <row r="6769" spans="1:11">
      <c r="A6769" t="s">
        <v>19286</v>
      </c>
      <c r="B6769" s="7" t="s">
        <v>4022</v>
      </c>
      <c r="C6769" t="s">
        <v>18827</v>
      </c>
      <c r="D6769" t="s">
        <v>12500</v>
      </c>
      <c r="E6769" s="9" t="s">
        <v>32</v>
      </c>
      <c r="F6769" t="s">
        <v>464</v>
      </c>
      <c r="G6769" t="s">
        <v>166</v>
      </c>
      <c r="H6769" t="s">
        <v>19293</v>
      </c>
      <c r="I6769" t="s">
        <v>19294</v>
      </c>
      <c r="J6769" t="s">
        <v>105</v>
      </c>
      <c r="K6769" t="s">
        <v>26</v>
      </c>
    </row>
    <row r="6770" spans="1:11">
      <c r="A6770" t="s">
        <v>19286</v>
      </c>
      <c r="B6770" s="7" t="s">
        <v>4022</v>
      </c>
      <c r="C6770" t="s">
        <v>18827</v>
      </c>
      <c r="D6770" t="s">
        <v>12440</v>
      </c>
      <c r="E6770" s="9" t="s">
        <v>160</v>
      </c>
      <c r="F6770" t="s">
        <v>464</v>
      </c>
      <c r="G6770" t="s">
        <v>2198</v>
      </c>
      <c r="H6770" t="s">
        <v>2010</v>
      </c>
      <c r="I6770" t="s">
        <v>19295</v>
      </c>
      <c r="J6770" t="s">
        <v>316</v>
      </c>
      <c r="K6770" t="s">
        <v>26</v>
      </c>
    </row>
    <row r="6771" spans="1:11">
      <c r="A6771" t="s">
        <v>19286</v>
      </c>
      <c r="B6771" s="7" t="s">
        <v>4022</v>
      </c>
      <c r="C6771" t="s">
        <v>18827</v>
      </c>
      <c r="D6771" t="s">
        <v>19296</v>
      </c>
      <c r="E6771" s="9" t="s">
        <v>160</v>
      </c>
      <c r="F6771" t="s">
        <v>122</v>
      </c>
      <c r="G6771" t="s">
        <v>622</v>
      </c>
      <c r="H6771" t="s">
        <v>19297</v>
      </c>
      <c r="I6771" t="s">
        <v>19298</v>
      </c>
      <c r="J6771" t="s">
        <v>619</v>
      </c>
      <c r="K6771" t="s">
        <v>18</v>
      </c>
    </row>
    <row r="6772" spans="1:11">
      <c r="A6772" t="s">
        <v>19286</v>
      </c>
      <c r="B6772" s="7" t="s">
        <v>4022</v>
      </c>
      <c r="C6772" t="s">
        <v>18827</v>
      </c>
      <c r="D6772" t="s">
        <v>8691</v>
      </c>
      <c r="E6772" s="9" t="s">
        <v>160</v>
      </c>
      <c r="F6772" t="s">
        <v>539</v>
      </c>
      <c r="G6772" t="s">
        <v>669</v>
      </c>
      <c r="H6772" t="s">
        <v>2422</v>
      </c>
      <c r="I6772" t="s">
        <v>19299</v>
      </c>
      <c r="J6772" t="s">
        <v>619</v>
      </c>
      <c r="K6772" t="s">
        <v>26</v>
      </c>
    </row>
    <row r="6773" spans="1:11">
      <c r="A6773" t="s">
        <v>19286</v>
      </c>
      <c r="B6773" s="7" t="s">
        <v>4022</v>
      </c>
      <c r="C6773" t="s">
        <v>18827</v>
      </c>
      <c r="D6773" t="s">
        <v>19300</v>
      </c>
      <c r="F6773" t="s">
        <v>117</v>
      </c>
      <c r="G6773" t="s">
        <v>806</v>
      </c>
      <c r="H6773" t="s">
        <v>19301</v>
      </c>
      <c r="I6773" t="s">
        <v>19302</v>
      </c>
      <c r="J6773" t="s">
        <v>739</v>
      </c>
      <c r="K6773" t="s">
        <v>43</v>
      </c>
    </row>
    <row r="6774" spans="1:11">
      <c r="A6774" t="s">
        <v>19303</v>
      </c>
      <c r="B6774" s="7" t="s">
        <v>4022</v>
      </c>
      <c r="C6774" t="s">
        <v>874</v>
      </c>
      <c r="D6774" t="s">
        <v>19304</v>
      </c>
      <c r="F6774" t="s">
        <v>40</v>
      </c>
      <c r="G6774" t="s">
        <v>7340</v>
      </c>
      <c r="H6774" t="s">
        <v>5877</v>
      </c>
      <c r="I6774" t="s">
        <v>19305</v>
      </c>
      <c r="J6774" t="s">
        <v>177</v>
      </c>
      <c r="K6774" t="s">
        <v>26</v>
      </c>
    </row>
    <row r="6775" spans="1:11">
      <c r="A6775" t="s">
        <v>19303</v>
      </c>
      <c r="B6775" s="7" t="s">
        <v>4022</v>
      </c>
      <c r="C6775" t="s">
        <v>874</v>
      </c>
      <c r="D6775" t="s">
        <v>13366</v>
      </c>
      <c r="E6775" s="9" t="s">
        <v>32</v>
      </c>
      <c r="F6775" s="8">
        <v>43</v>
      </c>
      <c r="G6775" s="13">
        <v>43556</v>
      </c>
      <c r="H6775" s="9" t="s">
        <v>19306</v>
      </c>
      <c r="I6775" t="s">
        <v>19307</v>
      </c>
      <c r="J6775" s="7">
        <v>43556</v>
      </c>
      <c r="K6775" s="8">
        <v>20</v>
      </c>
    </row>
    <row r="6776" spans="1:11">
      <c r="A6776" t="s">
        <v>19303</v>
      </c>
      <c r="B6776" s="7" t="s">
        <v>4022</v>
      </c>
      <c r="C6776" t="s">
        <v>874</v>
      </c>
      <c r="D6776" t="s">
        <v>19308</v>
      </c>
      <c r="E6776" s="9" t="s">
        <v>32</v>
      </c>
      <c r="F6776" t="s">
        <v>122</v>
      </c>
      <c r="G6776" t="s">
        <v>669</v>
      </c>
      <c r="H6776" t="s">
        <v>19309</v>
      </c>
      <c r="I6776" t="s">
        <v>19310</v>
      </c>
      <c r="J6776" t="s">
        <v>619</v>
      </c>
      <c r="K6776" t="s">
        <v>51</v>
      </c>
    </row>
    <row r="6777" spans="1:11">
      <c r="A6777" t="s">
        <v>19303</v>
      </c>
      <c r="B6777" s="7" t="s">
        <v>4022</v>
      </c>
      <c r="C6777" t="s">
        <v>874</v>
      </c>
      <c r="D6777" t="s">
        <v>19311</v>
      </c>
      <c r="E6777" s="9" t="s">
        <v>3603</v>
      </c>
      <c r="F6777" t="s">
        <v>54</v>
      </c>
      <c r="G6777" t="s">
        <v>538</v>
      </c>
      <c r="H6777" t="s">
        <v>19312</v>
      </c>
      <c r="I6777" t="s">
        <v>19313</v>
      </c>
      <c r="J6777" t="s">
        <v>316</v>
      </c>
      <c r="K6777" t="s">
        <v>26</v>
      </c>
    </row>
    <row r="6778" spans="1:11">
      <c r="A6778" t="s">
        <v>19303</v>
      </c>
      <c r="B6778" s="7" t="s">
        <v>4022</v>
      </c>
      <c r="C6778" t="s">
        <v>874</v>
      </c>
      <c r="D6778" t="s">
        <v>11903</v>
      </c>
      <c r="E6778" s="9" t="s">
        <v>1291</v>
      </c>
      <c r="F6778" t="s">
        <v>43</v>
      </c>
      <c r="G6778" t="s">
        <v>735</v>
      </c>
      <c r="H6778" t="s">
        <v>19314</v>
      </c>
      <c r="I6778" t="s">
        <v>19315</v>
      </c>
      <c r="J6778" t="s">
        <v>798</v>
      </c>
      <c r="K6778" t="s">
        <v>26</v>
      </c>
    </row>
    <row r="6779" spans="1:11">
      <c r="A6779" t="s">
        <v>19303</v>
      </c>
      <c r="B6779" s="7" t="s">
        <v>4022</v>
      </c>
      <c r="C6779" t="s">
        <v>874</v>
      </c>
      <c r="D6779" t="s">
        <v>14341</v>
      </c>
      <c r="E6779" s="9" t="s">
        <v>5368</v>
      </c>
      <c r="F6779" t="s">
        <v>216</v>
      </c>
      <c r="G6779" t="s">
        <v>1971</v>
      </c>
      <c r="H6779" t="s">
        <v>19316</v>
      </c>
      <c r="I6779" t="s">
        <v>19317</v>
      </c>
      <c r="J6779" t="s">
        <v>739</v>
      </c>
      <c r="K6779" t="s">
        <v>26</v>
      </c>
    </row>
    <row r="6780" spans="1:11">
      <c r="A6780" t="s">
        <v>19303</v>
      </c>
      <c r="B6780" s="7" t="s">
        <v>4022</v>
      </c>
      <c r="C6780" t="s">
        <v>874</v>
      </c>
      <c r="D6780" t="s">
        <v>14358</v>
      </c>
      <c r="E6780" s="9" t="s">
        <v>5368</v>
      </c>
      <c r="F6780" t="s">
        <v>60</v>
      </c>
      <c r="G6780" t="s">
        <v>1242</v>
      </c>
      <c r="H6780" t="s">
        <v>19318</v>
      </c>
      <c r="I6780" t="s">
        <v>19319</v>
      </c>
      <c r="J6780" t="s">
        <v>739</v>
      </c>
      <c r="K6780" t="s">
        <v>26</v>
      </c>
    </row>
    <row r="6781" spans="1:11">
      <c r="A6781" t="s">
        <v>19303</v>
      </c>
      <c r="B6781" s="7" t="s">
        <v>4022</v>
      </c>
      <c r="C6781" t="s">
        <v>874</v>
      </c>
      <c r="D6781" t="s">
        <v>19320</v>
      </c>
      <c r="F6781" t="s">
        <v>1339</v>
      </c>
      <c r="G6781" t="s">
        <v>5204</v>
      </c>
      <c r="H6781" t="s">
        <v>19303</v>
      </c>
      <c r="I6781" t="s">
        <v>19321</v>
      </c>
      <c r="J6781" t="s">
        <v>739</v>
      </c>
      <c r="K6781" t="s">
        <v>26</v>
      </c>
    </row>
    <row r="6782" spans="1:11">
      <c r="A6782" t="s">
        <v>19303</v>
      </c>
      <c r="B6782" s="7" t="s">
        <v>4022</v>
      </c>
      <c r="C6782" t="s">
        <v>874</v>
      </c>
      <c r="D6782" t="s">
        <v>19322</v>
      </c>
      <c r="E6782" s="9" t="s">
        <v>4801</v>
      </c>
      <c r="F6782" t="s">
        <v>69</v>
      </c>
      <c r="G6782" t="s">
        <v>19323</v>
      </c>
      <c r="H6782" t="s">
        <v>19324</v>
      </c>
      <c r="I6782" t="s">
        <v>19325</v>
      </c>
      <c r="J6782" t="s">
        <v>200</v>
      </c>
      <c r="K6782" t="s">
        <v>26</v>
      </c>
    </row>
    <row r="6783" spans="1:11">
      <c r="A6783" t="s">
        <v>19303</v>
      </c>
      <c r="B6783" s="7" t="s">
        <v>4022</v>
      </c>
      <c r="C6783" t="s">
        <v>874</v>
      </c>
      <c r="D6783" t="s">
        <v>13269</v>
      </c>
      <c r="E6783" s="9" t="s">
        <v>2632</v>
      </c>
      <c r="F6783" t="s">
        <v>13270</v>
      </c>
      <c r="G6783" t="s">
        <v>2863</v>
      </c>
      <c r="H6783" t="s">
        <v>19326</v>
      </c>
      <c r="I6783" t="s">
        <v>19327</v>
      </c>
      <c r="J6783" t="s">
        <v>840</v>
      </c>
      <c r="K6783" t="s">
        <v>26</v>
      </c>
    </row>
    <row r="6784" spans="1:11">
      <c r="A6784" t="s">
        <v>19328</v>
      </c>
      <c r="B6784" s="7" t="s">
        <v>876</v>
      </c>
      <c r="C6784" t="s">
        <v>19329</v>
      </c>
      <c r="D6784" t="s">
        <v>657</v>
      </c>
      <c r="E6784" s="8" t="s">
        <v>372</v>
      </c>
      <c r="F6784" s="8">
        <v>247</v>
      </c>
      <c r="G6784" s="13">
        <v>43466</v>
      </c>
      <c r="H6784" s="13">
        <v>43466</v>
      </c>
      <c r="I6784" s="8" t="s">
        <v>19330</v>
      </c>
      <c r="J6784" s="8" t="s">
        <v>19331</v>
      </c>
      <c r="K6784" s="8">
        <v>50</v>
      </c>
    </row>
    <row r="6785" spans="1:11">
      <c r="A6785" t="s">
        <v>19374</v>
      </c>
      <c r="B6785" s="7" t="s">
        <v>4022</v>
      </c>
      <c r="C6785" t="s">
        <v>16871</v>
      </c>
      <c r="D6785" t="s">
        <v>19332</v>
      </c>
      <c r="F6785" t="s">
        <v>117</v>
      </c>
      <c r="G6785" t="s">
        <v>4432</v>
      </c>
      <c r="H6785" t="s">
        <v>19333</v>
      </c>
      <c r="I6785" t="s">
        <v>19334</v>
      </c>
      <c r="J6785" t="s">
        <v>16</v>
      </c>
      <c r="K6785" t="s">
        <v>43</v>
      </c>
    </row>
    <row r="6786" spans="1:11">
      <c r="A6786" t="s">
        <v>19374</v>
      </c>
      <c r="B6786" s="7" t="s">
        <v>4022</v>
      </c>
      <c r="C6786" t="s">
        <v>16871</v>
      </c>
      <c r="D6786" t="s">
        <v>19335</v>
      </c>
      <c r="E6786" s="9" t="s">
        <v>160</v>
      </c>
      <c r="F6786" t="s">
        <v>3128</v>
      </c>
      <c r="G6786" t="s">
        <v>71</v>
      </c>
      <c r="H6786" t="s">
        <v>897</v>
      </c>
      <c r="I6786" t="s">
        <v>19336</v>
      </c>
      <c r="J6786" t="s">
        <v>16</v>
      </c>
      <c r="K6786" t="s">
        <v>43</v>
      </c>
    </row>
    <row r="6787" spans="1:11">
      <c r="A6787" t="s">
        <v>19374</v>
      </c>
      <c r="B6787" s="7" t="s">
        <v>4022</v>
      </c>
      <c r="C6787" t="s">
        <v>16871</v>
      </c>
      <c r="D6787" t="s">
        <v>19337</v>
      </c>
      <c r="F6787" t="s">
        <v>46</v>
      </c>
      <c r="G6787" t="s">
        <v>13169</v>
      </c>
      <c r="H6787" t="s">
        <v>19338</v>
      </c>
      <c r="I6787" t="s">
        <v>19339</v>
      </c>
      <c r="J6787" t="s">
        <v>8872</v>
      </c>
      <c r="K6787" t="s">
        <v>43</v>
      </c>
    </row>
    <row r="6788" spans="1:11">
      <c r="A6788" t="s">
        <v>19374</v>
      </c>
      <c r="B6788" s="7" t="s">
        <v>4022</v>
      </c>
      <c r="C6788" t="s">
        <v>16871</v>
      </c>
      <c r="D6788" t="s">
        <v>19340</v>
      </c>
      <c r="E6788" s="9" t="s">
        <v>1380</v>
      </c>
      <c r="F6788" t="s">
        <v>122</v>
      </c>
      <c r="G6788" t="s">
        <v>170</v>
      </c>
      <c r="H6788" t="s">
        <v>19341</v>
      </c>
      <c r="I6788" t="s">
        <v>19342</v>
      </c>
      <c r="J6788" t="s">
        <v>105</v>
      </c>
      <c r="K6788" t="s">
        <v>43</v>
      </c>
    </row>
    <row r="6789" spans="1:11">
      <c r="A6789" t="s">
        <v>19374</v>
      </c>
      <c r="B6789" s="7" t="s">
        <v>4022</v>
      </c>
      <c r="C6789" t="s">
        <v>16871</v>
      </c>
      <c r="D6789" t="s">
        <v>19343</v>
      </c>
      <c r="E6789" s="9" t="s">
        <v>57</v>
      </c>
      <c r="F6789" t="s">
        <v>216</v>
      </c>
      <c r="G6789" t="s">
        <v>4092</v>
      </c>
      <c r="H6789" t="s">
        <v>19344</v>
      </c>
      <c r="I6789" t="s">
        <v>19345</v>
      </c>
      <c r="J6789" t="s">
        <v>105</v>
      </c>
      <c r="K6789" t="s">
        <v>43</v>
      </c>
    </row>
    <row r="6790" spans="1:11">
      <c r="A6790" t="s">
        <v>19374</v>
      </c>
      <c r="B6790" s="7" t="s">
        <v>4022</v>
      </c>
      <c r="C6790" t="s">
        <v>16871</v>
      </c>
      <c r="D6790" t="s">
        <v>19346</v>
      </c>
      <c r="F6790" t="s">
        <v>117</v>
      </c>
      <c r="G6790" t="s">
        <v>202</v>
      </c>
      <c r="H6790" t="s">
        <v>19347</v>
      </c>
      <c r="I6790" t="s">
        <v>19348</v>
      </c>
      <c r="J6790" t="s">
        <v>177</v>
      </c>
      <c r="K6790" t="s">
        <v>43</v>
      </c>
    </row>
    <row r="6791" spans="1:11">
      <c r="A6791" t="s">
        <v>19374</v>
      </c>
      <c r="B6791" s="7" t="s">
        <v>4022</v>
      </c>
      <c r="C6791" t="s">
        <v>16871</v>
      </c>
      <c r="D6791" t="s">
        <v>19349</v>
      </c>
      <c r="E6791" s="9" t="s">
        <v>11721</v>
      </c>
      <c r="F6791" t="s">
        <v>19350</v>
      </c>
      <c r="G6791" t="s">
        <v>2618</v>
      </c>
      <c r="H6791" t="s">
        <v>19351</v>
      </c>
      <c r="I6791" t="s">
        <v>19352</v>
      </c>
      <c r="J6791" t="s">
        <v>80</v>
      </c>
      <c r="K6791" t="s">
        <v>43</v>
      </c>
    </row>
    <row r="6792" spans="1:11">
      <c r="A6792" t="s">
        <v>19374</v>
      </c>
      <c r="B6792" s="7" t="s">
        <v>4022</v>
      </c>
      <c r="C6792" t="s">
        <v>16871</v>
      </c>
      <c r="D6792" t="s">
        <v>918</v>
      </c>
      <c r="E6792" s="9" t="s">
        <v>160</v>
      </c>
      <c r="F6792" t="s">
        <v>1395</v>
      </c>
      <c r="G6792" t="s">
        <v>1460</v>
      </c>
      <c r="H6792" t="s">
        <v>19353</v>
      </c>
      <c r="I6792" t="s">
        <v>19354</v>
      </c>
      <c r="J6792" t="s">
        <v>80</v>
      </c>
      <c r="K6792" t="s">
        <v>69</v>
      </c>
    </row>
    <row r="6793" spans="1:11">
      <c r="A6793" t="s">
        <v>19374</v>
      </c>
      <c r="B6793" s="7" t="s">
        <v>4022</v>
      </c>
      <c r="C6793" t="s">
        <v>16871</v>
      </c>
      <c r="D6793" t="s">
        <v>19355</v>
      </c>
      <c r="F6793" t="s">
        <v>117</v>
      </c>
      <c r="G6793" t="s">
        <v>2194</v>
      </c>
      <c r="H6793" t="s">
        <v>19356</v>
      </c>
      <c r="I6793" t="s">
        <v>19357</v>
      </c>
      <c r="J6793" t="s">
        <v>80</v>
      </c>
      <c r="K6793" t="s">
        <v>43</v>
      </c>
    </row>
    <row r="6794" spans="1:11">
      <c r="A6794" t="s">
        <v>19374</v>
      </c>
      <c r="B6794" s="7" t="s">
        <v>4022</v>
      </c>
      <c r="C6794" t="s">
        <v>16871</v>
      </c>
      <c r="D6794" t="s">
        <v>3069</v>
      </c>
      <c r="E6794" s="9" t="s">
        <v>1847</v>
      </c>
      <c r="F6794" t="s">
        <v>670</v>
      </c>
      <c r="G6794" t="s">
        <v>489</v>
      </c>
      <c r="H6794" t="s">
        <v>19358</v>
      </c>
      <c r="I6794" t="s">
        <v>19359</v>
      </c>
      <c r="J6794" t="s">
        <v>316</v>
      </c>
      <c r="K6794" t="s">
        <v>43</v>
      </c>
    </row>
    <row r="6795" spans="1:11">
      <c r="A6795" t="s">
        <v>19374</v>
      </c>
      <c r="B6795" s="7" t="s">
        <v>4022</v>
      </c>
      <c r="C6795" t="s">
        <v>16871</v>
      </c>
      <c r="D6795" t="s">
        <v>19360</v>
      </c>
      <c r="E6795" s="9" t="s">
        <v>160</v>
      </c>
      <c r="F6795" t="s">
        <v>222</v>
      </c>
      <c r="G6795" t="s">
        <v>458</v>
      </c>
      <c r="H6795" t="s">
        <v>19361</v>
      </c>
      <c r="I6795" t="s">
        <v>19362</v>
      </c>
      <c r="J6795" t="s">
        <v>80</v>
      </c>
      <c r="K6795" t="s">
        <v>43</v>
      </c>
    </row>
    <row r="6796" spans="1:11">
      <c r="A6796" t="s">
        <v>19374</v>
      </c>
      <c r="B6796" s="7" t="s">
        <v>4022</v>
      </c>
      <c r="C6796" t="s">
        <v>16871</v>
      </c>
      <c r="D6796" t="s">
        <v>19363</v>
      </c>
      <c r="F6796" t="s">
        <v>231</v>
      </c>
      <c r="G6796" t="s">
        <v>573</v>
      </c>
      <c r="H6796" t="s">
        <v>19364</v>
      </c>
      <c r="I6796" t="s">
        <v>19365</v>
      </c>
      <c r="J6796" t="s">
        <v>135</v>
      </c>
      <c r="K6796" t="s">
        <v>43</v>
      </c>
    </row>
    <row r="6797" spans="1:11">
      <c r="A6797" t="s">
        <v>19374</v>
      </c>
      <c r="B6797" s="7" t="s">
        <v>4022</v>
      </c>
      <c r="C6797" t="s">
        <v>16871</v>
      </c>
      <c r="D6797" t="s">
        <v>19366</v>
      </c>
      <c r="E6797" s="9" t="s">
        <v>564</v>
      </c>
      <c r="F6797" t="s">
        <v>117</v>
      </c>
      <c r="G6797" t="s">
        <v>675</v>
      </c>
      <c r="H6797" t="s">
        <v>19367</v>
      </c>
      <c r="I6797" t="s">
        <v>19368</v>
      </c>
      <c r="J6797" t="s">
        <v>619</v>
      </c>
      <c r="K6797" t="s">
        <v>43</v>
      </c>
    </row>
    <row r="6798" spans="1:11">
      <c r="A6798" t="s">
        <v>19374</v>
      </c>
      <c r="B6798" s="7" t="s">
        <v>4022</v>
      </c>
      <c r="C6798" t="s">
        <v>16871</v>
      </c>
      <c r="D6798" t="s">
        <v>9248</v>
      </c>
      <c r="E6798" s="9" t="s">
        <v>1625</v>
      </c>
      <c r="F6798" t="s">
        <v>19369</v>
      </c>
      <c r="G6798" t="s">
        <v>725</v>
      </c>
      <c r="H6798" t="s">
        <v>4223</v>
      </c>
      <c r="I6798" t="s">
        <v>19370</v>
      </c>
      <c r="J6798" t="s">
        <v>695</v>
      </c>
      <c r="K6798" t="s">
        <v>18</v>
      </c>
    </row>
    <row r="6799" spans="1:11">
      <c r="A6799" t="s">
        <v>19374</v>
      </c>
      <c r="B6799" s="7" t="s">
        <v>4022</v>
      </c>
      <c r="C6799" t="s">
        <v>16871</v>
      </c>
      <c r="D6799" t="s">
        <v>18798</v>
      </c>
      <c r="E6799" s="9" t="s">
        <v>160</v>
      </c>
      <c r="F6799" t="s">
        <v>328</v>
      </c>
      <c r="G6799" t="s">
        <v>855</v>
      </c>
      <c r="H6799" t="s">
        <v>19372</v>
      </c>
      <c r="I6799" t="s">
        <v>19373</v>
      </c>
      <c r="J6799" t="s">
        <v>798</v>
      </c>
      <c r="K6799" t="s">
        <v>51</v>
      </c>
    </row>
    <row r="6800" spans="1:11">
      <c r="A6800" t="s">
        <v>19375</v>
      </c>
      <c r="B6800" s="7" t="s">
        <v>876</v>
      </c>
      <c r="C6800" t="s">
        <v>10210</v>
      </c>
      <c r="D6800" s="8" t="s">
        <v>19376</v>
      </c>
      <c r="E6800" s="8" t="s">
        <v>191</v>
      </c>
      <c r="F6800" s="8">
        <v>6</v>
      </c>
      <c r="G6800" s="13">
        <v>43497</v>
      </c>
      <c r="H6800" s="13">
        <v>43497</v>
      </c>
      <c r="I6800" s="8" t="s">
        <v>985</v>
      </c>
      <c r="J6800" s="8" t="s">
        <v>19377</v>
      </c>
      <c r="K6800" s="8">
        <v>50</v>
      </c>
    </row>
    <row r="6801" spans="1:11">
      <c r="A6801" t="s">
        <v>19378</v>
      </c>
      <c r="B6801" s="7" t="s">
        <v>4022</v>
      </c>
      <c r="C6801" t="s">
        <v>19379</v>
      </c>
      <c r="D6801" t="s">
        <v>5471</v>
      </c>
      <c r="E6801" t="s">
        <v>160</v>
      </c>
      <c r="F6801" t="s">
        <v>51</v>
      </c>
      <c r="G6801" t="s">
        <v>19380</v>
      </c>
      <c r="H6801" t="s">
        <v>19381</v>
      </c>
      <c r="I6801" t="s">
        <v>19382</v>
      </c>
      <c r="J6801" t="s">
        <v>619</v>
      </c>
      <c r="K6801" t="s">
        <v>26</v>
      </c>
    </row>
    <row r="6802" spans="1:11">
      <c r="A6802" t="s">
        <v>19378</v>
      </c>
      <c r="B6802" s="7" t="s">
        <v>4022</v>
      </c>
      <c r="C6802" t="s">
        <v>19379</v>
      </c>
      <c r="D6802" t="s">
        <v>9245</v>
      </c>
      <c r="E6802" t="s">
        <v>271</v>
      </c>
      <c r="F6802" t="s">
        <v>16940</v>
      </c>
      <c r="G6802" t="s">
        <v>12841</v>
      </c>
      <c r="H6802" t="s">
        <v>19383</v>
      </c>
      <c r="I6802" t="s">
        <v>19384</v>
      </c>
      <c r="J6802" t="s">
        <v>619</v>
      </c>
      <c r="K6802" t="s">
        <v>26</v>
      </c>
    </row>
    <row r="6803" spans="1:11">
      <c r="A6803" t="s">
        <v>19378</v>
      </c>
      <c r="B6803" s="7" t="s">
        <v>4022</v>
      </c>
      <c r="C6803" t="s">
        <v>19379</v>
      </c>
      <c r="D6803" t="s">
        <v>19385</v>
      </c>
      <c r="E6803" t="s">
        <v>19386</v>
      </c>
      <c r="F6803" t="s">
        <v>2119</v>
      </c>
      <c r="G6803" t="s">
        <v>19387</v>
      </c>
      <c r="H6803" t="s">
        <v>19388</v>
      </c>
      <c r="I6803" t="s">
        <v>19389</v>
      </c>
      <c r="J6803" t="s">
        <v>316</v>
      </c>
      <c r="K6803" t="s">
        <v>51</v>
      </c>
    </row>
    <row r="6804" spans="1:11">
      <c r="A6804" t="s">
        <v>19378</v>
      </c>
      <c r="B6804" s="7" t="s">
        <v>4022</v>
      </c>
      <c r="C6804" t="s">
        <v>19379</v>
      </c>
      <c r="D6804" t="s">
        <v>19390</v>
      </c>
      <c r="E6804" t="s">
        <v>32</v>
      </c>
      <c r="F6804" t="s">
        <v>879</v>
      </c>
      <c r="G6804" t="s">
        <v>19391</v>
      </c>
      <c r="H6804" t="s">
        <v>19392</v>
      </c>
      <c r="I6804" t="s">
        <v>19393</v>
      </c>
      <c r="J6804" t="s">
        <v>8872</v>
      </c>
      <c r="K6804" t="s">
        <v>18</v>
      </c>
    </row>
    <row r="6805" spans="1:11">
      <c r="A6805" t="s">
        <v>19378</v>
      </c>
      <c r="B6805" s="7" t="s">
        <v>4022</v>
      </c>
      <c r="C6805" t="s">
        <v>19379</v>
      </c>
      <c r="D6805" t="s">
        <v>8301</v>
      </c>
      <c r="E6805" t="s">
        <v>160</v>
      </c>
      <c r="F6805" t="s">
        <v>5034</v>
      </c>
      <c r="G6805" t="s">
        <v>19394</v>
      </c>
      <c r="H6805" t="s">
        <v>1940</v>
      </c>
      <c r="I6805" t="s">
        <v>19395</v>
      </c>
      <c r="J6805" t="s">
        <v>840</v>
      </c>
      <c r="K6805" t="s">
        <v>26</v>
      </c>
    </row>
    <row r="6806" spans="1:11">
      <c r="A6806" t="s">
        <v>19378</v>
      </c>
      <c r="B6806" s="7" t="s">
        <v>4022</v>
      </c>
      <c r="C6806" t="s">
        <v>19379</v>
      </c>
      <c r="D6806" t="s">
        <v>13415</v>
      </c>
      <c r="E6806" t="s">
        <v>2312</v>
      </c>
      <c r="F6806" t="s">
        <v>13416</v>
      </c>
      <c r="G6806" t="s">
        <v>10171</v>
      </c>
      <c r="H6806" t="s">
        <v>19396</v>
      </c>
      <c r="I6806" t="s">
        <v>19397</v>
      </c>
      <c r="J6806" t="s">
        <v>695</v>
      </c>
      <c r="K6806" t="s">
        <v>26</v>
      </c>
    </row>
    <row r="6807" spans="1:11">
      <c r="A6807" t="s">
        <v>19398</v>
      </c>
      <c r="B6807" s="7" t="s">
        <v>876</v>
      </c>
      <c r="C6807" t="s">
        <v>19399</v>
      </c>
      <c r="D6807" t="s">
        <v>8301</v>
      </c>
      <c r="E6807" t="s">
        <v>160</v>
      </c>
      <c r="F6807" t="s">
        <v>5034</v>
      </c>
      <c r="G6807" t="s">
        <v>19394</v>
      </c>
      <c r="H6807" t="s">
        <v>19400</v>
      </c>
      <c r="I6807" t="s">
        <v>19401</v>
      </c>
      <c r="J6807" t="s">
        <v>798</v>
      </c>
      <c r="K6807" t="s">
        <v>18</v>
      </c>
    </row>
    <row r="6808" spans="1:11">
      <c r="A6808" t="s">
        <v>19398</v>
      </c>
      <c r="B6808" s="7" t="s">
        <v>876</v>
      </c>
      <c r="C6808" t="s">
        <v>19399</v>
      </c>
      <c r="D6808" t="s">
        <v>19402</v>
      </c>
      <c r="E6808" t="s">
        <v>160</v>
      </c>
      <c r="F6808" t="s">
        <v>117</v>
      </c>
      <c r="G6808" t="s">
        <v>19403</v>
      </c>
      <c r="H6808" t="s">
        <v>19404</v>
      </c>
      <c r="I6808" t="s">
        <v>19405</v>
      </c>
      <c r="J6808" t="s">
        <v>14773</v>
      </c>
      <c r="K6808" t="s">
        <v>43</v>
      </c>
    </row>
    <row r="6809" spans="1:11">
      <c r="A6809" t="s">
        <v>19398</v>
      </c>
      <c r="B6809" s="7" t="s">
        <v>876</v>
      </c>
      <c r="C6809" t="s">
        <v>19399</v>
      </c>
      <c r="D6809" t="s">
        <v>6364</v>
      </c>
      <c r="F6809" t="s">
        <v>46</v>
      </c>
      <c r="G6809" t="s">
        <v>19406</v>
      </c>
      <c r="H6809" t="s">
        <v>19407</v>
      </c>
      <c r="I6809" t="s">
        <v>19408</v>
      </c>
      <c r="J6809" t="s">
        <v>49</v>
      </c>
      <c r="K6809" t="s">
        <v>43</v>
      </c>
    </row>
    <row r="6810" spans="1:11">
      <c r="A6810" t="s">
        <v>19398</v>
      </c>
      <c r="B6810" s="7" t="s">
        <v>876</v>
      </c>
      <c r="C6810" t="s">
        <v>19399</v>
      </c>
      <c r="D6810" t="s">
        <v>4800</v>
      </c>
      <c r="E6810" t="s">
        <v>4801</v>
      </c>
      <c r="F6810" t="s">
        <v>19409</v>
      </c>
      <c r="G6810" t="s">
        <v>19410</v>
      </c>
      <c r="H6810" t="s">
        <v>19411</v>
      </c>
      <c r="I6810" t="s">
        <v>19412</v>
      </c>
      <c r="J6810" t="s">
        <v>316</v>
      </c>
      <c r="K6810" t="s">
        <v>51</v>
      </c>
    </row>
    <row r="6811" spans="1:11">
      <c r="A6811" t="s">
        <v>19413</v>
      </c>
      <c r="B6811" s="7" t="s">
        <v>4022</v>
      </c>
      <c r="C6811" t="s">
        <v>19329</v>
      </c>
      <c r="D6811" t="s">
        <v>19414</v>
      </c>
      <c r="F6811" t="s">
        <v>46</v>
      </c>
      <c r="G6811" t="s">
        <v>282</v>
      </c>
      <c r="H6811" t="s">
        <v>19415</v>
      </c>
      <c r="I6811" t="s">
        <v>19416</v>
      </c>
      <c r="J6811" t="s">
        <v>244</v>
      </c>
      <c r="K6811" t="s">
        <v>26</v>
      </c>
    </row>
    <row r="6812" spans="1:11">
      <c r="A6812" t="s">
        <v>19413</v>
      </c>
      <c r="B6812" s="7" t="s">
        <v>4022</v>
      </c>
      <c r="C6812" t="s">
        <v>19329</v>
      </c>
      <c r="D6812" t="s">
        <v>19417</v>
      </c>
      <c r="E6812" t="s">
        <v>75</v>
      </c>
      <c r="F6812" t="s">
        <v>197</v>
      </c>
      <c r="G6812" t="s">
        <v>4092</v>
      </c>
      <c r="H6812" t="s">
        <v>19418</v>
      </c>
      <c r="I6812" t="s">
        <v>19419</v>
      </c>
      <c r="J6812" t="s">
        <v>105</v>
      </c>
      <c r="K6812" t="s">
        <v>26</v>
      </c>
    </row>
    <row r="6813" spans="1:11">
      <c r="A6813" t="s">
        <v>19413</v>
      </c>
      <c r="B6813" s="7" t="s">
        <v>4022</v>
      </c>
      <c r="C6813" t="s">
        <v>19329</v>
      </c>
      <c r="D6813" t="s">
        <v>19420</v>
      </c>
      <c r="E6813" t="s">
        <v>75</v>
      </c>
      <c r="F6813" t="s">
        <v>60</v>
      </c>
      <c r="G6813" t="s">
        <v>962</v>
      </c>
      <c r="H6813" t="s">
        <v>19421</v>
      </c>
      <c r="I6813" t="s">
        <v>19422</v>
      </c>
      <c r="J6813" t="s">
        <v>177</v>
      </c>
      <c r="K6813" t="s">
        <v>18</v>
      </c>
    </row>
    <row r="6814" spans="1:11">
      <c r="A6814" t="s">
        <v>19413</v>
      </c>
      <c r="B6814" s="7" t="s">
        <v>4022</v>
      </c>
      <c r="C6814" t="s">
        <v>19329</v>
      </c>
      <c r="D6814" t="s">
        <v>8474</v>
      </c>
      <c r="F6814" t="s">
        <v>379</v>
      </c>
      <c r="G6814" t="s">
        <v>253</v>
      </c>
      <c r="H6814" t="s">
        <v>4271</v>
      </c>
      <c r="I6814" t="s">
        <v>19423</v>
      </c>
      <c r="J6814" t="s">
        <v>80</v>
      </c>
      <c r="K6814" t="s">
        <v>26</v>
      </c>
    </row>
    <row r="6815" spans="1:11">
      <c r="A6815" t="s">
        <v>19413</v>
      </c>
      <c r="B6815" s="7" t="s">
        <v>4022</v>
      </c>
      <c r="C6815" t="s">
        <v>19329</v>
      </c>
      <c r="D6815" t="s">
        <v>19424</v>
      </c>
      <c r="E6815" t="s">
        <v>372</v>
      </c>
      <c r="F6815" t="s">
        <v>65</v>
      </c>
      <c r="G6815" t="s">
        <v>1004</v>
      </c>
      <c r="H6815" t="s">
        <v>19425</v>
      </c>
      <c r="I6815" t="s">
        <v>19426</v>
      </c>
      <c r="J6815" t="s">
        <v>244</v>
      </c>
      <c r="K6815" t="s">
        <v>69</v>
      </c>
    </row>
    <row r="6816" spans="1:11">
      <c r="A6816" t="s">
        <v>19413</v>
      </c>
      <c r="B6816" s="7" t="s">
        <v>4022</v>
      </c>
      <c r="C6816" t="s">
        <v>19329</v>
      </c>
      <c r="D6816" t="s">
        <v>19427</v>
      </c>
      <c r="F6816" t="s">
        <v>117</v>
      </c>
      <c r="G6816" t="s">
        <v>1604</v>
      </c>
      <c r="H6816" t="s">
        <v>19428</v>
      </c>
      <c r="I6816" t="s">
        <v>19429</v>
      </c>
      <c r="J6816" t="s">
        <v>135</v>
      </c>
      <c r="K6816" t="s">
        <v>26</v>
      </c>
    </row>
    <row r="6817" spans="1:11">
      <c r="A6817" t="s">
        <v>19413</v>
      </c>
      <c r="B6817" s="7" t="s">
        <v>4022</v>
      </c>
      <c r="C6817" t="s">
        <v>19329</v>
      </c>
      <c r="D6817" t="s">
        <v>8672</v>
      </c>
      <c r="E6817" t="s">
        <v>164</v>
      </c>
      <c r="F6817" t="s">
        <v>8673</v>
      </c>
      <c r="G6817" t="s">
        <v>669</v>
      </c>
      <c r="H6817" t="s">
        <v>14121</v>
      </c>
      <c r="I6817" t="s">
        <v>19430</v>
      </c>
      <c r="J6817" t="s">
        <v>739</v>
      </c>
      <c r="K6817" t="s">
        <v>18</v>
      </c>
    </row>
    <row r="6818" spans="1:11">
      <c r="A6818" t="s">
        <v>19413</v>
      </c>
      <c r="B6818" s="7" t="s">
        <v>4022</v>
      </c>
      <c r="C6818" t="s">
        <v>19329</v>
      </c>
      <c r="D6818" t="s">
        <v>19431</v>
      </c>
      <c r="E6818" t="s">
        <v>2732</v>
      </c>
      <c r="F6818" t="s">
        <v>46</v>
      </c>
      <c r="G6818" t="s">
        <v>547</v>
      </c>
      <c r="H6818" t="s">
        <v>19432</v>
      </c>
      <c r="I6818" t="s">
        <v>19433</v>
      </c>
      <c r="J6818" t="s">
        <v>316</v>
      </c>
      <c r="K6818" t="s">
        <v>26</v>
      </c>
    </row>
    <row r="6819" spans="1:11">
      <c r="A6819" t="s">
        <v>19413</v>
      </c>
      <c r="B6819" s="7" t="s">
        <v>4022</v>
      </c>
      <c r="C6819" t="s">
        <v>19329</v>
      </c>
      <c r="D6819" t="s">
        <v>19434</v>
      </c>
      <c r="F6819" t="s">
        <v>117</v>
      </c>
      <c r="G6819" t="s">
        <v>1689</v>
      </c>
      <c r="H6819" t="s">
        <v>1887</v>
      </c>
      <c r="I6819" t="s">
        <v>19435</v>
      </c>
      <c r="J6819" t="s">
        <v>695</v>
      </c>
      <c r="K6819" t="s">
        <v>26</v>
      </c>
    </row>
    <row r="6820" spans="1:11">
      <c r="A6820" t="s">
        <v>19436</v>
      </c>
      <c r="B6820" s="7" t="s">
        <v>4022</v>
      </c>
      <c r="C6820" t="s">
        <v>14158</v>
      </c>
      <c r="D6820" t="s">
        <v>4620</v>
      </c>
      <c r="E6820" t="s">
        <v>160</v>
      </c>
      <c r="F6820" t="s">
        <v>46</v>
      </c>
      <c r="G6820" t="s">
        <v>2425</v>
      </c>
      <c r="H6820" t="s">
        <v>19437</v>
      </c>
      <c r="I6820" t="s">
        <v>19438</v>
      </c>
      <c r="J6820" t="s">
        <v>16</v>
      </c>
      <c r="K6820" t="s">
        <v>26</v>
      </c>
    </row>
    <row r="6821" spans="1:11">
      <c r="A6821" t="s">
        <v>19436</v>
      </c>
      <c r="B6821" s="7" t="s">
        <v>4022</v>
      </c>
      <c r="C6821" t="s">
        <v>14158</v>
      </c>
      <c r="D6821" t="s">
        <v>19439</v>
      </c>
      <c r="E6821" t="s">
        <v>25</v>
      </c>
      <c r="F6821" t="s">
        <v>54</v>
      </c>
      <c r="G6821" t="s">
        <v>45</v>
      </c>
      <c r="H6821" t="s">
        <v>19440</v>
      </c>
      <c r="I6821" t="s">
        <v>19441</v>
      </c>
      <c r="J6821" t="s">
        <v>16</v>
      </c>
      <c r="K6821" t="s">
        <v>26</v>
      </c>
    </row>
    <row r="6822" spans="1:11">
      <c r="A6822" t="s">
        <v>19436</v>
      </c>
      <c r="B6822" s="7" t="s">
        <v>4022</v>
      </c>
      <c r="C6822" t="s">
        <v>14158</v>
      </c>
      <c r="D6822" t="s">
        <v>19442</v>
      </c>
      <c r="E6822" t="s">
        <v>93</v>
      </c>
      <c r="F6822" t="s">
        <v>216</v>
      </c>
      <c r="G6822" t="s">
        <v>1368</v>
      </c>
      <c r="H6822" t="s">
        <v>1361</v>
      </c>
      <c r="I6822" t="s">
        <v>19443</v>
      </c>
      <c r="J6822" t="s">
        <v>105</v>
      </c>
      <c r="K6822" t="s">
        <v>26</v>
      </c>
    </row>
    <row r="6823" spans="1:11">
      <c r="A6823" t="s">
        <v>19436</v>
      </c>
      <c r="B6823" s="7" t="s">
        <v>4022</v>
      </c>
      <c r="C6823" t="s">
        <v>14158</v>
      </c>
      <c r="D6823" t="s">
        <v>12070</v>
      </c>
      <c r="E6823" t="s">
        <v>25</v>
      </c>
      <c r="F6823" t="s">
        <v>46</v>
      </c>
      <c r="G6823" t="s">
        <v>174</v>
      </c>
      <c r="H6823" t="s">
        <v>19444</v>
      </c>
      <c r="I6823" t="s">
        <v>19445</v>
      </c>
      <c r="J6823" t="s">
        <v>177</v>
      </c>
      <c r="K6823" t="s">
        <v>26</v>
      </c>
    </row>
    <row r="6824" spans="1:11">
      <c r="A6824" t="s">
        <v>19436</v>
      </c>
      <c r="B6824" s="7" t="s">
        <v>4022</v>
      </c>
      <c r="C6824" t="s">
        <v>14158</v>
      </c>
      <c r="D6824" t="s">
        <v>19446</v>
      </c>
      <c r="E6824" t="s">
        <v>160</v>
      </c>
      <c r="F6824" t="s">
        <v>107</v>
      </c>
      <c r="G6824" t="s">
        <v>257</v>
      </c>
      <c r="H6824" t="s">
        <v>19447</v>
      </c>
      <c r="I6824" t="s">
        <v>19448</v>
      </c>
      <c r="J6824" t="s">
        <v>244</v>
      </c>
      <c r="K6824" t="s">
        <v>26</v>
      </c>
    </row>
    <row r="6825" spans="1:11">
      <c r="A6825" t="s">
        <v>19436</v>
      </c>
      <c r="B6825" s="7" t="s">
        <v>4022</v>
      </c>
      <c r="C6825" t="s">
        <v>14158</v>
      </c>
      <c r="D6825" t="s">
        <v>19449</v>
      </c>
      <c r="E6825" t="s">
        <v>25</v>
      </c>
      <c r="F6825" t="s">
        <v>1660</v>
      </c>
      <c r="G6825" t="s">
        <v>221</v>
      </c>
      <c r="H6825" t="s">
        <v>940</v>
      </c>
      <c r="I6825" t="s">
        <v>19450</v>
      </c>
      <c r="J6825" t="s">
        <v>177</v>
      </c>
      <c r="K6825" t="s">
        <v>18</v>
      </c>
    </row>
    <row r="6826" spans="1:11">
      <c r="A6826" t="s">
        <v>19436</v>
      </c>
      <c r="B6826" s="7" t="s">
        <v>4022</v>
      </c>
      <c r="C6826" t="s">
        <v>14158</v>
      </c>
      <c r="D6826" t="s">
        <v>19451</v>
      </c>
      <c r="E6826" t="s">
        <v>160</v>
      </c>
      <c r="F6826" t="s">
        <v>46</v>
      </c>
      <c r="G6826" t="s">
        <v>1004</v>
      </c>
      <c r="H6826" t="s">
        <v>19452</v>
      </c>
      <c r="I6826" t="s">
        <v>19453</v>
      </c>
      <c r="J6826" t="s">
        <v>244</v>
      </c>
      <c r="K6826" t="s">
        <v>26</v>
      </c>
    </row>
    <row r="6827" spans="1:11">
      <c r="A6827" t="s">
        <v>19436</v>
      </c>
      <c r="B6827" s="7" t="s">
        <v>4022</v>
      </c>
      <c r="C6827" t="s">
        <v>14158</v>
      </c>
      <c r="D6827" t="s">
        <v>19454</v>
      </c>
      <c r="E6827" t="s">
        <v>25</v>
      </c>
      <c r="F6827" t="s">
        <v>117</v>
      </c>
      <c r="G6827" t="s">
        <v>408</v>
      </c>
      <c r="H6827" t="s">
        <v>19455</v>
      </c>
      <c r="I6827" t="s">
        <v>19456</v>
      </c>
      <c r="J6827" t="s">
        <v>80</v>
      </c>
      <c r="K6827" t="s">
        <v>26</v>
      </c>
    </row>
    <row r="6828" spans="1:11">
      <c r="A6828" t="s">
        <v>19436</v>
      </c>
      <c r="B6828" s="7" t="s">
        <v>4022</v>
      </c>
      <c r="C6828" t="s">
        <v>14158</v>
      </c>
      <c r="D6828" t="s">
        <v>19457</v>
      </c>
      <c r="E6828" t="s">
        <v>32</v>
      </c>
      <c r="F6828" t="s">
        <v>248</v>
      </c>
      <c r="G6828" t="s">
        <v>19458</v>
      </c>
      <c r="H6828" t="s">
        <v>19459</v>
      </c>
      <c r="I6828" t="s">
        <v>19460</v>
      </c>
      <c r="J6828" t="s">
        <v>19461</v>
      </c>
      <c r="K6828" t="s">
        <v>18</v>
      </c>
    </row>
    <row r="6829" spans="1:11">
      <c r="A6829" t="s">
        <v>19436</v>
      </c>
      <c r="B6829" s="7" t="s">
        <v>4022</v>
      </c>
      <c r="C6829" t="s">
        <v>14158</v>
      </c>
      <c r="D6829" t="s">
        <v>19462</v>
      </c>
      <c r="F6829" t="s">
        <v>65</v>
      </c>
      <c r="G6829" t="s">
        <v>751</v>
      </c>
      <c r="H6829" t="s">
        <v>19463</v>
      </c>
      <c r="I6829" t="s">
        <v>19464</v>
      </c>
      <c r="J6829" t="s">
        <v>695</v>
      </c>
      <c r="K6829" t="s">
        <v>43</v>
      </c>
    </row>
    <row r="6830" spans="1:11">
      <c r="A6830" t="s">
        <v>19436</v>
      </c>
      <c r="B6830" s="7" t="s">
        <v>4022</v>
      </c>
      <c r="C6830" t="s">
        <v>14158</v>
      </c>
      <c r="D6830" t="s">
        <v>12883</v>
      </c>
      <c r="F6830" t="s">
        <v>122</v>
      </c>
      <c r="G6830" t="s">
        <v>3416</v>
      </c>
      <c r="H6830" t="s">
        <v>19465</v>
      </c>
      <c r="I6830" t="s">
        <v>19466</v>
      </c>
      <c r="J6830" t="s">
        <v>739</v>
      </c>
      <c r="K6830" t="s">
        <v>26</v>
      </c>
    </row>
    <row r="6831" spans="1:11">
      <c r="A6831" t="s">
        <v>19467</v>
      </c>
      <c r="B6831" s="7" t="s">
        <v>876</v>
      </c>
      <c r="C6831" t="s">
        <v>19088</v>
      </c>
      <c r="D6831" t="s">
        <v>5985</v>
      </c>
      <c r="E6831" t="s">
        <v>372</v>
      </c>
      <c r="F6831" s="8">
        <v>3</v>
      </c>
      <c r="G6831" s="13">
        <v>43800</v>
      </c>
      <c r="H6831" s="8" t="s">
        <v>19468</v>
      </c>
      <c r="I6831" s="8" t="s">
        <v>19469</v>
      </c>
      <c r="J6831" s="13">
        <v>43800</v>
      </c>
      <c r="K6831" s="8">
        <v>10</v>
      </c>
    </row>
    <row r="6832" spans="1:11">
      <c r="A6832" t="s">
        <v>19467</v>
      </c>
      <c r="B6832" s="7" t="s">
        <v>876</v>
      </c>
      <c r="C6832" t="s">
        <v>19088</v>
      </c>
      <c r="D6832" t="s">
        <v>3813</v>
      </c>
      <c r="E6832" t="s">
        <v>372</v>
      </c>
      <c r="F6832" s="8">
        <v>15</v>
      </c>
      <c r="G6832" s="13">
        <v>43466</v>
      </c>
      <c r="H6832" s="8" t="s">
        <v>19470</v>
      </c>
      <c r="I6832" s="8" t="s">
        <v>19471</v>
      </c>
      <c r="J6832" s="13">
        <v>43435</v>
      </c>
      <c r="K6832" s="8">
        <v>10</v>
      </c>
    </row>
    <row r="6833" spans="1:11">
      <c r="A6833" t="s">
        <v>19472</v>
      </c>
      <c r="B6833" s="7" t="s">
        <v>4022</v>
      </c>
      <c r="C6833" t="s">
        <v>874</v>
      </c>
      <c r="D6833" t="s">
        <v>19473</v>
      </c>
      <c r="E6833" t="s">
        <v>160</v>
      </c>
      <c r="F6833" t="s">
        <v>117</v>
      </c>
      <c r="G6833" t="s">
        <v>59</v>
      </c>
      <c r="H6833" t="s">
        <v>3853</v>
      </c>
      <c r="I6833" t="s">
        <v>19474</v>
      </c>
      <c r="J6833" t="s">
        <v>16</v>
      </c>
      <c r="K6833" t="s">
        <v>26</v>
      </c>
    </row>
    <row r="6834" spans="1:11">
      <c r="A6834" t="s">
        <v>19472</v>
      </c>
      <c r="B6834" s="7" t="s">
        <v>4022</v>
      </c>
      <c r="C6834" t="s">
        <v>874</v>
      </c>
      <c r="D6834" t="s">
        <v>19475</v>
      </c>
      <c r="E6834" t="s">
        <v>160</v>
      </c>
      <c r="F6834" t="s">
        <v>21</v>
      </c>
      <c r="G6834" t="s">
        <v>883</v>
      </c>
      <c r="H6834" t="s">
        <v>7863</v>
      </c>
      <c r="I6834" t="s">
        <v>19476</v>
      </c>
      <c r="J6834" t="s">
        <v>16</v>
      </c>
      <c r="K6834" t="s">
        <v>26</v>
      </c>
    </row>
    <row r="6835" spans="1:11">
      <c r="A6835" t="s">
        <v>19472</v>
      </c>
      <c r="B6835" s="7" t="s">
        <v>4022</v>
      </c>
      <c r="C6835" t="s">
        <v>874</v>
      </c>
      <c r="D6835" t="s">
        <v>19477</v>
      </c>
      <c r="F6835" t="s">
        <v>117</v>
      </c>
      <c r="G6835" t="s">
        <v>53</v>
      </c>
      <c r="H6835" t="s">
        <v>2195</v>
      </c>
      <c r="I6835" t="s">
        <v>19478</v>
      </c>
      <c r="J6835" t="s">
        <v>16</v>
      </c>
      <c r="K6835" t="s">
        <v>26</v>
      </c>
    </row>
    <row r="6836" spans="1:11">
      <c r="A6836" t="s">
        <v>19472</v>
      </c>
      <c r="B6836" s="7" t="s">
        <v>4022</v>
      </c>
      <c r="C6836" t="s">
        <v>874</v>
      </c>
      <c r="D6836" t="s">
        <v>19479</v>
      </c>
      <c r="E6836" t="s">
        <v>160</v>
      </c>
      <c r="F6836" t="s">
        <v>117</v>
      </c>
      <c r="G6836" t="s">
        <v>1754</v>
      </c>
      <c r="H6836" t="s">
        <v>19480</v>
      </c>
      <c r="I6836" t="s">
        <v>19481</v>
      </c>
      <c r="J6836" t="s">
        <v>16</v>
      </c>
      <c r="K6836" t="s">
        <v>26</v>
      </c>
    </row>
    <row r="6837" spans="1:11">
      <c r="A6837" t="s">
        <v>19482</v>
      </c>
      <c r="B6837" s="7" t="s">
        <v>4022</v>
      </c>
      <c r="C6837" t="s">
        <v>14158</v>
      </c>
      <c r="D6837" t="s">
        <v>19483</v>
      </c>
      <c r="E6837" t="s">
        <v>32</v>
      </c>
      <c r="F6837" s="8">
        <v>16</v>
      </c>
      <c r="G6837" s="13">
        <v>43770</v>
      </c>
      <c r="H6837" s="8" t="s">
        <v>19484</v>
      </c>
      <c r="I6837" s="13">
        <v>43770</v>
      </c>
      <c r="J6837" s="8" t="s">
        <v>19485</v>
      </c>
      <c r="K6837" s="8">
        <v>50</v>
      </c>
    </row>
    <row r="6838" spans="1:11">
      <c r="A6838" t="s">
        <v>19482</v>
      </c>
      <c r="B6838" s="7" t="s">
        <v>4022</v>
      </c>
      <c r="C6838" t="s">
        <v>14158</v>
      </c>
      <c r="D6838" t="s">
        <v>19486</v>
      </c>
      <c r="E6838" t="s">
        <v>93</v>
      </c>
      <c r="F6838" s="8">
        <v>34</v>
      </c>
      <c r="G6838" s="13">
        <v>43556</v>
      </c>
      <c r="H6838" s="8" t="s">
        <v>19487</v>
      </c>
      <c r="I6838" s="13">
        <v>43556</v>
      </c>
      <c r="J6838" s="8" t="s">
        <v>19488</v>
      </c>
      <c r="K6838" s="8">
        <v>50</v>
      </c>
    </row>
    <row r="6839" spans="1:11">
      <c r="A6839" t="s">
        <v>19489</v>
      </c>
      <c r="B6839" s="7" t="s">
        <v>4022</v>
      </c>
      <c r="C6839" t="s">
        <v>19490</v>
      </c>
      <c r="D6839" t="s">
        <v>8894</v>
      </c>
      <c r="E6839" t="s">
        <v>25</v>
      </c>
      <c r="F6839" t="s">
        <v>46</v>
      </c>
      <c r="G6839" t="s">
        <v>1822</v>
      </c>
      <c r="H6839" t="s">
        <v>19491</v>
      </c>
      <c r="I6839" t="s">
        <v>19492</v>
      </c>
      <c r="J6839" t="s">
        <v>177</v>
      </c>
      <c r="K6839" t="s">
        <v>51</v>
      </c>
    </row>
    <row r="6840" spans="1:11">
      <c r="A6840" t="s">
        <v>19489</v>
      </c>
      <c r="B6840" s="7" t="s">
        <v>4022</v>
      </c>
      <c r="C6840" t="s">
        <v>19490</v>
      </c>
      <c r="D6840" t="s">
        <v>19493</v>
      </c>
      <c r="E6840" t="s">
        <v>7420</v>
      </c>
      <c r="F6840" t="s">
        <v>513</v>
      </c>
      <c r="G6840" t="s">
        <v>968</v>
      </c>
      <c r="H6840" t="s">
        <v>19494</v>
      </c>
      <c r="I6840" t="s">
        <v>19495</v>
      </c>
      <c r="J6840" t="s">
        <v>244</v>
      </c>
      <c r="K6840" t="s">
        <v>18</v>
      </c>
    </row>
    <row r="6841" spans="1:11">
      <c r="A6841" t="s">
        <v>19489</v>
      </c>
      <c r="B6841" s="7" t="s">
        <v>4022</v>
      </c>
      <c r="C6841" t="s">
        <v>19490</v>
      </c>
      <c r="D6841" t="s">
        <v>19496</v>
      </c>
      <c r="E6841" t="s">
        <v>25</v>
      </c>
      <c r="F6841" t="s">
        <v>235</v>
      </c>
      <c r="G6841" t="s">
        <v>4152</v>
      </c>
      <c r="H6841" t="s">
        <v>19497</v>
      </c>
      <c r="I6841" t="s">
        <v>19498</v>
      </c>
      <c r="J6841" t="s">
        <v>80</v>
      </c>
      <c r="K6841" t="s">
        <v>26</v>
      </c>
    </row>
    <row r="6842" spans="1:11">
      <c r="A6842" t="s">
        <v>19489</v>
      </c>
      <c r="B6842" s="7" t="s">
        <v>4022</v>
      </c>
      <c r="C6842" t="s">
        <v>19490</v>
      </c>
      <c r="D6842" t="s">
        <v>18952</v>
      </c>
      <c r="E6842" t="s">
        <v>160</v>
      </c>
      <c r="F6842" t="s">
        <v>216</v>
      </c>
      <c r="G6842" t="s">
        <v>2623</v>
      </c>
      <c r="H6842" t="s">
        <v>19499</v>
      </c>
      <c r="I6842" t="s">
        <v>19500</v>
      </c>
      <c r="J6842" t="s">
        <v>80</v>
      </c>
      <c r="K6842" t="s">
        <v>26</v>
      </c>
    </row>
    <row r="6843" spans="1:11">
      <c r="A6843" t="s">
        <v>19489</v>
      </c>
      <c r="B6843" s="7" t="s">
        <v>4022</v>
      </c>
      <c r="C6843" t="s">
        <v>19490</v>
      </c>
      <c r="D6843" t="s">
        <v>19501</v>
      </c>
      <c r="E6843" t="s">
        <v>25</v>
      </c>
      <c r="F6843" t="s">
        <v>117</v>
      </c>
      <c r="G6843" t="s">
        <v>2691</v>
      </c>
      <c r="H6843" t="s">
        <v>19502</v>
      </c>
      <c r="I6843" t="s">
        <v>19503</v>
      </c>
      <c r="J6843" t="s">
        <v>135</v>
      </c>
      <c r="K6843" t="s">
        <v>43</v>
      </c>
    </row>
    <row r="6844" spans="1:11">
      <c r="A6844" t="s">
        <v>19489</v>
      </c>
      <c r="B6844" s="7" t="s">
        <v>4022</v>
      </c>
      <c r="C6844" t="s">
        <v>19490</v>
      </c>
      <c r="D6844" t="s">
        <v>13269</v>
      </c>
      <c r="E6844" t="s">
        <v>2632</v>
      </c>
      <c r="F6844" t="s">
        <v>13270</v>
      </c>
      <c r="G6844" t="s">
        <v>1534</v>
      </c>
      <c r="H6844" t="s">
        <v>19504</v>
      </c>
      <c r="I6844" t="s">
        <v>19505</v>
      </c>
      <c r="J6844" t="s">
        <v>316</v>
      </c>
      <c r="K6844" t="s">
        <v>26</v>
      </c>
    </row>
    <row r="6845" spans="1:11">
      <c r="A6845" t="s">
        <v>19489</v>
      </c>
      <c r="B6845" s="7" t="s">
        <v>4022</v>
      </c>
      <c r="C6845" t="s">
        <v>19490</v>
      </c>
      <c r="D6845" t="s">
        <v>4352</v>
      </c>
      <c r="E6845" t="s">
        <v>25</v>
      </c>
      <c r="F6845" t="s">
        <v>40</v>
      </c>
      <c r="G6845" t="s">
        <v>5685</v>
      </c>
      <c r="H6845" t="s">
        <v>19506</v>
      </c>
      <c r="I6845" t="s">
        <v>19507</v>
      </c>
      <c r="J6845" t="s">
        <v>619</v>
      </c>
      <c r="K6845" t="s">
        <v>26</v>
      </c>
    </row>
    <row r="6846" spans="1:11">
      <c r="A6846" t="s">
        <v>19489</v>
      </c>
      <c r="B6846" s="7" t="s">
        <v>4022</v>
      </c>
      <c r="C6846" t="s">
        <v>19490</v>
      </c>
      <c r="D6846" t="s">
        <v>9376</v>
      </c>
      <c r="E6846" t="s">
        <v>372</v>
      </c>
      <c r="F6846" t="s">
        <v>711</v>
      </c>
      <c r="G6846" t="s">
        <v>635</v>
      </c>
      <c r="H6846" t="s">
        <v>9233</v>
      </c>
      <c r="I6846" t="s">
        <v>19508</v>
      </c>
      <c r="J6846" t="s">
        <v>619</v>
      </c>
      <c r="K6846" t="s">
        <v>51</v>
      </c>
    </row>
    <row r="6847" spans="1:11">
      <c r="A6847" t="s">
        <v>19489</v>
      </c>
      <c r="B6847" s="7" t="s">
        <v>4022</v>
      </c>
      <c r="C6847" t="s">
        <v>19490</v>
      </c>
      <c r="D6847" t="s">
        <v>2792</v>
      </c>
      <c r="E6847" t="s">
        <v>75</v>
      </c>
      <c r="F6847" t="s">
        <v>464</v>
      </c>
      <c r="G6847" t="s">
        <v>3324</v>
      </c>
      <c r="H6847" t="s">
        <v>2277</v>
      </c>
      <c r="I6847" t="s">
        <v>19509</v>
      </c>
      <c r="J6847" t="s">
        <v>135</v>
      </c>
      <c r="K6847" t="s">
        <v>26</v>
      </c>
    </row>
    <row r="6848" spans="1:11">
      <c r="A6848" t="s">
        <v>19489</v>
      </c>
      <c r="B6848" s="7" t="s">
        <v>4022</v>
      </c>
      <c r="C6848" t="s">
        <v>19490</v>
      </c>
      <c r="D6848" t="s">
        <v>9376</v>
      </c>
      <c r="E6848" t="s">
        <v>372</v>
      </c>
      <c r="F6848" t="s">
        <v>711</v>
      </c>
      <c r="G6848" t="s">
        <v>635</v>
      </c>
      <c r="H6848" t="s">
        <v>9233</v>
      </c>
      <c r="I6848" t="s">
        <v>19508</v>
      </c>
      <c r="J6848" t="s">
        <v>619</v>
      </c>
      <c r="K6848" t="s">
        <v>51</v>
      </c>
    </row>
    <row r="6849" spans="1:11">
      <c r="A6849" t="s">
        <v>19489</v>
      </c>
      <c r="B6849" s="7" t="s">
        <v>4022</v>
      </c>
      <c r="C6849" t="s">
        <v>19490</v>
      </c>
      <c r="D6849" t="s">
        <v>2792</v>
      </c>
      <c r="E6849" t="s">
        <v>75</v>
      </c>
      <c r="F6849" t="s">
        <v>464</v>
      </c>
      <c r="G6849" t="s">
        <v>3324</v>
      </c>
      <c r="H6849" t="s">
        <v>2277</v>
      </c>
      <c r="I6849" t="s">
        <v>19509</v>
      </c>
      <c r="J6849" t="s">
        <v>135</v>
      </c>
      <c r="K6849" t="s">
        <v>26</v>
      </c>
    </row>
    <row r="6850" spans="1:11">
      <c r="A6850" t="s">
        <v>19489</v>
      </c>
      <c r="B6850" s="7" t="s">
        <v>4022</v>
      </c>
      <c r="C6850" t="s">
        <v>19490</v>
      </c>
      <c r="D6850" t="s">
        <v>4352</v>
      </c>
      <c r="E6850" t="s">
        <v>25</v>
      </c>
      <c r="F6850" t="s">
        <v>40</v>
      </c>
      <c r="G6850" t="s">
        <v>5685</v>
      </c>
      <c r="H6850" t="s">
        <v>19506</v>
      </c>
      <c r="I6850" t="s">
        <v>19507</v>
      </c>
      <c r="J6850" t="s">
        <v>619</v>
      </c>
      <c r="K6850" t="s">
        <v>26</v>
      </c>
    </row>
    <row r="6851" spans="1:11">
      <c r="A6851" t="s">
        <v>19510</v>
      </c>
      <c r="B6851" s="7" t="s">
        <v>4022</v>
      </c>
      <c r="C6851" t="s">
        <v>9038</v>
      </c>
      <c r="D6851" t="s">
        <v>19511</v>
      </c>
      <c r="E6851" s="8"/>
      <c r="F6851" s="8">
        <v>1</v>
      </c>
      <c r="G6851" s="8">
        <v>43647</v>
      </c>
      <c r="H6851" s="8">
        <v>43647</v>
      </c>
      <c r="I6851" t="s">
        <v>19512</v>
      </c>
      <c r="J6851" t="s">
        <v>19513</v>
      </c>
      <c r="K6851" s="8">
        <v>50</v>
      </c>
    </row>
    <row r="6852" spans="1:11">
      <c r="A6852" t="s">
        <v>19510</v>
      </c>
      <c r="B6852" s="7" t="s">
        <v>4022</v>
      </c>
      <c r="C6852" t="s">
        <v>9038</v>
      </c>
      <c r="D6852" t="s">
        <v>19514</v>
      </c>
      <c r="E6852" s="8" t="s">
        <v>160</v>
      </c>
      <c r="F6852" s="8">
        <v>10</v>
      </c>
      <c r="G6852" s="8">
        <v>43647</v>
      </c>
      <c r="H6852" s="8">
        <v>43647</v>
      </c>
      <c r="I6852" t="s">
        <v>17432</v>
      </c>
      <c r="J6852" t="s">
        <v>19515</v>
      </c>
      <c r="K6852" s="8">
        <v>10</v>
      </c>
    </row>
    <row r="6853" spans="1:11">
      <c r="A6853" t="s">
        <v>19516</v>
      </c>
      <c r="B6853" s="7" t="s">
        <v>873</v>
      </c>
      <c r="C6853" t="s">
        <v>4932</v>
      </c>
      <c r="D6853" t="s">
        <v>19517</v>
      </c>
      <c r="F6853" t="s">
        <v>369</v>
      </c>
      <c r="G6853" t="s">
        <v>2479</v>
      </c>
      <c r="H6853" t="s">
        <v>11876</v>
      </c>
      <c r="I6853" t="s">
        <v>19518</v>
      </c>
      <c r="J6853" t="s">
        <v>105</v>
      </c>
      <c r="K6853" t="s">
        <v>26</v>
      </c>
    </row>
    <row r="6854" spans="1:11">
      <c r="A6854" t="s">
        <v>19516</v>
      </c>
      <c r="B6854" s="7" t="s">
        <v>873</v>
      </c>
      <c r="C6854" t="s">
        <v>4932</v>
      </c>
      <c r="D6854" t="s">
        <v>19519</v>
      </c>
      <c r="E6854" s="9" t="s">
        <v>1352</v>
      </c>
      <c r="F6854" t="s">
        <v>513</v>
      </c>
      <c r="G6854" t="s">
        <v>2879</v>
      </c>
      <c r="H6854" t="s">
        <v>19520</v>
      </c>
      <c r="I6854" t="s">
        <v>19521</v>
      </c>
      <c r="J6854" t="s">
        <v>16</v>
      </c>
      <c r="K6854" t="s">
        <v>26</v>
      </c>
    </row>
    <row r="6855" spans="1:11">
      <c r="A6855" t="s">
        <v>19516</v>
      </c>
      <c r="B6855" s="7" t="s">
        <v>873</v>
      </c>
      <c r="C6855" t="s">
        <v>4932</v>
      </c>
      <c r="D6855" t="s">
        <v>1389</v>
      </c>
      <c r="E6855" s="9" t="s">
        <v>125</v>
      </c>
      <c r="F6855" t="s">
        <v>409</v>
      </c>
      <c r="G6855" t="s">
        <v>291</v>
      </c>
      <c r="H6855" t="s">
        <v>6965</v>
      </c>
      <c r="I6855" t="s">
        <v>19522</v>
      </c>
      <c r="J6855" t="s">
        <v>244</v>
      </c>
      <c r="K6855" t="s">
        <v>26</v>
      </c>
    </row>
    <row r="6856" spans="1:11">
      <c r="A6856" t="s">
        <v>19516</v>
      </c>
      <c r="B6856" s="7" t="s">
        <v>873</v>
      </c>
      <c r="C6856" t="s">
        <v>4932</v>
      </c>
      <c r="D6856" t="s">
        <v>19523</v>
      </c>
      <c r="E6856" s="9" t="s">
        <v>19524</v>
      </c>
      <c r="F6856" t="s">
        <v>10006</v>
      </c>
      <c r="G6856" t="s">
        <v>447</v>
      </c>
      <c r="H6856" t="s">
        <v>8208</v>
      </c>
      <c r="I6856" t="s">
        <v>19525</v>
      </c>
      <c r="J6856" t="s">
        <v>80</v>
      </c>
      <c r="K6856" t="s">
        <v>18</v>
      </c>
    </row>
    <row r="6857" spans="1:11">
      <c r="A6857" t="s">
        <v>19516</v>
      </c>
      <c r="B6857" s="7" t="s">
        <v>873</v>
      </c>
      <c r="C6857" t="s">
        <v>4932</v>
      </c>
      <c r="D6857" t="s">
        <v>19526</v>
      </c>
      <c r="E6857" s="9" t="s">
        <v>93</v>
      </c>
      <c r="F6857" t="s">
        <v>235</v>
      </c>
      <c r="G6857" t="s">
        <v>1641</v>
      </c>
      <c r="H6857" t="s">
        <v>10914</v>
      </c>
      <c r="I6857" t="s">
        <v>19527</v>
      </c>
      <c r="J6857" t="s">
        <v>695</v>
      </c>
      <c r="K6857" t="s">
        <v>26</v>
      </c>
    </row>
    <row r="6858" spans="1:11">
      <c r="A6858" t="s">
        <v>19516</v>
      </c>
      <c r="B6858" s="7" t="s">
        <v>873</v>
      </c>
      <c r="C6858" t="s">
        <v>4932</v>
      </c>
      <c r="D6858" t="s">
        <v>19528</v>
      </c>
      <c r="E6858" s="9" t="s">
        <v>32</v>
      </c>
      <c r="F6858" t="s">
        <v>102</v>
      </c>
      <c r="G6858" t="s">
        <v>8727</v>
      </c>
      <c r="H6858" t="s">
        <v>19529</v>
      </c>
      <c r="I6858" t="s">
        <v>19530</v>
      </c>
      <c r="J6858" t="s">
        <v>840</v>
      </c>
      <c r="K6858" t="s">
        <v>26</v>
      </c>
    </row>
    <row r="6859" spans="1:11">
      <c r="A6859" t="s">
        <v>19516</v>
      </c>
      <c r="B6859" s="7" t="s">
        <v>873</v>
      </c>
      <c r="C6859" t="s">
        <v>4932</v>
      </c>
      <c r="D6859" t="s">
        <v>16382</v>
      </c>
      <c r="E6859" s="9" t="s">
        <v>271</v>
      </c>
      <c r="F6859" t="s">
        <v>231</v>
      </c>
      <c r="G6859" t="s">
        <v>692</v>
      </c>
      <c r="H6859" t="s">
        <v>19531</v>
      </c>
      <c r="I6859" t="s">
        <v>19532</v>
      </c>
      <c r="J6859" t="s">
        <v>695</v>
      </c>
      <c r="K6859" t="s">
        <v>26</v>
      </c>
    </row>
    <row r="6860" spans="1:11">
      <c r="A6860" t="s">
        <v>19533</v>
      </c>
      <c r="B6860" s="7" t="s">
        <v>873</v>
      </c>
      <c r="C6860" t="s">
        <v>10210</v>
      </c>
      <c r="D6860" t="s">
        <v>19534</v>
      </c>
      <c r="E6860" t="s">
        <v>19535</v>
      </c>
      <c r="F6860" t="s">
        <v>8669</v>
      </c>
      <c r="G6860" t="s">
        <v>151</v>
      </c>
      <c r="H6860" t="s">
        <v>19536</v>
      </c>
      <c r="I6860" t="s">
        <v>19537</v>
      </c>
      <c r="J6860" t="s">
        <v>105</v>
      </c>
      <c r="K6860" t="s">
        <v>26</v>
      </c>
    </row>
    <row r="6861" spans="1:11">
      <c r="A6861" t="s">
        <v>19533</v>
      </c>
      <c r="B6861" s="7" t="s">
        <v>873</v>
      </c>
      <c r="C6861" t="s">
        <v>10210</v>
      </c>
      <c r="D6861" t="s">
        <v>19538</v>
      </c>
      <c r="E6861" t="s">
        <v>87</v>
      </c>
      <c r="F6861" t="s">
        <v>69</v>
      </c>
      <c r="G6861" t="s">
        <v>2028</v>
      </c>
      <c r="H6861" t="s">
        <v>4999</v>
      </c>
      <c r="I6861" t="s">
        <v>19539</v>
      </c>
      <c r="J6861" t="s">
        <v>16</v>
      </c>
      <c r="K6861" t="s">
        <v>26</v>
      </c>
    </row>
    <row r="6862" spans="1:11">
      <c r="A6862" t="s">
        <v>19533</v>
      </c>
      <c r="B6862" s="7" t="s">
        <v>873</v>
      </c>
      <c r="C6862" t="s">
        <v>10210</v>
      </c>
      <c r="D6862" t="s">
        <v>19540</v>
      </c>
      <c r="E6862" t="s">
        <v>372</v>
      </c>
      <c r="F6862" t="s">
        <v>117</v>
      </c>
      <c r="G6862" t="s">
        <v>943</v>
      </c>
      <c r="H6862" t="s">
        <v>19541</v>
      </c>
      <c r="I6862" t="s">
        <v>19542</v>
      </c>
      <c r="J6862" t="s">
        <v>105</v>
      </c>
      <c r="K6862" t="s">
        <v>26</v>
      </c>
    </row>
    <row r="6863" spans="1:11">
      <c r="A6863" t="s">
        <v>19533</v>
      </c>
      <c r="B6863" s="7" t="s">
        <v>873</v>
      </c>
      <c r="C6863" t="s">
        <v>10210</v>
      </c>
      <c r="D6863" t="s">
        <v>12275</v>
      </c>
      <c r="E6863" t="s">
        <v>25</v>
      </c>
      <c r="F6863" t="s">
        <v>1660</v>
      </c>
      <c r="G6863" t="s">
        <v>323</v>
      </c>
      <c r="H6863" t="s">
        <v>19543</v>
      </c>
      <c r="I6863" t="s">
        <v>19544</v>
      </c>
      <c r="J6863" t="s">
        <v>244</v>
      </c>
      <c r="K6863" t="s">
        <v>26</v>
      </c>
    </row>
    <row r="6864" spans="1:11">
      <c r="A6864" t="s">
        <v>19533</v>
      </c>
      <c r="B6864" s="7" t="s">
        <v>873</v>
      </c>
      <c r="C6864" t="s">
        <v>10210</v>
      </c>
      <c r="D6864" t="s">
        <v>19545</v>
      </c>
      <c r="E6864" t="s">
        <v>25</v>
      </c>
      <c r="F6864" t="s">
        <v>117</v>
      </c>
      <c r="G6864" t="s">
        <v>347</v>
      </c>
      <c r="H6864" t="s">
        <v>19546</v>
      </c>
      <c r="I6864" t="s">
        <v>19547</v>
      </c>
      <c r="J6864" t="s">
        <v>244</v>
      </c>
      <c r="K6864" t="s">
        <v>26</v>
      </c>
    </row>
    <row r="6865" spans="1:12">
      <c r="A6865" t="s">
        <v>19533</v>
      </c>
      <c r="B6865" s="7" t="s">
        <v>873</v>
      </c>
      <c r="C6865" t="s">
        <v>10210</v>
      </c>
      <c r="D6865" t="s">
        <v>19548</v>
      </c>
      <c r="E6865" t="s">
        <v>19549</v>
      </c>
      <c r="F6865" t="s">
        <v>21</v>
      </c>
      <c r="G6865" t="s">
        <v>398</v>
      </c>
      <c r="H6865" t="s">
        <v>19550</v>
      </c>
      <c r="I6865" t="s">
        <v>19551</v>
      </c>
      <c r="J6865" t="s">
        <v>80</v>
      </c>
      <c r="K6865" t="s">
        <v>26</v>
      </c>
    </row>
    <row r="6866" spans="1:12">
      <c r="A6866" t="s">
        <v>19533</v>
      </c>
      <c r="B6866" s="7" t="s">
        <v>873</v>
      </c>
      <c r="C6866" t="s">
        <v>10210</v>
      </c>
      <c r="D6866" t="s">
        <v>12498</v>
      </c>
      <c r="E6866" t="s">
        <v>25</v>
      </c>
      <c r="F6866" t="s">
        <v>46</v>
      </c>
      <c r="G6866" t="s">
        <v>1057</v>
      </c>
      <c r="H6866" t="s">
        <v>9126</v>
      </c>
      <c r="I6866" t="s">
        <v>19552</v>
      </c>
      <c r="J6866" t="s">
        <v>80</v>
      </c>
      <c r="K6866" t="s">
        <v>26</v>
      </c>
    </row>
    <row r="6867" spans="1:12">
      <c r="A6867" t="s">
        <v>19533</v>
      </c>
      <c r="B6867" s="7" t="s">
        <v>873</v>
      </c>
      <c r="C6867" t="s">
        <v>10210</v>
      </c>
      <c r="D6867" t="s">
        <v>1428</v>
      </c>
      <c r="E6867" t="s">
        <v>1429</v>
      </c>
      <c r="F6867" t="s">
        <v>1430</v>
      </c>
      <c r="G6867" t="s">
        <v>3151</v>
      </c>
      <c r="H6867" t="s">
        <v>19553</v>
      </c>
      <c r="I6867" t="s">
        <v>19554</v>
      </c>
      <c r="J6867" t="s">
        <v>80</v>
      </c>
      <c r="K6867" t="s">
        <v>51</v>
      </c>
    </row>
    <row r="6868" spans="1:12">
      <c r="A6868" t="s">
        <v>19533</v>
      </c>
      <c r="B6868" s="7" t="s">
        <v>873</v>
      </c>
      <c r="C6868" t="s">
        <v>10210</v>
      </c>
      <c r="D6868" t="s">
        <v>19555</v>
      </c>
      <c r="E6868" t="s">
        <v>14185</v>
      </c>
      <c r="F6868" t="s">
        <v>13822</v>
      </c>
      <c r="G6868" t="s">
        <v>1094</v>
      </c>
      <c r="H6868" t="s">
        <v>19556</v>
      </c>
      <c r="I6868" t="s">
        <v>19557</v>
      </c>
      <c r="J6868" t="s">
        <v>80</v>
      </c>
      <c r="K6868" t="s">
        <v>26</v>
      </c>
    </row>
    <row r="6869" spans="1:12">
      <c r="A6869" t="s">
        <v>19533</v>
      </c>
      <c r="B6869" s="7" t="s">
        <v>873</v>
      </c>
      <c r="C6869" t="s">
        <v>10210</v>
      </c>
      <c r="D6869" t="s">
        <v>19558</v>
      </c>
      <c r="E6869" t="s">
        <v>271</v>
      </c>
      <c r="F6869" t="s">
        <v>539</v>
      </c>
      <c r="G6869" t="s">
        <v>1128</v>
      </c>
      <c r="H6869" t="s">
        <v>19559</v>
      </c>
      <c r="I6869" t="s">
        <v>19560</v>
      </c>
      <c r="J6869" t="s">
        <v>135</v>
      </c>
      <c r="K6869" t="s">
        <v>26</v>
      </c>
    </row>
    <row r="6870" spans="1:12">
      <c r="A6870" t="s">
        <v>19533</v>
      </c>
      <c r="B6870" s="7" t="s">
        <v>873</v>
      </c>
      <c r="C6870" t="s">
        <v>10210</v>
      </c>
      <c r="D6870" t="s">
        <v>19538</v>
      </c>
      <c r="E6870" t="s">
        <v>87</v>
      </c>
      <c r="F6870" t="s">
        <v>69</v>
      </c>
      <c r="G6870" t="s">
        <v>1110</v>
      </c>
      <c r="H6870" t="s">
        <v>19561</v>
      </c>
      <c r="I6870" t="s">
        <v>19562</v>
      </c>
      <c r="J6870" t="s">
        <v>316</v>
      </c>
      <c r="K6870" t="s">
        <v>26</v>
      </c>
    </row>
    <row r="6871" spans="1:12">
      <c r="A6871" t="s">
        <v>19533</v>
      </c>
      <c r="B6871" s="7" t="s">
        <v>873</v>
      </c>
      <c r="C6871" t="s">
        <v>10210</v>
      </c>
      <c r="D6871" t="s">
        <v>19558</v>
      </c>
      <c r="E6871" t="s">
        <v>271</v>
      </c>
      <c r="F6871" t="s">
        <v>539</v>
      </c>
      <c r="G6871" t="s">
        <v>1128</v>
      </c>
      <c r="H6871" t="s">
        <v>19559</v>
      </c>
      <c r="I6871" t="s">
        <v>19560</v>
      </c>
      <c r="J6871" t="s">
        <v>135</v>
      </c>
      <c r="K6871" t="s">
        <v>26</v>
      </c>
    </row>
    <row r="6872" spans="1:12">
      <c r="A6872" t="s">
        <v>19533</v>
      </c>
      <c r="B6872" s="7" t="s">
        <v>873</v>
      </c>
      <c r="C6872" t="s">
        <v>10210</v>
      </c>
      <c r="D6872" t="s">
        <v>19538</v>
      </c>
      <c r="E6872" t="s">
        <v>87</v>
      </c>
      <c r="F6872" t="s">
        <v>69</v>
      </c>
      <c r="G6872" t="s">
        <v>1110</v>
      </c>
      <c r="H6872" t="s">
        <v>19561</v>
      </c>
      <c r="I6872" t="s">
        <v>19562</v>
      </c>
      <c r="J6872" t="s">
        <v>316</v>
      </c>
      <c r="K6872" t="s">
        <v>26</v>
      </c>
    </row>
    <row r="6873" spans="1:12">
      <c r="A6873" t="s">
        <v>19563</v>
      </c>
      <c r="B6873" s="7" t="s">
        <v>4022</v>
      </c>
      <c r="C6873" t="s">
        <v>18373</v>
      </c>
      <c r="D6873" t="s">
        <v>19564</v>
      </c>
      <c r="F6873" s="8">
        <v>3</v>
      </c>
      <c r="G6873" s="13">
        <v>43800</v>
      </c>
      <c r="H6873" s="13">
        <v>43800</v>
      </c>
      <c r="I6873" t="s">
        <v>19565</v>
      </c>
      <c r="J6873" t="s">
        <v>19566</v>
      </c>
      <c r="K6873" s="8">
        <v>50</v>
      </c>
    </row>
    <row r="6874" spans="1:12">
      <c r="A6874" t="s">
        <v>19563</v>
      </c>
      <c r="B6874" s="7" t="s">
        <v>4022</v>
      </c>
      <c r="C6874" t="s">
        <v>18373</v>
      </c>
      <c r="D6874" t="s">
        <v>19567</v>
      </c>
      <c r="E6874" t="s">
        <v>32</v>
      </c>
      <c r="F6874" s="8"/>
      <c r="G6874" s="13">
        <v>43770</v>
      </c>
      <c r="H6874" s="13">
        <v>43739</v>
      </c>
      <c r="I6874" t="s">
        <v>5680</v>
      </c>
      <c r="J6874" t="s">
        <v>19568</v>
      </c>
      <c r="K6874" s="8">
        <v>50</v>
      </c>
    </row>
    <row r="6875" spans="1:12">
      <c r="A6875" t="s">
        <v>19569</v>
      </c>
      <c r="B6875" s="7" t="s">
        <v>4022</v>
      </c>
      <c r="C6875" t="s">
        <v>19570</v>
      </c>
      <c r="D6875" t="s">
        <v>19571</v>
      </c>
      <c r="E6875" t="s">
        <v>1112</v>
      </c>
      <c r="F6875" s="8">
        <v>5</v>
      </c>
      <c r="G6875" s="11">
        <v>43739</v>
      </c>
      <c r="H6875" s="11">
        <v>43739</v>
      </c>
      <c r="I6875" s="8" t="s">
        <v>19572</v>
      </c>
      <c r="J6875" s="8" t="s">
        <v>19573</v>
      </c>
      <c r="K6875" s="8">
        <v>10</v>
      </c>
    </row>
    <row r="6876" spans="1:12">
      <c r="A6876" t="s">
        <v>19574</v>
      </c>
      <c r="B6876" s="7" t="s">
        <v>4022</v>
      </c>
      <c r="C6876" t="s">
        <v>19329</v>
      </c>
      <c r="D6876" t="s">
        <v>19575</v>
      </c>
      <c r="E6876" t="s">
        <v>57</v>
      </c>
      <c r="F6876" s="8">
        <v>6</v>
      </c>
      <c r="G6876" s="13">
        <v>43525</v>
      </c>
      <c r="H6876" s="13">
        <v>43525</v>
      </c>
      <c r="I6876" s="8" t="s">
        <v>19576</v>
      </c>
      <c r="J6876" s="8" t="s">
        <v>19577</v>
      </c>
      <c r="K6876" s="8">
        <v>40</v>
      </c>
      <c r="L6876" s="8"/>
    </row>
    <row r="6877" spans="1:12">
      <c r="A6877" t="s">
        <v>19578</v>
      </c>
      <c r="B6877" s="7" t="s">
        <v>876</v>
      </c>
      <c r="C6877" t="s">
        <v>16871</v>
      </c>
      <c r="D6877" t="s">
        <v>5985</v>
      </c>
      <c r="E6877" t="s">
        <v>372</v>
      </c>
      <c r="F6877" s="8">
        <v>3</v>
      </c>
      <c r="G6877" s="13">
        <v>43800</v>
      </c>
      <c r="H6877" s="13">
        <v>43800</v>
      </c>
      <c r="I6877" s="8" t="s">
        <v>19468</v>
      </c>
      <c r="J6877" s="8" t="s">
        <v>19469</v>
      </c>
      <c r="K6877" s="8">
        <v>10</v>
      </c>
    </row>
    <row r="6878" spans="1:12">
      <c r="A6878" t="s">
        <v>19578</v>
      </c>
      <c r="B6878" s="7" t="s">
        <v>876</v>
      </c>
      <c r="C6878" t="s">
        <v>16871</v>
      </c>
      <c r="D6878" t="s">
        <v>3813</v>
      </c>
      <c r="E6878" t="s">
        <v>372</v>
      </c>
      <c r="F6878" s="8">
        <v>15</v>
      </c>
      <c r="G6878" s="13">
        <v>43466</v>
      </c>
      <c r="H6878" s="13">
        <v>43435</v>
      </c>
      <c r="I6878" s="8" t="s">
        <v>19470</v>
      </c>
      <c r="J6878" s="8" t="s">
        <v>19471</v>
      </c>
      <c r="K6878" s="8">
        <v>10</v>
      </c>
    </row>
    <row r="6879" spans="1:12">
      <c r="A6879" t="s">
        <v>19579</v>
      </c>
      <c r="B6879" s="7" t="s">
        <v>4022</v>
      </c>
      <c r="C6879" t="s">
        <v>19580</v>
      </c>
      <c r="D6879" t="s">
        <v>19581</v>
      </c>
      <c r="F6879" t="s">
        <v>117</v>
      </c>
      <c r="G6879" s="8" t="s">
        <v>184</v>
      </c>
      <c r="H6879" s="8" t="s">
        <v>19582</v>
      </c>
      <c r="I6879" s="8" t="s">
        <v>19583</v>
      </c>
      <c r="J6879" s="8" t="s">
        <v>177</v>
      </c>
      <c r="K6879" s="8" t="s">
        <v>26</v>
      </c>
    </row>
    <row r="6880" spans="1:12">
      <c r="A6880" t="s">
        <v>19579</v>
      </c>
      <c r="B6880" s="7" t="s">
        <v>4022</v>
      </c>
      <c r="C6880" t="s">
        <v>19580</v>
      </c>
      <c r="D6880" t="s">
        <v>19584</v>
      </c>
      <c r="E6880" s="9" t="s">
        <v>93</v>
      </c>
      <c r="F6880" t="s">
        <v>65</v>
      </c>
      <c r="G6880" s="8" t="s">
        <v>291</v>
      </c>
      <c r="H6880" s="8" t="s">
        <v>19585</v>
      </c>
      <c r="I6880" s="8" t="s">
        <v>19586</v>
      </c>
      <c r="J6880" s="8" t="s">
        <v>244</v>
      </c>
      <c r="K6880" s="8" t="s">
        <v>69</v>
      </c>
    </row>
    <row r="6881" spans="1:11">
      <c r="A6881" t="s">
        <v>19579</v>
      </c>
      <c r="B6881" s="7" t="s">
        <v>4022</v>
      </c>
      <c r="C6881" t="s">
        <v>19580</v>
      </c>
      <c r="D6881" t="s">
        <v>19371</v>
      </c>
      <c r="F6881" t="s">
        <v>122</v>
      </c>
      <c r="G6881" s="8" t="s">
        <v>1930</v>
      </c>
      <c r="H6881" s="8" t="s">
        <v>19587</v>
      </c>
      <c r="I6881" s="8" t="s">
        <v>19588</v>
      </c>
      <c r="J6881" s="8" t="s">
        <v>619</v>
      </c>
      <c r="K6881" s="8" t="s">
        <v>43</v>
      </c>
    </row>
    <row r="6882" spans="1:11">
      <c r="A6882" t="s">
        <v>19589</v>
      </c>
      <c r="B6882" s="7" t="s">
        <v>4022</v>
      </c>
      <c r="C6882" t="s">
        <v>16871</v>
      </c>
      <c r="D6882" t="s">
        <v>5921</v>
      </c>
      <c r="E6882" t="s">
        <v>160</v>
      </c>
      <c r="F6882" t="s">
        <v>5922</v>
      </c>
      <c r="G6882" t="s">
        <v>2004</v>
      </c>
      <c r="H6882" t="s">
        <v>5855</v>
      </c>
      <c r="I6882" t="s">
        <v>19590</v>
      </c>
      <c r="J6882" t="s">
        <v>739</v>
      </c>
      <c r="K6882" t="s">
        <v>43</v>
      </c>
    </row>
    <row r="6883" spans="1:11">
      <c r="A6883" t="s">
        <v>19589</v>
      </c>
      <c r="B6883" s="7" t="s">
        <v>4022</v>
      </c>
      <c r="C6883" t="s">
        <v>16871</v>
      </c>
      <c r="D6883" t="s">
        <v>8626</v>
      </c>
      <c r="E6883" t="s">
        <v>4252</v>
      </c>
      <c r="F6883" t="s">
        <v>8627</v>
      </c>
      <c r="G6883" t="s">
        <v>19591</v>
      </c>
      <c r="H6883" t="s">
        <v>19592</v>
      </c>
      <c r="I6883" t="s">
        <v>19593</v>
      </c>
      <c r="J6883" t="s">
        <v>8327</v>
      </c>
      <c r="K6883" t="s">
        <v>69</v>
      </c>
    </row>
    <row r="6884" spans="1:11">
      <c r="A6884" t="s">
        <v>19589</v>
      </c>
      <c r="B6884" s="7" t="s">
        <v>4022</v>
      </c>
      <c r="C6884" t="s">
        <v>16871</v>
      </c>
      <c r="D6884" t="s">
        <v>5834</v>
      </c>
      <c r="E6884" t="s">
        <v>160</v>
      </c>
      <c r="F6884" t="s">
        <v>464</v>
      </c>
      <c r="G6884" t="s">
        <v>2065</v>
      </c>
      <c r="H6884" t="s">
        <v>19594</v>
      </c>
      <c r="I6884" t="s">
        <v>19595</v>
      </c>
      <c r="J6884" t="s">
        <v>105</v>
      </c>
      <c r="K6884" t="s">
        <v>18</v>
      </c>
    </row>
    <row r="6885" spans="1:11">
      <c r="A6885" t="s">
        <v>16835</v>
      </c>
      <c r="B6885" s="7" t="s">
        <v>4022</v>
      </c>
      <c r="C6885" t="s">
        <v>13023</v>
      </c>
      <c r="D6885" t="s">
        <v>19596</v>
      </c>
      <c r="F6885" t="s">
        <v>60</v>
      </c>
      <c r="G6885" t="s">
        <v>2047</v>
      </c>
      <c r="H6885" t="s">
        <v>19597</v>
      </c>
      <c r="I6885" t="s">
        <v>19598</v>
      </c>
      <c r="J6885" t="s">
        <v>105</v>
      </c>
      <c r="K6885" t="s">
        <v>26</v>
      </c>
    </row>
    <row r="6886" spans="1:11">
      <c r="A6886" t="s">
        <v>16835</v>
      </c>
      <c r="B6886" s="7" t="s">
        <v>4022</v>
      </c>
      <c r="C6886" t="s">
        <v>13023</v>
      </c>
      <c r="D6886" t="s">
        <v>4480</v>
      </c>
      <c r="F6886" t="s">
        <v>69</v>
      </c>
      <c r="G6886" t="s">
        <v>16732</v>
      </c>
      <c r="H6886" t="s">
        <v>8460</v>
      </c>
      <c r="I6886" t="s">
        <v>19599</v>
      </c>
      <c r="J6886" t="s">
        <v>14773</v>
      </c>
      <c r="K6886" t="s">
        <v>26</v>
      </c>
    </row>
    <row r="6887" spans="1:11">
      <c r="A6887" t="s">
        <v>16835</v>
      </c>
      <c r="B6887" s="7" t="s">
        <v>4022</v>
      </c>
      <c r="C6887" t="s">
        <v>13023</v>
      </c>
      <c r="D6887" t="s">
        <v>4480</v>
      </c>
      <c r="F6887" t="s">
        <v>69</v>
      </c>
      <c r="G6887" t="s">
        <v>1740</v>
      </c>
      <c r="H6887" t="s">
        <v>1006</v>
      </c>
      <c r="I6887" t="s">
        <v>16836</v>
      </c>
      <c r="J6887" t="s">
        <v>16</v>
      </c>
      <c r="K6887" t="s">
        <v>26</v>
      </c>
    </row>
    <row r="6888" spans="1:11">
      <c r="A6888" t="s">
        <v>16835</v>
      </c>
      <c r="B6888" s="7" t="s">
        <v>4022</v>
      </c>
      <c r="C6888" t="s">
        <v>13023</v>
      </c>
      <c r="D6888" t="s">
        <v>4480</v>
      </c>
      <c r="F6888" t="s">
        <v>69</v>
      </c>
      <c r="G6888" t="s">
        <v>1771</v>
      </c>
      <c r="H6888" t="s">
        <v>16837</v>
      </c>
      <c r="I6888" t="s">
        <v>16838</v>
      </c>
      <c r="J6888" t="s">
        <v>49</v>
      </c>
      <c r="K6888" t="s">
        <v>26</v>
      </c>
    </row>
    <row r="6889" spans="1:11">
      <c r="A6889" t="s">
        <v>16835</v>
      </c>
      <c r="B6889" s="7" t="s">
        <v>4022</v>
      </c>
      <c r="C6889" t="s">
        <v>13023</v>
      </c>
      <c r="D6889" t="s">
        <v>16839</v>
      </c>
      <c r="E6889" s="9" t="s">
        <v>32</v>
      </c>
      <c r="F6889" t="s">
        <v>283</v>
      </c>
      <c r="G6889" t="s">
        <v>299</v>
      </c>
      <c r="H6889" t="s">
        <v>16840</v>
      </c>
      <c r="I6889" t="s">
        <v>16841</v>
      </c>
      <c r="J6889" t="s">
        <v>244</v>
      </c>
      <c r="K6889" t="s">
        <v>69</v>
      </c>
    </row>
    <row r="6890" spans="1:11">
      <c r="A6890" t="s">
        <v>16835</v>
      </c>
      <c r="B6890" s="7" t="s">
        <v>4022</v>
      </c>
      <c r="C6890" t="s">
        <v>13023</v>
      </c>
      <c r="D6890" t="s">
        <v>4480</v>
      </c>
      <c r="F6890" t="s">
        <v>69</v>
      </c>
      <c r="G6890" t="s">
        <v>2479</v>
      </c>
      <c r="H6890" t="s">
        <v>16837</v>
      </c>
      <c r="I6890" t="s">
        <v>16842</v>
      </c>
      <c r="J6890" t="s">
        <v>177</v>
      </c>
      <c r="K6890" t="s">
        <v>26</v>
      </c>
    </row>
    <row r="6891" spans="1:11">
      <c r="A6891" t="s">
        <v>16835</v>
      </c>
      <c r="B6891" s="7" t="s">
        <v>4022</v>
      </c>
      <c r="C6891" t="s">
        <v>13023</v>
      </c>
      <c r="D6891" t="s">
        <v>3440</v>
      </c>
      <c r="E6891" s="9" t="s">
        <v>3441</v>
      </c>
      <c r="F6891" t="s">
        <v>915</v>
      </c>
      <c r="G6891" t="s">
        <v>2194</v>
      </c>
      <c r="H6891" t="s">
        <v>4271</v>
      </c>
      <c r="I6891" t="s">
        <v>16843</v>
      </c>
      <c r="J6891" t="s">
        <v>80</v>
      </c>
      <c r="K6891" t="s">
        <v>26</v>
      </c>
    </row>
    <row r="6892" spans="1:11">
      <c r="A6892" t="s">
        <v>16835</v>
      </c>
      <c r="B6892" s="7" t="s">
        <v>4022</v>
      </c>
      <c r="C6892" t="s">
        <v>13023</v>
      </c>
      <c r="D6892" t="s">
        <v>13679</v>
      </c>
      <c r="F6892" t="s">
        <v>65</v>
      </c>
      <c r="G6892" t="s">
        <v>1562</v>
      </c>
      <c r="H6892" t="s">
        <v>16844</v>
      </c>
      <c r="I6892" t="s">
        <v>16845</v>
      </c>
      <c r="J6892" t="s">
        <v>316</v>
      </c>
      <c r="K6892" t="s">
        <v>43</v>
      </c>
    </row>
    <row r="6893" spans="1:11">
      <c r="A6893" t="s">
        <v>16835</v>
      </c>
      <c r="B6893" s="7" t="s">
        <v>4022</v>
      </c>
      <c r="C6893" t="s">
        <v>13023</v>
      </c>
      <c r="D6893" t="s">
        <v>16846</v>
      </c>
      <c r="E6893" s="9" t="s">
        <v>372</v>
      </c>
      <c r="F6893" t="s">
        <v>197</v>
      </c>
      <c r="G6893" t="s">
        <v>2691</v>
      </c>
      <c r="H6893" t="s">
        <v>16847</v>
      </c>
      <c r="I6893" t="s">
        <v>16848</v>
      </c>
      <c r="J6893" t="s">
        <v>135</v>
      </c>
      <c r="K6893" t="s">
        <v>26</v>
      </c>
    </row>
    <row r="6894" spans="1:11">
      <c r="A6894" t="s">
        <v>16835</v>
      </c>
      <c r="B6894" s="7" t="s">
        <v>4022</v>
      </c>
      <c r="C6894" t="s">
        <v>13023</v>
      </c>
      <c r="D6894" t="s">
        <v>16849</v>
      </c>
      <c r="E6894" s="9" t="s">
        <v>160</v>
      </c>
      <c r="F6894" t="s">
        <v>2269</v>
      </c>
      <c r="G6894" t="s">
        <v>1930</v>
      </c>
      <c r="H6894" t="s">
        <v>16850</v>
      </c>
      <c r="I6894" t="s">
        <v>16851</v>
      </c>
      <c r="J6894" t="s">
        <v>619</v>
      </c>
      <c r="K6894" t="s">
        <v>26</v>
      </c>
    </row>
    <row r="6895" spans="1:11">
      <c r="A6895" t="s">
        <v>16835</v>
      </c>
      <c r="B6895" s="7" t="s">
        <v>4022</v>
      </c>
      <c r="C6895" t="s">
        <v>13023</v>
      </c>
      <c r="D6895" t="s">
        <v>16852</v>
      </c>
      <c r="E6895" s="9" t="s">
        <v>340</v>
      </c>
      <c r="F6895" t="s">
        <v>197</v>
      </c>
      <c r="G6895" t="s">
        <v>5939</v>
      </c>
      <c r="H6895" t="s">
        <v>16853</v>
      </c>
      <c r="I6895" t="s">
        <v>16854</v>
      </c>
      <c r="J6895" t="s">
        <v>739</v>
      </c>
      <c r="K6895" t="s">
        <v>26</v>
      </c>
    </row>
    <row r="6896" spans="1:11">
      <c r="A6896" t="s">
        <v>16835</v>
      </c>
      <c r="B6896" s="7" t="s">
        <v>4022</v>
      </c>
      <c r="C6896" t="s">
        <v>13023</v>
      </c>
      <c r="D6896" t="s">
        <v>16855</v>
      </c>
      <c r="F6896" t="s">
        <v>2280</v>
      </c>
      <c r="G6896" t="s">
        <v>770</v>
      </c>
      <c r="H6896" t="s">
        <v>16856</v>
      </c>
      <c r="I6896" t="s">
        <v>16857</v>
      </c>
      <c r="J6896" t="s">
        <v>739</v>
      </c>
      <c r="K6896" t="s">
        <v>69</v>
      </c>
    </row>
    <row r="6897" spans="1:11">
      <c r="A6897" t="s">
        <v>16835</v>
      </c>
      <c r="B6897" s="7" t="s">
        <v>4022</v>
      </c>
      <c r="C6897" t="s">
        <v>13023</v>
      </c>
      <c r="D6897" t="s">
        <v>8745</v>
      </c>
      <c r="E6897" s="9" t="s">
        <v>32</v>
      </c>
      <c r="F6897" t="s">
        <v>539</v>
      </c>
      <c r="G6897" t="s">
        <v>725</v>
      </c>
      <c r="H6897" t="s">
        <v>16858</v>
      </c>
      <c r="I6897" t="s">
        <v>16859</v>
      </c>
      <c r="J6897" t="s">
        <v>798</v>
      </c>
      <c r="K6897" t="s">
        <v>51</v>
      </c>
    </row>
    <row r="6898" spans="1:11">
      <c r="A6898" t="s">
        <v>16835</v>
      </c>
      <c r="B6898" s="7" t="s">
        <v>4022</v>
      </c>
      <c r="C6898" t="s">
        <v>13023</v>
      </c>
      <c r="D6898" t="s">
        <v>12151</v>
      </c>
      <c r="E6898" s="9" t="s">
        <v>425</v>
      </c>
      <c r="F6898" t="s">
        <v>54</v>
      </c>
      <c r="G6898" t="s">
        <v>4306</v>
      </c>
      <c r="H6898" t="s">
        <v>1980</v>
      </c>
      <c r="I6898" t="s">
        <v>16860</v>
      </c>
      <c r="J6898" t="s">
        <v>8327</v>
      </c>
      <c r="K6898" t="s">
        <v>26</v>
      </c>
    </row>
    <row r="6899" spans="1:11">
      <c r="A6899" t="s">
        <v>16835</v>
      </c>
      <c r="B6899" s="7" t="s">
        <v>4022</v>
      </c>
      <c r="C6899" t="s">
        <v>13023</v>
      </c>
      <c r="D6899" t="s">
        <v>16861</v>
      </c>
      <c r="E6899" s="9" t="s">
        <v>99</v>
      </c>
      <c r="F6899" t="s">
        <v>122</v>
      </c>
      <c r="G6899" t="s">
        <v>1976</v>
      </c>
      <c r="H6899" t="s">
        <v>16862</v>
      </c>
      <c r="I6899" t="s">
        <v>16863</v>
      </c>
      <c r="J6899" t="s">
        <v>739</v>
      </c>
      <c r="K6899" t="s">
        <v>26</v>
      </c>
    </row>
    <row r="6900" spans="1:11">
      <c r="A6900" t="s">
        <v>16835</v>
      </c>
      <c r="B6900" s="7" t="s">
        <v>4022</v>
      </c>
      <c r="C6900" t="s">
        <v>13023</v>
      </c>
      <c r="D6900" t="s">
        <v>16864</v>
      </c>
      <c r="E6900" s="9" t="s">
        <v>160</v>
      </c>
      <c r="F6900" t="s">
        <v>369</v>
      </c>
      <c r="G6900" t="s">
        <v>1984</v>
      </c>
      <c r="H6900" t="s">
        <v>1887</v>
      </c>
      <c r="I6900" t="s">
        <v>16865</v>
      </c>
      <c r="J6900" t="s">
        <v>739</v>
      </c>
      <c r="K6900" t="s">
        <v>26</v>
      </c>
    </row>
    <row r="6901" spans="1:11">
      <c r="A6901" t="s">
        <v>16835</v>
      </c>
      <c r="B6901" s="7" t="s">
        <v>4022</v>
      </c>
      <c r="C6901" t="s">
        <v>13023</v>
      </c>
      <c r="D6901" t="s">
        <v>16866</v>
      </c>
      <c r="E6901" s="9" t="s">
        <v>1519</v>
      </c>
      <c r="F6901" t="s">
        <v>60</v>
      </c>
      <c r="G6901" t="s">
        <v>855</v>
      </c>
      <c r="H6901" t="s">
        <v>11906</v>
      </c>
      <c r="I6901" t="s">
        <v>16867</v>
      </c>
      <c r="J6901" t="s">
        <v>798</v>
      </c>
      <c r="K6901" t="s">
        <v>26</v>
      </c>
    </row>
    <row r="6902" spans="1:11">
      <c r="A6902" t="s">
        <v>16835</v>
      </c>
      <c r="B6902" s="7" t="s">
        <v>4022</v>
      </c>
      <c r="C6902" t="s">
        <v>13023</v>
      </c>
      <c r="D6902" t="s">
        <v>5732</v>
      </c>
      <c r="E6902" s="9" t="s">
        <v>372</v>
      </c>
      <c r="F6902" t="s">
        <v>40</v>
      </c>
      <c r="G6902" t="s">
        <v>1694</v>
      </c>
      <c r="H6902" t="s">
        <v>1887</v>
      </c>
      <c r="I6902" t="s">
        <v>16868</v>
      </c>
      <c r="J6902" t="s">
        <v>798</v>
      </c>
      <c r="K6902" t="s">
        <v>26</v>
      </c>
    </row>
    <row r="6903" spans="1:11">
      <c r="A6903" t="s">
        <v>16835</v>
      </c>
      <c r="B6903" s="7" t="s">
        <v>4022</v>
      </c>
      <c r="C6903" t="s">
        <v>13023</v>
      </c>
      <c r="D6903" t="s">
        <v>13750</v>
      </c>
      <c r="E6903" s="9" t="s">
        <v>160</v>
      </c>
      <c r="F6903" t="s">
        <v>264</v>
      </c>
      <c r="G6903" t="s">
        <v>1300</v>
      </c>
      <c r="H6903" t="s">
        <v>16133</v>
      </c>
      <c r="I6903" t="s">
        <v>16869</v>
      </c>
      <c r="J6903" t="s">
        <v>798</v>
      </c>
      <c r="K6903" t="s">
        <v>26</v>
      </c>
    </row>
    <row r="6904" spans="1:11">
      <c r="A6904" t="s">
        <v>19600</v>
      </c>
      <c r="B6904" s="7" t="s">
        <v>4022</v>
      </c>
      <c r="C6904" t="s">
        <v>9038</v>
      </c>
      <c r="D6904" t="s">
        <v>19601</v>
      </c>
      <c r="F6904" t="s">
        <v>65</v>
      </c>
      <c r="G6904" t="s">
        <v>1167</v>
      </c>
      <c r="H6904" t="s">
        <v>3285</v>
      </c>
      <c r="I6904" t="s">
        <v>19602</v>
      </c>
      <c r="J6904" t="s">
        <v>135</v>
      </c>
      <c r="K6904" t="s">
        <v>43</v>
      </c>
    </row>
    <row r="6905" spans="1:11">
      <c r="A6905" t="s">
        <v>19600</v>
      </c>
      <c r="B6905" s="7" t="s">
        <v>4022</v>
      </c>
      <c r="C6905" t="s">
        <v>9038</v>
      </c>
      <c r="D6905" t="s">
        <v>19603</v>
      </c>
      <c r="F6905" t="s">
        <v>117</v>
      </c>
      <c r="G6905" t="s">
        <v>4096</v>
      </c>
      <c r="H6905" t="s">
        <v>19604</v>
      </c>
      <c r="I6905" t="s">
        <v>19605</v>
      </c>
      <c r="J6905" t="s">
        <v>105</v>
      </c>
      <c r="K6905" t="s">
        <v>26</v>
      </c>
    </row>
    <row r="6906" spans="1:11">
      <c r="A6906" t="s">
        <v>19606</v>
      </c>
      <c r="B6906" s="7" t="s">
        <v>4022</v>
      </c>
      <c r="C6906" t="s">
        <v>18417</v>
      </c>
      <c r="D6906" t="s">
        <v>2990</v>
      </c>
      <c r="F6906" t="s">
        <v>117</v>
      </c>
      <c r="G6906" t="s">
        <v>2479</v>
      </c>
      <c r="H6906" t="s">
        <v>19607</v>
      </c>
      <c r="I6906" t="s">
        <v>105</v>
      </c>
      <c r="J6906" t="s">
        <v>19608</v>
      </c>
      <c r="K6906" t="s">
        <v>26</v>
      </c>
    </row>
    <row r="6907" spans="1:11">
      <c r="A6907" t="s">
        <v>19606</v>
      </c>
      <c r="B6907" s="7" t="s">
        <v>4022</v>
      </c>
      <c r="C6907" t="s">
        <v>18417</v>
      </c>
      <c r="D6907" t="s">
        <v>19609</v>
      </c>
      <c r="F6907" t="s">
        <v>117</v>
      </c>
      <c r="G6907" t="s">
        <v>2886</v>
      </c>
      <c r="H6907" t="s">
        <v>19610</v>
      </c>
      <c r="I6907" t="s">
        <v>16</v>
      </c>
      <c r="J6907" t="s">
        <v>5858</v>
      </c>
      <c r="K6907" t="s">
        <v>26</v>
      </c>
    </row>
    <row r="6908" spans="1:11">
      <c r="A6908" t="s">
        <v>19606</v>
      </c>
      <c r="B6908" s="7" t="s">
        <v>4022</v>
      </c>
      <c r="C6908" t="s">
        <v>18417</v>
      </c>
      <c r="D6908" t="s">
        <v>5842</v>
      </c>
      <c r="E6908" t="s">
        <v>1146</v>
      </c>
      <c r="F6908" t="s">
        <v>409</v>
      </c>
      <c r="G6908" t="s">
        <v>247</v>
      </c>
      <c r="H6908" t="s">
        <v>19611</v>
      </c>
      <c r="I6908" t="s">
        <v>177</v>
      </c>
      <c r="J6908" t="s">
        <v>19612</v>
      </c>
      <c r="K6908" t="s">
        <v>18</v>
      </c>
    </row>
    <row r="6909" spans="1:11">
      <c r="A6909" t="s">
        <v>19606</v>
      </c>
      <c r="B6909" s="7" t="s">
        <v>4022</v>
      </c>
      <c r="C6909" t="s">
        <v>18417</v>
      </c>
      <c r="D6909" t="s">
        <v>13566</v>
      </c>
      <c r="E6909" t="s">
        <v>793</v>
      </c>
      <c r="F6909" t="s">
        <v>21</v>
      </c>
      <c r="G6909" t="s">
        <v>1167</v>
      </c>
      <c r="H6909" t="s">
        <v>19613</v>
      </c>
      <c r="I6909" t="s">
        <v>135</v>
      </c>
      <c r="J6909" t="s">
        <v>19614</v>
      </c>
      <c r="K6909" t="s">
        <v>18</v>
      </c>
    </row>
    <row r="6910" spans="1:11">
      <c r="A6910" t="s">
        <v>19606</v>
      </c>
      <c r="B6910" s="7" t="s">
        <v>4022</v>
      </c>
      <c r="C6910" t="s">
        <v>18417</v>
      </c>
      <c r="D6910" t="s">
        <v>5760</v>
      </c>
      <c r="E6910" t="s">
        <v>372</v>
      </c>
      <c r="F6910" t="s">
        <v>40</v>
      </c>
      <c r="G6910" t="s">
        <v>675</v>
      </c>
      <c r="H6910" t="s">
        <v>19615</v>
      </c>
      <c r="I6910" t="s">
        <v>695</v>
      </c>
      <c r="J6910" t="s">
        <v>19616</v>
      </c>
      <c r="K6910" t="s">
        <v>26</v>
      </c>
    </row>
    <row r="6911" spans="1:11">
      <c r="A6911" t="s">
        <v>19606</v>
      </c>
      <c r="B6911" s="7" t="s">
        <v>4022</v>
      </c>
      <c r="C6911" t="s">
        <v>18417</v>
      </c>
      <c r="D6911" t="s">
        <v>1333</v>
      </c>
      <c r="E6911" t="s">
        <v>160</v>
      </c>
      <c r="F6911" t="s">
        <v>1334</v>
      </c>
      <c r="G6911" t="s">
        <v>1281</v>
      </c>
      <c r="H6911" t="s">
        <v>19617</v>
      </c>
      <c r="I6911" t="s">
        <v>798</v>
      </c>
      <c r="J6911" t="s">
        <v>19618</v>
      </c>
      <c r="K6911" t="s">
        <v>18</v>
      </c>
    </row>
    <row r="6912" spans="1:11">
      <c r="A6912" t="s">
        <v>19619</v>
      </c>
      <c r="B6912" s="7" t="s">
        <v>876</v>
      </c>
      <c r="C6912" t="s">
        <v>17749</v>
      </c>
      <c r="D6912" t="s">
        <v>19620</v>
      </c>
      <c r="F6912" s="8">
        <v>1</v>
      </c>
      <c r="G6912" s="13">
        <v>43617</v>
      </c>
      <c r="H6912" s="13">
        <v>43617</v>
      </c>
      <c r="I6912" s="8" t="s">
        <v>19621</v>
      </c>
      <c r="J6912" s="8" t="s">
        <v>19622</v>
      </c>
      <c r="K6912" s="8">
        <v>50</v>
      </c>
    </row>
    <row r="6913" spans="1:11">
      <c r="A6913" t="s">
        <v>19619</v>
      </c>
      <c r="B6913" s="7" t="s">
        <v>876</v>
      </c>
      <c r="C6913" t="s">
        <v>17749</v>
      </c>
      <c r="D6913" t="s">
        <v>19623</v>
      </c>
      <c r="E6913" t="s">
        <v>564</v>
      </c>
      <c r="F6913" s="8">
        <v>36</v>
      </c>
      <c r="G6913" s="13">
        <v>43617</v>
      </c>
      <c r="H6913" s="13">
        <v>43617</v>
      </c>
      <c r="I6913" s="8" t="s">
        <v>19624</v>
      </c>
      <c r="J6913" s="8" t="s">
        <v>19625</v>
      </c>
      <c r="K6913" s="8">
        <v>50</v>
      </c>
    </row>
    <row r="6914" spans="1:11">
      <c r="A6914" t="s">
        <v>19626</v>
      </c>
      <c r="B6914" s="7" t="s">
        <v>876</v>
      </c>
      <c r="C6914" t="s">
        <v>19627</v>
      </c>
      <c r="D6914" s="8" t="s">
        <v>9274</v>
      </c>
      <c r="E6914" s="8" t="s">
        <v>1847</v>
      </c>
      <c r="F6914" s="8">
        <v>16</v>
      </c>
      <c r="G6914" s="13">
        <v>43525</v>
      </c>
      <c r="H6914" s="13">
        <v>43466</v>
      </c>
      <c r="I6914" s="8" t="s">
        <v>2519</v>
      </c>
      <c r="J6914" s="8" t="s">
        <v>19628</v>
      </c>
      <c r="K6914" s="8">
        <v>10</v>
      </c>
    </row>
    <row r="6915" spans="1:11">
      <c r="A6915" t="s">
        <v>19629</v>
      </c>
      <c r="B6915" s="7" t="s">
        <v>873</v>
      </c>
      <c r="C6915" t="s">
        <v>874</v>
      </c>
      <c r="D6915" t="s">
        <v>6562</v>
      </c>
      <c r="E6915" t="s">
        <v>271</v>
      </c>
      <c r="F6915" t="s">
        <v>6563</v>
      </c>
      <c r="G6915" t="s">
        <v>755</v>
      </c>
      <c r="H6915" t="s">
        <v>5409</v>
      </c>
      <c r="I6915" t="s">
        <v>19630</v>
      </c>
      <c r="J6915" t="s">
        <v>695</v>
      </c>
      <c r="K6915" t="s">
        <v>18</v>
      </c>
    </row>
    <row r="6916" spans="1:11">
      <c r="A6916" t="s">
        <v>19629</v>
      </c>
      <c r="B6916" s="7" t="s">
        <v>873</v>
      </c>
      <c r="C6916" t="s">
        <v>874</v>
      </c>
      <c r="D6916" t="s">
        <v>19631</v>
      </c>
      <c r="E6916" t="s">
        <v>125</v>
      </c>
      <c r="F6916" t="s">
        <v>2550</v>
      </c>
      <c r="G6916" t="s">
        <v>795</v>
      </c>
      <c r="H6916" t="s">
        <v>4562</v>
      </c>
      <c r="I6916" t="s">
        <v>19632</v>
      </c>
      <c r="J6916" t="s">
        <v>739</v>
      </c>
      <c r="K6916" t="s">
        <v>26</v>
      </c>
    </row>
    <row r="6917" spans="1:11">
      <c r="A6917" t="s">
        <v>19629</v>
      </c>
      <c r="B6917" s="7" t="s">
        <v>873</v>
      </c>
      <c r="C6917" t="s">
        <v>874</v>
      </c>
      <c r="D6917" t="s">
        <v>19633</v>
      </c>
      <c r="E6917" t="s">
        <v>377</v>
      </c>
      <c r="F6917" t="s">
        <v>1660</v>
      </c>
      <c r="G6917" t="s">
        <v>1571</v>
      </c>
      <c r="H6917" t="s">
        <v>19634</v>
      </c>
      <c r="I6917" t="s">
        <v>19635</v>
      </c>
      <c r="J6917" t="s">
        <v>135</v>
      </c>
      <c r="K6917" t="s">
        <v>43</v>
      </c>
    </row>
    <row r="6918" spans="1:11">
      <c r="A6918" t="s">
        <v>19636</v>
      </c>
      <c r="B6918" s="7" t="s">
        <v>4022</v>
      </c>
      <c r="C6918" t="s">
        <v>874</v>
      </c>
      <c r="D6918" t="s">
        <v>19637</v>
      </c>
      <c r="F6918" t="s">
        <v>46</v>
      </c>
      <c r="G6918" t="s">
        <v>166</v>
      </c>
      <c r="H6918" t="s">
        <v>19638</v>
      </c>
      <c r="I6918" t="s">
        <v>19639</v>
      </c>
      <c r="J6918" t="s">
        <v>177</v>
      </c>
      <c r="K6918" t="s">
        <v>26</v>
      </c>
    </row>
    <row r="6919" spans="1:11">
      <c r="A6919" t="s">
        <v>19636</v>
      </c>
      <c r="B6919" s="7" t="s">
        <v>4022</v>
      </c>
      <c r="C6919" t="s">
        <v>874</v>
      </c>
      <c r="D6919" t="s">
        <v>5837</v>
      </c>
      <c r="F6919" t="s">
        <v>513</v>
      </c>
      <c r="G6919" t="s">
        <v>179</v>
      </c>
      <c r="H6919" t="s">
        <v>19640</v>
      </c>
      <c r="I6919" t="s">
        <v>19641</v>
      </c>
      <c r="J6919" t="s">
        <v>177</v>
      </c>
      <c r="K6919" t="s">
        <v>69</v>
      </c>
    </row>
    <row r="6920" spans="1:11">
      <c r="A6920" t="s">
        <v>19636</v>
      </c>
      <c r="B6920" s="7" t="s">
        <v>4022</v>
      </c>
      <c r="C6920" t="s">
        <v>874</v>
      </c>
      <c r="D6920" t="s">
        <v>19642</v>
      </c>
      <c r="E6920" t="s">
        <v>19643</v>
      </c>
      <c r="F6920" t="s">
        <v>1334</v>
      </c>
      <c r="G6920" t="s">
        <v>14804</v>
      </c>
      <c r="H6920" t="s">
        <v>19644</v>
      </c>
      <c r="I6920" t="s">
        <v>19645</v>
      </c>
      <c r="J6920" t="s">
        <v>24</v>
      </c>
      <c r="K6920" t="s">
        <v>51</v>
      </c>
    </row>
    <row r="6921" spans="1:11">
      <c r="A6921" t="s">
        <v>19636</v>
      </c>
      <c r="B6921" s="7" t="s">
        <v>4022</v>
      </c>
      <c r="C6921" t="s">
        <v>874</v>
      </c>
      <c r="D6921" t="s">
        <v>19646</v>
      </c>
      <c r="F6921" t="s">
        <v>1660</v>
      </c>
      <c r="G6921" t="s">
        <v>1809</v>
      </c>
      <c r="H6921" t="s">
        <v>19647</v>
      </c>
      <c r="I6921" t="s">
        <v>19648</v>
      </c>
      <c r="J6921" t="s">
        <v>177</v>
      </c>
      <c r="K6921" t="s">
        <v>26</v>
      </c>
    </row>
    <row r="6922" spans="1:11">
      <c r="A6922" t="s">
        <v>19636</v>
      </c>
      <c r="B6922" s="7" t="s">
        <v>4022</v>
      </c>
      <c r="C6922" t="s">
        <v>874</v>
      </c>
      <c r="D6922" t="s">
        <v>13269</v>
      </c>
      <c r="E6922" t="s">
        <v>2632</v>
      </c>
      <c r="F6922" t="s">
        <v>13270</v>
      </c>
      <c r="G6922" t="s">
        <v>1534</v>
      </c>
      <c r="H6922" t="s">
        <v>19649</v>
      </c>
      <c r="I6922" t="s">
        <v>19650</v>
      </c>
      <c r="J6922" t="s">
        <v>316</v>
      </c>
      <c r="K6922" t="s">
        <v>26</v>
      </c>
    </row>
    <row r="6923" spans="1:11">
      <c r="A6923" t="s">
        <v>19636</v>
      </c>
      <c r="B6923" s="7" t="s">
        <v>4022</v>
      </c>
      <c r="C6923" t="s">
        <v>874</v>
      </c>
      <c r="D6923" t="s">
        <v>19651</v>
      </c>
      <c r="E6923" t="s">
        <v>788</v>
      </c>
      <c r="F6923" t="s">
        <v>122</v>
      </c>
      <c r="G6923" t="s">
        <v>686</v>
      </c>
      <c r="H6923" t="s">
        <v>19652</v>
      </c>
      <c r="I6923" t="s">
        <v>19653</v>
      </c>
      <c r="J6923" t="s">
        <v>619</v>
      </c>
      <c r="K6923" t="s">
        <v>43</v>
      </c>
    </row>
    <row r="6924" spans="1:11">
      <c r="A6924" t="s">
        <v>19654</v>
      </c>
      <c r="B6924" s="7" t="s">
        <v>4022</v>
      </c>
      <c r="C6924" t="s">
        <v>17252</v>
      </c>
      <c r="D6924" t="s">
        <v>5921</v>
      </c>
      <c r="E6924" t="s">
        <v>160</v>
      </c>
      <c r="F6924" t="s">
        <v>5922</v>
      </c>
      <c r="G6924" t="s">
        <v>2004</v>
      </c>
      <c r="H6924" t="s">
        <v>5855</v>
      </c>
      <c r="I6924" t="s">
        <v>19590</v>
      </c>
      <c r="J6924" t="s">
        <v>739</v>
      </c>
      <c r="K6924" s="8">
        <v>10</v>
      </c>
    </row>
    <row r="6925" spans="1:11">
      <c r="A6925" t="s">
        <v>19654</v>
      </c>
      <c r="B6925" s="7" t="s">
        <v>4022</v>
      </c>
      <c r="C6925" t="s">
        <v>17252</v>
      </c>
      <c r="D6925" t="s">
        <v>5834</v>
      </c>
      <c r="E6925" t="s">
        <v>160</v>
      </c>
      <c r="F6925" t="s">
        <v>464</v>
      </c>
      <c r="G6925" t="s">
        <v>2065</v>
      </c>
      <c r="H6925" t="s">
        <v>19594</v>
      </c>
      <c r="I6925" t="s">
        <v>19595</v>
      </c>
      <c r="J6925" t="s">
        <v>105</v>
      </c>
      <c r="K6925" s="8">
        <v>40</v>
      </c>
    </row>
    <row r="6926" spans="1:11">
      <c r="A6926" t="s">
        <v>19654</v>
      </c>
      <c r="B6926" s="7" t="s">
        <v>4022</v>
      </c>
      <c r="C6926" t="s">
        <v>17252</v>
      </c>
      <c r="D6926" t="s">
        <v>19655</v>
      </c>
      <c r="E6926" t="s">
        <v>160</v>
      </c>
      <c r="F6926" t="s">
        <v>258</v>
      </c>
      <c r="G6926" t="s">
        <v>19656</v>
      </c>
      <c r="H6926" t="s">
        <v>19657</v>
      </c>
      <c r="I6926" t="s">
        <v>19658</v>
      </c>
      <c r="J6926" t="s">
        <v>19659</v>
      </c>
    </row>
    <row r="6927" spans="1:11">
      <c r="A6927" t="s">
        <v>19660</v>
      </c>
      <c r="B6927" s="7" t="s">
        <v>876</v>
      </c>
      <c r="C6927" t="s">
        <v>16871</v>
      </c>
      <c r="D6927" t="s">
        <v>19661</v>
      </c>
      <c r="E6927" t="s">
        <v>372</v>
      </c>
      <c r="F6927" s="8">
        <v>19</v>
      </c>
      <c r="G6927" s="13">
        <v>43647</v>
      </c>
      <c r="H6927" t="s">
        <v>19662</v>
      </c>
      <c r="I6927" t="s">
        <v>19663</v>
      </c>
      <c r="J6927" s="7">
        <v>43647</v>
      </c>
      <c r="K6927" s="8">
        <v>10</v>
      </c>
    </row>
    <row r="6928" spans="1:11">
      <c r="A6928" t="s">
        <v>19660</v>
      </c>
      <c r="B6928" s="7" t="s">
        <v>876</v>
      </c>
      <c r="C6928" t="s">
        <v>16871</v>
      </c>
      <c r="D6928" t="s">
        <v>9248</v>
      </c>
      <c r="E6928" t="s">
        <v>1625</v>
      </c>
      <c r="F6928" s="8">
        <v>368</v>
      </c>
      <c r="G6928" s="13">
        <v>43617</v>
      </c>
      <c r="H6928" t="s">
        <v>4223</v>
      </c>
      <c r="I6928" t="s">
        <v>19664</v>
      </c>
      <c r="J6928" s="7">
        <v>43617</v>
      </c>
      <c r="K6928" s="8">
        <v>30</v>
      </c>
    </row>
    <row r="6929" spans="1:11">
      <c r="A6929" t="s">
        <v>19665</v>
      </c>
      <c r="B6929" s="7" t="s">
        <v>873</v>
      </c>
      <c r="C6929" t="s">
        <v>874</v>
      </c>
      <c r="D6929" t="s">
        <v>19666</v>
      </c>
      <c r="F6929" t="s">
        <v>464</v>
      </c>
      <c r="G6929" t="s">
        <v>1348</v>
      </c>
      <c r="H6929" t="s">
        <v>19667</v>
      </c>
      <c r="I6929" t="s">
        <v>19668</v>
      </c>
      <c r="J6929" t="s">
        <v>105</v>
      </c>
      <c r="K6929" s="8" t="s">
        <v>18</v>
      </c>
    </row>
    <row r="6930" spans="1:11">
      <c r="A6930" t="s">
        <v>19665</v>
      </c>
      <c r="B6930" s="7" t="s">
        <v>873</v>
      </c>
      <c r="C6930" t="s">
        <v>874</v>
      </c>
      <c r="D6930" t="s">
        <v>9057</v>
      </c>
      <c r="E6930" s="9" t="s">
        <v>19669</v>
      </c>
      <c r="F6930" t="s">
        <v>414</v>
      </c>
      <c r="G6930" t="s">
        <v>1381</v>
      </c>
      <c r="H6930" t="s">
        <v>19670</v>
      </c>
      <c r="I6930" t="s">
        <v>19671</v>
      </c>
      <c r="J6930" t="s">
        <v>177</v>
      </c>
      <c r="K6930" s="8" t="s">
        <v>18</v>
      </c>
    </row>
    <row r="6931" spans="1:11">
      <c r="A6931" t="s">
        <v>19665</v>
      </c>
      <c r="B6931" s="7" t="s">
        <v>873</v>
      </c>
      <c r="C6931" t="s">
        <v>874</v>
      </c>
      <c r="D6931" t="s">
        <v>19672</v>
      </c>
      <c r="F6931" t="s">
        <v>46</v>
      </c>
      <c r="G6931" t="s">
        <v>3863</v>
      </c>
      <c r="H6931" t="s">
        <v>10730</v>
      </c>
      <c r="I6931" t="s">
        <v>19673</v>
      </c>
      <c r="J6931" t="s">
        <v>16</v>
      </c>
      <c r="K6931" s="8" t="s">
        <v>26</v>
      </c>
    </row>
    <row r="6932" spans="1:11">
      <c r="A6932" t="s">
        <v>19665</v>
      </c>
      <c r="B6932" s="7" t="s">
        <v>873</v>
      </c>
      <c r="C6932" t="s">
        <v>874</v>
      </c>
      <c r="D6932" t="s">
        <v>19674</v>
      </c>
      <c r="E6932" s="9" t="s">
        <v>17</v>
      </c>
      <c r="F6932" t="s">
        <v>40</v>
      </c>
      <c r="G6932" t="s">
        <v>121</v>
      </c>
      <c r="H6932" t="s">
        <v>2209</v>
      </c>
      <c r="I6932" t="s">
        <v>19675</v>
      </c>
      <c r="J6932" t="s">
        <v>49</v>
      </c>
      <c r="K6932" s="8" t="s">
        <v>26</v>
      </c>
    </row>
    <row r="6933" spans="1:11">
      <c r="A6933" t="s">
        <v>19665</v>
      </c>
      <c r="B6933" s="7" t="s">
        <v>873</v>
      </c>
      <c r="C6933" t="s">
        <v>874</v>
      </c>
      <c r="D6933" s="9" t="s">
        <v>19676</v>
      </c>
      <c r="E6933" s="9" t="s">
        <v>13280</v>
      </c>
      <c r="F6933">
        <v>81</v>
      </c>
      <c r="G6933" s="7">
        <v>43709</v>
      </c>
      <c r="H6933" s="9" t="s">
        <v>19677</v>
      </c>
      <c r="I6933" t="s">
        <v>19678</v>
      </c>
      <c r="J6933" s="7">
        <v>43709</v>
      </c>
      <c r="K6933" s="8">
        <v>50</v>
      </c>
    </row>
    <row r="6934" spans="1:11">
      <c r="A6934" t="s">
        <v>19679</v>
      </c>
      <c r="B6934" s="7" t="s">
        <v>876</v>
      </c>
      <c r="C6934" t="s">
        <v>17749</v>
      </c>
      <c r="D6934" t="s">
        <v>19680</v>
      </c>
      <c r="E6934" s="9" t="s">
        <v>93</v>
      </c>
      <c r="F6934" t="s">
        <v>46</v>
      </c>
      <c r="G6934" t="s">
        <v>17704</v>
      </c>
      <c r="H6934" t="s">
        <v>19681</v>
      </c>
      <c r="I6934" t="s">
        <v>19682</v>
      </c>
      <c r="J6934" t="s">
        <v>177</v>
      </c>
      <c r="K6934" t="s">
        <v>26</v>
      </c>
    </row>
    <row r="6935" spans="1:11">
      <c r="A6935" t="s">
        <v>19679</v>
      </c>
      <c r="B6935" s="7" t="s">
        <v>876</v>
      </c>
      <c r="C6935" t="s">
        <v>17749</v>
      </c>
      <c r="D6935" t="s">
        <v>19683</v>
      </c>
      <c r="F6935" t="s">
        <v>117</v>
      </c>
      <c r="G6935" t="s">
        <v>19684</v>
      </c>
      <c r="H6935" t="s">
        <v>7047</v>
      </c>
      <c r="I6935" t="s">
        <v>19685</v>
      </c>
      <c r="J6935" t="s">
        <v>316</v>
      </c>
      <c r="K6935" t="s">
        <v>26</v>
      </c>
    </row>
    <row r="6936" spans="1:11">
      <c r="A6936" t="s">
        <v>19679</v>
      </c>
      <c r="B6936" s="7" t="s">
        <v>876</v>
      </c>
      <c r="C6936" t="s">
        <v>17749</v>
      </c>
      <c r="D6936" t="s">
        <v>3803</v>
      </c>
      <c r="E6936" s="9" t="s">
        <v>1380</v>
      </c>
      <c r="F6936" t="s">
        <v>3804</v>
      </c>
      <c r="G6936" t="s">
        <v>10392</v>
      </c>
      <c r="H6936" t="s">
        <v>19686</v>
      </c>
      <c r="I6936" t="s">
        <v>19687</v>
      </c>
      <c r="J6936" t="s">
        <v>177</v>
      </c>
      <c r="K6936" t="s">
        <v>51</v>
      </c>
    </row>
    <row r="6937" spans="1:11">
      <c r="A6937" t="s">
        <v>19679</v>
      </c>
      <c r="B6937" s="7" t="s">
        <v>876</v>
      </c>
      <c r="C6937" t="s">
        <v>17749</v>
      </c>
      <c r="D6937" t="s">
        <v>19688</v>
      </c>
      <c r="F6937" t="s">
        <v>117</v>
      </c>
      <c r="G6937" t="s">
        <v>19689</v>
      </c>
      <c r="H6937" t="s">
        <v>19690</v>
      </c>
      <c r="I6937" t="s">
        <v>19691</v>
      </c>
      <c r="J6937" t="s">
        <v>49</v>
      </c>
      <c r="K6937" t="s">
        <v>26</v>
      </c>
    </row>
    <row r="6938" spans="1:11">
      <c r="A6938" t="s">
        <v>19679</v>
      </c>
      <c r="B6938" s="7" t="s">
        <v>876</v>
      </c>
      <c r="C6938" t="s">
        <v>17749</v>
      </c>
      <c r="D6938" t="s">
        <v>19692</v>
      </c>
      <c r="F6938" t="s">
        <v>117</v>
      </c>
      <c r="G6938" t="s">
        <v>19693</v>
      </c>
      <c r="H6938" t="s">
        <v>19694</v>
      </c>
      <c r="I6938" t="s">
        <v>19695</v>
      </c>
      <c r="J6938" t="s">
        <v>80</v>
      </c>
      <c r="K6938" t="s">
        <v>26</v>
      </c>
    </row>
    <row r="6939" spans="1:11">
      <c r="A6939" t="s">
        <v>19696</v>
      </c>
      <c r="B6939" s="7" t="s">
        <v>876</v>
      </c>
      <c r="C6939" t="s">
        <v>874</v>
      </c>
      <c r="D6939" t="s">
        <v>8140</v>
      </c>
      <c r="E6939" t="s">
        <v>160</v>
      </c>
      <c r="F6939" t="s">
        <v>122</v>
      </c>
      <c r="G6939" t="s">
        <v>806</v>
      </c>
      <c r="H6939" t="s">
        <v>19697</v>
      </c>
      <c r="I6939" t="s">
        <v>19698</v>
      </c>
      <c r="J6939" t="s">
        <v>739</v>
      </c>
      <c r="K6939" t="s">
        <v>51</v>
      </c>
    </row>
    <row r="6940" spans="1:11">
      <c r="A6940" t="s">
        <v>19696</v>
      </c>
      <c r="B6940" s="7" t="s">
        <v>876</v>
      </c>
      <c r="C6940" t="s">
        <v>874</v>
      </c>
      <c r="D6940" t="s">
        <v>2735</v>
      </c>
      <c r="E6940" t="s">
        <v>2736</v>
      </c>
      <c r="F6940" t="s">
        <v>2737</v>
      </c>
      <c r="G6940" t="s">
        <v>1930</v>
      </c>
      <c r="H6940" t="s">
        <v>6107</v>
      </c>
      <c r="I6940" t="s">
        <v>19699</v>
      </c>
      <c r="J6940" t="s">
        <v>619</v>
      </c>
      <c r="K6940" t="s">
        <v>26</v>
      </c>
    </row>
    <row r="6941" spans="1:11">
      <c r="A6941" t="s">
        <v>19696</v>
      </c>
      <c r="B6941" s="7" t="s">
        <v>876</v>
      </c>
      <c r="C6941" t="s">
        <v>874</v>
      </c>
      <c r="D6941" t="s">
        <v>3440</v>
      </c>
      <c r="E6941" t="s">
        <v>3441</v>
      </c>
      <c r="F6941" t="s">
        <v>915</v>
      </c>
      <c r="G6941" t="s">
        <v>3195</v>
      </c>
      <c r="H6941" t="s">
        <v>3365</v>
      </c>
      <c r="I6941" t="s">
        <v>19700</v>
      </c>
      <c r="J6941" t="s">
        <v>80</v>
      </c>
      <c r="K6941" t="s">
        <v>18</v>
      </c>
    </row>
    <row r="6942" spans="1:11">
      <c r="A6942" t="s">
        <v>19696</v>
      </c>
      <c r="B6942" s="7" t="s">
        <v>876</v>
      </c>
      <c r="C6942" t="s">
        <v>874</v>
      </c>
      <c r="D6942" t="s">
        <v>657</v>
      </c>
      <c r="E6942" t="s">
        <v>372</v>
      </c>
      <c r="F6942" t="s">
        <v>14896</v>
      </c>
      <c r="G6942" t="s">
        <v>179</v>
      </c>
      <c r="H6942" t="s">
        <v>19701</v>
      </c>
      <c r="I6942" t="s">
        <v>19702</v>
      </c>
      <c r="J6942" t="s">
        <v>177</v>
      </c>
      <c r="K6942" t="s">
        <v>51</v>
      </c>
    </row>
    <row r="6943" spans="1:11">
      <c r="A6943" t="s">
        <v>19705</v>
      </c>
      <c r="B6943" s="7" t="s">
        <v>4022</v>
      </c>
      <c r="C6943" t="s">
        <v>18417</v>
      </c>
      <c r="D6943" s="8" t="s">
        <v>4155</v>
      </c>
      <c r="E6943" s="8" t="s">
        <v>160</v>
      </c>
      <c r="F6943" s="8">
        <v>65</v>
      </c>
      <c r="G6943" s="13">
        <v>43497</v>
      </c>
      <c r="H6943" s="13">
        <v>43497</v>
      </c>
      <c r="I6943" s="8" t="s">
        <v>19703</v>
      </c>
      <c r="J6943" s="8" t="s">
        <v>19704</v>
      </c>
      <c r="K6943" s="8">
        <v>40</v>
      </c>
    </row>
    <row r="6944" spans="1:11">
      <c r="A6944" t="s">
        <v>19706</v>
      </c>
      <c r="B6944" s="7" t="s">
        <v>876</v>
      </c>
      <c r="C6944" t="s">
        <v>18417</v>
      </c>
      <c r="D6944" t="s">
        <v>12934</v>
      </c>
      <c r="E6944" t="s">
        <v>12935</v>
      </c>
      <c r="F6944" t="s">
        <v>473</v>
      </c>
      <c r="G6944" t="s">
        <v>263</v>
      </c>
      <c r="H6944" t="s">
        <v>19707</v>
      </c>
      <c r="I6944" t="s">
        <v>19708</v>
      </c>
      <c r="J6944" t="s">
        <v>244</v>
      </c>
      <c r="K6944" t="s">
        <v>43</v>
      </c>
    </row>
    <row r="6945" spans="1:16">
      <c r="A6945" t="s">
        <v>19706</v>
      </c>
      <c r="B6945" s="7" t="s">
        <v>876</v>
      </c>
      <c r="C6945" t="s">
        <v>18417</v>
      </c>
      <c r="D6945" t="s">
        <v>13020</v>
      </c>
      <c r="E6945" t="s">
        <v>32</v>
      </c>
      <c r="F6945" t="s">
        <v>69</v>
      </c>
      <c r="G6945" t="s">
        <v>991</v>
      </c>
      <c r="H6945" t="s">
        <v>19709</v>
      </c>
      <c r="I6945" t="s">
        <v>19710</v>
      </c>
      <c r="J6945" t="s">
        <v>244</v>
      </c>
      <c r="K6945" t="s">
        <v>18</v>
      </c>
    </row>
    <row r="6946" spans="1:16">
      <c r="A6946" t="s">
        <v>19706</v>
      </c>
      <c r="B6946" s="7" t="s">
        <v>876</v>
      </c>
      <c r="C6946" t="s">
        <v>18417</v>
      </c>
      <c r="D6946" t="s">
        <v>19711</v>
      </c>
      <c r="E6946" t="s">
        <v>1380</v>
      </c>
      <c r="F6946" t="s">
        <v>539</v>
      </c>
      <c r="G6946" t="s">
        <v>532</v>
      </c>
      <c r="H6946" t="s">
        <v>19712</v>
      </c>
      <c r="I6946" t="s">
        <v>19713</v>
      </c>
      <c r="J6946" t="s">
        <v>316</v>
      </c>
      <c r="K6946" t="s">
        <v>69</v>
      </c>
    </row>
    <row r="6947" spans="1:16">
      <c r="A6947" t="s">
        <v>19706</v>
      </c>
      <c r="B6947" s="7" t="s">
        <v>876</v>
      </c>
      <c r="C6947" t="s">
        <v>18417</v>
      </c>
      <c r="D6947" t="s">
        <v>13079</v>
      </c>
      <c r="F6947" t="s">
        <v>6555</v>
      </c>
      <c r="G6947" t="s">
        <v>1158</v>
      </c>
      <c r="H6947" t="s">
        <v>7246</v>
      </c>
      <c r="I6947" t="s">
        <v>19714</v>
      </c>
      <c r="J6947" t="s">
        <v>135</v>
      </c>
      <c r="K6947" t="s">
        <v>26</v>
      </c>
    </row>
    <row r="6948" spans="1:16">
      <c r="A6948" t="s">
        <v>19706</v>
      </c>
      <c r="B6948" s="7" t="s">
        <v>876</v>
      </c>
      <c r="C6948" t="s">
        <v>18417</v>
      </c>
      <c r="D6948" t="s">
        <v>19715</v>
      </c>
      <c r="F6948" t="s">
        <v>513</v>
      </c>
      <c r="G6948" t="s">
        <v>2709</v>
      </c>
      <c r="H6948" t="s">
        <v>19716</v>
      </c>
      <c r="I6948" t="s">
        <v>19717</v>
      </c>
      <c r="J6948" t="s">
        <v>135</v>
      </c>
      <c r="K6948" t="s">
        <v>69</v>
      </c>
    </row>
    <row r="6949" spans="1:16">
      <c r="A6949" t="s">
        <v>19719</v>
      </c>
      <c r="B6949" s="7" t="s">
        <v>876</v>
      </c>
      <c r="C6949" t="s">
        <v>19718</v>
      </c>
      <c r="D6949" t="s">
        <v>3813</v>
      </c>
      <c r="E6949" t="s">
        <v>372</v>
      </c>
      <c r="F6949" t="s">
        <v>1660</v>
      </c>
      <c r="G6949" t="s">
        <v>4006</v>
      </c>
      <c r="H6949" t="s">
        <v>19720</v>
      </c>
      <c r="I6949" t="s">
        <v>19721</v>
      </c>
      <c r="J6949" t="s">
        <v>840</v>
      </c>
      <c r="K6949" s="8">
        <v>10</v>
      </c>
    </row>
    <row r="6950" spans="1:16">
      <c r="A6950" t="s">
        <v>19731</v>
      </c>
      <c r="B6950" s="7" t="s">
        <v>4022</v>
      </c>
      <c r="C6950" t="s">
        <v>19732</v>
      </c>
      <c r="D6950" t="s">
        <v>2562</v>
      </c>
      <c r="F6950" t="s">
        <v>525</v>
      </c>
      <c r="G6950" t="s">
        <v>352</v>
      </c>
      <c r="H6950" t="s">
        <v>19723</v>
      </c>
      <c r="I6950" t="s">
        <v>19724</v>
      </c>
      <c r="J6950" t="s">
        <v>244</v>
      </c>
      <c r="K6950" t="s">
        <v>26</v>
      </c>
    </row>
    <row r="6951" spans="1:16">
      <c r="A6951" t="s">
        <v>19731</v>
      </c>
      <c r="B6951" s="7" t="s">
        <v>4022</v>
      </c>
      <c r="C6951" t="s">
        <v>19732</v>
      </c>
      <c r="D6951" t="s">
        <v>19725</v>
      </c>
      <c r="E6951" t="s">
        <v>3186</v>
      </c>
      <c r="F6951" t="s">
        <v>60</v>
      </c>
      <c r="G6951" t="s">
        <v>1396</v>
      </c>
      <c r="H6951" t="s">
        <v>5708</v>
      </c>
      <c r="I6951" t="s">
        <v>19726</v>
      </c>
      <c r="J6951" t="s">
        <v>177</v>
      </c>
      <c r="K6951" t="s">
        <v>26</v>
      </c>
    </row>
    <row r="6952" spans="1:16">
      <c r="A6952" t="s">
        <v>19731</v>
      </c>
      <c r="B6952" s="7" t="s">
        <v>4022</v>
      </c>
      <c r="C6952" t="s">
        <v>19732</v>
      </c>
      <c r="D6952" t="s">
        <v>5837</v>
      </c>
      <c r="F6952" t="s">
        <v>513</v>
      </c>
      <c r="G6952" t="s">
        <v>179</v>
      </c>
      <c r="H6952" t="s">
        <v>3875</v>
      </c>
      <c r="I6952" t="s">
        <v>19727</v>
      </c>
      <c r="J6952" t="s">
        <v>244</v>
      </c>
      <c r="K6952" t="s">
        <v>26</v>
      </c>
    </row>
    <row r="6953" spans="1:16">
      <c r="A6953" t="s">
        <v>19731</v>
      </c>
      <c r="B6953" s="7" t="s">
        <v>4022</v>
      </c>
      <c r="C6953" t="s">
        <v>19732</v>
      </c>
      <c r="D6953" t="s">
        <v>19728</v>
      </c>
      <c r="E6953" t="s">
        <v>18696</v>
      </c>
      <c r="F6953" t="s">
        <v>107</v>
      </c>
      <c r="G6953" t="s">
        <v>1132</v>
      </c>
      <c r="H6953" t="s">
        <v>19729</v>
      </c>
      <c r="I6953" t="s">
        <v>19730</v>
      </c>
      <c r="J6953" t="s">
        <v>316</v>
      </c>
      <c r="K6953" t="s">
        <v>43</v>
      </c>
    </row>
    <row r="6954" spans="1:16">
      <c r="A6954" t="s">
        <v>19733</v>
      </c>
      <c r="B6954" s="7" t="s">
        <v>876</v>
      </c>
      <c r="C6954" t="s">
        <v>874</v>
      </c>
      <c r="D6954" t="s">
        <v>2999</v>
      </c>
      <c r="E6954" s="8" t="s">
        <v>372</v>
      </c>
      <c r="F6954" s="8">
        <v>7</v>
      </c>
      <c r="G6954" s="13">
        <v>43739</v>
      </c>
      <c r="H6954" s="13">
        <v>43739</v>
      </c>
      <c r="I6954" s="8" t="s">
        <v>19734</v>
      </c>
      <c r="J6954" s="8" t="s">
        <v>19735</v>
      </c>
      <c r="K6954" s="8">
        <v>50</v>
      </c>
      <c r="L6954" s="8"/>
      <c r="M6954" s="8"/>
      <c r="N6954" s="8"/>
      <c r="O6954" s="8"/>
      <c r="P6954" s="8"/>
    </row>
    <row r="6955" spans="1:16">
      <c r="A6955" t="s">
        <v>19733</v>
      </c>
      <c r="B6955" s="7" t="s">
        <v>876</v>
      </c>
      <c r="C6955" t="s">
        <v>874</v>
      </c>
      <c r="D6955" t="s">
        <v>19736</v>
      </c>
      <c r="E6955" s="8" t="s">
        <v>372</v>
      </c>
      <c r="F6955" s="8">
        <v>2</v>
      </c>
      <c r="G6955" s="13">
        <v>43466</v>
      </c>
      <c r="H6955" s="13">
        <v>43466</v>
      </c>
      <c r="I6955" s="8" t="s">
        <v>301</v>
      </c>
      <c r="J6955" s="8" t="s">
        <v>19737</v>
      </c>
      <c r="K6955" s="8">
        <v>50</v>
      </c>
      <c r="L6955" s="8"/>
      <c r="M6955" s="8"/>
      <c r="N6955" s="8"/>
      <c r="O6955" s="8"/>
      <c r="P6955" s="8"/>
    </row>
    <row r="6956" spans="1:16">
      <c r="A6956" t="s">
        <v>19738</v>
      </c>
      <c r="B6956" s="7" t="s">
        <v>873</v>
      </c>
      <c r="C6956" t="s">
        <v>10685</v>
      </c>
      <c r="D6956" s="8" t="s">
        <v>19739</v>
      </c>
      <c r="E6956" s="8" t="s">
        <v>19740</v>
      </c>
      <c r="F6956" s="8">
        <v>52</v>
      </c>
      <c r="G6956" s="13">
        <v>43800</v>
      </c>
      <c r="H6956" s="13">
        <v>43770</v>
      </c>
      <c r="I6956" s="8" t="s">
        <v>19741</v>
      </c>
      <c r="J6956" s="8" t="s">
        <v>19742</v>
      </c>
      <c r="K6956" s="8">
        <v>50</v>
      </c>
    </row>
    <row r="6957" spans="1:16">
      <c r="A6957" t="s">
        <v>19743</v>
      </c>
      <c r="B6957" s="7" t="s">
        <v>876</v>
      </c>
      <c r="C6957" t="s">
        <v>18417</v>
      </c>
      <c r="D6957" s="12" t="s">
        <v>19744</v>
      </c>
      <c r="E6957" s="8"/>
      <c r="F6957" s="8">
        <v>1</v>
      </c>
      <c r="G6957" s="13">
        <v>43678</v>
      </c>
      <c r="H6957" s="12" t="s">
        <v>6293</v>
      </c>
      <c r="I6957" s="13" t="s">
        <v>19745</v>
      </c>
      <c r="J6957" s="13">
        <v>43678</v>
      </c>
      <c r="K6957" s="8">
        <v>10</v>
      </c>
    </row>
    <row r="6958" spans="1:16">
      <c r="A6958" t="s">
        <v>19743</v>
      </c>
      <c r="B6958" s="7" t="s">
        <v>876</v>
      </c>
      <c r="C6958" t="s">
        <v>18417</v>
      </c>
      <c r="D6958" s="8" t="s">
        <v>13061</v>
      </c>
      <c r="E6958" s="12" t="s">
        <v>382</v>
      </c>
      <c r="F6958" s="8" t="s">
        <v>379</v>
      </c>
      <c r="G6958" s="8" t="s">
        <v>1618</v>
      </c>
      <c r="H6958" s="8" t="s">
        <v>19746</v>
      </c>
      <c r="I6958" s="8" t="s">
        <v>19747</v>
      </c>
      <c r="J6958" s="8" t="s">
        <v>135</v>
      </c>
      <c r="K6958" s="8" t="s">
        <v>51</v>
      </c>
    </row>
    <row r="6959" spans="1:16">
      <c r="A6959" t="s">
        <v>19748</v>
      </c>
      <c r="B6959" s="7" t="s">
        <v>876</v>
      </c>
      <c r="C6959" t="s">
        <v>19722</v>
      </c>
      <c r="D6959" s="8" t="s">
        <v>19749</v>
      </c>
      <c r="E6959" s="8" t="s">
        <v>1380</v>
      </c>
      <c r="F6959" s="8">
        <v>21</v>
      </c>
      <c r="G6959" s="13">
        <v>43800</v>
      </c>
      <c r="H6959" s="13">
        <v>43800</v>
      </c>
      <c r="I6959" s="8" t="s">
        <v>19750</v>
      </c>
      <c r="J6959" s="8" t="s">
        <v>19751</v>
      </c>
      <c r="K6959" s="8">
        <v>50</v>
      </c>
      <c r="L6959" s="8"/>
      <c r="M6959" s="8"/>
      <c r="N6959" s="8"/>
      <c r="O6959" s="8"/>
    </row>
    <row r="6960" spans="1:16">
      <c r="A6960" t="s">
        <v>19748</v>
      </c>
      <c r="B6960" s="7" t="s">
        <v>876</v>
      </c>
      <c r="C6960" t="s">
        <v>19722</v>
      </c>
      <c r="D6960" s="8" t="s">
        <v>18695</v>
      </c>
      <c r="E6960" s="8" t="s">
        <v>19752</v>
      </c>
      <c r="F6960" s="8">
        <v>398</v>
      </c>
      <c r="G6960" s="13">
        <v>43709</v>
      </c>
      <c r="H6960" s="13">
        <v>43709</v>
      </c>
      <c r="I6960" s="8" t="s">
        <v>19753</v>
      </c>
      <c r="J6960" s="8" t="s">
        <v>19754</v>
      </c>
      <c r="K6960" s="8">
        <v>40</v>
      </c>
      <c r="L6960" s="8"/>
      <c r="M6960" s="8"/>
      <c r="N6960" s="8"/>
      <c r="O6960" s="8"/>
    </row>
    <row r="6961" spans="1:11">
      <c r="A6961" t="s">
        <v>19755</v>
      </c>
      <c r="B6961" s="7" t="s">
        <v>876</v>
      </c>
      <c r="C6961" t="s">
        <v>9038</v>
      </c>
      <c r="D6961" s="8" t="s">
        <v>4800</v>
      </c>
      <c r="E6961" s="8" t="s">
        <v>4801</v>
      </c>
      <c r="F6961" s="8">
        <v>2800</v>
      </c>
      <c r="G6961" s="13">
        <v>43800</v>
      </c>
      <c r="H6961" s="13">
        <v>43800</v>
      </c>
      <c r="I6961" s="8" t="s">
        <v>19756</v>
      </c>
      <c r="J6961" s="8" t="s">
        <v>19757</v>
      </c>
      <c r="K6961" s="8">
        <v>30</v>
      </c>
    </row>
    <row r="6962" spans="1:11">
      <c r="A6962" t="s">
        <v>19755</v>
      </c>
      <c r="B6962" s="7" t="s">
        <v>876</v>
      </c>
      <c r="C6962" t="s">
        <v>9038</v>
      </c>
      <c r="D6962" s="8" t="s">
        <v>14611</v>
      </c>
      <c r="E6962" s="8" t="s">
        <v>271</v>
      </c>
      <c r="F6962" s="8">
        <v>87</v>
      </c>
      <c r="G6962" s="13">
        <v>43739</v>
      </c>
      <c r="H6962" s="13">
        <v>43739</v>
      </c>
      <c r="I6962" s="8" t="s">
        <v>19758</v>
      </c>
      <c r="J6962" s="8" t="s">
        <v>19759</v>
      </c>
      <c r="K6962" s="8">
        <v>20</v>
      </c>
    </row>
    <row r="6963" spans="1:11">
      <c r="A6963" t="s">
        <v>19755</v>
      </c>
      <c r="B6963" s="7" t="s">
        <v>876</v>
      </c>
      <c r="C6963" t="s">
        <v>9038</v>
      </c>
      <c r="D6963" s="8" t="s">
        <v>3544</v>
      </c>
      <c r="E6963" s="8" t="s">
        <v>372</v>
      </c>
      <c r="F6963" s="8">
        <v>26</v>
      </c>
      <c r="G6963" s="13">
        <v>43525</v>
      </c>
      <c r="H6963" s="13">
        <v>43525</v>
      </c>
      <c r="I6963" s="8" t="s">
        <v>19760</v>
      </c>
      <c r="J6963" s="8" t="s">
        <v>19761</v>
      </c>
      <c r="K6963" s="8">
        <v>50</v>
      </c>
    </row>
    <row r="6964" spans="1:11">
      <c r="A6964" t="s">
        <v>19762</v>
      </c>
      <c r="B6964" s="7" t="s">
        <v>876</v>
      </c>
      <c r="C6964" t="s">
        <v>17252</v>
      </c>
      <c r="D6964" s="8" t="s">
        <v>19763</v>
      </c>
      <c r="E6964" s="8" t="s">
        <v>372</v>
      </c>
      <c r="F6964" s="8">
        <v>201</v>
      </c>
      <c r="G6964" s="13">
        <v>43800</v>
      </c>
      <c r="H6964" s="13">
        <v>43770</v>
      </c>
      <c r="I6964" s="8" t="s">
        <v>19764</v>
      </c>
      <c r="J6964" s="8" t="s">
        <v>19765</v>
      </c>
      <c r="K6964" s="8">
        <v>20</v>
      </c>
    </row>
    <row r="6965" spans="1:11">
      <c r="A6965" t="s">
        <v>19766</v>
      </c>
      <c r="B6965" s="7" t="s">
        <v>4022</v>
      </c>
      <c r="C6965" t="s">
        <v>17749</v>
      </c>
      <c r="D6965" s="8" t="s">
        <v>11696</v>
      </c>
      <c r="E6965" s="8" t="s">
        <v>93</v>
      </c>
      <c r="F6965" s="8">
        <v>747</v>
      </c>
      <c r="G6965" s="13">
        <v>43466</v>
      </c>
      <c r="H6965" s="13">
        <v>43466</v>
      </c>
      <c r="I6965" s="8" t="s">
        <v>19767</v>
      </c>
      <c r="J6965" s="8" t="s">
        <v>19768</v>
      </c>
      <c r="K6965" s="8">
        <v>40</v>
      </c>
    </row>
    <row r="6966" spans="1:11">
      <c r="A6966" t="s">
        <v>19766</v>
      </c>
      <c r="B6966" s="7" t="s">
        <v>4022</v>
      </c>
      <c r="C6966" t="s">
        <v>17749</v>
      </c>
      <c r="D6966" s="8" t="s">
        <v>6906</v>
      </c>
      <c r="E6966" s="8" t="s">
        <v>6907</v>
      </c>
      <c r="F6966" s="8">
        <v>1410</v>
      </c>
      <c r="G6966" s="13">
        <v>43466</v>
      </c>
      <c r="H6966" s="13">
        <v>43800</v>
      </c>
      <c r="I6966" s="8" t="s">
        <v>19769</v>
      </c>
      <c r="J6966" s="8" t="s">
        <v>19770</v>
      </c>
      <c r="K6966" s="8">
        <v>40</v>
      </c>
    </row>
    <row r="6967" spans="1:11">
      <c r="A6967" t="s">
        <v>19771</v>
      </c>
      <c r="B6967" s="7" t="s">
        <v>876</v>
      </c>
      <c r="C6967" t="s">
        <v>5807</v>
      </c>
      <c r="D6967" s="8" t="s">
        <v>19772</v>
      </c>
      <c r="E6967" s="8"/>
      <c r="F6967" s="8">
        <v>1</v>
      </c>
      <c r="G6967" s="13">
        <v>43678</v>
      </c>
      <c r="H6967" s="13">
        <v>43678</v>
      </c>
      <c r="I6967" s="8" t="s">
        <v>175</v>
      </c>
      <c r="J6967" s="8" t="s">
        <v>19773</v>
      </c>
      <c r="K6967" s="8">
        <v>50</v>
      </c>
    </row>
    <row r="6968" spans="1:11">
      <c r="A6968" t="s">
        <v>19774</v>
      </c>
      <c r="B6968" s="7" t="s">
        <v>4022</v>
      </c>
      <c r="C6968" t="s">
        <v>19570</v>
      </c>
      <c r="D6968" s="8" t="s">
        <v>19571</v>
      </c>
      <c r="E6968" s="8" t="s">
        <v>1112</v>
      </c>
      <c r="F6968" s="8">
        <v>5</v>
      </c>
      <c r="G6968" s="11">
        <v>43739</v>
      </c>
      <c r="H6968" s="11">
        <v>43739</v>
      </c>
      <c r="I6968" s="8" t="s">
        <v>19572</v>
      </c>
      <c r="J6968" s="8" t="s">
        <v>19573</v>
      </c>
      <c r="K6968" s="8">
        <v>10</v>
      </c>
    </row>
  </sheetData>
  <phoneticPr fontId="3" type="noConversion"/>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00C1DDE-99BC-4DEF-BF38-AB2598CB77C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Tabulated</vt:lpstr>
      <vt:lpstr>RawData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Imy Hull</dc:creator>
  <cp:lastModifiedBy>Imy Hull</cp:lastModifiedBy>
  <dcterms:created xsi:type="dcterms:W3CDTF">2020-07-15T11:41:46Z</dcterms:created>
  <dcterms:modified xsi:type="dcterms:W3CDTF">2021-01-07T16:33:45Z</dcterms:modified>
</cp:coreProperties>
</file>